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ttings-XLSX" sheetId="1" state="visible" r:id="rId1"/>
    <sheet name="nouns" sheetId="2" state="visible" r:id="rId2"/>
    <sheet name="verbs" sheetId="3" state="visible" r:id="rId3"/>
    <sheet name="adjectives" sheetId="4" state="visible" r:id="rId4"/>
    <sheet name="adverbs" sheetId="5" state="visible" r:id="rId5"/>
    <sheet name="phrases" sheetId="6" state="visible" r:id="rId6"/>
    <sheet name="pronouns" sheetId="7" state="visible" r:id="rId7"/>
    <sheet name="numbers" sheetId="8" state="visible" r:id="rId8"/>
    <sheet name="terms" sheetId="9" state="visible" r:id="rId9"/>
    <sheet name="sounds" sheetId="10" state="visible" r:id="rId10"/>
    <sheet name="rules" sheetId="11" state="visible" r:id="rId11"/>
    <sheet name="question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color theme="1"/>
      <sz val="11"/>
      <scheme val="minor"/>
    </font>
    <font>
      <name val="Google Sans"/>
      <color rgb="FF1F1F1F"/>
    </font>
    <font>
      <name val="Calibri"/>
      <color theme="1"/>
      <sz val="11"/>
    </font>
    <font>
      <name val="Calibri"/>
      <color theme="1"/>
    </font>
    <font>
      <name val="Arial"/>
      <b val="1"/>
      <color rgb="FFFFFFFF"/>
      <sz val="10"/>
    </font>
    <font>
      <name val="Arial"/>
      <i val="1"/>
      <color rgb="FFC00000"/>
      <sz val="9"/>
    </font>
    <font>
      <name val="Arial"/>
      <i val="1"/>
      <color rgb="FF808080"/>
      <sz val="9"/>
    </font>
    <font>
      <name val="Arial"/>
      <color theme="1"/>
    </font>
    <font>
      <name val="Calibri"/>
      <color theme="1"/>
      <sz val="15"/>
    </font>
    <font>
      <name val="Calibri"/>
      <b val="1"/>
      <color theme="1"/>
      <sz val="15"/>
    </font>
  </fonts>
  <fills count="9">
    <fill>
      <patternFill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numFmtId="0" fontId="0" fillId="0" borderId="0"/>
  </cellStyleXfs>
  <cellXfs count="4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vertical="bottom"/>
    </xf>
    <xf numFmtId="0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2" applyAlignment="1" pivotButton="0" quotePrefix="0" xfId="0">
      <alignment vertical="bottom"/>
    </xf>
    <xf numFmtId="0" fontId="7" fillId="5" borderId="2" pivotButton="0" quotePrefix="0" xfId="0"/>
    <xf numFmtId="0" fontId="2" fillId="5" borderId="2" pivotButton="0" quotePrefix="0" xfId="0"/>
    <xf numFmtId="0" fontId="3" fillId="0" borderId="2" pivotButton="0" quotePrefix="0" xfId="0"/>
    <xf numFmtId="0" fontId="7" fillId="0" borderId="2" pivotButton="0" quotePrefix="0" xfId="0"/>
    <xf numFmtId="0" fontId="2" fillId="5" borderId="0" pivotButton="0" quotePrefix="0" xfId="0"/>
    <xf numFmtId="0" fontId="7" fillId="5" borderId="0" pivotButton="0" quotePrefix="0" xfId="0"/>
    <xf numFmtId="0" fontId="7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3" fillId="6" borderId="4" pivotButton="0" quotePrefix="0" xfId="0"/>
    <xf numFmtId="0" fontId="2" fillId="7" borderId="0" applyAlignment="1" pivotButton="0" quotePrefix="0" xfId="0">
      <alignment vertical="bottom"/>
    </xf>
    <xf numFmtId="0" fontId="3" fillId="7" borderId="0" pivotButton="0" quotePrefix="0" xfId="0"/>
    <xf numFmtId="0" fontId="2" fillId="8" borderId="5" pivotButton="0" quotePrefix="0" xfId="0"/>
    <xf numFmtId="0" fontId="2" fillId="0" borderId="6" pivotButton="0" quotePrefix="0" xfId="0"/>
    <xf numFmtId="0" fontId="2" fillId="5" borderId="2" applyAlignment="1" pivotButton="0" quotePrefix="0" xfId="0">
      <alignment vertical="bottom"/>
    </xf>
    <xf numFmtId="0" fontId="8" fillId="0" borderId="0" applyAlignment="1" pivotButton="0" quotePrefix="0" xfId="0">
      <alignment wrapText="1"/>
    </xf>
    <xf numFmtId="0" fontId="2" fillId="5" borderId="6" pivotButton="0" quotePrefix="0" xfId="0"/>
    <xf numFmtId="0" fontId="2" fillId="5" borderId="0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0" fontId="2" fillId="6" borderId="4" pivotButton="0" quotePrefix="0" xfId="0"/>
    <xf numFmtId="0" fontId="2" fillId="7" borderId="0" pivotButton="0" quotePrefix="0" xfId="0"/>
    <xf numFmtId="0" fontId="9" fillId="0" borderId="0" applyAlignment="1" pivotButton="0" quotePrefix="0" xfId="0">
      <alignment wrapText="1"/>
    </xf>
    <xf numFmtId="0" fontId="2" fillId="0" borderId="0" applyAlignment="1" pivotButton="0" quotePrefix="1" xfId="0">
      <alignment vertical="bottom"/>
    </xf>
    <xf numFmtId="0" fontId="3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vertical="top" wrapText="1"/>
    </xf>
    <xf numFmtId="0" fontId="7" fillId="5" borderId="2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n0001. Не повторять.</t>
      </text>
    </comment>
    <comment ref="B1" authorId="0" shapeId="0">
      <text>
        <t>Тема. Формат группа:тема. Напр. nouns:home</t>
      </text>
    </comment>
    <comment ref="D1" authorId="0" shapeId="0">
      <text>
        <t>Слово на немецком (без артикля). Напр. Haus</t>
      </text>
    </comment>
    <comment ref="E1" authorId="0" shapeId="0">
      <text>
        <t>Альт. форма / женский род профессии. Напр. Ärztin</t>
      </text>
    </comment>
    <comment ref="F1" authorId="0" shapeId="0">
      <text>
        <t>Артикль/род. der / die / das</t>
      </text>
    </comment>
    <comment ref="G1" authorId="0" shapeId="0">
      <text>
        <t>Основной перевод. Напр. дом</t>
      </text>
    </comment>
    <comment ref="H1" authorId="0" shapeId="0">
      <text>
        <t>Доп. переводы через ; Напр. здание; жилище</t>
      </text>
    </comment>
    <comment ref="I1" authorId="0" shapeId="0">
      <text>
        <t>Множ. число. Напр. Häuser</t>
      </text>
    </comment>
    <comment ref="J1" authorId="0" shapeId="0">
      <text>
        <t>Альт. множ. число, если есть варианты</t>
      </text>
    </comment>
    <comment ref="K1" authorId="0" shapeId="0">
      <text>
        <t>Уровень. A1 / A2 / B1 / B2</t>
      </text>
    </comment>
    <comment ref="L1" authorId="0" shapeId="0">
      <text>
        <t>обяз. = обязательно к изучению. Иначе —</t>
      </text>
    </comment>
    <comment ref="M1" authorId="0" shapeId="0">
      <text>
        <t>Источник. my = твоя база. ext = импорт</t>
      </text>
    </comment>
    <comment ref="N1" authorId="0" shapeId="0">
      <text>
        <t>Изучено ли. TRUE / FALSE. Фильтр тренажёра</t>
      </text>
    </comment>
    <comment ref="O1" authorId="0" shapeId="0">
      <text>
        <t>Пример на нем. БЕЗ разметки. Напр. Mein Haus ist groß</t>
      </text>
    </comment>
    <comment ref="P1" authorId="0" shapeId="0">
      <text>
        <t>Перевод примера. Напр. Мой дом большой</t>
      </text>
    </comment>
    <comment ref="Q1" authorId="0" shapeId="0">
      <text>
        <t>Годится ли пример для теста. TRUE / FALSE</t>
      </text>
    </comment>
    <comment ref="R1" authorId="0" shapeId="0">
      <text>
        <t>Жёсткий ли порядок слов (для сборки). TRUE / FALSE</t>
      </text>
    </comment>
    <comment ref="S1" authorId="0" shapeId="0">
      <text>
        <t>Предупреждение (бывшее ⚠ в note). Текст без символа</t>
      </text>
    </comment>
    <comment ref="T1" authorId="0" shapeId="0">
      <text>
        <t>Стиль/регистр. Напр. разговорное, формально</t>
      </text>
    </comment>
    <comment ref="U1" authorId="0" shapeId="0">
      <text>
        <t>Стиль/регистр. Напр. разговорное, формально</t>
      </text>
    </comment>
    <comment ref="V1" authorId="0" shapeId="0">
      <text>
        <t>Свободный текст. Всё, что не легло в поля выше</t>
      </text>
    </comment>
    <comment ref="W1" authorId="0" shapeId="0">
      <text>
        <t>Флаг буфера «Новые». TRUE / FALSE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v0001</t>
      </text>
    </comment>
    <comment ref="C1" authorId="0" shapeId="0">
      <text>
        <t>Тема. Напр. verbs:movement</t>
      </text>
    </comment>
    <comment ref="D1" authorId="0" shapeId="0">
      <text>
        <t>Инфинитив. Напр. bleiben</t>
      </text>
    </comment>
    <comment ref="E1" authorId="0" shapeId="0">
      <text>
        <t>Основной перевод. Напр. оставаться</t>
      </text>
    </comment>
    <comment ref="F1" authorId="0" shapeId="0">
      <text>
        <t>Доп. переводы через ;</t>
      </text>
    </comment>
    <comment ref="G1" authorId="0" shapeId="0">
      <text>
        <t>regel = правильный, unregel = неправильный</t>
      </text>
    </comment>
    <comment ref="H1" authorId="0" shapeId="0">
      <text>
        <t>Модальный глагол. TRUE / FALSE</t>
      </text>
    </comment>
    <comment ref="I1" authorId="0" shapeId="0">
      <text>
        <t>Отделяемый глагол. TRUE / FALSE. Переключает тип вопроса на сборку</t>
      </text>
    </comment>
    <comment ref="J1" authorId="0" shapeId="0">
      <text>
        <t>Отделяемая приставка. Напр. auf, an, ein</t>
      </text>
    </comment>
    <comment ref="K1" authorId="0" shapeId="0">
      <text>
        <t>Возвратный (sich). TRUE / FALSE</t>
      </text>
    </comment>
    <comment ref="L1" authorId="0" shapeId="0">
      <text>
        <t>Безличный (только es). TRUE / FALSE</t>
      </text>
    </comment>
    <comment ref="M1" authorId="0" shapeId="0">
      <text>
        <t>Управляемый падеж. Akk / Dat / Gen</t>
      </text>
    </comment>
    <comment ref="N1" authorId="0" shapeId="0">
      <text>
        <t>Вспом. глагол для Perfekt. haben / sein</t>
      </text>
    </comment>
    <comment ref="O1" authorId="0" shapeId="0">
      <text>
        <t>Partizip II. Напр. geblieben</t>
      </text>
    </comment>
    <comment ref="P1" authorId="0" shapeId="0">
      <text>
        <t>Präteritum, 3 л. ед.ч. Напр. blieb. Для unregel заполнять</t>
      </text>
    </comment>
    <comment ref="Q1" authorId="0" shapeId="0">
      <text>
        <t>Präsens ich. У regel генерируется, у unregel заполнять</t>
      </text>
    </comment>
    <comment ref="R1" authorId="0" shapeId="0">
      <text>
        <t>Präsens du</t>
      </text>
    </comment>
    <comment ref="S1" authorId="0" shapeId="0">
      <text>
        <t>Präsens er/sie/es</t>
      </text>
    </comment>
    <comment ref="T1" authorId="0" shapeId="0">
      <text>
        <t>Präsens wir</t>
      </text>
    </comment>
    <comment ref="U1" authorId="0" shapeId="0">
      <text>
        <t>Präsens ihr</t>
      </text>
    </comment>
    <comment ref="V1" authorId="0" shapeId="0">
      <text>
        <t>Präsens sie/Sie</t>
      </text>
    </comment>
    <comment ref="W1" authorId="0" shapeId="0">
      <text>
        <t>Уровень. A1 / A2 / B1 / B2</t>
      </text>
    </comment>
    <comment ref="X1" authorId="0" shapeId="0">
      <text>
        <t>обяз. к изучению / —</t>
      </text>
    </comment>
    <comment ref="Y1" authorId="0" shapeId="0">
      <text>
        <t>Источник. my / ext</t>
      </text>
    </comment>
    <comment ref="Z1" authorId="0" shapeId="0">
      <text>
        <t>Изучено. TRUE / FALSE</t>
      </text>
    </comment>
    <comment ref="AA1" authorId="0" shapeId="0">
      <text>
        <t>Пример. Напр. Ich bleibe zu Hause</t>
      </text>
    </comment>
    <comment ref="AB1" authorId="0" shapeId="0">
      <text>
        <t>Перевод примера</t>
      </text>
    </comment>
    <comment ref="AC1" authorId="0" shapeId="0">
      <text>
        <t>Годен для теста. TRUE / FALSE</t>
      </text>
    </comment>
    <comment ref="AD1" authorId="0" shapeId="0">
      <text>
        <t>Жёсткий порядок слов. TRUE / FALSE</t>
      </text>
    </comment>
    <comment ref="AE1" authorId="0" shapeId="0">
      <text>
        <t>Предупреждение без символа</t>
      </text>
    </comment>
    <comment ref="AF1" authorId="0" shapeId="0">
      <text>
        <t>Стиль/регистр</t>
      </text>
    </comment>
    <comment ref="AG1" authorId="0" shapeId="0">
      <text>
        <t>Свободный текст</t>
      </text>
    </comment>
    <comment ref="AH1" authorId="0" shapeId="0">
      <text>
        <t>Флаг буфера «Новые». TRUE / FALSE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a0001</t>
      </text>
    </comment>
    <comment ref="B1" authorId="0" shapeId="0">
      <text>
        <t>Тема. Напр. adj:colors</t>
      </text>
    </comment>
    <comment ref="D1" authorId="0" shapeId="0">
      <text>
        <t>Прилагательное. Напр. groß</t>
      </text>
    </comment>
    <comment ref="E1" authorId="0" shapeId="0">
      <text>
        <t>Перевод. Напр. большой</t>
      </text>
    </comment>
    <comment ref="F1" authorId="0" shapeId="0">
      <text>
        <t>Доп. переводы через ;</t>
      </text>
    </comment>
    <comment ref="G1" authorId="0" shapeId="0">
      <text>
        <t>Сравнит. степень. Напр. größer</t>
      </text>
    </comment>
    <comment ref="H1" authorId="0" shapeId="0">
      <text>
        <t>Превосх. степень. Напр. am größten</t>
      </text>
    </comment>
    <comment ref="I1" authorId="0" shapeId="0">
      <text>
        <t>Антоним (бывшее ↔ в note). Напр. klein</t>
      </text>
    </comment>
    <comment ref="J1" authorId="0" shapeId="0">
      <text>
        <t>От какого слова образовано. Напр. от passen</t>
      </text>
    </comment>
    <comment ref="K1" authorId="0" shapeId="0">
      <text>
        <t>Уровень</t>
      </text>
    </comment>
    <comment ref="L1" authorId="0" shapeId="0">
      <text>
        <t>обяз. / —</t>
      </text>
    </comment>
    <comment ref="M1" authorId="0" shapeId="0">
      <text>
        <t>Источник</t>
      </text>
    </comment>
    <comment ref="N1" authorId="0" shapeId="0">
      <text>
        <t>Изучено. TRUE / FALSE</t>
      </text>
    </comment>
    <comment ref="O1" authorId="0" shapeId="0">
      <text>
        <t>Пример</t>
      </text>
    </comment>
    <comment ref="P1" authorId="0" shapeId="0">
      <text>
        <t>Перевод примера</t>
      </text>
    </comment>
    <comment ref="Q1" authorId="0" shapeId="0">
      <text>
        <t>Годен для теста. TRUE / FALSE</t>
      </text>
    </comment>
    <comment ref="R1" authorId="0" shapeId="0">
      <text>
        <t>Жёсткий порядок. TRUE / FALSE</t>
      </text>
    </comment>
    <comment ref="S1" authorId="0" shapeId="0">
      <text>
        <t>Предупреждение</t>
      </text>
    </comment>
    <comment ref="T1" authorId="0" shapeId="0">
      <text>
        <t>Стиль/регистр</t>
      </text>
    </comment>
    <comment ref="U1" authorId="0" shapeId="0">
      <text>
        <t>Свободный текст</t>
      </text>
    </comment>
    <comment ref="V1" authorId="0" shapeId="0">
      <text>
        <t>Флаг «Новые». TRUE / FALSE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adv0001</t>
      </text>
    </comment>
    <comment ref="B1" authorId="0" shapeId="0">
      <text>
        <t>Тема. Напр. adv:time-frequency</t>
      </text>
    </comment>
    <comment ref="D1" authorId="0" shapeId="0">
      <text>
        <t>Наречие. Напр. heute</t>
      </text>
    </comment>
    <comment ref="E1" authorId="0" shapeId="0">
      <text>
        <t>Перевод. Напр. сегодня</t>
      </text>
    </comment>
    <comment ref="F1" authorId="0" shapeId="0">
      <text>
        <t>Доп. переводы через ;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Источник</t>
      </text>
    </comment>
    <comment ref="J1" authorId="0" shapeId="0">
      <text>
        <t>Изучено. TRUE / FALSE</t>
      </text>
    </comment>
    <comment ref="K1" authorId="0" shapeId="0">
      <text>
        <t>Пример</t>
      </text>
    </comment>
    <comment ref="L1" authorId="0" shapeId="0">
      <text>
        <t>Перевод примера</t>
      </text>
    </comment>
    <comment ref="M1" authorId="0" shapeId="0">
      <text>
        <t>Годен для теста. TRUE / FALSE</t>
      </text>
    </comment>
    <comment ref="N1" authorId="0" shapeId="0">
      <text>
        <t>Жёсткий порядок. TRUE / FALSE</t>
      </text>
    </comment>
    <comment ref="O1" authorId="0" shapeId="0">
      <text>
        <t>Предупреждение</t>
      </text>
    </comment>
    <comment ref="P1" authorId="0" shapeId="0">
      <text>
        <t>Стиль/регистр</t>
      </text>
    </comment>
    <comment ref="Q1" authorId="0" shapeId="0">
      <text>
        <t>Свободный текст</t>
      </text>
    </comment>
    <comment ref="R1" authorId="0" shapeId="0">
      <text>
        <t>Свободный текст</t>
      </text>
    </comment>
    <comment ref="S1" authorId="0" shapeId="0">
      <text>
        <t>Флаг «Новые». TRUE / FALSE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ph0001</t>
      </text>
    </comment>
    <comment ref="C1" authorId="0" shapeId="0">
      <text>
        <t>Тема. Напр. phrases:greetings</t>
      </text>
    </comment>
    <comment ref="D1" authorId="0" shapeId="0">
      <text>
        <t>Фраза на немецком. Напр. Guten Morgen</t>
      </text>
    </comment>
    <comment ref="F1" authorId="0" shapeId="0">
      <text>
        <t>Перевод фразы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Когда употребляется. Напр. формально, при встрече</t>
      </text>
    </comment>
    <comment ref="J1" authorId="0" shapeId="0">
      <text>
        <t>Источник</t>
      </text>
    </comment>
    <comment ref="K1" authorId="0" shapeId="0">
      <text>
        <t>Изучено. TRUE / FALSE</t>
      </text>
    </comment>
    <comment ref="L1" authorId="0" shapeId="0">
      <text>
        <t>Годна для сборки в тесте. TRUE / FALSE</t>
      </text>
    </comment>
    <comment ref="M1" authorId="0" shapeId="0">
      <text>
        <t>Жёсткий порядок слов. TRUE / FALSE</t>
      </text>
    </comment>
    <comment ref="N1" authorId="0" shapeId="0">
      <text>
        <t>Предупреждение</t>
      </text>
    </comment>
    <comment ref="O1" authorId="0" shapeId="0">
      <text>
        <t>Стиль/регистр</t>
      </text>
    </comment>
    <comment ref="P1" authorId="0" shapeId="0">
      <text>
        <t>Свободный текст</t>
      </text>
    </comment>
    <comment ref="Q1" authorId="0" shapeId="0">
      <text>
        <t>Свободный текст</t>
      </text>
    </comment>
  </commentList>
</comments>
</file>

<file path=xl/comments/comment6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p0001</t>
      </text>
    </comment>
    <comment ref="B1" authorId="0" shapeId="0">
      <text>
        <t>Тема, если нужна группировка</t>
      </text>
    </comment>
    <comment ref="D1" authorId="0" shapeId="0">
      <text>
        <t>Местоимение. Напр. ich</t>
      </text>
    </comment>
    <comment ref="E1" authorId="0" shapeId="0">
      <text>
        <t>Перевод. Напр. я</t>
      </text>
    </comment>
    <comment ref="F1" authorId="0" shapeId="0">
      <text>
        <t>Тип. personal / possessive / reflexive / ...</t>
      </text>
    </comment>
    <comment ref="G1" authorId="0" shapeId="0">
      <text>
        <t>Падеж. Nom / Akk / Dat / Gen</t>
      </text>
    </comment>
    <comment ref="H1" authorId="0" shapeId="0">
      <text>
        <t>Род, если применимо</t>
      </text>
    </comment>
    <comment ref="I1" authorId="0" shapeId="0">
      <text>
        <t>Уровень</t>
      </text>
    </comment>
    <comment ref="J1" authorId="0" shapeId="0">
      <text>
        <t>обяз. / —</t>
      </text>
    </comment>
    <comment ref="K1" authorId="0" shapeId="0">
      <text>
        <t>Источник</t>
      </text>
    </comment>
    <comment ref="L1" authorId="0" shapeId="0">
      <text>
        <t>Изучено. TRUE / FALSE</t>
      </text>
    </comment>
    <comment ref="M1" authorId="0" shapeId="0">
      <text>
        <t>Свободный текст / пример</t>
      </text>
    </comment>
  </commentList>
</comments>
</file>

<file path=xl/comments/comment7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u0001</t>
      </text>
    </comment>
    <comment ref="B1" authorId="0" shapeId="0">
      <text>
        <t>Тема, если нужна</t>
      </text>
    </comment>
    <comment ref="D1" authorId="0" shapeId="0">
      <text>
        <t>Цифрой, если нужно. Напр. 7</t>
      </text>
    </comment>
    <comment ref="E1" authorId="0" shapeId="0">
      <text>
        <t>Числительное словом. Напр. sieben</t>
      </text>
    </comment>
    <comment ref="F1" authorId="0" shapeId="0">
      <text>
        <t>Значение. Напр. 7 / семь</t>
      </text>
    </comment>
    <comment ref="G1" authorId="0" shapeId="0">
      <text>
        <t>cardinal = количеств., ordinal = порядк.</t>
      </text>
    </comment>
    <comment ref="H1" authorId="0" shapeId="0">
      <text>
        <t>Произношение (бывшее в note). Напр. зибэн</t>
      </text>
    </comment>
    <comment ref="I1" authorId="0" shapeId="0">
      <text>
        <t>Уровень</t>
      </text>
    </comment>
    <comment ref="J1" authorId="0" shapeId="0">
      <text>
        <t>обяз. / —</t>
      </text>
    </comment>
    <comment ref="K1" authorId="0" shapeId="0">
      <text>
        <t>Источник</t>
      </text>
    </comment>
    <comment ref="L1" authorId="0" shapeId="0">
      <text>
        <t>Изучено. TRUE / FALSE</t>
      </text>
    </comment>
    <comment ref="M1" authorId="0" shapeId="0">
      <text>
        <t>Свободный текст</t>
      </text>
    </comment>
  </commentList>
</comments>
</file>

<file path=xl/comments/comment8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t0001</t>
      </text>
    </comment>
    <comment ref="B1" authorId="0" shapeId="0">
      <text>
        <t>Тема. Напр. termin:grammar</t>
      </text>
    </comment>
    <comment ref="D1" authorId="0" shapeId="0">
      <text>
        <t>Термин на немецком</t>
      </text>
    </comment>
    <comment ref="E1" authorId="0" shapeId="0">
      <text>
        <t>Множ. число, если есть</t>
      </text>
    </comment>
    <comment ref="F1" authorId="0" shapeId="0">
      <text>
        <t>Перевод термина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Источник</t>
      </text>
    </comment>
    <comment ref="J1" authorId="0" shapeId="0">
      <text>
        <t>Изучено. TRUE / FALSE</t>
      </text>
    </comment>
    <comment ref="K1" authorId="0" shapeId="0">
      <text>
        <t>Свободный текст</t>
      </text>
    </comment>
    <comment ref="L1" authorId="0" shapeId="0">
      <text>
        <t>Свободный текст</t>
      </text>
    </comment>
  </commentList>
</comments>
</file>

<file path=xl/comments/comment9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s001</t>
      </text>
    </comment>
    <comment ref="D1" authorId="0" shapeId="0">
      <text>
        <t>Буквосочетание. Напр. ei, ai</t>
      </text>
    </comment>
    <comment ref="E1" authorId="0" shapeId="0">
      <text>
        <t>Как читается. Напр. [ай]</t>
      </text>
    </comment>
    <comment ref="F1" authorId="0" shapeId="0">
      <text>
        <t>Пример слова. Напр. ein, der Mai</t>
      </text>
    </comment>
    <comment ref="G1" authorId="0" shapeId="0">
      <text>
        <t>Перевод примера</t>
      </text>
    </comment>
    <comment ref="H1" authorId="0" shapeId="0">
      <text>
        <t>Свободный текст</t>
      </text>
    </comment>
    <comment ref="I1" authorId="0" shapeId="0">
      <text>
        <t>Свободный текст</t>
      </text>
    </comment>
  </commentList>
</comments>
</file>

<file path=xl/comments/comment10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r0001</t>
      </text>
    </comment>
    <comment ref="B1" authorId="0" shapeId="0">
      <text>
        <t>Тема правила</t>
      </text>
    </comment>
    <comment ref="D1" authorId="0" shapeId="0">
      <text>
        <t>Название правила</t>
      </text>
    </comment>
    <comment ref="E1" authorId="0" shapeId="0">
      <text>
        <t>Уровень</t>
      </text>
    </comment>
    <comment ref="F1" authorId="0" shapeId="0">
      <text>
        <t>Текст правила в Markdown</t>
      </text>
    </comment>
    <comment ref="G1" authorId="0" shapeId="0">
      <text>
        <t>Примеры к правилу</t>
      </text>
    </comment>
    <comment ref="H1" authorId="0" shapeId="0">
      <text>
        <t>Свободный текст</t>
      </text>
    </comment>
    <comment ref="I1" authorId="0" shapeId="0">
      <text>
        <t>Флаг буфера «Новые». TRUE / FALSE</t>
      </text>
    </comment>
  </commentList>
</comments>
</file>

<file path=xl/comments/comment1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q0001</t>
      </text>
    </comment>
    <comment ref="B1" authorId="0" shapeId="0">
      <text>
        <t>Тема вопроса</t>
      </text>
    </comment>
    <comment ref="D1" authorId="0" shapeId="0">
      <text>
        <t>Уровень</t>
      </text>
    </comment>
    <comment ref="E1" authorId="0" shapeId="0">
      <text>
        <t>Тип вопроса</t>
      </text>
    </comment>
    <comment ref="F1" authorId="0" shapeId="0">
      <text>
        <t>Текст вопроса</t>
      </text>
    </comment>
    <comment ref="G1" authorId="0" shapeId="0">
      <text>
        <t>Варианты ответа (для mc)</t>
      </text>
    </comment>
    <comment ref="H1" authorId="0" shapeId="0">
      <text>
        <t>Индекс правильного варианта</t>
      </text>
    </comment>
    <comment ref="I1" authorId="0" shapeId="0">
      <text>
        <t>Правильный ответ</t>
      </text>
    </comment>
    <comment ref="J1" authorId="0" shapeId="0">
      <text>
        <t>Альт. правильные ответы</t>
      </text>
    </comment>
    <comment ref="K1" authorId="0" shapeId="0">
      <text>
        <t>Слова для сборки</t>
      </text>
    </comment>
    <comment ref="L1" authorId="0" shapeId="0">
      <text>
        <t>Местоимения для вопроса</t>
      </text>
    </comment>
    <comment ref="M1" authorId="0" shapeId="0">
      <text>
        <t>Формы для вопроса</t>
      </text>
    </comment>
    <comment ref="N1" authorId="0" shapeId="0">
      <text>
        <t>Подсказка</t>
      </text>
    </comment>
    <comment ref="O1" authorId="0" shapeId="0">
      <text>
        <t>Пояснение к ответу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4.14" customWidth="1" style="47" min="1" max="1"/>
    <col width="19.57" customWidth="1" style="47" min="2" max="2"/>
    <col width="23.86" customWidth="1" style="47" min="3" max="3"/>
    <col width="14.43" customWidth="1" style="47" min="4" max="6"/>
  </cols>
  <sheetData>
    <row r="1" ht="15.75" customHeight="1" s="47">
      <c r="A1" s="1" t="inlineStr">
        <is>
          <t>page</t>
        </is>
      </c>
      <c r="B1" s="1" t="inlineStr">
        <is>
          <t>domen</t>
        </is>
      </c>
      <c r="C1" s="1" t="inlineStr">
        <is>
          <t>group</t>
        </is>
      </c>
      <c r="D1" s="6" t="n"/>
      <c r="E1" s="6" t="n"/>
      <c r="F1" s="6" t="n"/>
    </row>
    <row r="2">
      <c r="A2" s="1" t="inlineStr">
        <is>
          <t>adjectives</t>
        </is>
      </c>
      <c r="B2" s="1" t="inlineStr">
        <is>
          <t>communication</t>
        </is>
      </c>
      <c r="C2" s="1" t="inlineStr">
        <is>
          <t>style</t>
        </is>
      </c>
      <c r="D2" s="6" t="n"/>
      <c r="E2" s="6" t="n"/>
      <c r="F2" s="6" t="n"/>
    </row>
    <row r="3">
      <c r="A3" s="1" t="inlineStr">
        <is>
          <t>adjectives</t>
        </is>
      </c>
      <c r="B3" s="1" t="inlineStr">
        <is>
          <t>movement</t>
        </is>
      </c>
      <c r="C3" s="1" t="inlineStr">
        <is>
          <t>speed</t>
        </is>
      </c>
      <c r="D3" s="6" t="n"/>
      <c r="E3" s="6" t="n"/>
      <c r="F3" s="6" t="n"/>
    </row>
    <row r="4">
      <c r="A4" s="1" t="inlineStr">
        <is>
          <t>adjectives</t>
        </is>
      </c>
      <c r="B4" s="1" t="inlineStr">
        <is>
          <t>nature</t>
        </is>
      </c>
      <c r="C4" s="1" t="inlineStr">
        <is>
          <t>weather</t>
        </is>
      </c>
      <c r="D4" s="6" t="n"/>
      <c r="E4" s="6" t="n"/>
      <c r="F4" s="6" t="n"/>
    </row>
    <row r="5">
      <c r="A5" s="1" t="inlineStr">
        <is>
          <t>adjectives</t>
        </is>
      </c>
      <c r="B5" s="1" t="inlineStr">
        <is>
          <t>people</t>
        </is>
      </c>
      <c r="C5" s="1" t="inlineStr">
        <is>
          <t>health</t>
        </is>
      </c>
      <c r="D5" s="6" t="n"/>
      <c r="E5" s="6" t="n"/>
      <c r="F5" s="6" t="n"/>
    </row>
    <row r="6">
      <c r="A6" s="1" t="inlineStr">
        <is>
          <t>adjectives</t>
        </is>
      </c>
      <c r="B6" s="1" t="inlineStr">
        <is>
          <t>people</t>
        </is>
      </c>
      <c r="C6" s="1" t="inlineStr">
        <is>
          <t>marital</t>
        </is>
      </c>
      <c r="D6" s="6" t="n"/>
      <c r="E6" s="6" t="n"/>
      <c r="F6" s="6" t="n"/>
    </row>
    <row r="7">
      <c r="A7" s="1" t="inlineStr">
        <is>
          <t>adjectives</t>
        </is>
      </c>
      <c r="B7" s="1" t="inlineStr">
        <is>
          <t>people</t>
        </is>
      </c>
      <c r="C7" s="1" t="inlineStr">
        <is>
          <t>physical</t>
        </is>
      </c>
      <c r="D7" s="6" t="n"/>
      <c r="E7" s="6" t="n"/>
      <c r="F7" s="6" t="n"/>
    </row>
    <row r="8">
      <c r="A8" s="1" t="inlineStr">
        <is>
          <t>adjectives</t>
        </is>
      </c>
      <c r="B8" s="1" t="inlineStr">
        <is>
          <t>people</t>
        </is>
      </c>
      <c r="C8" s="1" t="inlineStr">
        <is>
          <t>traits</t>
        </is>
      </c>
      <c r="D8" s="6" t="n"/>
      <c r="E8" s="6" t="n"/>
      <c r="F8" s="6" t="n"/>
    </row>
    <row r="9">
      <c r="A9" s="1" t="inlineStr">
        <is>
          <t>adjectives</t>
        </is>
      </c>
      <c r="B9" s="1" t="inlineStr">
        <is>
          <t>place</t>
        </is>
      </c>
      <c r="C9" s="1" t="inlineStr">
        <is>
          <t>size</t>
        </is>
      </c>
      <c r="D9" s="6" t="n"/>
      <c r="E9" s="6" t="n"/>
      <c r="F9" s="6" t="n"/>
    </row>
    <row r="10">
      <c r="A10" s="1" t="inlineStr">
        <is>
          <t>adjectives</t>
        </is>
      </c>
      <c r="B10" s="1" t="inlineStr">
        <is>
          <t>products</t>
        </is>
      </c>
      <c r="C10" s="1" t="inlineStr">
        <is>
          <t>food</t>
        </is>
      </c>
      <c r="D10" s="6" t="n"/>
      <c r="E10" s="6" t="n"/>
      <c r="F10" s="6" t="n"/>
    </row>
    <row r="11">
      <c r="A11" s="1" t="inlineStr">
        <is>
          <t>adjectives</t>
        </is>
      </c>
      <c r="B11" s="1" t="inlineStr">
        <is>
          <t>products</t>
        </is>
      </c>
      <c r="C11" s="1" t="inlineStr">
        <is>
          <t>materials</t>
        </is>
      </c>
      <c r="D11" s="6" t="n"/>
      <c r="E11" s="6" t="n"/>
      <c r="F11" s="6" t="n"/>
    </row>
    <row r="12">
      <c r="A12" s="1" t="inlineStr">
        <is>
          <t>adjectives</t>
        </is>
      </c>
      <c r="B12" s="1" t="inlineStr">
        <is>
          <t>shopping</t>
        </is>
      </c>
      <c r="C12" s="1" t="inlineStr">
        <is>
          <t>general</t>
        </is>
      </c>
      <c r="D12" s="6" t="n"/>
      <c r="E12" s="6" t="n"/>
      <c r="F12" s="6" t="n"/>
    </row>
    <row r="13">
      <c r="A13" s="1" t="inlineStr">
        <is>
          <t>adjectives</t>
        </is>
      </c>
      <c r="B13" s="1" t="inlineStr">
        <is>
          <t>shopping</t>
        </is>
      </c>
      <c r="C13" s="1" t="inlineStr">
        <is>
          <t>price</t>
        </is>
      </c>
      <c r="D13" s="6" t="n"/>
      <c r="E13" s="6" t="n"/>
      <c r="F13" s="6" t="n"/>
    </row>
    <row r="14">
      <c r="A14" s="1" t="inlineStr">
        <is>
          <t>adjectives</t>
        </is>
      </c>
      <c r="B14" s="1" t="inlineStr">
        <is>
          <t>state</t>
        </is>
      </c>
      <c r="C14" s="1" t="inlineStr">
        <is>
          <t>colors</t>
        </is>
      </c>
      <c r="D14" s="6" t="n"/>
      <c r="E14" s="6" t="n"/>
      <c r="F14" s="6" t="n"/>
    </row>
    <row r="15">
      <c r="A15" s="1" t="inlineStr">
        <is>
          <t>adjectives</t>
        </is>
      </c>
      <c r="B15" s="1" t="inlineStr">
        <is>
          <t>state</t>
        </is>
      </c>
      <c r="C15" s="1" t="inlineStr">
        <is>
          <t>emotions</t>
        </is>
      </c>
      <c r="D15" s="6" t="n"/>
      <c r="E15" s="6" t="n"/>
      <c r="F15" s="6" t="n"/>
    </row>
    <row r="16">
      <c r="A16" s="6" t="inlineStr">
        <is>
          <t>adjectives</t>
        </is>
      </c>
      <c r="B16" s="6" t="inlineStr">
        <is>
          <t>state</t>
        </is>
      </c>
      <c r="C16" s="6" t="inlineStr">
        <is>
          <t>qualities</t>
        </is>
      </c>
      <c r="D16" s="6" t="n"/>
      <c r="E16" s="6" t="n"/>
      <c r="F16" s="6" t="n"/>
    </row>
    <row r="17">
      <c r="A17" s="1" t="inlineStr">
        <is>
          <t>adjectives</t>
        </is>
      </c>
      <c r="B17" s="1" t="inlineStr">
        <is>
          <t>time</t>
        </is>
      </c>
      <c r="C17" s="1" t="inlineStr">
        <is>
          <t>chronology</t>
        </is>
      </c>
      <c r="D17" s="6" t="n"/>
      <c r="E17" s="6" t="n"/>
      <c r="F17" s="6" t="n"/>
    </row>
    <row r="18">
      <c r="A18" s="1" t="inlineStr">
        <is>
          <t>adverbs</t>
        </is>
      </c>
      <c r="B18" s="1" t="inlineStr">
        <is>
          <t>communication</t>
        </is>
      </c>
      <c r="C18" s="1" t="inlineStr">
        <is>
          <t>agreement</t>
        </is>
      </c>
      <c r="D18" s="6" t="n"/>
      <c r="E18" s="6" t="n"/>
      <c r="F18" s="6" t="n"/>
    </row>
    <row r="19">
      <c r="A19" s="1" t="inlineStr">
        <is>
          <t>adverbs</t>
        </is>
      </c>
      <c r="B19" s="1" t="inlineStr">
        <is>
          <t>movement</t>
        </is>
      </c>
      <c r="C19" s="1" t="inlineStr">
        <is>
          <t>direction</t>
        </is>
      </c>
      <c r="D19" s="6" t="n"/>
      <c r="E19" s="6" t="n"/>
      <c r="F19" s="6" t="n"/>
    </row>
    <row r="20" ht="15.75" customHeight="1" s="47">
      <c r="A20" s="1" t="inlineStr">
        <is>
          <t>adverbs</t>
        </is>
      </c>
      <c r="B20" s="1" t="inlineStr">
        <is>
          <t>place</t>
        </is>
      </c>
      <c r="C20" s="1" t="inlineStr">
        <is>
          <t>location</t>
        </is>
      </c>
      <c r="D20" s="6" t="n"/>
      <c r="E20" s="6" t="n"/>
      <c r="F20" s="6" t="n"/>
    </row>
    <row r="21" ht="15.75" customHeight="1" s="47">
      <c r="A21" s="1" t="inlineStr">
        <is>
          <t>adverbs</t>
        </is>
      </c>
      <c r="B21" s="1" t="inlineStr">
        <is>
          <t>shopping</t>
        </is>
      </c>
      <c r="C21" s="1" t="inlineStr">
        <is>
          <t>general</t>
        </is>
      </c>
      <c r="D21" s="6" t="n"/>
      <c r="E21" s="6" t="n"/>
      <c r="F21" s="6" t="n"/>
    </row>
    <row r="22" ht="15.75" customHeight="1" s="47">
      <c r="A22" s="1" t="inlineStr">
        <is>
          <t>adverbs</t>
        </is>
      </c>
      <c r="B22" s="1" t="inlineStr">
        <is>
          <t>state</t>
        </is>
      </c>
      <c r="C22" s="1" t="inlineStr">
        <is>
          <t>certainty</t>
        </is>
      </c>
      <c r="D22" s="6" t="n"/>
      <c r="E22" s="6" t="n"/>
      <c r="F22" s="6" t="n"/>
    </row>
    <row r="23" ht="15.75" customHeight="1" s="47">
      <c r="A23" s="1" t="inlineStr">
        <is>
          <t>adverbs</t>
        </is>
      </c>
      <c r="B23" s="1" t="inlineStr">
        <is>
          <t>state</t>
        </is>
      </c>
      <c r="C23" s="1" t="inlineStr">
        <is>
          <t>feelings</t>
        </is>
      </c>
      <c r="D23" s="6" t="n"/>
      <c r="E23" s="6" t="n"/>
      <c r="F23" s="6" t="n"/>
    </row>
    <row r="24" ht="15.75" customHeight="1" s="47">
      <c r="A24" s="6" t="inlineStr">
        <is>
          <t>adverbs</t>
        </is>
      </c>
      <c r="B24" s="6" t="inlineStr">
        <is>
          <t>time</t>
        </is>
      </c>
      <c r="C24" s="6" t="inlineStr">
        <is>
          <t>chronology</t>
        </is>
      </c>
      <c r="D24" s="6" t="n"/>
      <c r="E24" s="6" t="n"/>
      <c r="F24" s="6" t="n"/>
    </row>
    <row r="25" ht="15.75" customHeight="1" s="47">
      <c r="A25" s="1" t="inlineStr">
        <is>
          <t>adverbs</t>
        </is>
      </c>
      <c r="B25" s="1" t="inlineStr">
        <is>
          <t>time</t>
        </is>
      </c>
      <c r="C25" s="1" t="inlineStr">
        <is>
          <t>frequency</t>
        </is>
      </c>
      <c r="D25" s="6" t="n"/>
      <c r="E25" s="6" t="n"/>
      <c r="F25" s="6" t="n"/>
    </row>
    <row r="26" ht="15.75" customHeight="1" s="47">
      <c r="A26" s="1" t="inlineStr">
        <is>
          <t>nouns</t>
        </is>
      </c>
      <c r="B26" s="1" t="inlineStr">
        <is>
          <t>communication</t>
        </is>
      </c>
      <c r="C26" s="1" t="inlineStr">
        <is>
          <t>docs</t>
        </is>
      </c>
      <c r="D26" s="6" t="n"/>
      <c r="E26" s="6" t="n"/>
      <c r="F26" s="6" t="n"/>
    </row>
    <row r="27" ht="15.75" customHeight="1" s="47">
      <c r="A27" s="1" t="inlineStr">
        <is>
          <t>nouns</t>
        </is>
      </c>
      <c r="B27" s="1" t="inlineStr">
        <is>
          <t>communication</t>
        </is>
      </c>
      <c r="C27" s="1" t="inlineStr">
        <is>
          <t>general</t>
        </is>
      </c>
      <c r="D27" s="6" t="n"/>
      <c r="E27" s="6" t="n"/>
      <c r="F27" s="6" t="n"/>
    </row>
    <row r="28" ht="15.75" customHeight="1" s="47">
      <c r="A28" s="1" t="inlineStr">
        <is>
          <t>nouns</t>
        </is>
      </c>
      <c r="B28" s="1" t="inlineStr">
        <is>
          <t>communication</t>
        </is>
      </c>
      <c r="C28" s="1" t="inlineStr">
        <is>
          <t>greetings</t>
        </is>
      </c>
      <c r="D28" s="6" t="n"/>
      <c r="E28" s="6" t="n"/>
      <c r="F28" s="6" t="n"/>
    </row>
    <row r="29" ht="15.75" customHeight="1" s="47">
      <c r="A29" s="1" t="inlineStr">
        <is>
          <t>nouns</t>
        </is>
      </c>
      <c r="B29" s="1" t="inlineStr">
        <is>
          <t>communication</t>
        </is>
      </c>
      <c r="C29" s="1" t="inlineStr">
        <is>
          <t>media</t>
        </is>
      </c>
      <c r="D29" s="6" t="n"/>
      <c r="E29" s="6" t="n"/>
      <c r="F29" s="6" t="n"/>
    </row>
    <row r="30" ht="15.75" customHeight="1" s="47">
      <c r="A30" s="1" t="inlineStr">
        <is>
          <t>nouns</t>
        </is>
      </c>
      <c r="B30" s="1" t="inlineStr">
        <is>
          <t>home</t>
        </is>
      </c>
      <c r="C30" s="1" t="inlineStr">
        <is>
          <t>appliances</t>
        </is>
      </c>
      <c r="D30" s="6" t="n"/>
      <c r="E30" s="6" t="n"/>
      <c r="F30" s="6" t="n"/>
    </row>
    <row r="31" ht="15.75" customHeight="1" s="47">
      <c r="A31" s="1" t="inlineStr">
        <is>
          <t>nouns</t>
        </is>
      </c>
      <c r="B31" s="1" t="inlineStr">
        <is>
          <t>home</t>
        </is>
      </c>
      <c r="C31" s="1" t="inlineStr">
        <is>
          <t>bathroom</t>
        </is>
      </c>
      <c r="D31" s="6" t="n"/>
      <c r="E31" s="6" t="n"/>
      <c r="F31" s="6" t="n"/>
    </row>
    <row r="32" ht="15.75" customHeight="1" s="47">
      <c r="A32" s="1" t="inlineStr">
        <is>
          <t>nouns</t>
        </is>
      </c>
      <c r="B32" s="1" t="inlineStr">
        <is>
          <t>home</t>
        </is>
      </c>
      <c r="C32" s="1" t="inlineStr">
        <is>
          <t>cleaning</t>
        </is>
      </c>
      <c r="D32" s="6" t="n"/>
      <c r="E32" s="6" t="n"/>
      <c r="F32" s="6" t="n"/>
    </row>
    <row r="33" ht="15.75" customHeight="1" s="47">
      <c r="A33" s="1" t="inlineStr">
        <is>
          <t>nouns</t>
        </is>
      </c>
      <c r="B33" s="1" t="inlineStr">
        <is>
          <t>home</t>
        </is>
      </c>
      <c r="C33" s="1" t="inlineStr">
        <is>
          <t>furniture</t>
        </is>
      </c>
      <c r="D33" s="6" t="n"/>
      <c r="E33" s="6" t="n"/>
      <c r="F33" s="6" t="n"/>
    </row>
    <row r="34" ht="15.75" customHeight="1" s="47">
      <c r="A34" s="1" t="inlineStr">
        <is>
          <t>nouns</t>
        </is>
      </c>
      <c r="B34" s="1" t="inlineStr">
        <is>
          <t>home</t>
        </is>
      </c>
      <c r="C34" s="1" t="inlineStr">
        <is>
          <t>general</t>
        </is>
      </c>
      <c r="D34" s="6" t="n"/>
      <c r="E34" s="6" t="n"/>
      <c r="F34" s="6" t="n"/>
    </row>
    <row r="35" ht="15.75" customHeight="1" s="47">
      <c r="A35" s="1" t="inlineStr">
        <is>
          <t>nouns</t>
        </is>
      </c>
      <c r="B35" s="1" t="inlineStr">
        <is>
          <t>home</t>
        </is>
      </c>
      <c r="C35" s="1" t="inlineStr">
        <is>
          <t>textiles</t>
        </is>
      </c>
      <c r="D35" s="6" t="n"/>
      <c r="E35" s="6" t="n"/>
      <c r="F35" s="6" t="n"/>
    </row>
    <row r="36" ht="15.75" customHeight="1" s="47">
      <c r="A36" s="1" t="inlineStr">
        <is>
          <t>nouns</t>
        </is>
      </c>
      <c r="B36" s="1" t="inlineStr">
        <is>
          <t>leisure</t>
        </is>
      </c>
      <c r="C36" s="1" t="inlineStr">
        <is>
          <t>activities</t>
        </is>
      </c>
      <c r="D36" s="6" t="n"/>
      <c r="E36" s="6" t="n"/>
      <c r="F36" s="6" t="n"/>
    </row>
    <row r="37" ht="15.75" customHeight="1" s="47">
      <c r="A37" s="1" t="inlineStr">
        <is>
          <t>nouns</t>
        </is>
      </c>
      <c r="B37" s="1" t="inlineStr">
        <is>
          <t>leisure</t>
        </is>
      </c>
      <c r="C37" s="1" t="inlineStr">
        <is>
          <t>hobby</t>
        </is>
      </c>
      <c r="D37" s="6" t="n"/>
      <c r="E37" s="6" t="n"/>
      <c r="F37" s="6" t="n"/>
    </row>
    <row r="38" ht="15.75" customHeight="1" s="47">
      <c r="A38" s="1" t="inlineStr">
        <is>
          <t>nouns</t>
        </is>
      </c>
      <c r="B38" s="1" t="inlineStr">
        <is>
          <t>leisure</t>
        </is>
      </c>
      <c r="C38" s="1" t="inlineStr">
        <is>
          <t>places</t>
        </is>
      </c>
      <c r="D38" s="6" t="n"/>
      <c r="E38" s="6" t="n"/>
      <c r="F38" s="6" t="n"/>
    </row>
    <row r="39" ht="15.75" customHeight="1" s="47">
      <c r="A39" s="1" t="inlineStr">
        <is>
          <t>nouns</t>
        </is>
      </c>
      <c r="B39" s="1" t="inlineStr">
        <is>
          <t>leisure</t>
        </is>
      </c>
      <c r="C39" s="1" t="inlineStr">
        <is>
          <t>sport</t>
        </is>
      </c>
      <c r="D39" s="6" t="n"/>
      <c r="E39" s="6" t="n"/>
      <c r="F39" s="6" t="n"/>
    </row>
    <row r="40" ht="15.75" customHeight="1" s="47">
      <c r="A40" s="1" t="inlineStr">
        <is>
          <t>nouns</t>
        </is>
      </c>
      <c r="B40" s="1" t="inlineStr">
        <is>
          <t>movement</t>
        </is>
      </c>
      <c r="C40" s="1" t="inlineStr">
        <is>
          <t>traffic</t>
        </is>
      </c>
      <c r="D40" s="6" t="n"/>
      <c r="E40" s="6" t="n"/>
      <c r="F40" s="6" t="n"/>
    </row>
    <row r="41" ht="15.75" customHeight="1" s="47">
      <c r="A41" s="1" t="inlineStr">
        <is>
          <t>nouns</t>
        </is>
      </c>
      <c r="B41" s="1" t="inlineStr">
        <is>
          <t>movement</t>
        </is>
      </c>
      <c r="C41" s="1" t="inlineStr">
        <is>
          <t>transport</t>
        </is>
      </c>
      <c r="D41" s="6" t="n"/>
      <c r="E41" s="6" t="n"/>
      <c r="F41" s="6" t="n"/>
    </row>
    <row r="42" ht="15.75" customHeight="1" s="47">
      <c r="A42" s="1" t="inlineStr">
        <is>
          <t>nouns</t>
        </is>
      </c>
      <c r="B42" s="1" t="inlineStr">
        <is>
          <t>nature</t>
        </is>
      </c>
      <c r="C42" s="1" t="inlineStr">
        <is>
          <t>animals</t>
        </is>
      </c>
      <c r="D42" s="6" t="n"/>
      <c r="E42" s="6" t="n"/>
      <c r="F42" s="6" t="n"/>
    </row>
    <row r="43" ht="15.75" customHeight="1" s="47">
      <c r="A43" s="1" t="inlineStr">
        <is>
          <t>nouns</t>
        </is>
      </c>
      <c r="B43" s="1" t="inlineStr">
        <is>
          <t>nature</t>
        </is>
      </c>
      <c r="C43" s="1" t="inlineStr">
        <is>
          <t>landscape</t>
        </is>
      </c>
      <c r="D43" s="6" t="n"/>
      <c r="E43" s="6" t="n"/>
      <c r="F43" s="6" t="n"/>
    </row>
    <row r="44" ht="15.75" customHeight="1" s="47">
      <c r="A44" s="1" t="inlineStr">
        <is>
          <t>nouns</t>
        </is>
      </c>
      <c r="B44" s="1" t="inlineStr">
        <is>
          <t>nature</t>
        </is>
      </c>
      <c r="C44" s="1" t="inlineStr">
        <is>
          <t>plants</t>
        </is>
      </c>
      <c r="D44" s="6" t="n"/>
      <c r="E44" s="6" t="n"/>
      <c r="F44" s="6" t="n"/>
    </row>
    <row r="45" ht="15.75" customHeight="1" s="47">
      <c r="A45" s="1" t="inlineStr">
        <is>
          <t>nouns</t>
        </is>
      </c>
      <c r="B45" s="1" t="inlineStr">
        <is>
          <t>nature</t>
        </is>
      </c>
      <c r="C45" s="1" t="inlineStr">
        <is>
          <t>weather</t>
        </is>
      </c>
      <c r="D45" s="6" t="n"/>
      <c r="E45" s="6" t="n"/>
      <c r="F45" s="6" t="n"/>
    </row>
    <row r="46" ht="15.75" customHeight="1" s="47">
      <c r="A46" s="1" t="inlineStr">
        <is>
          <t>nouns</t>
        </is>
      </c>
      <c r="B46" s="1" t="inlineStr">
        <is>
          <t>people</t>
        </is>
      </c>
      <c r="C46" s="1" t="inlineStr">
        <is>
          <t>family</t>
        </is>
      </c>
      <c r="D46" s="6" t="n"/>
      <c r="E46" s="6" t="n"/>
      <c r="F46" s="6" t="n"/>
    </row>
    <row r="47" ht="15.75" customHeight="1" s="47">
      <c r="A47" s="1" t="inlineStr">
        <is>
          <t>nouns</t>
        </is>
      </c>
      <c r="B47" s="1" t="inlineStr">
        <is>
          <t>people</t>
        </is>
      </c>
      <c r="C47" s="1" t="inlineStr">
        <is>
          <t>health</t>
        </is>
      </c>
      <c r="D47" s="6" t="n"/>
      <c r="E47" s="6" t="n"/>
      <c r="F47" s="6" t="n"/>
    </row>
    <row r="48" ht="15.75" customHeight="1" s="47">
      <c r="A48" s="1" t="inlineStr">
        <is>
          <t>nouns</t>
        </is>
      </c>
      <c r="B48" s="1" t="inlineStr">
        <is>
          <t>people</t>
        </is>
      </c>
      <c r="C48" s="1" t="inlineStr">
        <is>
          <t>identity</t>
        </is>
      </c>
      <c r="D48" s="6" t="n"/>
      <c r="E48" s="6" t="n"/>
      <c r="F48" s="6" t="n"/>
    </row>
    <row r="49" ht="15.75" customHeight="1" s="47">
      <c r="A49" s="1" t="inlineStr">
        <is>
          <t>nouns</t>
        </is>
      </c>
      <c r="B49" s="1" t="inlineStr">
        <is>
          <t>people</t>
        </is>
      </c>
      <c r="C49" s="1" t="inlineStr">
        <is>
          <t>professions</t>
        </is>
      </c>
      <c r="D49" s="6" t="n"/>
      <c r="E49" s="6" t="n"/>
      <c r="F49" s="6" t="n"/>
    </row>
    <row r="50" ht="15.75" customHeight="1" s="47">
      <c r="A50" s="1" t="inlineStr">
        <is>
          <t>nouns</t>
        </is>
      </c>
      <c r="B50" s="1" t="inlineStr">
        <is>
          <t>people</t>
        </is>
      </c>
      <c r="C50" s="1" t="inlineStr">
        <is>
          <t>relations</t>
        </is>
      </c>
      <c r="D50" s="6" t="n"/>
      <c r="E50" s="6" t="n"/>
      <c r="F50" s="6" t="n"/>
    </row>
    <row r="51" ht="15.75" customHeight="1" s="47">
      <c r="A51" s="1" t="inlineStr">
        <is>
          <t>nouns</t>
        </is>
      </c>
      <c r="B51" s="1" t="inlineStr">
        <is>
          <t>people</t>
        </is>
      </c>
      <c r="C51" s="1" t="inlineStr">
        <is>
          <t>roles</t>
        </is>
      </c>
      <c r="D51" s="6" t="n"/>
      <c r="E51" s="6" t="n"/>
      <c r="F51" s="6" t="n"/>
    </row>
    <row r="52" ht="15.75" customHeight="1" s="47">
      <c r="A52" s="1" t="inlineStr">
        <is>
          <t>nouns</t>
        </is>
      </c>
      <c r="B52" s="1" t="inlineStr">
        <is>
          <t>people</t>
        </is>
      </c>
      <c r="C52" s="1" t="inlineStr">
        <is>
          <t>traits</t>
        </is>
      </c>
      <c r="D52" s="6" t="n"/>
      <c r="E52" s="6" t="n"/>
      <c r="F52" s="6" t="n"/>
    </row>
    <row r="53" ht="15.75" customHeight="1" s="47">
      <c r="A53" s="1" t="inlineStr">
        <is>
          <t>nouns</t>
        </is>
      </c>
      <c r="B53" s="1" t="inlineStr">
        <is>
          <t>place</t>
        </is>
      </c>
      <c r="C53" s="1" t="inlineStr">
        <is>
          <t>buildings</t>
        </is>
      </c>
      <c r="D53" s="6" t="n"/>
      <c r="E53" s="6" t="n"/>
      <c r="F53" s="6" t="n"/>
    </row>
    <row r="54" ht="15.75" customHeight="1" s="47">
      <c r="A54" s="1" t="inlineStr">
        <is>
          <t>nouns</t>
        </is>
      </c>
      <c r="B54" s="1" t="inlineStr">
        <is>
          <t>place</t>
        </is>
      </c>
      <c r="C54" s="1" t="inlineStr">
        <is>
          <t>city</t>
        </is>
      </c>
      <c r="D54" s="6" t="n"/>
      <c r="E54" s="6" t="n"/>
      <c r="F54" s="6" t="n"/>
    </row>
    <row r="55" ht="15.75" customHeight="1" s="47">
      <c r="A55" s="1" t="inlineStr">
        <is>
          <t>nouns</t>
        </is>
      </c>
      <c r="B55" s="1" t="inlineStr">
        <is>
          <t>place</t>
        </is>
      </c>
      <c r="C55" s="1" t="inlineStr">
        <is>
          <t>housing</t>
        </is>
      </c>
      <c r="D55" s="6" t="n"/>
      <c r="E55" s="6" t="n"/>
      <c r="F55" s="6" t="n"/>
    </row>
    <row r="56" ht="15.75" customHeight="1" s="47">
      <c r="A56" s="1" t="inlineStr">
        <is>
          <t>nouns</t>
        </is>
      </c>
      <c r="B56" s="1" t="inlineStr">
        <is>
          <t>place</t>
        </is>
      </c>
      <c r="C56" s="1" t="inlineStr">
        <is>
          <t>rooms</t>
        </is>
      </c>
      <c r="D56" s="6" t="n"/>
      <c r="E56" s="6" t="n"/>
      <c r="F56" s="6" t="n"/>
    </row>
    <row r="57" ht="15.75" customHeight="1" s="47">
      <c r="A57" s="1" t="inlineStr">
        <is>
          <t>nouns</t>
        </is>
      </c>
      <c r="B57" s="1" t="inlineStr">
        <is>
          <t>place</t>
        </is>
      </c>
      <c r="C57" s="1" t="inlineStr">
        <is>
          <t>shops</t>
        </is>
      </c>
      <c r="D57" s="6" t="n"/>
      <c r="E57" s="6" t="n"/>
      <c r="F57" s="6" t="n"/>
    </row>
    <row r="58" ht="15.75" customHeight="1" s="47">
      <c r="A58" s="1" t="inlineStr">
        <is>
          <t>nouns</t>
        </is>
      </c>
      <c r="B58" s="1" t="inlineStr">
        <is>
          <t>products</t>
        </is>
      </c>
      <c r="C58" s="1" t="inlineStr">
        <is>
          <t>clothing</t>
        </is>
      </c>
      <c r="D58" s="6" t="n"/>
      <c r="E58" s="6" t="n"/>
      <c r="F58" s="6" t="n"/>
    </row>
    <row r="59" ht="15.75" customHeight="1" s="47">
      <c r="A59" s="1" t="inlineStr">
        <is>
          <t>nouns</t>
        </is>
      </c>
      <c r="B59" s="1" t="inlineStr">
        <is>
          <t>products</t>
        </is>
      </c>
      <c r="C59" s="1" t="inlineStr">
        <is>
          <t>drinks</t>
        </is>
      </c>
      <c r="D59" s="6" t="n"/>
      <c r="E59" s="6" t="n"/>
      <c r="F59" s="6" t="n"/>
    </row>
    <row r="60" ht="15.75" customHeight="1" s="47">
      <c r="A60" s="1" t="inlineStr">
        <is>
          <t>nouns</t>
        </is>
      </c>
      <c r="B60" s="1" t="inlineStr">
        <is>
          <t>products</t>
        </is>
      </c>
      <c r="C60" s="1" t="inlineStr">
        <is>
          <t>food</t>
        </is>
      </c>
      <c r="D60" s="6" t="n"/>
      <c r="E60" s="6" t="n"/>
      <c r="F60" s="6" t="n"/>
    </row>
    <row r="61" ht="15.75" customHeight="1" s="47">
      <c r="A61" s="1" t="inlineStr">
        <is>
          <t>nouns</t>
        </is>
      </c>
      <c r="B61" s="1" t="inlineStr">
        <is>
          <t>products</t>
        </is>
      </c>
      <c r="C61" s="1" t="inlineStr">
        <is>
          <t>kitchenware</t>
        </is>
      </c>
      <c r="D61" s="6" t="n"/>
      <c r="E61" s="6" t="n"/>
      <c r="F61" s="6" t="n"/>
    </row>
    <row r="62" ht="15.75" customHeight="1" s="47">
      <c r="A62" s="1" t="inlineStr">
        <is>
          <t>nouns</t>
        </is>
      </c>
      <c r="B62" s="1" t="inlineStr">
        <is>
          <t>products</t>
        </is>
      </c>
      <c r="C62" s="1" t="inlineStr">
        <is>
          <t>stationery</t>
        </is>
      </c>
      <c r="D62" s="6" t="n"/>
      <c r="E62" s="6" t="n"/>
      <c r="F62" s="6" t="n"/>
    </row>
    <row r="63" ht="15.75" customHeight="1" s="47">
      <c r="A63" s="1" t="inlineStr">
        <is>
          <t>nouns</t>
        </is>
      </c>
      <c r="B63" s="1" t="inlineStr">
        <is>
          <t>products</t>
        </is>
      </c>
      <c r="C63" s="1" t="inlineStr">
        <is>
          <t>tech</t>
        </is>
      </c>
      <c r="D63" s="6" t="n"/>
      <c r="E63" s="3" t="n"/>
      <c r="F63" s="6" t="n"/>
    </row>
    <row r="64" ht="15.75" customHeight="1" s="47">
      <c r="A64" s="1" t="inlineStr">
        <is>
          <t>nouns</t>
        </is>
      </c>
      <c r="B64" s="1" t="inlineStr">
        <is>
          <t>shopping</t>
        </is>
      </c>
      <c r="C64" s="1" t="inlineStr">
        <is>
          <t>general</t>
        </is>
      </c>
      <c r="D64" s="6" t="n"/>
      <c r="E64" s="6" t="n"/>
      <c r="F64" s="6" t="n"/>
    </row>
    <row r="65" ht="15.75" customHeight="1" s="47">
      <c r="A65" s="1" t="inlineStr">
        <is>
          <t>nouns</t>
        </is>
      </c>
      <c r="B65" s="1" t="inlineStr">
        <is>
          <t>state</t>
        </is>
      </c>
      <c r="C65" s="1" t="inlineStr">
        <is>
          <t>abstract</t>
        </is>
      </c>
      <c r="D65" s="6" t="n"/>
      <c r="E65" s="6" t="n"/>
      <c r="F65" s="6" t="n"/>
    </row>
    <row r="66" ht="15.75" customHeight="1" s="47">
      <c r="A66" s="1" t="inlineStr">
        <is>
          <t>nouns</t>
        </is>
      </c>
      <c r="B66" s="1" t="inlineStr">
        <is>
          <t>state</t>
        </is>
      </c>
      <c r="C66" s="1" t="inlineStr">
        <is>
          <t>emotions</t>
        </is>
      </c>
      <c r="D66" s="6" t="n"/>
      <c r="E66" s="6" t="n"/>
      <c r="F66" s="6" t="n"/>
    </row>
    <row r="67" ht="15.75" customHeight="1" s="47">
      <c r="A67" s="1" t="inlineStr">
        <is>
          <t>nouns</t>
        </is>
      </c>
      <c r="B67" s="1" t="inlineStr">
        <is>
          <t>state</t>
        </is>
      </c>
      <c r="C67" s="1" t="inlineStr">
        <is>
          <t>safety</t>
        </is>
      </c>
      <c r="D67" s="6" t="n"/>
      <c r="E67" s="6" t="n"/>
      <c r="F67" s="6" t="n"/>
    </row>
    <row r="68" ht="15.75" customHeight="1" s="47">
      <c r="A68" s="6" t="inlineStr">
        <is>
          <t>nouns</t>
        </is>
      </c>
      <c r="B68" s="4" t="inlineStr">
        <is>
          <t>study</t>
        </is>
      </c>
      <c r="C68" s="4" t="inlineStr">
        <is>
          <t>places</t>
        </is>
      </c>
      <c r="D68" s="6" t="n"/>
      <c r="E68" s="6" t="n"/>
      <c r="F68" s="6" t="n"/>
    </row>
    <row r="69" ht="15.75" customHeight="1" s="47">
      <c r="A69" s="1" t="inlineStr">
        <is>
          <t>nouns</t>
        </is>
      </c>
      <c r="B69" s="1" t="inlineStr">
        <is>
          <t>study</t>
        </is>
      </c>
      <c r="C69" s="1" t="inlineStr">
        <is>
          <t>writing</t>
        </is>
      </c>
      <c r="D69" s="6" t="n"/>
      <c r="E69" s="6" t="n"/>
      <c r="F69" s="6" t="n"/>
    </row>
    <row r="70" ht="15.75" customHeight="1" s="47">
      <c r="A70" s="1" t="inlineStr">
        <is>
          <t>nouns</t>
        </is>
      </c>
      <c r="B70" s="1" t="inlineStr">
        <is>
          <t>time</t>
        </is>
      </c>
      <c r="C70" s="1" t="inlineStr">
        <is>
          <t>clock</t>
        </is>
      </c>
      <c r="D70" s="6" t="n"/>
      <c r="E70" s="6" t="n"/>
      <c r="F70" s="6" t="n"/>
    </row>
    <row r="71" ht="15.75" customHeight="1" s="47">
      <c r="A71" s="1" t="inlineStr">
        <is>
          <t>nouns</t>
        </is>
      </c>
      <c r="B71" s="1" t="inlineStr">
        <is>
          <t>time</t>
        </is>
      </c>
      <c r="C71" s="1" t="inlineStr">
        <is>
          <t>dates</t>
        </is>
      </c>
      <c r="D71" s="6" t="n"/>
      <c r="E71" s="6" t="n"/>
      <c r="F71" s="6" t="n"/>
    </row>
    <row r="72" ht="15.75" customHeight="1" s="47">
      <c r="A72" s="1" t="inlineStr">
        <is>
          <t>nouns</t>
        </is>
      </c>
      <c r="B72" s="1" t="inlineStr">
        <is>
          <t>time</t>
        </is>
      </c>
      <c r="C72" s="1" t="inlineStr">
        <is>
          <t>dayparts</t>
        </is>
      </c>
      <c r="D72" s="6" t="n"/>
      <c r="E72" s="6" t="n"/>
      <c r="F72" s="6" t="n"/>
    </row>
    <row r="73" ht="15.75" customHeight="1" s="47">
      <c r="A73" s="1" t="inlineStr">
        <is>
          <t>nouns</t>
        </is>
      </c>
      <c r="B73" s="1" t="inlineStr">
        <is>
          <t>time</t>
        </is>
      </c>
      <c r="C73" s="1" t="inlineStr">
        <is>
          <t>periods</t>
        </is>
      </c>
      <c r="D73" s="6" t="n"/>
      <c r="E73" s="6" t="n"/>
      <c r="F73" s="6" t="n"/>
    </row>
    <row r="74" ht="15.75" customHeight="1" s="47">
      <c r="A74" s="1" t="inlineStr">
        <is>
          <t>nouns</t>
        </is>
      </c>
      <c r="B74" s="1" t="inlineStr">
        <is>
          <t>work</t>
        </is>
      </c>
      <c r="C74" s="1" t="inlineStr">
        <is>
          <t>general</t>
        </is>
      </c>
      <c r="D74" s="6" t="n"/>
      <c r="E74" s="6" t="n"/>
      <c r="F74" s="6" t="n"/>
    </row>
    <row r="75" ht="15.75" customHeight="1" s="47">
      <c r="A75" s="1" t="inlineStr">
        <is>
          <t>nouns</t>
        </is>
      </c>
      <c r="B75" s="1" t="inlineStr">
        <is>
          <t>work</t>
        </is>
      </c>
      <c r="C75" s="5" t="inlineStr">
        <is>
          <t>places</t>
        </is>
      </c>
      <c r="D75" s="6" t="n"/>
      <c r="E75" s="6" t="n"/>
      <c r="F75" s="6" t="n"/>
    </row>
    <row r="76" ht="15.75" customHeight="1" s="47">
      <c r="A76" s="5" t="inlineStr">
        <is>
          <t>nouns</t>
        </is>
      </c>
      <c r="B76" s="6" t="inlineStr">
        <is>
          <t>products</t>
        </is>
      </c>
      <c r="C76" s="6" t="inlineStr">
        <is>
          <t>materials</t>
        </is>
      </c>
      <c r="D76" s="6" t="n"/>
      <c r="E76" s="6" t="n"/>
      <c r="F76" s="6" t="n"/>
    </row>
    <row r="77" ht="15.75" customHeight="1" s="47">
      <c r="A77" s="5" t="inlineStr">
        <is>
          <t>nouns</t>
        </is>
      </c>
      <c r="B77" s="6" t="inlineStr">
        <is>
          <t>study</t>
        </is>
      </c>
      <c r="C77" s="6" t="inlineStr">
        <is>
          <t>general</t>
        </is>
      </c>
      <c r="D77" s="6" t="n"/>
      <c r="E77" s="6" t="n"/>
      <c r="F77" s="6" t="n"/>
    </row>
    <row r="78" ht="15.75" customHeight="1" s="47">
      <c r="A78" s="6" t="inlineStr">
        <is>
          <t>nouns</t>
        </is>
      </c>
      <c r="B78" s="6" t="inlineStr">
        <is>
          <t>people</t>
        </is>
      </c>
      <c r="C78" s="6" t="inlineStr">
        <is>
          <t>body</t>
        </is>
      </c>
      <c r="D78" s="6" t="n"/>
      <c r="E78" s="6" t="n"/>
      <c r="F78" s="6" t="n"/>
    </row>
    <row r="79" ht="15.75" customHeight="1" s="47">
      <c r="A79" s="6" t="inlineStr">
        <is>
          <t>nouns</t>
        </is>
      </c>
      <c r="B79" s="6" t="inlineStr">
        <is>
          <t>products</t>
        </is>
      </c>
      <c r="C79" s="6" t="inlineStr">
        <is>
          <t>materials</t>
        </is>
      </c>
      <c r="D79" s="6" t="n"/>
      <c r="E79" s="6" t="n"/>
      <c r="F79" s="6" t="n"/>
    </row>
    <row r="80" ht="15.75" customHeight="1" s="47">
      <c r="A80" s="6" t="inlineStr">
        <is>
          <t>nouns</t>
        </is>
      </c>
      <c r="B80" s="6" t="inlineStr">
        <is>
          <t>study</t>
        </is>
      </c>
      <c r="C80" s="6" t="inlineStr">
        <is>
          <t>general</t>
        </is>
      </c>
      <c r="D80" s="6" t="n"/>
      <c r="E80" s="6" t="n"/>
      <c r="F80" s="6" t="n"/>
    </row>
    <row r="81" ht="15.75" customHeight="1" s="47">
      <c r="A81" s="1" t="inlineStr">
        <is>
          <t>numbers</t>
        </is>
      </c>
      <c r="B81" s="1" t="inlineStr">
        <is>
          <t>quantity</t>
        </is>
      </c>
      <c r="C81" s="1" t="inlineStr">
        <is>
          <t>cardinal</t>
        </is>
      </c>
      <c r="D81" s="6" t="n"/>
      <c r="E81" s="6" t="n"/>
      <c r="F81" s="6" t="n"/>
    </row>
    <row r="82" ht="15.75" customHeight="1" s="47">
      <c r="A82" s="1" t="inlineStr">
        <is>
          <t>numbers</t>
        </is>
      </c>
      <c r="B82" s="1" t="inlineStr">
        <is>
          <t>quantity</t>
        </is>
      </c>
      <c r="C82" s="1" t="inlineStr">
        <is>
          <t>ordinal</t>
        </is>
      </c>
      <c r="D82" s="6" t="n"/>
      <c r="E82" s="6" t="n"/>
      <c r="F82" s="6" t="n"/>
    </row>
    <row r="83" ht="15.75" customHeight="1" s="47">
      <c r="A83" s="1" t="inlineStr">
        <is>
          <t>phrases</t>
        </is>
      </c>
      <c r="B83" s="1" t="inlineStr">
        <is>
          <t>communication</t>
        </is>
      </c>
      <c r="C83" s="1" t="inlineStr">
        <is>
          <t>agreement</t>
        </is>
      </c>
      <c r="D83" s="6" t="n"/>
      <c r="E83" s="6" t="n"/>
      <c r="F83" s="6" t="n"/>
    </row>
    <row r="84" ht="15.75" customHeight="1" s="47">
      <c r="A84" s="1" t="inlineStr">
        <is>
          <t>phrases</t>
        </is>
      </c>
      <c r="B84" s="1" t="inlineStr">
        <is>
          <t>communication</t>
        </is>
      </c>
      <c r="C84" s="1" t="inlineStr">
        <is>
          <t>general</t>
        </is>
      </c>
      <c r="D84" s="6" t="n"/>
      <c r="E84" s="6" t="n"/>
      <c r="F84" s="6" t="n"/>
    </row>
    <row r="85" ht="15.75" customHeight="1" s="47">
      <c r="A85" s="1" t="inlineStr">
        <is>
          <t>phrases</t>
        </is>
      </c>
      <c r="B85" s="1" t="inlineStr">
        <is>
          <t>communication</t>
        </is>
      </c>
      <c r="C85" s="1" t="inlineStr">
        <is>
          <t>greetings</t>
        </is>
      </c>
      <c r="D85" s="6" t="n"/>
      <c r="E85" s="6" t="n"/>
      <c r="F85" s="6" t="n"/>
    </row>
    <row r="86" ht="15.75" customHeight="1" s="47">
      <c r="A86" s="6" t="inlineStr">
        <is>
          <t>phrases</t>
        </is>
      </c>
      <c r="B86" s="6" t="inlineStr">
        <is>
          <t>communication</t>
        </is>
      </c>
      <c r="C86" s="6" t="inlineStr">
        <is>
          <t>questions</t>
        </is>
      </c>
      <c r="D86" s="6" t="n"/>
      <c r="E86" s="6" t="n"/>
      <c r="F86" s="6" t="n"/>
    </row>
    <row r="87" ht="15.75" customHeight="1" s="47">
      <c r="A87" s="6" t="inlineStr">
        <is>
          <t>phrases</t>
        </is>
      </c>
      <c r="B87" s="6" t="inlineStr">
        <is>
          <t>communication</t>
        </is>
      </c>
      <c r="C87" s="6" t="inlineStr">
        <is>
          <t>text</t>
        </is>
      </c>
      <c r="D87" s="6" t="n"/>
      <c r="E87" s="6" t="n"/>
      <c r="F87" s="6" t="n"/>
    </row>
    <row r="88" ht="15.75" customHeight="1" s="47">
      <c r="A88" s="6" t="inlineStr">
        <is>
          <t>phrases</t>
        </is>
      </c>
      <c r="B88" s="6" t="inlineStr">
        <is>
          <t>communication</t>
        </is>
      </c>
      <c r="C88" s="6" t="inlineStr">
        <is>
          <t>wellbeing</t>
        </is>
      </c>
      <c r="D88" s="6" t="n"/>
      <c r="E88" s="6" t="n"/>
      <c r="F88" s="6" t="n"/>
    </row>
    <row r="89" ht="15.75" customHeight="1" s="47">
      <c r="A89" s="6" t="inlineStr">
        <is>
          <t>phrases</t>
        </is>
      </c>
      <c r="B89" s="6" t="inlineStr">
        <is>
          <t>products</t>
        </is>
      </c>
      <c r="C89" s="6" t="inlineStr">
        <is>
          <t>food</t>
        </is>
      </c>
      <c r="D89" s="6" t="n"/>
      <c r="E89" s="6" t="n"/>
      <c r="F89" s="6" t="n"/>
    </row>
    <row r="90" ht="15.75" customHeight="1" s="47">
      <c r="A90" s="6" t="inlineStr">
        <is>
          <t>phrases</t>
        </is>
      </c>
      <c r="B90" s="6" t="inlineStr">
        <is>
          <t>study</t>
        </is>
      </c>
      <c r="C90" s="6" t="inlineStr">
        <is>
          <t>classroom</t>
        </is>
      </c>
      <c r="D90" s="6" t="n"/>
      <c r="E90" s="6" t="n"/>
      <c r="F90" s="6" t="n"/>
    </row>
    <row r="91" ht="15.75" customHeight="1" s="47">
      <c r="A91" s="6" t="inlineStr">
        <is>
          <t>pronouns</t>
        </is>
      </c>
      <c r="B91" s="6" t="inlineStr">
        <is>
          <t>grammar</t>
        </is>
      </c>
      <c r="C91" s="6" t="inlineStr">
        <is>
          <t>indefinite</t>
        </is>
      </c>
      <c r="D91" s="6" t="n"/>
      <c r="E91" s="6" t="n"/>
      <c r="F91" s="6" t="n"/>
    </row>
    <row r="92" ht="15.75" customHeight="1" s="47">
      <c r="A92" s="6" t="inlineStr">
        <is>
          <t>pronouns</t>
        </is>
      </c>
      <c r="B92" s="6" t="inlineStr">
        <is>
          <t>grammar</t>
        </is>
      </c>
      <c r="C92" s="6" t="inlineStr">
        <is>
          <t>personal</t>
        </is>
      </c>
      <c r="D92" s="6" t="n"/>
      <c r="E92" s="6" t="n"/>
      <c r="F92" s="6" t="n"/>
    </row>
    <row r="93" ht="15.75" customHeight="1" s="47">
      <c r="A93" s="6" t="inlineStr">
        <is>
          <t>pronouns</t>
        </is>
      </c>
      <c r="B93" s="6" t="inlineStr">
        <is>
          <t>grammar</t>
        </is>
      </c>
      <c r="C93" s="6" t="inlineStr">
        <is>
          <t>possessive</t>
        </is>
      </c>
      <c r="D93" s="6" t="n"/>
      <c r="E93" s="6" t="n"/>
      <c r="F93" s="6" t="n"/>
    </row>
    <row r="94" ht="15.75" customHeight="1" s="47">
      <c r="A94" s="6" t="inlineStr">
        <is>
          <t>questions</t>
        </is>
      </c>
      <c r="B94" s="6" t="inlineStr">
        <is>
          <t>communication</t>
        </is>
      </c>
      <c r="C94" s="6" t="inlineStr">
        <is>
          <t>general</t>
        </is>
      </c>
      <c r="D94" s="6" t="n"/>
      <c r="E94" s="6" t="n"/>
      <c r="F94" s="6" t="n"/>
    </row>
    <row r="95" ht="15.75" customHeight="1" s="47">
      <c r="A95" s="6" t="inlineStr">
        <is>
          <t>questions</t>
        </is>
      </c>
      <c r="B95" s="6" t="inlineStr">
        <is>
          <t>communication</t>
        </is>
      </c>
      <c r="C95" s="6" t="inlineStr">
        <is>
          <t>greetings</t>
        </is>
      </c>
      <c r="D95" s="6" t="n"/>
      <c r="E95" s="6" t="n"/>
      <c r="F95" s="6" t="n"/>
    </row>
    <row r="96" ht="15.75" customHeight="1" s="47">
      <c r="A96" s="6" t="inlineStr">
        <is>
          <t>questions</t>
        </is>
      </c>
      <c r="B96" s="6" t="inlineStr">
        <is>
          <t>grammar</t>
        </is>
      </c>
      <c r="C96" s="6" t="inlineStr">
        <is>
          <t>adjectives</t>
        </is>
      </c>
      <c r="D96" s="6" t="n"/>
      <c r="E96" s="6" t="n"/>
      <c r="F96" s="6" t="n"/>
    </row>
    <row r="97" ht="15.75" customHeight="1" s="47">
      <c r="A97" s="6" t="inlineStr">
        <is>
          <t>questions</t>
        </is>
      </c>
      <c r="B97" s="6" t="inlineStr">
        <is>
          <t>grammar</t>
        </is>
      </c>
      <c r="C97" s="6" t="inlineStr">
        <is>
          <t>articles</t>
        </is>
      </c>
      <c r="D97" s="6" t="n"/>
      <c r="E97" s="6" t="n"/>
      <c r="F97" s="6" t="n"/>
    </row>
    <row r="98" ht="15.75" customHeight="1" s="47">
      <c r="A98" s="5" t="inlineStr">
        <is>
          <t>questions</t>
        </is>
      </c>
      <c r="B98" s="5" t="inlineStr">
        <is>
          <t>grammar</t>
        </is>
      </c>
      <c r="C98" s="5" t="inlineStr">
        <is>
          <t>cases</t>
        </is>
      </c>
      <c r="D98" s="6" t="n"/>
      <c r="E98" s="6" t="n"/>
      <c r="F98" s="6" t="n"/>
    </row>
    <row r="99" ht="15.75" customHeight="1" s="47">
      <c r="A99" s="5" t="inlineStr">
        <is>
          <t>questions</t>
        </is>
      </c>
      <c r="B99" s="5" t="inlineStr">
        <is>
          <t>grammar</t>
        </is>
      </c>
      <c r="C99" s="5" t="inlineStr">
        <is>
          <t>modal</t>
        </is>
      </c>
      <c r="D99" s="6" t="n"/>
      <c r="E99" s="6" t="n"/>
      <c r="F99" s="6" t="n"/>
    </row>
    <row r="100" ht="15.75" customHeight="1" s="47">
      <c r="A100" s="5" t="inlineStr">
        <is>
          <t>questions</t>
        </is>
      </c>
      <c r="B100" s="5" t="inlineStr">
        <is>
          <t>grammar</t>
        </is>
      </c>
      <c r="C100" s="5" t="inlineStr">
        <is>
          <t>particles</t>
        </is>
      </c>
      <c r="D100" s="6" t="n"/>
      <c r="E100" s="6" t="n"/>
      <c r="F100" s="6" t="n"/>
    </row>
    <row r="101" ht="15.75" customHeight="1" s="47">
      <c r="A101" s="5" t="inlineStr">
        <is>
          <t>questions</t>
        </is>
      </c>
      <c r="B101" s="5" t="inlineStr">
        <is>
          <t>grammar</t>
        </is>
      </c>
      <c r="C101" s="5" t="inlineStr">
        <is>
          <t>pronouns</t>
        </is>
      </c>
      <c r="D101" s="6" t="n"/>
      <c r="E101" s="6" t="n"/>
      <c r="F101" s="6" t="n"/>
    </row>
    <row r="102" ht="15.75" customHeight="1" s="47">
      <c r="A102" s="5" t="inlineStr">
        <is>
          <t>questions</t>
        </is>
      </c>
      <c r="B102" s="5" t="inlineStr">
        <is>
          <t>grammar</t>
        </is>
      </c>
      <c r="C102" s="5" t="inlineStr">
        <is>
          <t>verbs</t>
        </is>
      </c>
      <c r="D102" s="6" t="n"/>
      <c r="E102" s="6" t="n"/>
      <c r="F102" s="6" t="n"/>
    </row>
    <row r="103" ht="15.75" customHeight="1" s="47">
      <c r="A103" s="5" t="inlineStr">
        <is>
          <t>questions</t>
        </is>
      </c>
      <c r="B103" s="5" t="inlineStr">
        <is>
          <t>grammar</t>
        </is>
      </c>
      <c r="C103" s="5" t="inlineStr">
        <is>
          <t>wordorder</t>
        </is>
      </c>
      <c r="D103" s="6" t="n"/>
      <c r="E103" s="6" t="n"/>
      <c r="F103" s="6" t="n"/>
    </row>
    <row r="104" ht="15.75" customHeight="1" s="47">
      <c r="A104" s="5" t="inlineStr">
        <is>
          <t>questions</t>
        </is>
      </c>
      <c r="B104" s="5" t="inlineStr">
        <is>
          <t>phonetics</t>
        </is>
      </c>
      <c r="C104" s="5" t="inlineStr">
        <is>
          <t>rules</t>
        </is>
      </c>
      <c r="D104" s="6" t="n"/>
      <c r="E104" s="6" t="n"/>
      <c r="F104" s="6" t="n"/>
    </row>
    <row r="105" ht="15.75" customHeight="1" s="47">
      <c r="A105" s="5" t="inlineStr">
        <is>
          <t>questions</t>
        </is>
      </c>
      <c r="B105" s="5" t="inlineStr">
        <is>
          <t>quantity</t>
        </is>
      </c>
      <c r="C105" s="5" t="inlineStr">
        <is>
          <t>cardinal</t>
        </is>
      </c>
      <c r="D105" s="6" t="n"/>
      <c r="E105" s="6" t="n"/>
      <c r="F105" s="6" t="n"/>
    </row>
    <row r="106" ht="15.75" customHeight="1" s="47">
      <c r="A106" s="5" t="inlineStr">
        <is>
          <t>rules</t>
        </is>
      </c>
      <c r="B106" s="5" t="inlineStr">
        <is>
          <t>grammar</t>
        </is>
      </c>
      <c r="C106" s="5" t="inlineStr">
        <is>
          <t>adjectives</t>
        </is>
      </c>
      <c r="D106" s="6" t="n"/>
      <c r="E106" s="6" t="n"/>
      <c r="F106" s="6" t="n"/>
    </row>
    <row r="107" ht="15.75" customHeight="1" s="47">
      <c r="A107" s="1" t="inlineStr">
        <is>
          <t>rules</t>
        </is>
      </c>
      <c r="B107" s="1" t="inlineStr">
        <is>
          <t>grammar</t>
        </is>
      </c>
      <c r="C107" s="1" t="inlineStr">
        <is>
          <t>articles</t>
        </is>
      </c>
      <c r="D107" s="6" t="n"/>
      <c r="E107" s="6" t="n"/>
      <c r="F107" s="6" t="n"/>
    </row>
    <row r="108" ht="15.75" customHeight="1" s="47">
      <c r="A108" s="1" t="inlineStr">
        <is>
          <t>rules</t>
        </is>
      </c>
      <c r="B108" s="1" t="inlineStr">
        <is>
          <t>grammar</t>
        </is>
      </c>
      <c r="C108" s="1" t="inlineStr">
        <is>
          <t>cases</t>
        </is>
      </c>
      <c r="D108" s="6" t="n"/>
      <c r="E108" s="6" t="n"/>
      <c r="F108" s="6" t="n"/>
    </row>
    <row r="109" ht="15.75" customHeight="1" s="47">
      <c r="A109" s="1" t="inlineStr">
        <is>
          <t>rules</t>
        </is>
      </c>
      <c r="B109" s="1" t="inlineStr">
        <is>
          <t>grammar</t>
        </is>
      </c>
      <c r="C109" s="1" t="inlineStr">
        <is>
          <t>pronouns</t>
        </is>
      </c>
      <c r="D109" s="6" t="n"/>
      <c r="E109" s="6" t="n"/>
      <c r="F109" s="6" t="n"/>
    </row>
    <row r="110" ht="15.75" customHeight="1" s="47">
      <c r="A110" s="1" t="inlineStr">
        <is>
          <t>rules</t>
        </is>
      </c>
      <c r="B110" s="1" t="inlineStr">
        <is>
          <t>grammar</t>
        </is>
      </c>
      <c r="C110" s="1" t="inlineStr">
        <is>
          <t>verbs</t>
        </is>
      </c>
      <c r="D110" s="6" t="n"/>
      <c r="E110" s="6" t="n"/>
      <c r="F110" s="6" t="n"/>
    </row>
    <row r="111" ht="15.75" customHeight="1" s="47">
      <c r="A111" s="1" t="inlineStr">
        <is>
          <t>rules</t>
        </is>
      </c>
      <c r="B111" s="1" t="inlineStr">
        <is>
          <t>grammar</t>
        </is>
      </c>
      <c r="C111" s="1" t="inlineStr">
        <is>
          <t>wfragen</t>
        </is>
      </c>
      <c r="D111" s="6" t="n"/>
      <c r="E111" s="6" t="n"/>
      <c r="F111" s="6" t="n"/>
    </row>
    <row r="112" ht="15.75" customHeight="1" s="47">
      <c r="A112" s="1" t="inlineStr">
        <is>
          <t>rules</t>
        </is>
      </c>
      <c r="B112" s="1" t="inlineStr">
        <is>
          <t>grammar</t>
        </is>
      </c>
      <c r="C112" s="1" t="inlineStr">
        <is>
          <t>wordorder</t>
        </is>
      </c>
      <c r="D112" s="6" t="n"/>
      <c r="E112" s="6" t="n"/>
      <c r="F112" s="6" t="n"/>
    </row>
    <row r="113" ht="15.75" customHeight="1" s="47">
      <c r="A113" s="1" t="inlineStr">
        <is>
          <t>sounds</t>
        </is>
      </c>
      <c r="B113" s="1" t="inlineStr">
        <is>
          <t>phonetics</t>
        </is>
      </c>
      <c r="C113" s="1" t="inlineStr">
        <is>
          <t>consonants</t>
        </is>
      </c>
      <c r="D113" s="6" t="n"/>
      <c r="E113" s="6" t="n"/>
      <c r="F113" s="6" t="n"/>
    </row>
    <row r="114" ht="15.75" customHeight="1" s="47">
      <c r="A114" s="1" t="inlineStr">
        <is>
          <t>sounds</t>
        </is>
      </c>
      <c r="B114" s="1" t="inlineStr">
        <is>
          <t>phonetics</t>
        </is>
      </c>
      <c r="C114" s="1" t="inlineStr">
        <is>
          <t>vowels</t>
        </is>
      </c>
      <c r="D114" s="6" t="n"/>
      <c r="E114" s="6" t="n"/>
      <c r="F114" s="6" t="n"/>
    </row>
    <row r="115" ht="15.75" customHeight="1" s="47">
      <c r="A115" s="1" t="inlineStr">
        <is>
          <t>terms</t>
        </is>
      </c>
      <c r="B115" s="1" t="inlineStr">
        <is>
          <t>grammar</t>
        </is>
      </c>
      <c r="C115" s="1" t="inlineStr">
        <is>
          <t>negation</t>
        </is>
      </c>
      <c r="D115" s="6" t="n"/>
      <c r="E115" s="6" t="n"/>
      <c r="F115" s="6" t="n"/>
    </row>
    <row r="116" ht="15.75" customHeight="1" s="47">
      <c r="A116" s="1" t="inlineStr">
        <is>
          <t>terms</t>
        </is>
      </c>
      <c r="B116" s="1" t="inlineStr">
        <is>
          <t>grammar</t>
        </is>
      </c>
      <c r="C116" s="1" t="inlineStr">
        <is>
          <t>particles</t>
        </is>
      </c>
      <c r="D116" s="6" t="n"/>
      <c r="E116" s="6" t="n"/>
      <c r="F116" s="6" t="n"/>
    </row>
    <row r="117" ht="15.75" customHeight="1" s="47">
      <c r="A117" s="1" t="inlineStr">
        <is>
          <t>terms</t>
        </is>
      </c>
      <c r="B117" s="1" t="inlineStr">
        <is>
          <t>grammar</t>
        </is>
      </c>
      <c r="C117" s="1" t="inlineStr">
        <is>
          <t>prepositions</t>
        </is>
      </c>
      <c r="D117" s="6" t="n"/>
      <c r="E117" s="6" t="n"/>
      <c r="F117" s="6" t="n"/>
    </row>
    <row r="118" ht="15.75" customHeight="1" s="47">
      <c r="A118" s="1" t="inlineStr">
        <is>
          <t>terms</t>
        </is>
      </c>
      <c r="B118" s="1" t="inlineStr">
        <is>
          <t>grammar</t>
        </is>
      </c>
      <c r="C118" s="1" t="inlineStr">
        <is>
          <t>wfragen</t>
        </is>
      </c>
      <c r="D118" s="6" t="n"/>
      <c r="E118" s="6" t="n"/>
      <c r="F118" s="6" t="n"/>
    </row>
    <row r="119" ht="15.75" customHeight="1" s="47">
      <c r="A119" s="1" t="inlineStr">
        <is>
          <t>terms</t>
        </is>
      </c>
      <c r="B119" s="1" t="inlineStr">
        <is>
          <t>phonetics</t>
        </is>
      </c>
      <c r="C119" s="1" t="inlineStr">
        <is>
          <t>rules</t>
        </is>
      </c>
      <c r="D119" s="6" t="n"/>
      <c r="E119" s="6" t="n"/>
      <c r="F119" s="6" t="n"/>
    </row>
    <row r="120" ht="15.75" customHeight="1" s="47">
      <c r="A120" s="1" t="inlineStr">
        <is>
          <t>verbs</t>
        </is>
      </c>
      <c r="B120" s="1" t="inlineStr">
        <is>
          <t>communication</t>
        </is>
      </c>
      <c r="C120" s="1" t="inlineStr">
        <is>
          <t>general</t>
        </is>
      </c>
      <c r="D120" s="6" t="n"/>
      <c r="E120" s="6" t="n"/>
      <c r="F120" s="6" t="n"/>
    </row>
    <row r="121" ht="15.75" customHeight="1" s="47">
      <c r="A121" s="1" t="inlineStr">
        <is>
          <t>verbs</t>
        </is>
      </c>
      <c r="B121" s="1" t="inlineStr">
        <is>
          <t>communication</t>
        </is>
      </c>
      <c r="C121" s="1" t="inlineStr">
        <is>
          <t>media</t>
        </is>
      </c>
      <c r="D121" s="6" t="n"/>
      <c r="E121" s="6" t="n"/>
      <c r="F121" s="6" t="n"/>
    </row>
    <row r="122" ht="15.75" customHeight="1" s="47">
      <c r="A122" s="1" t="inlineStr">
        <is>
          <t>verbs</t>
        </is>
      </c>
      <c r="B122" s="1" t="inlineStr">
        <is>
          <t>grammar</t>
        </is>
      </c>
      <c r="C122" s="1" t="inlineStr">
        <is>
          <t>modal</t>
        </is>
      </c>
      <c r="D122" s="6" t="n"/>
      <c r="E122" s="6" t="n"/>
      <c r="F122" s="6" t="n"/>
    </row>
    <row r="123" ht="15.75" customHeight="1" s="47">
      <c r="A123" s="1" t="inlineStr">
        <is>
          <t>verbs</t>
        </is>
      </c>
      <c r="B123" s="1" t="inlineStr">
        <is>
          <t>home</t>
        </is>
      </c>
      <c r="C123" s="1" t="inlineStr">
        <is>
          <t>chores</t>
        </is>
      </c>
      <c r="D123" s="6" t="n"/>
      <c r="E123" s="6" t="n"/>
      <c r="F123" s="6" t="n"/>
    </row>
    <row r="124" ht="15.75" customHeight="1" s="47">
      <c r="A124" s="1" t="inlineStr">
        <is>
          <t>verbs</t>
        </is>
      </c>
      <c r="B124" s="1" t="inlineStr">
        <is>
          <t>leisure</t>
        </is>
      </c>
      <c r="C124" s="1" t="inlineStr">
        <is>
          <t>activities</t>
        </is>
      </c>
      <c r="D124" s="6" t="n"/>
      <c r="E124" s="6" t="n"/>
      <c r="F124" s="6" t="n"/>
    </row>
    <row r="125" ht="15.75" customHeight="1" s="47">
      <c r="A125" s="1" t="inlineStr">
        <is>
          <t>verbs</t>
        </is>
      </c>
      <c r="B125" s="1" t="inlineStr">
        <is>
          <t>movement</t>
        </is>
      </c>
      <c r="C125" s="1" t="inlineStr">
        <is>
          <t>general</t>
        </is>
      </c>
      <c r="D125" s="6" t="n"/>
      <c r="E125" s="6" t="n"/>
      <c r="F125" s="6" t="n"/>
    </row>
    <row r="126" ht="15.75" customHeight="1" s="47">
      <c r="A126" s="1" t="inlineStr">
        <is>
          <t>verbs</t>
        </is>
      </c>
      <c r="B126" s="1" t="inlineStr">
        <is>
          <t>movement</t>
        </is>
      </c>
      <c r="C126" s="1" t="inlineStr">
        <is>
          <t>transport</t>
        </is>
      </c>
      <c r="D126" s="6" t="n"/>
      <c r="E126" s="6" t="n"/>
      <c r="F126" s="6" t="n"/>
    </row>
    <row r="127" ht="15.75" customHeight="1" s="47">
      <c r="A127" s="1" t="inlineStr">
        <is>
          <t>verbs</t>
        </is>
      </c>
      <c r="B127" s="1" t="inlineStr">
        <is>
          <t>nature</t>
        </is>
      </c>
      <c r="C127" s="1" t="inlineStr">
        <is>
          <t>weather</t>
        </is>
      </c>
      <c r="D127" s="6" t="n"/>
      <c r="E127" s="6" t="n"/>
      <c r="F127" s="6" t="n"/>
    </row>
    <row r="128" ht="15.75" customHeight="1" s="47">
      <c r="A128" s="1" t="inlineStr">
        <is>
          <t>verbs</t>
        </is>
      </c>
      <c r="B128" s="1" t="inlineStr">
        <is>
          <t>people</t>
        </is>
      </c>
      <c r="C128" s="1" t="inlineStr">
        <is>
          <t>health</t>
        </is>
      </c>
      <c r="D128" s="6" t="n"/>
      <c r="E128" s="6" t="n"/>
      <c r="F128" s="6" t="n"/>
    </row>
    <row r="129" ht="15.75" customHeight="1" s="47">
      <c r="A129" s="6" t="inlineStr">
        <is>
          <t>verbs</t>
        </is>
      </c>
      <c r="B129" s="6" t="inlineStr">
        <is>
          <t>people</t>
        </is>
      </c>
      <c r="C129" s="6" t="inlineStr">
        <is>
          <t>relations</t>
        </is>
      </c>
      <c r="D129" s="6" t="n"/>
      <c r="E129" s="6" t="n"/>
      <c r="F129" s="6" t="n"/>
    </row>
    <row r="130" ht="15.75" customHeight="1" s="47">
      <c r="A130" s="6" t="inlineStr">
        <is>
          <t>verbs</t>
        </is>
      </c>
      <c r="B130" s="6" t="inlineStr">
        <is>
          <t>products</t>
        </is>
      </c>
      <c r="C130" s="6" t="inlineStr">
        <is>
          <t>cooking</t>
        </is>
      </c>
      <c r="D130" s="6" t="n"/>
      <c r="E130" s="6" t="n"/>
      <c r="F130" s="6" t="n"/>
    </row>
    <row r="131" ht="15.75" customHeight="1" s="47">
      <c r="A131" s="6" t="inlineStr">
        <is>
          <t>verbs</t>
        </is>
      </c>
      <c r="B131" s="6" t="inlineStr">
        <is>
          <t>products</t>
        </is>
      </c>
      <c r="C131" s="6" t="inlineStr">
        <is>
          <t>general</t>
        </is>
      </c>
      <c r="D131" s="6" t="n"/>
      <c r="E131" s="6" t="n"/>
      <c r="F131" s="6" t="n"/>
    </row>
    <row r="132" ht="15.75" customHeight="1" s="47">
      <c r="A132" s="6" t="inlineStr">
        <is>
          <t>verbs</t>
        </is>
      </c>
      <c r="B132" s="6" t="inlineStr">
        <is>
          <t>state</t>
        </is>
      </c>
      <c r="C132" s="6" t="inlineStr">
        <is>
          <t>emotions</t>
        </is>
      </c>
      <c r="D132" s="6" t="n"/>
      <c r="E132" s="6" t="n"/>
      <c r="F132" s="6" t="n"/>
    </row>
    <row r="133" ht="15.75" customHeight="1" s="47">
      <c r="A133" s="6" t="inlineStr">
        <is>
          <t>verbs</t>
        </is>
      </c>
      <c r="B133" s="6" t="inlineStr">
        <is>
          <t>study</t>
        </is>
      </c>
      <c r="C133" s="6" t="inlineStr">
        <is>
          <t>general</t>
        </is>
      </c>
      <c r="D133" s="6" t="n"/>
      <c r="E133" s="6" t="n"/>
      <c r="F133" s="6" t="n"/>
    </row>
    <row r="134" ht="15.75" customHeight="1" s="47">
      <c r="A134" s="6" t="inlineStr">
        <is>
          <t>verbs</t>
        </is>
      </c>
      <c r="B134" s="6" t="inlineStr">
        <is>
          <t>study</t>
        </is>
      </c>
      <c r="C134" s="6" t="inlineStr">
        <is>
          <t>writing</t>
        </is>
      </c>
      <c r="D134" s="6" t="n"/>
      <c r="E134" s="6" t="n"/>
      <c r="F134" s="6" t="n"/>
    </row>
    <row r="135" ht="15.75" customHeight="1" s="47">
      <c r="A135" s="6" t="inlineStr">
        <is>
          <t>verbs</t>
        </is>
      </c>
      <c r="B135" s="6" t="inlineStr">
        <is>
          <t>time</t>
        </is>
      </c>
      <c r="C135" s="6" t="inlineStr">
        <is>
          <t>duration</t>
        </is>
      </c>
      <c r="D135" s="6" t="n"/>
      <c r="E135" s="6" t="n"/>
      <c r="F135" s="6" t="n"/>
    </row>
    <row r="136" ht="15.75" customHeight="1" s="47">
      <c r="A136" s="6" t="inlineStr">
        <is>
          <t>verbs</t>
        </is>
      </c>
      <c r="B136" s="6" t="inlineStr">
        <is>
          <t>work</t>
        </is>
      </c>
      <c r="C136" s="6" t="inlineStr">
        <is>
          <t>general</t>
        </is>
      </c>
      <c r="D136" s="6" t="n"/>
      <c r="E136" s="6" t="n"/>
      <c r="F136" s="6" t="n"/>
    </row>
    <row r="137" ht="15.75" customHeight="1" s="47">
      <c r="A137" s="5" t="inlineStr">
        <is>
          <t>nouns</t>
        </is>
      </c>
      <c r="B137" s="6" t="inlineStr">
        <is>
          <t>shopping</t>
        </is>
      </c>
      <c r="C137" s="6" t="inlineStr">
        <is>
          <t>units</t>
        </is>
      </c>
      <c r="D137" s="6" t="n"/>
      <c r="E137" s="6" t="n"/>
      <c r="F137" s="6" t="n"/>
    </row>
    <row r="138" ht="15.75" customHeight="1" s="47">
      <c r="B138" s="6" t="n"/>
      <c r="D138" s="6" t="n"/>
      <c r="E138" s="6" t="n"/>
      <c r="F138" s="6" t="n"/>
    </row>
    <row r="139" ht="15.75" customHeight="1" s="47">
      <c r="A139" s="6" t="n"/>
      <c r="B139" s="6" t="n"/>
      <c r="C139" s="6" t="n"/>
      <c r="D139" s="6" t="n"/>
      <c r="E139" s="6" t="n"/>
      <c r="F139" s="6" t="n"/>
    </row>
    <row r="140" ht="15.75" customHeight="1" s="47">
      <c r="A140" s="6" t="n"/>
      <c r="B140" s="6" t="n"/>
      <c r="C140" s="6" t="n"/>
      <c r="D140" s="6" t="n"/>
      <c r="E140" s="6" t="n"/>
      <c r="F140" s="6" t="n"/>
    </row>
    <row r="141" ht="15.75" customHeight="1" s="47">
      <c r="A141" s="6" t="n"/>
      <c r="B141" s="6" t="n"/>
      <c r="C141" s="6" t="n"/>
      <c r="D141" s="6" t="n"/>
      <c r="E141" s="6" t="n"/>
      <c r="F141" s="6" t="n"/>
    </row>
    <row r="142" ht="15.75" customHeight="1" s="47">
      <c r="A142" s="6" t="n"/>
      <c r="B142" s="6" t="n"/>
      <c r="C142" s="6" t="n"/>
      <c r="D142" s="6" t="n"/>
      <c r="E142" s="6" t="n"/>
      <c r="F142" s="6" t="n"/>
    </row>
    <row r="143" ht="15.75" customHeight="1" s="47">
      <c r="A143" s="6" t="n"/>
      <c r="B143" s="6" t="n"/>
      <c r="C143" s="6" t="n"/>
      <c r="D143" s="6" t="n"/>
      <c r="E143" s="6" t="n"/>
      <c r="F143" s="6" t="n"/>
    </row>
    <row r="144" ht="15.75" customHeight="1" s="47">
      <c r="A144" s="6" t="n"/>
      <c r="B144" s="6" t="n"/>
      <c r="C144" s="6" t="n"/>
      <c r="D144" s="6" t="n"/>
      <c r="E144" s="6" t="n"/>
      <c r="F144" s="6" t="n"/>
    </row>
    <row r="145" ht="15.75" customHeight="1" s="47">
      <c r="A145" s="6" t="n"/>
      <c r="B145" s="6" t="n"/>
      <c r="C145" s="6" t="n"/>
      <c r="D145" s="6" t="n"/>
      <c r="E145" s="6" t="n"/>
      <c r="F145" s="6" t="n"/>
    </row>
    <row r="146" ht="15.75" customHeight="1" s="47">
      <c r="A146" s="6" t="n"/>
      <c r="B146" s="6" t="n"/>
      <c r="C146" s="6" t="n"/>
      <c r="D146" s="6" t="n"/>
      <c r="E146" s="6" t="n"/>
      <c r="F146" s="6" t="n"/>
    </row>
    <row r="147" ht="15.75" customHeight="1" s="47">
      <c r="A147" s="6" t="n"/>
      <c r="B147" s="6" t="n"/>
      <c r="C147" s="6" t="n"/>
      <c r="D147" s="6" t="n"/>
      <c r="E147" s="6" t="n"/>
      <c r="F147" s="6" t="n"/>
    </row>
    <row r="148" ht="15.75" customHeight="1" s="47">
      <c r="A148" s="6" t="n"/>
      <c r="B148" s="6" t="n"/>
      <c r="C148" s="6" t="n"/>
      <c r="D148" s="6" t="n"/>
      <c r="E148" s="6" t="n"/>
      <c r="F148" s="6" t="n"/>
    </row>
    <row r="149" ht="15.75" customHeight="1" s="47">
      <c r="A149" s="6" t="n"/>
      <c r="B149" s="6" t="n"/>
      <c r="C149" s="6" t="n"/>
      <c r="D149" s="6" t="n"/>
      <c r="E149" s="6" t="n"/>
      <c r="F149" s="6" t="n"/>
    </row>
    <row r="150" ht="15.75" customHeight="1" s="47">
      <c r="A150" s="6" t="n"/>
      <c r="B150" s="6" t="n"/>
      <c r="C150" s="6" t="n"/>
      <c r="D150" s="6" t="n"/>
      <c r="E150" s="6" t="n"/>
      <c r="F150" s="6" t="n"/>
    </row>
    <row r="151" ht="15.75" customHeight="1" s="47">
      <c r="A151" s="6" t="n"/>
      <c r="B151" s="6" t="n"/>
      <c r="C151" s="6" t="n"/>
      <c r="D151" s="6" t="n"/>
      <c r="E151" s="6" t="n"/>
      <c r="F151" s="6" t="n"/>
    </row>
    <row r="152" ht="15.75" customHeight="1" s="47">
      <c r="A152" s="6" t="n"/>
      <c r="B152" s="6" t="n"/>
      <c r="C152" s="6" t="n"/>
      <c r="D152" s="6" t="n"/>
      <c r="E152" s="6" t="n"/>
      <c r="F152" s="6" t="n"/>
    </row>
    <row r="153" ht="15.75" customHeight="1" s="47">
      <c r="A153" s="6" t="n"/>
      <c r="B153" s="6" t="n"/>
      <c r="C153" s="6" t="n"/>
      <c r="D153" s="6" t="n"/>
      <c r="E153" s="6" t="n"/>
      <c r="F153" s="6" t="n"/>
    </row>
    <row r="154" ht="15.75" customHeight="1" s="47">
      <c r="A154" s="6" t="n"/>
      <c r="B154" s="6" t="n"/>
      <c r="C154" s="6" t="n"/>
      <c r="D154" s="6" t="n"/>
      <c r="E154" s="6" t="n"/>
      <c r="F154" s="6" t="n"/>
    </row>
    <row r="155" ht="15.75" customHeight="1" s="47">
      <c r="A155" s="6" t="n"/>
      <c r="B155" s="6" t="n"/>
      <c r="C155" s="6" t="n"/>
      <c r="D155" s="6" t="n"/>
      <c r="E155" s="6" t="n"/>
      <c r="F155" s="6" t="n"/>
    </row>
    <row r="156" ht="15.75" customHeight="1" s="47">
      <c r="A156" s="6" t="n"/>
      <c r="B156" s="6" t="n"/>
      <c r="C156" s="6" t="n"/>
      <c r="D156" s="6" t="n"/>
      <c r="E156" s="6" t="n"/>
      <c r="F156" s="6" t="n"/>
    </row>
    <row r="157" ht="15.75" customHeight="1" s="47">
      <c r="A157" s="6" t="n"/>
      <c r="B157" s="6" t="n"/>
      <c r="C157" s="6" t="n"/>
      <c r="D157" s="6" t="n"/>
      <c r="E157" s="6" t="n"/>
      <c r="F157" s="6" t="n"/>
    </row>
    <row r="158" ht="15.75" customHeight="1" s="47">
      <c r="A158" s="6" t="n"/>
      <c r="B158" s="6" t="n"/>
      <c r="C158" s="6" t="n"/>
      <c r="D158" s="6" t="n"/>
      <c r="E158" s="6" t="n"/>
      <c r="F158" s="6" t="n"/>
    </row>
    <row r="159" ht="15.75" customHeight="1" s="47">
      <c r="A159" s="6" t="n"/>
      <c r="B159" s="6" t="n"/>
      <c r="C159" s="6" t="n"/>
      <c r="D159" s="6" t="n"/>
      <c r="E159" s="6" t="n"/>
      <c r="F159" s="6" t="n"/>
    </row>
    <row r="160" ht="15.75" customHeight="1" s="47">
      <c r="A160" s="6" t="n"/>
      <c r="B160" s="6" t="n"/>
      <c r="C160" s="6" t="n"/>
      <c r="D160" s="6" t="n"/>
      <c r="E160" s="6" t="n"/>
      <c r="F160" s="6" t="n"/>
    </row>
    <row r="161" ht="15.75" customHeight="1" s="47">
      <c r="A161" s="6" t="n"/>
      <c r="B161" s="6" t="n"/>
      <c r="C161" s="6" t="n"/>
      <c r="D161" s="6" t="n"/>
      <c r="E161" s="6" t="n"/>
      <c r="F161" s="6" t="n"/>
    </row>
    <row r="162" ht="15.75" customHeight="1" s="47">
      <c r="A162" s="6" t="n"/>
      <c r="B162" s="6" t="n"/>
      <c r="C162" s="6" t="n"/>
      <c r="D162" s="6" t="n"/>
      <c r="E162" s="6" t="n"/>
      <c r="F162" s="6" t="n"/>
    </row>
    <row r="163" ht="15.75" customHeight="1" s="47">
      <c r="A163" s="6" t="n"/>
      <c r="B163" s="6" t="n"/>
      <c r="C163" s="6" t="n"/>
      <c r="D163" s="6" t="n"/>
      <c r="E163" s="6" t="n"/>
      <c r="F163" s="6" t="n"/>
    </row>
    <row r="164" ht="15.75" customHeight="1" s="47">
      <c r="A164" s="6" t="n"/>
      <c r="B164" s="6" t="n"/>
      <c r="C164" s="6" t="n"/>
      <c r="D164" s="6" t="n"/>
      <c r="E164" s="6" t="n"/>
      <c r="F164" s="6" t="n"/>
    </row>
    <row r="165" ht="15.75" customHeight="1" s="47">
      <c r="A165" s="6" t="n"/>
      <c r="B165" s="6" t="n"/>
      <c r="C165" s="6" t="n"/>
      <c r="D165" s="6" t="n"/>
      <c r="E165" s="6" t="n"/>
      <c r="F165" s="6" t="n"/>
    </row>
    <row r="166" ht="15.75" customHeight="1" s="47">
      <c r="A166" s="6" t="n"/>
      <c r="B166" s="6" t="n"/>
      <c r="C166" s="6" t="n"/>
      <c r="D166" s="6" t="n"/>
      <c r="E166" s="6" t="n"/>
      <c r="F166" s="6" t="n"/>
    </row>
    <row r="167" ht="15.75" customHeight="1" s="47">
      <c r="A167" s="6" t="n"/>
      <c r="B167" s="6" t="n"/>
      <c r="C167" s="6" t="n"/>
      <c r="D167" s="6" t="n"/>
      <c r="E167" s="6" t="n"/>
      <c r="F167" s="6" t="n"/>
    </row>
    <row r="168" ht="15.75" customHeight="1" s="47">
      <c r="A168" s="6" t="n"/>
      <c r="B168" s="6" t="n"/>
      <c r="C168" s="6" t="n"/>
      <c r="D168" s="6" t="n"/>
      <c r="E168" s="6" t="n"/>
      <c r="F168" s="6" t="n"/>
    </row>
    <row r="169" ht="15.75" customHeight="1" s="47">
      <c r="A169" s="6" t="n"/>
      <c r="B169" s="6" t="n"/>
      <c r="C169" s="6" t="n"/>
      <c r="D169" s="6" t="n"/>
      <c r="E169" s="6" t="n"/>
      <c r="F169" s="6" t="n"/>
    </row>
    <row r="170" ht="15.75" customHeight="1" s="47">
      <c r="A170" s="6" t="n"/>
      <c r="B170" s="6" t="n"/>
      <c r="C170" s="6" t="n"/>
      <c r="D170" s="6" t="n"/>
      <c r="E170" s="6" t="n"/>
      <c r="F170" s="6" t="n"/>
    </row>
    <row r="171" ht="15.75" customHeight="1" s="47">
      <c r="A171" s="6" t="n"/>
      <c r="B171" s="6" t="n"/>
      <c r="C171" s="6" t="n"/>
      <c r="D171" s="6" t="n"/>
      <c r="E171" s="6" t="n"/>
      <c r="F171" s="6" t="n"/>
    </row>
    <row r="172" ht="15.75" customHeight="1" s="47">
      <c r="A172" s="6" t="n"/>
      <c r="B172" s="6" t="n"/>
      <c r="C172" s="6" t="n"/>
      <c r="D172" s="6" t="n"/>
      <c r="E172" s="6" t="n"/>
      <c r="F172" s="6" t="n"/>
    </row>
    <row r="173" ht="15.75" customHeight="1" s="47">
      <c r="A173" s="6" t="n"/>
      <c r="B173" s="6" t="n"/>
      <c r="C173" s="6" t="n"/>
      <c r="D173" s="6" t="n"/>
      <c r="E173" s="6" t="n"/>
      <c r="F173" s="6" t="n"/>
    </row>
    <row r="174" ht="15.75" customHeight="1" s="47">
      <c r="A174" s="6" t="n"/>
      <c r="B174" s="6" t="n"/>
      <c r="C174" s="6" t="n"/>
      <c r="D174" s="6" t="n"/>
      <c r="E174" s="6" t="n"/>
      <c r="F174" s="6" t="n"/>
    </row>
    <row r="175" ht="15.75" customHeight="1" s="47">
      <c r="A175" s="6" t="n"/>
      <c r="B175" s="6" t="n"/>
      <c r="C175" s="6" t="n"/>
      <c r="D175" s="6" t="n"/>
      <c r="E175" s="6" t="n"/>
      <c r="F175" s="6" t="n"/>
    </row>
    <row r="176" ht="15.75" customHeight="1" s="47">
      <c r="A176" s="6" t="n"/>
      <c r="B176" s="6" t="n"/>
      <c r="C176" s="6" t="n"/>
      <c r="D176" s="6" t="n"/>
      <c r="E176" s="6" t="n"/>
      <c r="F176" s="6" t="n"/>
    </row>
    <row r="177" ht="15.75" customHeight="1" s="47">
      <c r="A177" s="6" t="n"/>
      <c r="B177" s="6" t="n"/>
      <c r="C177" s="6" t="n"/>
      <c r="D177" s="6" t="n"/>
      <c r="E177" s="6" t="n"/>
      <c r="F177" s="6" t="n"/>
    </row>
    <row r="178" ht="15.75" customHeight="1" s="47">
      <c r="A178" s="6" t="n"/>
      <c r="B178" s="6" t="n"/>
      <c r="C178" s="6" t="n"/>
      <c r="D178" s="6" t="n"/>
      <c r="E178" s="6" t="n"/>
      <c r="F178" s="6" t="n"/>
    </row>
    <row r="179" ht="15.75" customHeight="1" s="47">
      <c r="A179" s="6" t="n"/>
      <c r="B179" s="6" t="n"/>
      <c r="C179" s="6" t="n"/>
      <c r="D179" s="6" t="n"/>
      <c r="E179" s="6" t="n"/>
      <c r="F179" s="6" t="n"/>
    </row>
    <row r="180" ht="15.75" customHeight="1" s="47">
      <c r="A180" s="6" t="n"/>
      <c r="B180" s="6" t="n"/>
      <c r="C180" s="6" t="n"/>
      <c r="D180" s="6" t="n"/>
      <c r="E180" s="6" t="n"/>
      <c r="F180" s="6" t="n"/>
    </row>
    <row r="181" ht="15.75" customHeight="1" s="47">
      <c r="A181" s="6" t="n"/>
      <c r="B181" s="6" t="n"/>
      <c r="C181" s="6" t="n"/>
      <c r="D181" s="6" t="n"/>
      <c r="E181" s="6" t="n"/>
      <c r="F181" s="6" t="n"/>
    </row>
    <row r="182" ht="15.75" customHeight="1" s="47">
      <c r="A182" s="6" t="n"/>
      <c r="B182" s="6" t="n"/>
      <c r="C182" s="6" t="n"/>
      <c r="D182" s="6" t="n"/>
      <c r="E182" s="6" t="n"/>
      <c r="F182" s="6" t="n"/>
    </row>
    <row r="183" ht="15.75" customHeight="1" s="47">
      <c r="A183" s="6" t="n"/>
      <c r="B183" s="6" t="n"/>
      <c r="C183" s="6" t="n"/>
      <c r="D183" s="6" t="n"/>
      <c r="E183" s="6" t="n"/>
      <c r="F183" s="6" t="n"/>
    </row>
    <row r="184" ht="15.75" customHeight="1" s="47">
      <c r="A184" s="6" t="n"/>
      <c r="B184" s="6" t="n"/>
      <c r="C184" s="6" t="n"/>
      <c r="D184" s="6" t="n"/>
      <c r="E184" s="6" t="n"/>
      <c r="F184" s="6" t="n"/>
    </row>
    <row r="185" ht="15.75" customHeight="1" s="47">
      <c r="A185" s="6" t="n"/>
      <c r="B185" s="6" t="n"/>
      <c r="C185" s="6" t="n"/>
      <c r="D185" s="6" t="n"/>
      <c r="E185" s="6" t="n"/>
      <c r="F185" s="6" t="n"/>
    </row>
    <row r="186" ht="15.75" customHeight="1" s="47">
      <c r="A186" s="6" t="n"/>
      <c r="B186" s="6" t="n"/>
      <c r="C186" s="6" t="n"/>
      <c r="D186" s="6" t="n"/>
      <c r="E186" s="6" t="n"/>
      <c r="F186" s="6" t="n"/>
    </row>
    <row r="187" ht="15.75" customHeight="1" s="47">
      <c r="A187" s="6" t="n"/>
      <c r="B187" s="6" t="n"/>
      <c r="C187" s="6" t="n"/>
      <c r="D187" s="6" t="n"/>
      <c r="E187" s="6" t="n"/>
      <c r="F187" s="6" t="n"/>
    </row>
    <row r="188" ht="15.75" customHeight="1" s="47">
      <c r="A188" s="6" t="n"/>
      <c r="B188" s="6" t="n"/>
      <c r="C188" s="6" t="n"/>
      <c r="D188" s="6" t="n"/>
      <c r="E188" s="6" t="n"/>
      <c r="F188" s="6" t="n"/>
    </row>
    <row r="189" ht="15.75" customHeight="1" s="47">
      <c r="A189" s="6" t="n"/>
      <c r="B189" s="6" t="n"/>
      <c r="C189" s="6" t="n"/>
      <c r="D189" s="6" t="n"/>
      <c r="E189" s="6" t="n"/>
      <c r="F189" s="6" t="n"/>
    </row>
    <row r="190" ht="15.75" customHeight="1" s="47">
      <c r="A190" s="6" t="n"/>
      <c r="B190" s="6" t="n"/>
      <c r="C190" s="6" t="n"/>
      <c r="D190" s="6" t="n"/>
      <c r="E190" s="6" t="n"/>
      <c r="F190" s="6" t="n"/>
    </row>
    <row r="191" ht="15.75" customHeight="1" s="47">
      <c r="A191" s="6" t="n"/>
      <c r="B191" s="6" t="n"/>
      <c r="C191" s="6" t="n"/>
      <c r="D191" s="6" t="n"/>
      <c r="E191" s="6" t="n"/>
      <c r="F191" s="6" t="n"/>
    </row>
    <row r="192" ht="15.75" customHeight="1" s="47">
      <c r="A192" s="6" t="n"/>
      <c r="B192" s="6" t="n"/>
      <c r="C192" s="6" t="n"/>
      <c r="D192" s="6" t="n"/>
      <c r="E192" s="6" t="n"/>
      <c r="F192" s="6" t="n"/>
    </row>
    <row r="193" ht="15.75" customHeight="1" s="47">
      <c r="A193" s="6" t="n"/>
      <c r="B193" s="6" t="n"/>
      <c r="C193" s="6" t="n"/>
      <c r="D193" s="6" t="n"/>
      <c r="E193" s="6" t="n"/>
      <c r="F193" s="6" t="n"/>
    </row>
    <row r="194" ht="15.75" customHeight="1" s="47">
      <c r="A194" s="6" t="n"/>
      <c r="B194" s="6" t="n"/>
      <c r="C194" s="6" t="n"/>
      <c r="D194" s="6" t="n"/>
      <c r="E194" s="6" t="n"/>
      <c r="F194" s="6" t="n"/>
    </row>
    <row r="195" ht="15.75" customHeight="1" s="47">
      <c r="A195" s="6" t="n"/>
      <c r="B195" s="6" t="n"/>
      <c r="C195" s="6" t="n"/>
      <c r="D195" s="6" t="n"/>
      <c r="E195" s="6" t="n"/>
      <c r="F195" s="6" t="n"/>
    </row>
    <row r="196" ht="15.75" customHeight="1" s="47">
      <c r="A196" s="6" t="n"/>
      <c r="B196" s="6" t="n"/>
      <c r="C196" s="6" t="n"/>
      <c r="D196" s="6" t="n"/>
      <c r="E196" s="6" t="n"/>
      <c r="F196" s="6" t="n"/>
    </row>
    <row r="197" ht="15.75" customHeight="1" s="47">
      <c r="A197" s="6" t="n"/>
      <c r="B197" s="6" t="n"/>
      <c r="C197" s="6" t="n"/>
      <c r="D197" s="6" t="n"/>
      <c r="E197" s="6" t="n"/>
      <c r="F197" s="6" t="n"/>
    </row>
    <row r="198" ht="15.75" customHeight="1" s="47">
      <c r="A198" s="6" t="n"/>
      <c r="B198" s="6" t="n"/>
      <c r="C198" s="6" t="n"/>
      <c r="D198" s="6" t="n"/>
      <c r="E198" s="6" t="n"/>
      <c r="F198" s="6" t="n"/>
    </row>
    <row r="199" ht="15.75" customHeight="1" s="47">
      <c r="A199" s="6" t="n"/>
      <c r="B199" s="6" t="n"/>
      <c r="C199" s="6" t="n"/>
      <c r="D199" s="6" t="n"/>
      <c r="E199" s="6" t="n"/>
      <c r="F199" s="6" t="n"/>
    </row>
    <row r="200" ht="15.75" customHeight="1" s="47">
      <c r="A200" s="6" t="n"/>
      <c r="B200" s="6" t="n"/>
      <c r="C200" s="6" t="n"/>
      <c r="D200" s="6" t="n"/>
      <c r="E200" s="6" t="n"/>
      <c r="F200" s="6" t="n"/>
    </row>
    <row r="201" ht="15.75" customHeight="1" s="47">
      <c r="A201" s="6" t="n"/>
      <c r="B201" s="6" t="n"/>
      <c r="C201" s="6" t="n"/>
      <c r="D201" s="6" t="n"/>
      <c r="E201" s="6" t="n"/>
      <c r="F201" s="6" t="n"/>
    </row>
    <row r="202" ht="15.75" customHeight="1" s="47">
      <c r="A202" s="6" t="n"/>
      <c r="B202" s="6" t="n"/>
      <c r="C202" s="6" t="n"/>
      <c r="D202" s="6" t="n"/>
      <c r="E202" s="6" t="n"/>
      <c r="F202" s="6" t="n"/>
    </row>
    <row r="203" ht="15.75" customHeight="1" s="47">
      <c r="A203" s="6" t="n"/>
      <c r="B203" s="6" t="n"/>
      <c r="C203" s="6" t="n"/>
      <c r="D203" s="6" t="n"/>
      <c r="E203" s="6" t="n"/>
      <c r="F203" s="6" t="n"/>
    </row>
    <row r="204" ht="15.75" customHeight="1" s="47">
      <c r="A204" s="6" t="n"/>
      <c r="B204" s="6" t="n"/>
      <c r="C204" s="6" t="n"/>
      <c r="D204" s="6" t="n"/>
      <c r="E204" s="6" t="n"/>
      <c r="F204" s="6" t="n"/>
    </row>
    <row r="205" ht="15.75" customHeight="1" s="47">
      <c r="A205" s="6" t="n"/>
      <c r="B205" s="6" t="n"/>
      <c r="C205" s="6" t="n"/>
      <c r="D205" s="6" t="n"/>
      <c r="E205" s="6" t="n"/>
      <c r="F205" s="6" t="n"/>
    </row>
    <row r="206" ht="15.75" customHeight="1" s="47">
      <c r="A206" s="6" t="n"/>
      <c r="B206" s="6" t="n"/>
      <c r="C206" s="6" t="n"/>
      <c r="D206" s="6" t="n"/>
      <c r="E206" s="6" t="n"/>
      <c r="F206" s="6" t="n"/>
    </row>
    <row r="207" ht="15.75" customHeight="1" s="47">
      <c r="A207" s="6" t="n"/>
      <c r="B207" s="6" t="n"/>
      <c r="C207" s="6" t="n"/>
      <c r="D207" s="6" t="n"/>
      <c r="E207" s="6" t="n"/>
      <c r="F207" s="6" t="n"/>
    </row>
    <row r="208" ht="15.75" customHeight="1" s="47">
      <c r="A208" s="6" t="n"/>
      <c r="B208" s="6" t="n"/>
      <c r="C208" s="6" t="n"/>
      <c r="D208" s="6" t="n"/>
      <c r="E208" s="6" t="n"/>
      <c r="F208" s="6" t="n"/>
    </row>
    <row r="209" ht="15.75" customHeight="1" s="47">
      <c r="A209" s="6" t="n"/>
      <c r="B209" s="6" t="n"/>
      <c r="C209" s="6" t="n"/>
      <c r="D209" s="6" t="n"/>
      <c r="E209" s="6" t="n"/>
      <c r="F209" s="6" t="n"/>
    </row>
    <row r="210" ht="15.75" customHeight="1" s="47">
      <c r="A210" s="6" t="n"/>
      <c r="B210" s="6" t="n"/>
      <c r="C210" s="6" t="n"/>
      <c r="D210" s="6" t="n"/>
      <c r="E210" s="6" t="n"/>
      <c r="F210" s="6" t="n"/>
    </row>
    <row r="211" ht="15.75" customHeight="1" s="47">
      <c r="A211" s="6" t="n"/>
      <c r="B211" s="6" t="n"/>
      <c r="C211" s="6" t="n"/>
      <c r="D211" s="6" t="n"/>
      <c r="E211" s="6" t="n"/>
      <c r="F211" s="6" t="n"/>
    </row>
    <row r="212" ht="15.75" customHeight="1" s="47">
      <c r="A212" s="6" t="n"/>
      <c r="B212" s="6" t="n"/>
      <c r="C212" s="6" t="n"/>
      <c r="D212" s="6" t="n"/>
      <c r="E212" s="6" t="n"/>
      <c r="F212" s="6" t="n"/>
    </row>
    <row r="213" ht="15.75" customHeight="1" s="47">
      <c r="A213" s="6" t="n"/>
      <c r="B213" s="6" t="n"/>
      <c r="C213" s="6" t="n"/>
      <c r="D213" s="6" t="n"/>
      <c r="E213" s="6" t="n"/>
      <c r="F213" s="6" t="n"/>
    </row>
    <row r="214" ht="15.75" customHeight="1" s="47">
      <c r="A214" s="6" t="n"/>
      <c r="B214" s="6" t="n"/>
      <c r="C214" s="6" t="n"/>
      <c r="D214" s="6" t="n"/>
      <c r="E214" s="6" t="n"/>
      <c r="F214" s="6" t="n"/>
    </row>
    <row r="215" ht="15.75" customHeight="1" s="47">
      <c r="A215" s="6" t="n"/>
      <c r="B215" s="6" t="n"/>
      <c r="C215" s="6" t="n"/>
      <c r="D215" s="6" t="n"/>
      <c r="E215" s="6" t="n"/>
      <c r="F215" s="6" t="n"/>
    </row>
    <row r="216" ht="15.75" customHeight="1" s="47">
      <c r="A216" s="6" t="n"/>
      <c r="B216" s="6" t="n"/>
      <c r="C216" s="6" t="n"/>
      <c r="D216" s="6" t="n"/>
      <c r="E216" s="6" t="n"/>
      <c r="F216" s="6" t="n"/>
    </row>
    <row r="217" ht="15.75" customHeight="1" s="47">
      <c r="A217" s="6" t="n"/>
      <c r="B217" s="6" t="n"/>
      <c r="C217" s="6" t="n"/>
      <c r="D217" s="6" t="n"/>
      <c r="E217" s="6" t="n"/>
      <c r="F217" s="6" t="n"/>
    </row>
    <row r="218" ht="15.75" customHeight="1" s="47">
      <c r="A218" s="6" t="n"/>
      <c r="B218" s="6" t="n"/>
      <c r="C218" s="6" t="n"/>
      <c r="D218" s="6" t="n"/>
      <c r="E218" s="6" t="n"/>
      <c r="F218" s="6" t="n"/>
    </row>
    <row r="219" ht="15.75" customHeight="1" s="47">
      <c r="A219" s="6" t="n"/>
      <c r="B219" s="6" t="n"/>
      <c r="C219" s="6" t="n"/>
      <c r="D219" s="6" t="n"/>
      <c r="E219" s="6" t="n"/>
      <c r="F219" s="6" t="n"/>
    </row>
    <row r="220" ht="15.75" customHeight="1" s="47">
      <c r="A220" s="6" t="n"/>
      <c r="B220" s="6" t="n"/>
      <c r="C220" s="6" t="n"/>
      <c r="D220" s="6" t="n"/>
      <c r="E220" s="6" t="n"/>
      <c r="F220" s="6" t="n"/>
    </row>
    <row r="221" ht="15.75" customHeight="1" s="47">
      <c r="A221" s="6" t="n"/>
      <c r="B221" s="6" t="n"/>
      <c r="C221" s="6" t="n"/>
      <c r="D221" s="6" t="n"/>
      <c r="E221" s="6" t="n"/>
      <c r="F221" s="6" t="n"/>
    </row>
    <row r="222" ht="15.75" customHeight="1" s="47">
      <c r="A222" s="6" t="n"/>
      <c r="B222" s="6" t="n"/>
      <c r="C222" s="6" t="n"/>
      <c r="D222" s="6" t="n"/>
      <c r="E222" s="6" t="n"/>
      <c r="F222" s="6" t="n"/>
    </row>
    <row r="223" ht="15.75" customHeight="1" s="47">
      <c r="A223" s="6" t="n"/>
      <c r="B223" s="6" t="n"/>
      <c r="C223" s="6" t="n"/>
      <c r="D223" s="6" t="n"/>
      <c r="E223" s="6" t="n"/>
      <c r="F223" s="6" t="n"/>
    </row>
    <row r="224" ht="15.75" customHeight="1" s="47">
      <c r="A224" s="6" t="n"/>
      <c r="B224" s="6" t="n"/>
      <c r="C224" s="6" t="n"/>
      <c r="D224" s="6" t="n"/>
      <c r="E224" s="6" t="n"/>
      <c r="F224" s="6" t="n"/>
    </row>
    <row r="225" ht="15.75" customHeight="1" s="47">
      <c r="A225" s="6" t="n"/>
      <c r="B225" s="6" t="n"/>
      <c r="C225" s="6" t="n"/>
      <c r="D225" s="6" t="n"/>
      <c r="E225" s="6" t="n"/>
      <c r="F225" s="6" t="n"/>
    </row>
    <row r="226" ht="15.75" customHeight="1" s="47">
      <c r="A226" s="6" t="n"/>
      <c r="B226" s="6" t="n"/>
      <c r="C226" s="6" t="n"/>
      <c r="D226" s="6" t="n"/>
      <c r="E226" s="6" t="n"/>
      <c r="F226" s="6" t="n"/>
    </row>
    <row r="227" ht="15.75" customHeight="1" s="47">
      <c r="A227" s="6" t="n"/>
      <c r="B227" s="6" t="n"/>
      <c r="C227" s="6" t="n"/>
      <c r="D227" s="6" t="n"/>
      <c r="E227" s="6" t="n"/>
      <c r="F227" s="6" t="n"/>
    </row>
    <row r="228" ht="15.75" customHeight="1" s="47">
      <c r="A228" s="6" t="n"/>
      <c r="B228" s="6" t="n"/>
      <c r="C228" s="6" t="n"/>
      <c r="D228" s="6" t="n"/>
      <c r="E228" s="6" t="n"/>
      <c r="F228" s="6" t="n"/>
    </row>
    <row r="229" ht="15.75" customHeight="1" s="47">
      <c r="A229" s="6" t="n"/>
      <c r="B229" s="6" t="n"/>
      <c r="C229" s="6" t="n"/>
      <c r="D229" s="6" t="n"/>
      <c r="E229" s="6" t="n"/>
      <c r="F229" s="6" t="n"/>
    </row>
    <row r="230" ht="15.75" customHeight="1" s="47">
      <c r="A230" s="6" t="n"/>
      <c r="B230" s="6" t="n"/>
      <c r="C230" s="6" t="n"/>
      <c r="D230" s="6" t="n"/>
      <c r="E230" s="6" t="n"/>
      <c r="F230" s="6" t="n"/>
    </row>
    <row r="231" ht="15.75" customHeight="1" s="47">
      <c r="A231" s="6" t="n"/>
      <c r="B231" s="6" t="n"/>
      <c r="C231" s="6" t="n"/>
      <c r="D231" s="6" t="n"/>
      <c r="E231" s="6" t="n"/>
      <c r="F231" s="6" t="n"/>
    </row>
    <row r="232" ht="15.75" customHeight="1" s="47">
      <c r="A232" s="6" t="n"/>
      <c r="B232" s="6" t="n"/>
      <c r="C232" s="6" t="n"/>
      <c r="D232" s="6" t="n"/>
      <c r="E232" s="6" t="n"/>
      <c r="F232" s="6" t="n"/>
    </row>
    <row r="233" ht="15.75" customHeight="1" s="47">
      <c r="A233" s="6" t="n"/>
      <c r="B233" s="6" t="n"/>
      <c r="C233" s="6" t="n"/>
      <c r="D233" s="6" t="n"/>
      <c r="E233" s="6" t="n"/>
      <c r="F233" s="6" t="n"/>
    </row>
    <row r="234" ht="15.75" customHeight="1" s="47">
      <c r="A234" s="6" t="n"/>
      <c r="B234" s="6" t="n"/>
      <c r="C234" s="6" t="n"/>
      <c r="D234" s="6" t="n"/>
      <c r="E234" s="6" t="n"/>
      <c r="F234" s="6" t="n"/>
    </row>
    <row r="235" ht="15.75" customHeight="1" s="47">
      <c r="A235" s="6" t="n"/>
      <c r="B235" s="6" t="n"/>
      <c r="C235" s="6" t="n"/>
      <c r="D235" s="6" t="n"/>
      <c r="E235" s="6" t="n"/>
      <c r="F235" s="6" t="n"/>
    </row>
    <row r="236" ht="15.75" customHeight="1" s="47">
      <c r="A236" s="6" t="n"/>
      <c r="B236" s="6" t="n"/>
      <c r="C236" s="6" t="n"/>
      <c r="D236" s="6" t="n"/>
      <c r="E236" s="6" t="n"/>
      <c r="F236" s="6" t="n"/>
    </row>
    <row r="237" ht="15.75" customHeight="1" s="47">
      <c r="A237" s="6" t="n"/>
      <c r="B237" s="6" t="n"/>
      <c r="C237" s="6" t="n"/>
      <c r="D237" s="6" t="n"/>
      <c r="E237" s="6" t="n"/>
      <c r="F237" s="6" t="n"/>
    </row>
    <row r="238" ht="15.75" customHeight="1" s="47">
      <c r="A238" s="6" t="n"/>
      <c r="B238" s="6" t="n"/>
      <c r="C238" s="6" t="n"/>
      <c r="D238" s="6" t="n"/>
      <c r="E238" s="6" t="n"/>
      <c r="F238" s="6" t="n"/>
    </row>
    <row r="239" ht="15.75" customHeight="1" s="47">
      <c r="A239" s="6" t="n"/>
      <c r="B239" s="6" t="n"/>
      <c r="C239" s="6" t="n"/>
      <c r="D239" s="6" t="n"/>
      <c r="E239" s="6" t="n"/>
      <c r="F239" s="6" t="n"/>
    </row>
    <row r="240" ht="15.75" customHeight="1" s="47">
      <c r="A240" s="6" t="n"/>
      <c r="B240" s="6" t="n"/>
      <c r="C240" s="6" t="n"/>
      <c r="D240" s="6" t="n"/>
      <c r="E240" s="6" t="n"/>
      <c r="F240" s="6" t="n"/>
    </row>
    <row r="241" ht="15.75" customHeight="1" s="47">
      <c r="A241" s="6" t="n"/>
      <c r="B241" s="6" t="n"/>
      <c r="C241" s="6" t="n"/>
      <c r="D241" s="6" t="n"/>
      <c r="E241" s="6" t="n"/>
      <c r="F241" s="6" t="n"/>
    </row>
    <row r="242" ht="15.75" customHeight="1" s="47">
      <c r="A242" s="6" t="n"/>
      <c r="B242" s="6" t="n"/>
      <c r="C242" s="6" t="n"/>
      <c r="D242" s="6" t="n"/>
      <c r="E242" s="6" t="n"/>
      <c r="F242" s="6" t="n"/>
    </row>
    <row r="243" ht="15.75" customHeight="1" s="47">
      <c r="A243" s="6" t="n"/>
      <c r="B243" s="6" t="n"/>
      <c r="C243" s="6" t="n"/>
      <c r="D243" s="6" t="n"/>
      <c r="E243" s="6" t="n"/>
      <c r="F243" s="6" t="n"/>
    </row>
    <row r="244" ht="15.75" customHeight="1" s="47">
      <c r="A244" s="6" t="n"/>
      <c r="B244" s="6" t="n"/>
      <c r="C244" s="6" t="n"/>
      <c r="D244" s="6" t="n"/>
      <c r="E244" s="6" t="n"/>
      <c r="F244" s="6" t="n"/>
    </row>
    <row r="245" ht="15.75" customHeight="1" s="47">
      <c r="A245" s="6" t="n"/>
      <c r="B245" s="6" t="n"/>
      <c r="C245" s="6" t="n"/>
      <c r="D245" s="6" t="n"/>
      <c r="E245" s="6" t="n"/>
      <c r="F245" s="6" t="n"/>
    </row>
    <row r="246" ht="15.75" customHeight="1" s="47">
      <c r="A246" s="6" t="n"/>
      <c r="B246" s="6" t="n"/>
      <c r="C246" s="6" t="n"/>
      <c r="D246" s="6" t="n"/>
      <c r="E246" s="6" t="n"/>
      <c r="F246" s="6" t="n"/>
    </row>
    <row r="247" ht="15.75" customHeight="1" s="47">
      <c r="A247" s="6" t="n"/>
      <c r="B247" s="6" t="n"/>
      <c r="C247" s="6" t="n"/>
      <c r="D247" s="6" t="n"/>
      <c r="E247" s="6" t="n"/>
      <c r="F247" s="6" t="n"/>
    </row>
    <row r="248" ht="15.75" customHeight="1" s="47">
      <c r="A248" s="6" t="n"/>
      <c r="B248" s="6" t="n"/>
      <c r="C248" s="6" t="n"/>
      <c r="D248" s="6" t="n"/>
      <c r="E248" s="6" t="n"/>
      <c r="F248" s="6" t="n"/>
    </row>
    <row r="249" ht="15.75" customHeight="1" s="47">
      <c r="A249" s="6" t="n"/>
      <c r="B249" s="6" t="n"/>
      <c r="C249" s="6" t="n"/>
      <c r="D249" s="6" t="n"/>
      <c r="E249" s="6" t="n"/>
      <c r="F249" s="6" t="n"/>
    </row>
    <row r="250" ht="15.75" customHeight="1" s="47">
      <c r="A250" s="6" t="n"/>
      <c r="B250" s="6" t="n"/>
      <c r="C250" s="6" t="n"/>
      <c r="D250" s="6" t="n"/>
      <c r="E250" s="6" t="n"/>
      <c r="F250" s="6" t="n"/>
    </row>
    <row r="251" ht="15.75" customHeight="1" s="47">
      <c r="A251" s="6" t="n"/>
      <c r="B251" s="6" t="n"/>
      <c r="C251" s="6" t="n"/>
      <c r="D251" s="6" t="n"/>
      <c r="E251" s="6" t="n"/>
      <c r="F251" s="6" t="n"/>
    </row>
    <row r="252" ht="15.75" customHeight="1" s="47">
      <c r="A252" s="6" t="n"/>
      <c r="B252" s="6" t="n"/>
      <c r="C252" s="6" t="n"/>
      <c r="D252" s="6" t="n"/>
      <c r="E252" s="6" t="n"/>
      <c r="F252" s="6" t="n"/>
    </row>
    <row r="253" ht="15.75" customHeight="1" s="47">
      <c r="A253" s="6" t="n"/>
      <c r="B253" s="6" t="n"/>
      <c r="C253" s="6" t="n"/>
      <c r="D253" s="6" t="n"/>
      <c r="E253" s="6" t="n"/>
      <c r="F253" s="6" t="n"/>
    </row>
    <row r="254" ht="15.75" customHeight="1" s="47">
      <c r="A254" s="6" t="n"/>
      <c r="B254" s="6" t="n"/>
      <c r="C254" s="6" t="n"/>
      <c r="D254" s="6" t="n"/>
      <c r="E254" s="6" t="n"/>
      <c r="F254" s="6" t="n"/>
    </row>
    <row r="255" ht="15.75" customHeight="1" s="47">
      <c r="A255" s="6" t="n"/>
      <c r="B255" s="6" t="n"/>
      <c r="C255" s="6" t="n"/>
      <c r="D255" s="6" t="n"/>
      <c r="E255" s="6" t="n"/>
      <c r="F255" s="6" t="n"/>
    </row>
    <row r="256" ht="15.75" customHeight="1" s="47">
      <c r="A256" s="6" t="n"/>
      <c r="B256" s="6" t="n"/>
      <c r="C256" s="6" t="n"/>
      <c r="D256" s="6" t="n"/>
      <c r="E256" s="6" t="n"/>
      <c r="F256" s="6" t="n"/>
    </row>
    <row r="257" ht="15.75" customHeight="1" s="47">
      <c r="A257" s="6" t="n"/>
      <c r="B257" s="6" t="n"/>
      <c r="C257" s="6" t="n"/>
      <c r="D257" s="6" t="n"/>
      <c r="E257" s="6" t="n"/>
      <c r="F257" s="6" t="n"/>
    </row>
    <row r="258" ht="15.75" customHeight="1" s="47">
      <c r="A258" s="6" t="n"/>
      <c r="B258" s="6" t="n"/>
      <c r="C258" s="6" t="n"/>
      <c r="D258" s="6" t="n"/>
      <c r="E258" s="6" t="n"/>
      <c r="F258" s="6" t="n"/>
    </row>
    <row r="259" ht="15.75" customHeight="1" s="47">
      <c r="A259" s="6" t="n"/>
      <c r="B259" s="6" t="n"/>
      <c r="C259" s="6" t="n"/>
      <c r="D259" s="6" t="n"/>
      <c r="E259" s="6" t="n"/>
      <c r="F259" s="6" t="n"/>
    </row>
    <row r="260" ht="15.75" customHeight="1" s="47">
      <c r="A260" s="6" t="n"/>
      <c r="B260" s="6" t="n"/>
      <c r="C260" s="6" t="n"/>
      <c r="D260" s="6" t="n"/>
      <c r="E260" s="6" t="n"/>
      <c r="F260" s="6" t="n"/>
    </row>
    <row r="261" ht="15.75" customHeight="1" s="47">
      <c r="A261" s="6" t="n"/>
      <c r="B261" s="6" t="n"/>
      <c r="C261" s="6" t="n"/>
      <c r="D261" s="6" t="n"/>
      <c r="E261" s="6" t="n"/>
      <c r="F261" s="6" t="n"/>
    </row>
    <row r="262" ht="15.75" customHeight="1" s="47">
      <c r="A262" s="6" t="n"/>
      <c r="B262" s="6" t="n"/>
      <c r="C262" s="6" t="n"/>
      <c r="D262" s="6" t="n"/>
      <c r="E262" s="6" t="n"/>
      <c r="F262" s="6" t="n"/>
    </row>
    <row r="263" ht="15.75" customHeight="1" s="47">
      <c r="A263" s="6" t="n"/>
      <c r="B263" s="6" t="n"/>
      <c r="C263" s="6" t="n"/>
      <c r="D263" s="6" t="n"/>
      <c r="E263" s="6" t="n"/>
      <c r="F263" s="6" t="n"/>
    </row>
    <row r="264" ht="15.75" customHeight="1" s="47">
      <c r="A264" s="6" t="n"/>
      <c r="B264" s="6" t="n"/>
      <c r="C264" s="6" t="n"/>
      <c r="D264" s="6" t="n"/>
      <c r="E264" s="6" t="n"/>
      <c r="F264" s="6" t="n"/>
    </row>
    <row r="265" ht="15.75" customHeight="1" s="47">
      <c r="A265" s="6" t="n"/>
      <c r="B265" s="6" t="n"/>
      <c r="C265" s="6" t="n"/>
      <c r="D265" s="6" t="n"/>
      <c r="E265" s="6" t="n"/>
      <c r="F265" s="6" t="n"/>
    </row>
    <row r="266" ht="15.75" customHeight="1" s="47">
      <c r="A266" s="6" t="n"/>
      <c r="B266" s="6" t="n"/>
      <c r="C266" s="6" t="n"/>
      <c r="D266" s="6" t="n"/>
      <c r="E266" s="6" t="n"/>
      <c r="F266" s="6" t="n"/>
    </row>
    <row r="267" ht="15.75" customHeight="1" s="47">
      <c r="A267" s="6" t="n"/>
      <c r="B267" s="6" t="n"/>
      <c r="C267" s="6" t="n"/>
      <c r="D267" s="6" t="n"/>
      <c r="E267" s="6" t="n"/>
      <c r="F267" s="6" t="n"/>
    </row>
    <row r="268" ht="15.75" customHeight="1" s="47">
      <c r="A268" s="6" t="n"/>
      <c r="B268" s="6" t="n"/>
      <c r="C268" s="6" t="n"/>
      <c r="D268" s="6" t="n"/>
      <c r="E268" s="6" t="n"/>
      <c r="F268" s="6" t="n"/>
    </row>
    <row r="269" ht="15.75" customHeight="1" s="47">
      <c r="A269" s="6" t="n"/>
      <c r="B269" s="6" t="n"/>
      <c r="C269" s="6" t="n"/>
      <c r="D269" s="6" t="n"/>
      <c r="E269" s="6" t="n"/>
      <c r="F269" s="6" t="n"/>
    </row>
    <row r="270" ht="15.75" customHeight="1" s="47">
      <c r="A270" s="6" t="n"/>
      <c r="B270" s="6" t="n"/>
      <c r="C270" s="6" t="n"/>
      <c r="D270" s="6" t="n"/>
      <c r="E270" s="6" t="n"/>
      <c r="F270" s="6" t="n"/>
    </row>
    <row r="271" ht="15.75" customHeight="1" s="47">
      <c r="A271" s="6" t="n"/>
      <c r="B271" s="6" t="n"/>
      <c r="C271" s="6" t="n"/>
      <c r="D271" s="6" t="n"/>
      <c r="E271" s="6" t="n"/>
      <c r="F271" s="6" t="n"/>
    </row>
    <row r="272" ht="15.75" customHeight="1" s="47">
      <c r="A272" s="6" t="n"/>
      <c r="B272" s="6" t="n"/>
      <c r="C272" s="6" t="n"/>
      <c r="D272" s="6" t="n"/>
      <c r="E272" s="6" t="n"/>
      <c r="F272" s="6" t="n"/>
    </row>
    <row r="273" ht="15.75" customHeight="1" s="47">
      <c r="A273" s="6" t="n"/>
      <c r="B273" s="6" t="n"/>
      <c r="C273" s="6" t="n"/>
      <c r="D273" s="6" t="n"/>
      <c r="E273" s="6" t="n"/>
      <c r="F273" s="6" t="n"/>
    </row>
    <row r="274" ht="15.75" customHeight="1" s="47">
      <c r="A274" s="6" t="n"/>
      <c r="B274" s="6" t="n"/>
      <c r="C274" s="6" t="n"/>
      <c r="D274" s="6" t="n"/>
      <c r="E274" s="6" t="n"/>
      <c r="F274" s="6" t="n"/>
    </row>
    <row r="275" ht="15.75" customHeight="1" s="47">
      <c r="A275" s="6" t="n"/>
      <c r="B275" s="6" t="n"/>
      <c r="C275" s="6" t="n"/>
      <c r="D275" s="6" t="n"/>
      <c r="E275" s="6" t="n"/>
      <c r="F275" s="6" t="n"/>
    </row>
    <row r="276" ht="15.75" customHeight="1" s="47">
      <c r="A276" s="6" t="n"/>
      <c r="B276" s="6" t="n"/>
      <c r="C276" s="6" t="n"/>
      <c r="D276" s="6" t="n"/>
      <c r="E276" s="6" t="n"/>
      <c r="F276" s="6" t="n"/>
    </row>
    <row r="277" ht="15.75" customHeight="1" s="47">
      <c r="A277" s="6" t="n"/>
      <c r="B277" s="6" t="n"/>
      <c r="C277" s="6" t="n"/>
      <c r="D277" s="6" t="n"/>
      <c r="E277" s="6" t="n"/>
      <c r="F277" s="6" t="n"/>
    </row>
    <row r="278" ht="15.75" customHeight="1" s="47">
      <c r="A278" s="6" t="n"/>
      <c r="B278" s="6" t="n"/>
      <c r="C278" s="6" t="n"/>
      <c r="D278" s="6" t="n"/>
      <c r="E278" s="6" t="n"/>
      <c r="F278" s="6" t="n"/>
    </row>
    <row r="279" ht="15.75" customHeight="1" s="47">
      <c r="A279" s="6" t="n"/>
      <c r="B279" s="6" t="n"/>
      <c r="C279" s="6" t="n"/>
      <c r="D279" s="6" t="n"/>
      <c r="E279" s="6" t="n"/>
      <c r="F279" s="6" t="n"/>
    </row>
    <row r="280" ht="15.75" customHeight="1" s="47">
      <c r="A280" s="6" t="n"/>
      <c r="B280" s="6" t="n"/>
      <c r="C280" s="6" t="n"/>
      <c r="D280" s="6" t="n"/>
      <c r="E280" s="6" t="n"/>
      <c r="F280" s="6" t="n"/>
    </row>
    <row r="281" ht="15.75" customHeight="1" s="47">
      <c r="A281" s="6" t="n"/>
      <c r="B281" s="6" t="n"/>
      <c r="C281" s="6" t="n"/>
      <c r="D281" s="6" t="n"/>
      <c r="E281" s="6" t="n"/>
      <c r="F281" s="6" t="n"/>
    </row>
    <row r="282" ht="15.75" customHeight="1" s="47">
      <c r="A282" s="6" t="n"/>
      <c r="B282" s="6" t="n"/>
      <c r="C282" s="6" t="n"/>
      <c r="D282" s="6" t="n"/>
      <c r="E282" s="6" t="n"/>
      <c r="F282" s="6" t="n"/>
    </row>
    <row r="283" ht="15.75" customHeight="1" s="47">
      <c r="A283" s="6" t="n"/>
      <c r="B283" s="6" t="n"/>
      <c r="C283" s="6" t="n"/>
      <c r="D283" s="6" t="n"/>
      <c r="E283" s="6" t="n"/>
      <c r="F283" s="6" t="n"/>
    </row>
    <row r="284" ht="15.75" customHeight="1" s="47">
      <c r="A284" s="6" t="n"/>
      <c r="B284" s="6" t="n"/>
      <c r="C284" s="6" t="n"/>
      <c r="D284" s="6" t="n"/>
      <c r="E284" s="6" t="n"/>
      <c r="F284" s="6" t="n"/>
    </row>
    <row r="285" ht="15.75" customHeight="1" s="47">
      <c r="A285" s="6" t="n"/>
      <c r="B285" s="6" t="n"/>
      <c r="C285" s="6" t="n"/>
      <c r="D285" s="6" t="n"/>
      <c r="E285" s="6" t="n"/>
      <c r="F285" s="6" t="n"/>
    </row>
    <row r="286" ht="15.75" customHeight="1" s="47">
      <c r="A286" s="6" t="n"/>
      <c r="B286" s="6" t="n"/>
      <c r="C286" s="6" t="n"/>
      <c r="D286" s="6" t="n"/>
      <c r="E286" s="6" t="n"/>
      <c r="F286" s="6" t="n"/>
    </row>
    <row r="287" ht="15.75" customHeight="1" s="47">
      <c r="A287" s="6" t="n"/>
      <c r="B287" s="6" t="n"/>
      <c r="C287" s="6" t="n"/>
      <c r="D287" s="6" t="n"/>
      <c r="E287" s="6" t="n"/>
      <c r="F287" s="6" t="n"/>
    </row>
    <row r="288" ht="15.75" customHeight="1" s="47">
      <c r="A288" s="6" t="n"/>
      <c r="B288" s="6" t="n"/>
      <c r="C288" s="6" t="n"/>
      <c r="D288" s="6" t="n"/>
      <c r="E288" s="6" t="n"/>
      <c r="F288" s="6" t="n"/>
    </row>
    <row r="289" ht="15.75" customHeight="1" s="47">
      <c r="A289" s="6" t="n"/>
      <c r="B289" s="6" t="n"/>
      <c r="C289" s="6" t="n"/>
      <c r="D289" s="6" t="n"/>
      <c r="E289" s="6" t="n"/>
      <c r="F289" s="6" t="n"/>
    </row>
    <row r="290" ht="15.75" customHeight="1" s="47">
      <c r="A290" s="6" t="n"/>
      <c r="B290" s="6" t="n"/>
      <c r="C290" s="6" t="n"/>
      <c r="D290" s="6" t="n"/>
      <c r="E290" s="6" t="n"/>
      <c r="F290" s="6" t="n"/>
    </row>
    <row r="291" ht="15.75" customHeight="1" s="47">
      <c r="A291" s="6" t="n"/>
      <c r="B291" s="6" t="n"/>
      <c r="C291" s="6" t="n"/>
      <c r="D291" s="6" t="n"/>
      <c r="E291" s="6" t="n"/>
      <c r="F291" s="6" t="n"/>
    </row>
    <row r="292" ht="15.75" customHeight="1" s="47">
      <c r="A292" s="6" t="n"/>
      <c r="B292" s="6" t="n"/>
      <c r="C292" s="6" t="n"/>
      <c r="D292" s="6" t="n"/>
      <c r="E292" s="6" t="n"/>
      <c r="F292" s="6" t="n"/>
    </row>
    <row r="293" ht="15.75" customHeight="1" s="47">
      <c r="A293" s="6" t="n"/>
      <c r="B293" s="6" t="n"/>
      <c r="C293" s="6" t="n"/>
      <c r="D293" s="6" t="n"/>
      <c r="E293" s="6" t="n"/>
      <c r="F293" s="6" t="n"/>
    </row>
    <row r="294" ht="15.75" customHeight="1" s="47">
      <c r="A294" s="6" t="n"/>
      <c r="B294" s="6" t="n"/>
      <c r="C294" s="6" t="n"/>
      <c r="D294" s="6" t="n"/>
      <c r="E294" s="6" t="n"/>
      <c r="F294" s="6" t="n"/>
    </row>
    <row r="295" ht="15.75" customHeight="1" s="47">
      <c r="A295" s="6" t="n"/>
      <c r="B295" s="6" t="n"/>
      <c r="C295" s="6" t="n"/>
      <c r="D295" s="6" t="n"/>
      <c r="E295" s="6" t="n"/>
      <c r="F295" s="6" t="n"/>
    </row>
    <row r="296" ht="15.75" customHeight="1" s="47">
      <c r="A296" s="6" t="n"/>
      <c r="B296" s="6" t="n"/>
      <c r="C296" s="6" t="n"/>
      <c r="D296" s="6" t="n"/>
      <c r="E296" s="6" t="n"/>
      <c r="F296" s="6" t="n"/>
    </row>
    <row r="297" ht="15.75" customHeight="1" s="47">
      <c r="A297" s="6" t="n"/>
      <c r="B297" s="6" t="n"/>
      <c r="C297" s="6" t="n"/>
      <c r="D297" s="6" t="n"/>
      <c r="E297" s="6" t="n"/>
      <c r="F297" s="6" t="n"/>
    </row>
    <row r="298" ht="15.75" customHeight="1" s="47">
      <c r="A298" s="6" t="n"/>
      <c r="B298" s="6" t="n"/>
      <c r="C298" s="6" t="n"/>
      <c r="D298" s="6" t="n"/>
      <c r="E298" s="6" t="n"/>
      <c r="F298" s="6" t="n"/>
    </row>
    <row r="299" ht="15.75" customHeight="1" s="47">
      <c r="A299" s="6" t="n"/>
      <c r="B299" s="6" t="n"/>
      <c r="C299" s="6" t="n"/>
      <c r="D299" s="6" t="n"/>
      <c r="E299" s="6" t="n"/>
      <c r="F299" s="6" t="n"/>
    </row>
    <row r="300" ht="15.75" customHeight="1" s="47">
      <c r="A300" s="6" t="n"/>
      <c r="B300" s="6" t="n"/>
      <c r="C300" s="6" t="n"/>
      <c r="D300" s="6" t="n"/>
      <c r="E300" s="6" t="n"/>
      <c r="F300" s="6" t="n"/>
    </row>
    <row r="301" ht="15.75" customHeight="1" s="47">
      <c r="A301" s="6" t="n"/>
      <c r="B301" s="6" t="n"/>
      <c r="C301" s="6" t="n"/>
      <c r="D301" s="6" t="n"/>
      <c r="E301" s="6" t="n"/>
      <c r="F301" s="6" t="n"/>
    </row>
    <row r="302" ht="15.75" customHeight="1" s="47">
      <c r="A302" s="6" t="n"/>
      <c r="B302" s="6" t="n"/>
      <c r="C302" s="6" t="n"/>
      <c r="D302" s="6" t="n"/>
      <c r="E302" s="6" t="n"/>
      <c r="F302" s="6" t="n"/>
    </row>
    <row r="303" ht="15.75" customHeight="1" s="47">
      <c r="A303" s="6" t="n"/>
      <c r="B303" s="6" t="n"/>
      <c r="C303" s="6" t="n"/>
      <c r="D303" s="6" t="n"/>
      <c r="E303" s="6" t="n"/>
      <c r="F303" s="6" t="n"/>
    </row>
    <row r="304" ht="15.75" customHeight="1" s="47">
      <c r="A304" s="6" t="n"/>
      <c r="B304" s="6" t="n"/>
      <c r="C304" s="6" t="n"/>
      <c r="D304" s="6" t="n"/>
      <c r="E304" s="6" t="n"/>
      <c r="F304" s="6" t="n"/>
    </row>
    <row r="305" ht="15.75" customHeight="1" s="47">
      <c r="A305" s="6" t="n"/>
      <c r="B305" s="6" t="n"/>
      <c r="C305" s="6" t="n"/>
      <c r="D305" s="6" t="n"/>
      <c r="E305" s="6" t="n"/>
      <c r="F305" s="6" t="n"/>
    </row>
    <row r="306" ht="15.75" customHeight="1" s="47">
      <c r="A306" s="6" t="n"/>
      <c r="B306" s="6" t="n"/>
      <c r="C306" s="6" t="n"/>
      <c r="D306" s="6" t="n"/>
      <c r="E306" s="6" t="n"/>
      <c r="F306" s="6" t="n"/>
    </row>
    <row r="307" ht="15.75" customHeight="1" s="47">
      <c r="A307" s="6" t="n"/>
      <c r="B307" s="6" t="n"/>
      <c r="C307" s="6" t="n"/>
      <c r="D307" s="6" t="n"/>
      <c r="E307" s="6" t="n"/>
      <c r="F307" s="6" t="n"/>
    </row>
    <row r="308" ht="15.75" customHeight="1" s="47">
      <c r="A308" s="6" t="n"/>
      <c r="B308" s="6" t="n"/>
      <c r="C308" s="6" t="n"/>
      <c r="D308" s="6" t="n"/>
      <c r="E308" s="6" t="n"/>
      <c r="F308" s="6" t="n"/>
    </row>
    <row r="309" ht="15.75" customHeight="1" s="47">
      <c r="A309" s="6" t="n"/>
      <c r="B309" s="6" t="n"/>
      <c r="C309" s="6" t="n"/>
      <c r="D309" s="6" t="n"/>
      <c r="E309" s="6" t="n"/>
      <c r="F309" s="6" t="n"/>
    </row>
    <row r="310" ht="15.75" customHeight="1" s="47">
      <c r="A310" s="6" t="n"/>
      <c r="B310" s="6" t="n"/>
      <c r="C310" s="6" t="n"/>
      <c r="D310" s="6" t="n"/>
      <c r="E310" s="6" t="n"/>
      <c r="F310" s="6" t="n"/>
    </row>
    <row r="311" ht="15.75" customHeight="1" s="47">
      <c r="A311" s="6" t="n"/>
      <c r="B311" s="6" t="n"/>
      <c r="C311" s="6" t="n"/>
      <c r="D311" s="6" t="n"/>
      <c r="E311" s="6" t="n"/>
      <c r="F311" s="6" t="n"/>
    </row>
    <row r="312" ht="15.75" customHeight="1" s="47">
      <c r="A312" s="6" t="n"/>
      <c r="B312" s="6" t="n"/>
      <c r="C312" s="6" t="n"/>
      <c r="D312" s="6" t="n"/>
      <c r="E312" s="6" t="n"/>
      <c r="F312" s="6" t="n"/>
    </row>
    <row r="313" ht="15.75" customHeight="1" s="47">
      <c r="A313" s="6" t="n"/>
      <c r="B313" s="6" t="n"/>
      <c r="C313" s="6" t="n"/>
      <c r="D313" s="6" t="n"/>
      <c r="E313" s="6" t="n"/>
      <c r="F313" s="6" t="n"/>
    </row>
    <row r="314" ht="15.75" customHeight="1" s="47">
      <c r="A314" s="6" t="n"/>
      <c r="B314" s="6" t="n"/>
      <c r="C314" s="6" t="n"/>
      <c r="D314" s="6" t="n"/>
      <c r="E314" s="6" t="n"/>
      <c r="F314" s="6" t="n"/>
    </row>
    <row r="315" ht="15.75" customHeight="1" s="47">
      <c r="A315" s="6" t="n"/>
      <c r="B315" s="6" t="n"/>
      <c r="C315" s="6" t="n"/>
      <c r="D315" s="6" t="n"/>
      <c r="E315" s="6" t="n"/>
      <c r="F315" s="6" t="n"/>
    </row>
    <row r="316" ht="15.75" customHeight="1" s="47">
      <c r="A316" s="6" t="n"/>
      <c r="B316" s="6" t="n"/>
      <c r="C316" s="6" t="n"/>
      <c r="D316" s="6" t="n"/>
      <c r="E316" s="6" t="n"/>
      <c r="F316" s="6" t="n"/>
    </row>
    <row r="317" ht="15.75" customHeight="1" s="47">
      <c r="A317" s="6" t="n"/>
      <c r="B317" s="6" t="n"/>
      <c r="C317" s="6" t="n"/>
      <c r="D317" s="6" t="n"/>
      <c r="E317" s="6" t="n"/>
      <c r="F317" s="6" t="n"/>
    </row>
    <row r="318" ht="15.75" customHeight="1" s="47">
      <c r="A318" s="6" t="n"/>
      <c r="B318" s="6" t="n"/>
      <c r="C318" s="6" t="n"/>
      <c r="D318" s="6" t="n"/>
      <c r="E318" s="6" t="n"/>
      <c r="F318" s="6" t="n"/>
    </row>
    <row r="319" ht="15.75" customHeight="1" s="47">
      <c r="A319" s="6" t="n"/>
      <c r="B319" s="6" t="n"/>
      <c r="C319" s="6" t="n"/>
      <c r="D319" s="6" t="n"/>
      <c r="E319" s="6" t="n"/>
      <c r="F319" s="6" t="n"/>
    </row>
    <row r="320" ht="15.75" customHeight="1" s="47">
      <c r="A320" s="6" t="n"/>
      <c r="B320" s="6" t="n"/>
      <c r="C320" s="6" t="n"/>
      <c r="D320" s="6" t="n"/>
      <c r="E320" s="6" t="n"/>
      <c r="F320" s="6" t="n"/>
    </row>
    <row r="321" ht="15.75" customHeight="1" s="47">
      <c r="A321" s="6" t="n"/>
      <c r="B321" s="6" t="n"/>
      <c r="C321" s="6" t="n"/>
      <c r="D321" s="6" t="n"/>
      <c r="E321" s="6" t="n"/>
      <c r="F321" s="6" t="n"/>
    </row>
    <row r="322" ht="15.75" customHeight="1" s="47">
      <c r="A322" s="6" t="n"/>
      <c r="B322" s="6" t="n"/>
      <c r="C322" s="6" t="n"/>
      <c r="D322" s="6" t="n"/>
      <c r="E322" s="6" t="n"/>
      <c r="F322" s="6" t="n"/>
    </row>
    <row r="323" ht="15.75" customHeight="1" s="47">
      <c r="A323" s="6" t="n"/>
      <c r="B323" s="6" t="n"/>
      <c r="C323" s="6" t="n"/>
      <c r="D323" s="6" t="n"/>
      <c r="E323" s="6" t="n"/>
      <c r="F323" s="6" t="n"/>
    </row>
    <row r="324" ht="15.75" customHeight="1" s="47">
      <c r="A324" s="6" t="n"/>
      <c r="B324" s="6" t="n"/>
      <c r="C324" s="6" t="n"/>
      <c r="D324" s="6" t="n"/>
      <c r="E324" s="6" t="n"/>
      <c r="F324" s="6" t="n"/>
    </row>
    <row r="325" ht="15.75" customHeight="1" s="47">
      <c r="A325" s="6" t="n"/>
      <c r="B325" s="6" t="n"/>
      <c r="C325" s="6" t="n"/>
      <c r="D325" s="6" t="n"/>
      <c r="E325" s="6" t="n"/>
      <c r="F325" s="6" t="n"/>
    </row>
    <row r="326" ht="15.75" customHeight="1" s="47">
      <c r="A326" s="6" t="n"/>
      <c r="B326" s="6" t="n"/>
      <c r="C326" s="6" t="n"/>
      <c r="D326" s="6" t="n"/>
      <c r="E326" s="6" t="n"/>
      <c r="F326" s="6" t="n"/>
    </row>
    <row r="327" ht="15.75" customHeight="1" s="47">
      <c r="A327" s="6" t="n"/>
      <c r="B327" s="6" t="n"/>
      <c r="C327" s="6" t="n"/>
      <c r="D327" s="6" t="n"/>
      <c r="E327" s="6" t="n"/>
      <c r="F327" s="6" t="n"/>
    </row>
    <row r="328" ht="15.75" customHeight="1" s="47">
      <c r="A328" s="6" t="n"/>
      <c r="B328" s="6" t="n"/>
      <c r="C328" s="6" t="n"/>
      <c r="D328" s="6" t="n"/>
      <c r="E328" s="6" t="n"/>
      <c r="F328" s="6" t="n"/>
    </row>
    <row r="329" ht="15.75" customHeight="1" s="47">
      <c r="A329" s="6" t="n"/>
      <c r="B329" s="6" t="n"/>
      <c r="C329" s="6" t="n"/>
      <c r="D329" s="6" t="n"/>
      <c r="E329" s="6" t="n"/>
      <c r="F329" s="6" t="n"/>
    </row>
    <row r="330" ht="15.75" customHeight="1" s="47">
      <c r="A330" s="6" t="n"/>
      <c r="B330" s="6" t="n"/>
      <c r="C330" s="6" t="n"/>
      <c r="D330" s="6" t="n"/>
      <c r="E330" s="6" t="n"/>
      <c r="F330" s="6" t="n"/>
    </row>
    <row r="331" ht="15.75" customHeight="1" s="47">
      <c r="A331" s="6" t="n"/>
      <c r="B331" s="6" t="n"/>
      <c r="C331" s="6" t="n"/>
      <c r="D331" s="6" t="n"/>
      <c r="E331" s="6" t="n"/>
      <c r="F331" s="6" t="n"/>
    </row>
    <row r="332" ht="15.75" customHeight="1" s="47">
      <c r="A332" s="6" t="n"/>
      <c r="B332" s="6" t="n"/>
      <c r="C332" s="6" t="n"/>
      <c r="D332" s="6" t="n"/>
      <c r="E332" s="6" t="n"/>
      <c r="F332" s="6" t="n"/>
    </row>
    <row r="333" ht="15.75" customHeight="1" s="47">
      <c r="A333" s="6" t="n"/>
      <c r="B333" s="6" t="n"/>
      <c r="C333" s="6" t="n"/>
      <c r="D333" s="6" t="n"/>
      <c r="E333" s="6" t="n"/>
      <c r="F333" s="6" t="n"/>
    </row>
    <row r="334" ht="15.75" customHeight="1" s="47">
      <c r="A334" s="6" t="n"/>
      <c r="B334" s="6" t="n"/>
      <c r="C334" s="6" t="n"/>
      <c r="D334" s="6" t="n"/>
      <c r="E334" s="6" t="n"/>
      <c r="F334" s="6" t="n"/>
    </row>
    <row r="335" ht="15.75" customHeight="1" s="47">
      <c r="A335" s="6" t="n"/>
      <c r="B335" s="6" t="n"/>
      <c r="C335" s="6" t="n"/>
      <c r="D335" s="6" t="n"/>
      <c r="E335" s="6" t="n"/>
      <c r="F335" s="6" t="n"/>
    </row>
    <row r="336" ht="15.75" customHeight="1" s="47">
      <c r="A336" s="6" t="n"/>
      <c r="B336" s="6" t="n"/>
      <c r="C336" s="6" t="n"/>
      <c r="D336" s="6" t="n"/>
      <c r="E336" s="6" t="n"/>
      <c r="F336" s="6" t="n"/>
    </row>
    <row r="337" ht="15.75" customHeight="1" s="47">
      <c r="A337" s="6" t="n"/>
      <c r="B337" s="6" t="n"/>
      <c r="C337" s="6" t="n"/>
      <c r="D337" s="6" t="n"/>
      <c r="E337" s="6" t="n"/>
      <c r="F337" s="6" t="n"/>
    </row>
    <row r="338" ht="15.75" customHeight="1" s="47">
      <c r="A338" s="6" t="n"/>
      <c r="B338" s="6" t="n"/>
      <c r="C338" s="6" t="n"/>
      <c r="D338" s="6" t="n"/>
      <c r="E338" s="6" t="n"/>
      <c r="F338" s="6" t="n"/>
    </row>
    <row r="339" ht="15.75" customHeight="1" s="47">
      <c r="A339" s="6" t="n"/>
      <c r="B339" s="6" t="n"/>
      <c r="C339" s="6" t="n"/>
      <c r="D339" s="6" t="n"/>
      <c r="E339" s="6" t="n"/>
      <c r="F339" s="6" t="n"/>
    </row>
    <row r="340" ht="15.75" customHeight="1" s="47">
      <c r="A340" s="6" t="n"/>
      <c r="B340" s="6" t="n"/>
      <c r="C340" s="6" t="n"/>
      <c r="D340" s="6" t="n"/>
      <c r="E340" s="6" t="n"/>
      <c r="F340" s="6" t="n"/>
    </row>
    <row r="341" ht="15.75" customHeight="1" s="47">
      <c r="A341" s="6" t="n"/>
      <c r="B341" s="6" t="n"/>
      <c r="C341" s="6" t="n"/>
      <c r="D341" s="6" t="n"/>
      <c r="E341" s="6" t="n"/>
      <c r="F341" s="6" t="n"/>
    </row>
    <row r="342" ht="15.75" customHeight="1" s="47">
      <c r="A342" s="6" t="n"/>
      <c r="B342" s="6" t="n"/>
      <c r="C342" s="6" t="n"/>
      <c r="D342" s="6" t="n"/>
      <c r="E342" s="6" t="n"/>
      <c r="F342" s="6" t="n"/>
    </row>
    <row r="343" ht="15.75" customHeight="1" s="47">
      <c r="A343" s="6" t="n"/>
      <c r="B343" s="6" t="n"/>
      <c r="C343" s="6" t="n"/>
      <c r="D343" s="6" t="n"/>
      <c r="E343" s="6" t="n"/>
      <c r="F343" s="6" t="n"/>
    </row>
    <row r="344" ht="15.75" customHeight="1" s="47">
      <c r="A344" s="6" t="n"/>
      <c r="B344" s="6" t="n"/>
      <c r="C344" s="6" t="n"/>
      <c r="D344" s="6" t="n"/>
      <c r="E344" s="6" t="n"/>
      <c r="F344" s="6" t="n"/>
    </row>
    <row r="345" ht="15.75" customHeight="1" s="47">
      <c r="A345" s="6" t="n"/>
      <c r="B345" s="6" t="n"/>
      <c r="C345" s="6" t="n"/>
      <c r="D345" s="6" t="n"/>
      <c r="E345" s="6" t="n"/>
      <c r="F345" s="6" t="n"/>
    </row>
    <row r="346" ht="15.75" customHeight="1" s="47">
      <c r="A346" s="6" t="n"/>
      <c r="B346" s="6" t="n"/>
      <c r="C346" s="6" t="n"/>
      <c r="D346" s="6" t="n"/>
      <c r="E346" s="6" t="n"/>
      <c r="F346" s="6" t="n"/>
    </row>
    <row r="347" ht="15.75" customHeight="1" s="47">
      <c r="A347" s="6" t="n"/>
      <c r="B347" s="6" t="n"/>
      <c r="C347" s="6" t="n"/>
      <c r="D347" s="6" t="n"/>
      <c r="E347" s="6" t="n"/>
      <c r="F347" s="6" t="n"/>
    </row>
    <row r="348" ht="15.75" customHeight="1" s="47">
      <c r="A348" s="6" t="n"/>
      <c r="B348" s="6" t="n"/>
      <c r="C348" s="6" t="n"/>
      <c r="D348" s="6" t="n"/>
      <c r="E348" s="6" t="n"/>
      <c r="F348" s="6" t="n"/>
    </row>
    <row r="349" ht="15.75" customHeight="1" s="47">
      <c r="A349" s="6" t="n"/>
      <c r="B349" s="6" t="n"/>
      <c r="C349" s="6" t="n"/>
      <c r="D349" s="6" t="n"/>
      <c r="E349" s="6" t="n"/>
      <c r="F349" s="6" t="n"/>
    </row>
    <row r="350" ht="15.75" customHeight="1" s="47">
      <c r="A350" s="6" t="n"/>
      <c r="B350" s="6" t="n"/>
      <c r="C350" s="6" t="n"/>
      <c r="D350" s="6" t="n"/>
      <c r="E350" s="6" t="n"/>
      <c r="F350" s="6" t="n"/>
    </row>
    <row r="351" ht="15.75" customHeight="1" s="47">
      <c r="A351" s="6" t="n"/>
      <c r="B351" s="6" t="n"/>
      <c r="C351" s="6" t="n"/>
      <c r="D351" s="6" t="n"/>
      <c r="E351" s="6" t="n"/>
      <c r="F351" s="6" t="n"/>
    </row>
    <row r="352" ht="15.75" customHeight="1" s="47">
      <c r="A352" s="6" t="n"/>
      <c r="B352" s="6" t="n"/>
      <c r="C352" s="6" t="n"/>
      <c r="D352" s="6" t="n"/>
      <c r="E352" s="6" t="n"/>
      <c r="F352" s="6" t="n"/>
    </row>
    <row r="353" ht="15.75" customHeight="1" s="47">
      <c r="A353" s="6" t="n"/>
      <c r="B353" s="6" t="n"/>
      <c r="C353" s="6" t="n"/>
      <c r="D353" s="6" t="n"/>
      <c r="E353" s="6" t="n"/>
      <c r="F353" s="6" t="n"/>
    </row>
    <row r="354" ht="15.75" customHeight="1" s="47">
      <c r="A354" s="6" t="n"/>
      <c r="B354" s="6" t="n"/>
      <c r="C354" s="6" t="n"/>
      <c r="D354" s="6" t="n"/>
      <c r="E354" s="6" t="n"/>
      <c r="F354" s="6" t="n"/>
    </row>
    <row r="355" ht="15.75" customHeight="1" s="47">
      <c r="A355" s="6" t="n"/>
      <c r="B355" s="6" t="n"/>
      <c r="C355" s="6" t="n"/>
      <c r="D355" s="6" t="n"/>
      <c r="E355" s="6" t="n"/>
      <c r="F355" s="6" t="n"/>
    </row>
    <row r="356" ht="15.75" customHeight="1" s="47">
      <c r="A356" s="6" t="n"/>
      <c r="B356" s="6" t="n"/>
      <c r="C356" s="6" t="n"/>
      <c r="D356" s="6" t="n"/>
      <c r="E356" s="6" t="n"/>
      <c r="F356" s="6" t="n"/>
    </row>
    <row r="357" ht="15.75" customHeight="1" s="47">
      <c r="A357" s="6" t="n"/>
      <c r="B357" s="6" t="n"/>
      <c r="C357" s="6" t="n"/>
      <c r="D357" s="6" t="n"/>
      <c r="E357" s="6" t="n"/>
      <c r="F357" s="6" t="n"/>
    </row>
    <row r="358" ht="15.75" customHeight="1" s="47">
      <c r="A358" s="6" t="n"/>
      <c r="B358" s="6" t="n"/>
      <c r="C358" s="6" t="n"/>
      <c r="D358" s="6" t="n"/>
      <c r="E358" s="6" t="n"/>
      <c r="F358" s="6" t="n"/>
    </row>
    <row r="359" ht="15.75" customHeight="1" s="47">
      <c r="A359" s="6" t="n"/>
      <c r="B359" s="6" t="n"/>
      <c r="C359" s="6" t="n"/>
      <c r="D359" s="6" t="n"/>
      <c r="E359" s="6" t="n"/>
      <c r="F359" s="6" t="n"/>
    </row>
    <row r="360" ht="15.75" customHeight="1" s="47">
      <c r="A360" s="6" t="n"/>
      <c r="B360" s="6" t="n"/>
      <c r="C360" s="6" t="n"/>
      <c r="D360" s="6" t="n"/>
      <c r="E360" s="6" t="n"/>
      <c r="F360" s="6" t="n"/>
    </row>
    <row r="361" ht="15.75" customHeight="1" s="47">
      <c r="A361" s="6" t="n"/>
      <c r="B361" s="6" t="n"/>
      <c r="C361" s="6" t="n"/>
      <c r="D361" s="6" t="n"/>
      <c r="E361" s="6" t="n"/>
      <c r="F361" s="6" t="n"/>
    </row>
    <row r="362" ht="15.75" customHeight="1" s="47">
      <c r="A362" s="6" t="n"/>
      <c r="B362" s="6" t="n"/>
      <c r="C362" s="6" t="n"/>
      <c r="D362" s="6" t="n"/>
      <c r="E362" s="6" t="n"/>
      <c r="F362" s="6" t="n"/>
    </row>
    <row r="363" ht="15.75" customHeight="1" s="47">
      <c r="A363" s="6" t="n"/>
      <c r="B363" s="6" t="n"/>
      <c r="C363" s="6" t="n"/>
      <c r="D363" s="6" t="n"/>
      <c r="E363" s="6" t="n"/>
      <c r="F363" s="6" t="n"/>
    </row>
    <row r="364" ht="15.75" customHeight="1" s="47">
      <c r="A364" s="6" t="n"/>
      <c r="B364" s="6" t="n"/>
      <c r="C364" s="6" t="n"/>
      <c r="D364" s="6" t="n"/>
      <c r="E364" s="6" t="n"/>
      <c r="F364" s="6" t="n"/>
    </row>
    <row r="365" ht="15.75" customHeight="1" s="47">
      <c r="A365" s="6" t="n"/>
      <c r="B365" s="6" t="n"/>
      <c r="C365" s="6" t="n"/>
      <c r="D365" s="6" t="n"/>
      <c r="E365" s="6" t="n"/>
      <c r="F365" s="6" t="n"/>
    </row>
    <row r="366" ht="15.75" customHeight="1" s="47">
      <c r="A366" s="6" t="n"/>
      <c r="B366" s="6" t="n"/>
      <c r="C366" s="6" t="n"/>
      <c r="D366" s="6" t="n"/>
      <c r="E366" s="6" t="n"/>
      <c r="F366" s="6" t="n"/>
    </row>
    <row r="367" ht="15.75" customHeight="1" s="47">
      <c r="A367" s="6" t="n"/>
      <c r="B367" s="6" t="n"/>
      <c r="C367" s="6" t="n"/>
      <c r="D367" s="6" t="n"/>
      <c r="E367" s="6" t="n"/>
      <c r="F367" s="6" t="n"/>
    </row>
    <row r="368" ht="15.75" customHeight="1" s="47">
      <c r="A368" s="6" t="n"/>
      <c r="B368" s="6" t="n"/>
      <c r="C368" s="6" t="n"/>
      <c r="D368" s="6" t="n"/>
      <c r="E368" s="6" t="n"/>
      <c r="F368" s="6" t="n"/>
    </row>
    <row r="369" ht="15.75" customHeight="1" s="47">
      <c r="A369" s="6" t="n"/>
      <c r="B369" s="6" t="n"/>
      <c r="C369" s="6" t="n"/>
      <c r="D369" s="6" t="n"/>
      <c r="E369" s="6" t="n"/>
      <c r="F369" s="6" t="n"/>
    </row>
    <row r="370" ht="15.75" customHeight="1" s="47">
      <c r="A370" s="6" t="n"/>
      <c r="B370" s="6" t="n"/>
      <c r="C370" s="6" t="n"/>
      <c r="D370" s="6" t="n"/>
      <c r="E370" s="6" t="n"/>
      <c r="F370" s="6" t="n"/>
    </row>
    <row r="371" ht="15.75" customHeight="1" s="47">
      <c r="A371" s="6" t="n"/>
      <c r="B371" s="6" t="n"/>
      <c r="C371" s="6" t="n"/>
      <c r="D371" s="6" t="n"/>
      <c r="E371" s="6" t="n"/>
      <c r="F371" s="6" t="n"/>
    </row>
    <row r="372" ht="15.75" customHeight="1" s="47">
      <c r="A372" s="6" t="n"/>
      <c r="B372" s="6" t="n"/>
      <c r="C372" s="6" t="n"/>
      <c r="D372" s="6" t="n"/>
      <c r="E372" s="6" t="n"/>
      <c r="F372" s="6" t="n"/>
    </row>
    <row r="373" ht="15.75" customHeight="1" s="47">
      <c r="A373" s="6" t="n"/>
      <c r="B373" s="6" t="n"/>
      <c r="C373" s="6" t="n"/>
      <c r="D373" s="6" t="n"/>
      <c r="E373" s="6" t="n"/>
      <c r="F373" s="6" t="n"/>
    </row>
    <row r="374" ht="15.75" customHeight="1" s="47">
      <c r="A374" s="6" t="n"/>
      <c r="B374" s="6" t="n"/>
      <c r="C374" s="6" t="n"/>
      <c r="D374" s="6" t="n"/>
      <c r="E374" s="6" t="n"/>
      <c r="F374" s="6" t="n"/>
    </row>
    <row r="375" ht="15.75" customHeight="1" s="47">
      <c r="A375" s="6" t="n"/>
      <c r="B375" s="6" t="n"/>
      <c r="C375" s="6" t="n"/>
      <c r="D375" s="6" t="n"/>
      <c r="E375" s="6" t="n"/>
      <c r="F375" s="6" t="n"/>
    </row>
    <row r="376" ht="15.75" customHeight="1" s="47">
      <c r="A376" s="6" t="n"/>
      <c r="B376" s="6" t="n"/>
      <c r="C376" s="6" t="n"/>
      <c r="D376" s="6" t="n"/>
      <c r="E376" s="6" t="n"/>
      <c r="F376" s="6" t="n"/>
    </row>
    <row r="377" ht="15.75" customHeight="1" s="47">
      <c r="A377" s="6" t="n"/>
      <c r="B377" s="6" t="n"/>
      <c r="C377" s="6" t="n"/>
      <c r="D377" s="6" t="n"/>
      <c r="E377" s="6" t="n"/>
      <c r="F377" s="6" t="n"/>
    </row>
    <row r="378" ht="15.75" customHeight="1" s="47">
      <c r="A378" s="6" t="n"/>
      <c r="B378" s="6" t="n"/>
      <c r="C378" s="6" t="n"/>
      <c r="D378" s="6" t="n"/>
      <c r="E378" s="6" t="n"/>
      <c r="F378" s="6" t="n"/>
    </row>
    <row r="379" ht="15.75" customHeight="1" s="47">
      <c r="A379" s="6" t="n"/>
      <c r="B379" s="6" t="n"/>
      <c r="C379" s="6" t="n"/>
      <c r="D379" s="6" t="n"/>
      <c r="E379" s="6" t="n"/>
      <c r="F379" s="6" t="n"/>
    </row>
    <row r="380" ht="15.75" customHeight="1" s="47">
      <c r="A380" s="6" t="n"/>
      <c r="B380" s="6" t="n"/>
      <c r="C380" s="6" t="n"/>
      <c r="D380" s="6" t="n"/>
      <c r="E380" s="6" t="n"/>
      <c r="F380" s="6" t="n"/>
    </row>
    <row r="381" ht="15.75" customHeight="1" s="47">
      <c r="A381" s="6" t="n"/>
      <c r="B381" s="6" t="n"/>
      <c r="C381" s="6" t="n"/>
      <c r="D381" s="6" t="n"/>
      <c r="E381" s="6" t="n"/>
      <c r="F381" s="6" t="n"/>
    </row>
    <row r="382" ht="15.75" customHeight="1" s="47">
      <c r="A382" s="6" t="n"/>
      <c r="B382" s="6" t="n"/>
      <c r="C382" s="6" t="n"/>
      <c r="D382" s="6" t="n"/>
      <c r="E382" s="6" t="n"/>
      <c r="F382" s="6" t="n"/>
    </row>
    <row r="383" ht="15.75" customHeight="1" s="47">
      <c r="A383" s="6" t="n"/>
      <c r="B383" s="6" t="n"/>
      <c r="C383" s="6" t="n"/>
      <c r="D383" s="6" t="n"/>
      <c r="E383" s="6" t="n"/>
      <c r="F383" s="6" t="n"/>
    </row>
    <row r="384" ht="15.75" customHeight="1" s="47">
      <c r="A384" s="6" t="n"/>
      <c r="B384" s="6" t="n"/>
      <c r="C384" s="6" t="n"/>
      <c r="D384" s="6" t="n"/>
      <c r="E384" s="6" t="n"/>
      <c r="F384" s="6" t="n"/>
    </row>
    <row r="385" ht="15.75" customHeight="1" s="47">
      <c r="A385" s="6" t="n"/>
      <c r="B385" s="6" t="n"/>
      <c r="C385" s="6" t="n"/>
      <c r="D385" s="6" t="n"/>
      <c r="E385" s="6" t="n"/>
      <c r="F385" s="6" t="n"/>
    </row>
    <row r="386" ht="15.75" customHeight="1" s="47">
      <c r="A386" s="6" t="n"/>
      <c r="B386" s="6" t="n"/>
      <c r="C386" s="6" t="n"/>
      <c r="D386" s="6" t="n"/>
      <c r="E386" s="6" t="n"/>
      <c r="F386" s="6" t="n"/>
    </row>
    <row r="387" ht="15.75" customHeight="1" s="47">
      <c r="A387" s="6" t="n"/>
      <c r="B387" s="6" t="n"/>
      <c r="C387" s="6" t="n"/>
      <c r="D387" s="6" t="n"/>
      <c r="E387" s="6" t="n"/>
      <c r="F387" s="6" t="n"/>
    </row>
    <row r="388" ht="15.75" customHeight="1" s="47">
      <c r="A388" s="6" t="n"/>
      <c r="B388" s="6" t="n"/>
      <c r="C388" s="6" t="n"/>
      <c r="D388" s="6" t="n"/>
      <c r="E388" s="6" t="n"/>
      <c r="F388" s="6" t="n"/>
    </row>
    <row r="389" ht="15.75" customHeight="1" s="47">
      <c r="A389" s="6" t="n"/>
      <c r="B389" s="6" t="n"/>
      <c r="C389" s="6" t="n"/>
      <c r="D389" s="6" t="n"/>
      <c r="E389" s="6" t="n"/>
      <c r="F389" s="6" t="n"/>
    </row>
    <row r="390" ht="15.75" customHeight="1" s="47">
      <c r="A390" s="6" t="n"/>
      <c r="B390" s="6" t="n"/>
      <c r="C390" s="6" t="n"/>
      <c r="D390" s="6" t="n"/>
      <c r="E390" s="6" t="n"/>
      <c r="F390" s="6" t="n"/>
    </row>
    <row r="391" ht="15.75" customHeight="1" s="47">
      <c r="A391" s="6" t="n"/>
      <c r="B391" s="6" t="n"/>
      <c r="C391" s="6" t="n"/>
      <c r="D391" s="6" t="n"/>
      <c r="E391" s="6" t="n"/>
      <c r="F391" s="6" t="n"/>
    </row>
    <row r="392" ht="15.75" customHeight="1" s="47">
      <c r="A392" s="6" t="n"/>
      <c r="B392" s="6" t="n"/>
      <c r="C392" s="6" t="n"/>
      <c r="D392" s="6" t="n"/>
      <c r="E392" s="6" t="n"/>
      <c r="F392" s="6" t="n"/>
    </row>
    <row r="393" ht="15.75" customHeight="1" s="47">
      <c r="A393" s="6" t="n"/>
      <c r="B393" s="6" t="n"/>
      <c r="C393" s="6" t="n"/>
      <c r="D393" s="6" t="n"/>
      <c r="E393" s="6" t="n"/>
      <c r="F393" s="6" t="n"/>
    </row>
    <row r="394" ht="15.75" customHeight="1" s="47">
      <c r="A394" s="6" t="n"/>
      <c r="B394" s="6" t="n"/>
      <c r="C394" s="6" t="n"/>
      <c r="D394" s="6" t="n"/>
      <c r="E394" s="6" t="n"/>
      <c r="F394" s="6" t="n"/>
    </row>
    <row r="395" ht="15.75" customHeight="1" s="47">
      <c r="A395" s="6" t="n"/>
      <c r="B395" s="6" t="n"/>
      <c r="C395" s="6" t="n"/>
      <c r="D395" s="6" t="n"/>
      <c r="E395" s="6" t="n"/>
      <c r="F395" s="6" t="n"/>
    </row>
    <row r="396" ht="15.75" customHeight="1" s="47">
      <c r="A396" s="6" t="n"/>
      <c r="B396" s="6" t="n"/>
      <c r="C396" s="6" t="n"/>
      <c r="D396" s="6" t="n"/>
      <c r="E396" s="6" t="n"/>
      <c r="F396" s="6" t="n"/>
    </row>
    <row r="397" ht="15.75" customHeight="1" s="47">
      <c r="A397" s="6" t="n"/>
      <c r="B397" s="6" t="n"/>
      <c r="C397" s="6" t="n"/>
      <c r="D397" s="6" t="n"/>
      <c r="E397" s="6" t="n"/>
      <c r="F397" s="6" t="n"/>
    </row>
    <row r="398" ht="15.75" customHeight="1" s="47">
      <c r="A398" s="6" t="n"/>
      <c r="B398" s="6" t="n"/>
      <c r="C398" s="6" t="n"/>
      <c r="D398" s="6" t="n"/>
      <c r="E398" s="6" t="n"/>
      <c r="F398" s="6" t="n"/>
    </row>
    <row r="399" ht="15.75" customHeight="1" s="47">
      <c r="A399" s="6" t="n"/>
      <c r="B399" s="6" t="n"/>
      <c r="C399" s="6" t="n"/>
      <c r="D399" s="6" t="n"/>
      <c r="E399" s="6" t="n"/>
      <c r="F399" s="6" t="n"/>
    </row>
    <row r="400" ht="15.75" customHeight="1" s="47">
      <c r="A400" s="6" t="n"/>
      <c r="B400" s="6" t="n"/>
      <c r="C400" s="6" t="n"/>
      <c r="D400" s="6" t="n"/>
      <c r="E400" s="6" t="n"/>
      <c r="F400" s="6" t="n"/>
    </row>
    <row r="401" ht="15.75" customHeight="1" s="47">
      <c r="A401" s="6" t="n"/>
      <c r="B401" s="6" t="n"/>
      <c r="C401" s="6" t="n"/>
      <c r="D401" s="6" t="n"/>
      <c r="E401" s="6" t="n"/>
      <c r="F401" s="6" t="n"/>
    </row>
    <row r="402" ht="15.75" customHeight="1" s="47">
      <c r="A402" s="6" t="n"/>
      <c r="B402" s="6" t="n"/>
      <c r="C402" s="6" t="n"/>
      <c r="D402" s="6" t="n"/>
      <c r="E402" s="6" t="n"/>
      <c r="F402" s="6" t="n"/>
    </row>
    <row r="403" ht="15.75" customHeight="1" s="47">
      <c r="A403" s="6" t="n"/>
      <c r="B403" s="6" t="n"/>
      <c r="C403" s="6" t="n"/>
      <c r="D403" s="6" t="n"/>
      <c r="E403" s="6" t="n"/>
      <c r="F403" s="6" t="n"/>
    </row>
    <row r="404" ht="15.75" customHeight="1" s="47">
      <c r="A404" s="6" t="n"/>
      <c r="B404" s="6" t="n"/>
      <c r="C404" s="6" t="n"/>
      <c r="D404" s="6" t="n"/>
      <c r="E404" s="6" t="n"/>
      <c r="F404" s="6" t="n"/>
    </row>
    <row r="405" ht="15.75" customHeight="1" s="47">
      <c r="A405" s="6" t="n"/>
      <c r="B405" s="6" t="n"/>
      <c r="C405" s="6" t="n"/>
      <c r="D405" s="6" t="n"/>
      <c r="E405" s="6" t="n"/>
      <c r="F405" s="6" t="n"/>
    </row>
    <row r="406" ht="15.75" customHeight="1" s="47">
      <c r="A406" s="6" t="n"/>
      <c r="B406" s="6" t="n"/>
      <c r="C406" s="6" t="n"/>
      <c r="D406" s="6" t="n"/>
      <c r="E406" s="6" t="n"/>
      <c r="F406" s="6" t="n"/>
    </row>
    <row r="407" ht="15.75" customHeight="1" s="47">
      <c r="A407" s="6" t="n"/>
      <c r="B407" s="6" t="n"/>
      <c r="C407" s="6" t="n"/>
      <c r="D407" s="6" t="n"/>
      <c r="E407" s="6" t="n"/>
      <c r="F407" s="6" t="n"/>
    </row>
    <row r="408" ht="15.75" customHeight="1" s="47">
      <c r="A408" s="6" t="n"/>
      <c r="B408" s="6" t="n"/>
      <c r="C408" s="6" t="n"/>
      <c r="D408" s="6" t="n"/>
      <c r="E408" s="6" t="n"/>
      <c r="F408" s="6" t="n"/>
    </row>
    <row r="409" ht="15.75" customHeight="1" s="47">
      <c r="A409" s="6" t="n"/>
      <c r="B409" s="6" t="n"/>
      <c r="C409" s="6" t="n"/>
      <c r="D409" s="6" t="n"/>
      <c r="E409" s="6" t="n"/>
      <c r="F409" s="6" t="n"/>
    </row>
    <row r="410" ht="15.75" customHeight="1" s="47">
      <c r="A410" s="6" t="n"/>
      <c r="B410" s="6" t="n"/>
      <c r="C410" s="6" t="n"/>
      <c r="D410" s="6" t="n"/>
      <c r="E410" s="6" t="n"/>
      <c r="F410" s="6" t="n"/>
    </row>
    <row r="411" ht="15.75" customHeight="1" s="47">
      <c r="A411" s="6" t="n"/>
      <c r="B411" s="6" t="n"/>
      <c r="C411" s="6" t="n"/>
      <c r="D411" s="6" t="n"/>
      <c r="E411" s="6" t="n"/>
      <c r="F411" s="6" t="n"/>
    </row>
    <row r="412" ht="15.75" customHeight="1" s="47">
      <c r="A412" s="6" t="n"/>
      <c r="B412" s="6" t="n"/>
      <c r="C412" s="6" t="n"/>
      <c r="D412" s="6" t="n"/>
      <c r="E412" s="6" t="n"/>
      <c r="F412" s="6" t="n"/>
    </row>
    <row r="413" ht="15.75" customHeight="1" s="47">
      <c r="A413" s="6" t="n"/>
      <c r="B413" s="6" t="n"/>
      <c r="C413" s="6" t="n"/>
      <c r="D413" s="6" t="n"/>
      <c r="E413" s="6" t="n"/>
      <c r="F413" s="6" t="n"/>
    </row>
    <row r="414" ht="15.75" customHeight="1" s="47">
      <c r="A414" s="6" t="n"/>
      <c r="B414" s="6" t="n"/>
      <c r="C414" s="6" t="n"/>
      <c r="D414" s="6" t="n"/>
      <c r="E414" s="6" t="n"/>
      <c r="F414" s="6" t="n"/>
    </row>
    <row r="415" ht="15.75" customHeight="1" s="47">
      <c r="A415" s="6" t="n"/>
      <c r="B415" s="6" t="n"/>
      <c r="C415" s="6" t="n"/>
      <c r="D415" s="6" t="n"/>
      <c r="E415" s="6" t="n"/>
      <c r="F415" s="6" t="n"/>
    </row>
    <row r="416" ht="15.75" customHeight="1" s="47">
      <c r="A416" s="6" t="n"/>
      <c r="B416" s="6" t="n"/>
      <c r="C416" s="6" t="n"/>
      <c r="D416" s="6" t="n"/>
      <c r="E416" s="6" t="n"/>
      <c r="F416" s="6" t="n"/>
    </row>
    <row r="417" ht="15.75" customHeight="1" s="47">
      <c r="A417" s="6" t="n"/>
      <c r="B417" s="6" t="n"/>
      <c r="C417" s="6" t="n"/>
      <c r="D417" s="6" t="n"/>
      <c r="E417" s="6" t="n"/>
      <c r="F417" s="6" t="n"/>
    </row>
    <row r="418" ht="15.75" customHeight="1" s="47">
      <c r="A418" s="6" t="n"/>
      <c r="B418" s="6" t="n"/>
      <c r="C418" s="6" t="n"/>
      <c r="D418" s="6" t="n"/>
      <c r="E418" s="6" t="n"/>
      <c r="F418" s="6" t="n"/>
    </row>
    <row r="419" ht="15.75" customHeight="1" s="47">
      <c r="A419" s="6" t="n"/>
      <c r="B419" s="6" t="n"/>
      <c r="C419" s="6" t="n"/>
      <c r="D419" s="6" t="n"/>
      <c r="E419" s="6" t="n"/>
      <c r="F419" s="6" t="n"/>
    </row>
    <row r="420" ht="15.75" customHeight="1" s="47">
      <c r="A420" s="6" t="n"/>
      <c r="B420" s="6" t="n"/>
      <c r="C420" s="6" t="n"/>
      <c r="D420" s="6" t="n"/>
      <c r="E420" s="6" t="n"/>
      <c r="F420" s="6" t="n"/>
    </row>
    <row r="421" ht="15.75" customHeight="1" s="47">
      <c r="A421" s="6" t="n"/>
      <c r="B421" s="6" t="n"/>
      <c r="C421" s="6" t="n"/>
      <c r="D421" s="6" t="n"/>
      <c r="E421" s="6" t="n"/>
      <c r="F421" s="6" t="n"/>
    </row>
    <row r="422" ht="15.75" customHeight="1" s="47">
      <c r="A422" s="6" t="n"/>
      <c r="B422" s="6" t="n"/>
      <c r="C422" s="6" t="n"/>
      <c r="D422" s="6" t="n"/>
      <c r="E422" s="6" t="n"/>
      <c r="F422" s="6" t="n"/>
    </row>
    <row r="423" ht="15.75" customHeight="1" s="47">
      <c r="A423" s="6" t="n"/>
      <c r="B423" s="6" t="n"/>
      <c r="C423" s="6" t="n"/>
      <c r="D423" s="6" t="n"/>
      <c r="E423" s="6" t="n"/>
      <c r="F423" s="6" t="n"/>
    </row>
    <row r="424" ht="15.75" customHeight="1" s="47">
      <c r="A424" s="6" t="n"/>
      <c r="B424" s="6" t="n"/>
      <c r="C424" s="6" t="n"/>
      <c r="D424" s="6" t="n"/>
      <c r="E424" s="6" t="n"/>
      <c r="F424" s="6" t="n"/>
    </row>
    <row r="425" ht="15.75" customHeight="1" s="47">
      <c r="A425" s="6" t="n"/>
      <c r="B425" s="6" t="n"/>
      <c r="C425" s="6" t="n"/>
      <c r="D425" s="6" t="n"/>
      <c r="E425" s="6" t="n"/>
      <c r="F425" s="6" t="n"/>
    </row>
    <row r="426" ht="15.75" customHeight="1" s="47">
      <c r="A426" s="6" t="n"/>
      <c r="B426" s="6" t="n"/>
      <c r="C426" s="6" t="n"/>
      <c r="D426" s="6" t="n"/>
      <c r="E426" s="6" t="n"/>
      <c r="F426" s="6" t="n"/>
    </row>
    <row r="427" ht="15.75" customHeight="1" s="47">
      <c r="A427" s="6" t="n"/>
      <c r="B427" s="6" t="n"/>
      <c r="C427" s="6" t="n"/>
      <c r="D427" s="6" t="n"/>
      <c r="E427" s="6" t="n"/>
      <c r="F427" s="6" t="n"/>
    </row>
    <row r="428" ht="15.75" customHeight="1" s="47">
      <c r="A428" s="6" t="n"/>
      <c r="B428" s="6" t="n"/>
      <c r="C428" s="6" t="n"/>
      <c r="D428" s="6" t="n"/>
      <c r="E428" s="6" t="n"/>
      <c r="F428" s="6" t="n"/>
    </row>
    <row r="429" ht="15.75" customHeight="1" s="47">
      <c r="A429" s="6" t="n"/>
      <c r="B429" s="6" t="n"/>
      <c r="C429" s="6" t="n"/>
      <c r="D429" s="6" t="n"/>
      <c r="E429" s="6" t="n"/>
      <c r="F429" s="6" t="n"/>
    </row>
    <row r="430" ht="15.75" customHeight="1" s="47">
      <c r="A430" s="6" t="n"/>
      <c r="B430" s="6" t="n"/>
      <c r="C430" s="6" t="n"/>
      <c r="D430" s="6" t="n"/>
      <c r="E430" s="6" t="n"/>
      <c r="F430" s="6" t="n"/>
    </row>
    <row r="431" ht="15.75" customHeight="1" s="47">
      <c r="A431" s="6" t="n"/>
      <c r="B431" s="6" t="n"/>
      <c r="C431" s="6" t="n"/>
      <c r="D431" s="6" t="n"/>
      <c r="E431" s="6" t="n"/>
      <c r="F431" s="6" t="n"/>
    </row>
    <row r="432" ht="15.75" customHeight="1" s="47">
      <c r="A432" s="6" t="n"/>
      <c r="B432" s="6" t="n"/>
      <c r="C432" s="6" t="n"/>
      <c r="D432" s="6" t="n"/>
      <c r="E432" s="6" t="n"/>
      <c r="F432" s="6" t="n"/>
    </row>
    <row r="433" ht="15.75" customHeight="1" s="47">
      <c r="A433" s="6" t="n"/>
      <c r="B433" s="6" t="n"/>
      <c r="C433" s="6" t="n"/>
      <c r="D433" s="6" t="n"/>
      <c r="E433" s="6" t="n"/>
      <c r="F433" s="6" t="n"/>
    </row>
    <row r="434" ht="15.75" customHeight="1" s="47">
      <c r="A434" s="6" t="n"/>
      <c r="B434" s="6" t="n"/>
      <c r="C434" s="6" t="n"/>
      <c r="D434" s="6" t="n"/>
      <c r="E434" s="6" t="n"/>
      <c r="F434" s="6" t="n"/>
    </row>
    <row r="435" ht="15.75" customHeight="1" s="47">
      <c r="A435" s="6" t="n"/>
      <c r="B435" s="6" t="n"/>
      <c r="C435" s="6" t="n"/>
      <c r="D435" s="6" t="n"/>
      <c r="E435" s="6" t="n"/>
      <c r="F435" s="6" t="n"/>
    </row>
    <row r="436" ht="15.75" customHeight="1" s="47">
      <c r="A436" s="6" t="n"/>
      <c r="B436" s="6" t="n"/>
      <c r="C436" s="6" t="n"/>
      <c r="D436" s="6" t="n"/>
      <c r="E436" s="6" t="n"/>
      <c r="F436" s="6" t="n"/>
    </row>
    <row r="437" ht="15.75" customHeight="1" s="47">
      <c r="A437" s="6" t="n"/>
      <c r="B437" s="6" t="n"/>
      <c r="C437" s="6" t="n"/>
      <c r="D437" s="6" t="n"/>
      <c r="E437" s="6" t="n"/>
      <c r="F437" s="6" t="n"/>
    </row>
    <row r="438" ht="15.75" customHeight="1" s="47">
      <c r="A438" s="6" t="n"/>
      <c r="B438" s="6" t="n"/>
      <c r="C438" s="6" t="n"/>
      <c r="D438" s="6" t="n"/>
      <c r="E438" s="6" t="n"/>
      <c r="F438" s="6" t="n"/>
    </row>
    <row r="439" ht="15.75" customHeight="1" s="47">
      <c r="A439" s="6" t="n"/>
      <c r="B439" s="6" t="n"/>
      <c r="C439" s="6" t="n"/>
      <c r="D439" s="6" t="n"/>
      <c r="E439" s="6" t="n"/>
      <c r="F439" s="6" t="n"/>
    </row>
    <row r="440" ht="15.75" customHeight="1" s="47">
      <c r="A440" s="6" t="n"/>
      <c r="B440" s="6" t="n"/>
      <c r="C440" s="6" t="n"/>
      <c r="D440" s="6" t="n"/>
      <c r="E440" s="6" t="n"/>
      <c r="F440" s="6" t="n"/>
    </row>
    <row r="441" ht="15.75" customHeight="1" s="47">
      <c r="A441" s="6" t="n"/>
      <c r="B441" s="6" t="n"/>
      <c r="C441" s="6" t="n"/>
      <c r="D441" s="6" t="n"/>
      <c r="E441" s="6" t="n"/>
      <c r="F441" s="6" t="n"/>
    </row>
    <row r="442" ht="15.75" customHeight="1" s="47">
      <c r="A442" s="6" t="n"/>
      <c r="B442" s="6" t="n"/>
      <c r="C442" s="6" t="n"/>
      <c r="D442" s="6" t="n"/>
      <c r="E442" s="6" t="n"/>
      <c r="F442" s="6" t="n"/>
    </row>
    <row r="443" ht="15.75" customHeight="1" s="47">
      <c r="A443" s="6" t="n"/>
      <c r="B443" s="6" t="n"/>
      <c r="C443" s="6" t="n"/>
      <c r="D443" s="6" t="n"/>
      <c r="E443" s="6" t="n"/>
      <c r="F443" s="6" t="n"/>
    </row>
    <row r="444" ht="15.75" customHeight="1" s="47">
      <c r="A444" s="6" t="n"/>
      <c r="B444" s="6" t="n"/>
      <c r="C444" s="6" t="n"/>
      <c r="D444" s="6" t="n"/>
      <c r="E444" s="6" t="n"/>
      <c r="F444" s="6" t="n"/>
    </row>
    <row r="445" ht="15.75" customHeight="1" s="47">
      <c r="A445" s="6" t="n"/>
      <c r="B445" s="6" t="n"/>
      <c r="C445" s="6" t="n"/>
      <c r="D445" s="6" t="n"/>
      <c r="E445" s="6" t="n"/>
      <c r="F445" s="6" t="n"/>
    </row>
    <row r="446" ht="15.75" customHeight="1" s="47">
      <c r="A446" s="6" t="n"/>
      <c r="B446" s="6" t="n"/>
      <c r="C446" s="6" t="n"/>
      <c r="D446" s="6" t="n"/>
      <c r="E446" s="6" t="n"/>
      <c r="F446" s="6" t="n"/>
    </row>
    <row r="447" ht="15.75" customHeight="1" s="47">
      <c r="A447" s="6" t="n"/>
      <c r="B447" s="6" t="n"/>
      <c r="C447" s="6" t="n"/>
      <c r="D447" s="6" t="n"/>
      <c r="E447" s="6" t="n"/>
      <c r="F447" s="6" t="n"/>
    </row>
    <row r="448" ht="15.75" customHeight="1" s="47">
      <c r="A448" s="6" t="n"/>
      <c r="B448" s="6" t="n"/>
      <c r="C448" s="6" t="n"/>
      <c r="D448" s="6" t="n"/>
      <c r="E448" s="6" t="n"/>
      <c r="F448" s="6" t="n"/>
    </row>
    <row r="449" ht="15.75" customHeight="1" s="47">
      <c r="A449" s="6" t="n"/>
      <c r="B449" s="6" t="n"/>
      <c r="C449" s="6" t="n"/>
      <c r="D449" s="6" t="n"/>
      <c r="E449" s="6" t="n"/>
      <c r="F449" s="6" t="n"/>
    </row>
    <row r="450" ht="15.75" customHeight="1" s="47">
      <c r="A450" s="6" t="n"/>
      <c r="B450" s="6" t="n"/>
      <c r="C450" s="6" t="n"/>
      <c r="D450" s="6" t="n"/>
      <c r="E450" s="6" t="n"/>
      <c r="F450" s="6" t="n"/>
    </row>
    <row r="451" ht="15.75" customHeight="1" s="47">
      <c r="A451" s="6" t="n"/>
      <c r="B451" s="6" t="n"/>
      <c r="C451" s="6" t="n"/>
      <c r="D451" s="6" t="n"/>
      <c r="E451" s="6" t="n"/>
      <c r="F451" s="6" t="n"/>
    </row>
    <row r="452" ht="15.75" customHeight="1" s="47">
      <c r="A452" s="6" t="n"/>
      <c r="B452" s="6" t="n"/>
      <c r="C452" s="6" t="n"/>
      <c r="D452" s="6" t="n"/>
      <c r="E452" s="6" t="n"/>
      <c r="F452" s="6" t="n"/>
    </row>
    <row r="453" ht="15.75" customHeight="1" s="47">
      <c r="A453" s="6" t="n"/>
      <c r="B453" s="6" t="n"/>
      <c r="C453" s="6" t="n"/>
      <c r="D453" s="6" t="n"/>
      <c r="E453" s="6" t="n"/>
      <c r="F453" s="6" t="n"/>
    </row>
    <row r="454" ht="15.75" customHeight="1" s="47">
      <c r="A454" s="6" t="n"/>
      <c r="B454" s="6" t="n"/>
      <c r="C454" s="6" t="n"/>
      <c r="D454" s="6" t="n"/>
      <c r="E454" s="6" t="n"/>
      <c r="F454" s="6" t="n"/>
    </row>
    <row r="455" ht="15.75" customHeight="1" s="47">
      <c r="A455" s="6" t="n"/>
      <c r="B455" s="6" t="n"/>
      <c r="C455" s="6" t="n"/>
      <c r="D455" s="6" t="n"/>
      <c r="E455" s="6" t="n"/>
      <c r="F455" s="6" t="n"/>
    </row>
    <row r="456" ht="15.75" customHeight="1" s="47">
      <c r="A456" s="6" t="n"/>
      <c r="B456" s="6" t="n"/>
      <c r="C456" s="6" t="n"/>
      <c r="D456" s="6" t="n"/>
      <c r="E456" s="6" t="n"/>
      <c r="F456" s="6" t="n"/>
    </row>
    <row r="457" ht="15.75" customHeight="1" s="47">
      <c r="A457" s="6" t="n"/>
      <c r="B457" s="6" t="n"/>
      <c r="C457" s="6" t="n"/>
      <c r="D457" s="6" t="n"/>
      <c r="E457" s="6" t="n"/>
      <c r="F457" s="6" t="n"/>
    </row>
    <row r="458" ht="15.75" customHeight="1" s="47">
      <c r="A458" s="6" t="n"/>
      <c r="B458" s="6" t="n"/>
      <c r="C458" s="6" t="n"/>
      <c r="D458" s="6" t="n"/>
      <c r="E458" s="6" t="n"/>
      <c r="F458" s="6" t="n"/>
    </row>
    <row r="459" ht="15.75" customHeight="1" s="47">
      <c r="A459" s="6" t="n"/>
      <c r="B459" s="6" t="n"/>
      <c r="C459" s="6" t="n"/>
      <c r="D459" s="6" t="n"/>
      <c r="E459" s="6" t="n"/>
      <c r="F459" s="6" t="n"/>
    </row>
    <row r="460" ht="15.75" customHeight="1" s="47">
      <c r="A460" s="6" t="n"/>
      <c r="B460" s="6" t="n"/>
      <c r="C460" s="6" t="n"/>
      <c r="D460" s="6" t="n"/>
      <c r="E460" s="6" t="n"/>
      <c r="F460" s="6" t="n"/>
    </row>
    <row r="461" ht="15.75" customHeight="1" s="47">
      <c r="A461" s="6" t="n"/>
      <c r="B461" s="6" t="n"/>
      <c r="C461" s="6" t="n"/>
      <c r="D461" s="6" t="n"/>
      <c r="E461" s="6" t="n"/>
      <c r="F461" s="6" t="n"/>
    </row>
    <row r="462" ht="15.75" customHeight="1" s="47">
      <c r="A462" s="6" t="n"/>
      <c r="B462" s="6" t="n"/>
      <c r="C462" s="6" t="n"/>
      <c r="D462" s="6" t="n"/>
      <c r="E462" s="6" t="n"/>
      <c r="F462" s="6" t="n"/>
    </row>
    <row r="463" ht="15.75" customHeight="1" s="47">
      <c r="A463" s="6" t="n"/>
      <c r="B463" s="6" t="n"/>
      <c r="C463" s="6" t="n"/>
      <c r="D463" s="6" t="n"/>
      <c r="E463" s="6" t="n"/>
      <c r="F463" s="6" t="n"/>
    </row>
    <row r="464" ht="15.75" customHeight="1" s="47">
      <c r="A464" s="6" t="n"/>
      <c r="B464" s="6" t="n"/>
      <c r="C464" s="6" t="n"/>
      <c r="D464" s="6" t="n"/>
      <c r="E464" s="6" t="n"/>
      <c r="F464" s="6" t="n"/>
    </row>
    <row r="465" ht="15.75" customHeight="1" s="47">
      <c r="A465" s="6" t="n"/>
      <c r="B465" s="6" t="n"/>
      <c r="C465" s="6" t="n"/>
      <c r="D465" s="6" t="n"/>
      <c r="E465" s="6" t="n"/>
      <c r="F465" s="6" t="n"/>
    </row>
    <row r="466" ht="15.75" customHeight="1" s="47">
      <c r="A466" s="6" t="n"/>
      <c r="B466" s="6" t="n"/>
      <c r="C466" s="6" t="n"/>
      <c r="D466" s="6" t="n"/>
      <c r="E466" s="6" t="n"/>
      <c r="F466" s="6" t="n"/>
    </row>
    <row r="467" ht="15.75" customHeight="1" s="47">
      <c r="A467" s="6" t="n"/>
      <c r="B467" s="6" t="n"/>
      <c r="C467" s="6" t="n"/>
      <c r="D467" s="6" t="n"/>
      <c r="E467" s="6" t="n"/>
      <c r="F467" s="6" t="n"/>
    </row>
    <row r="468" ht="15.75" customHeight="1" s="47">
      <c r="A468" s="6" t="n"/>
      <c r="B468" s="6" t="n"/>
      <c r="C468" s="6" t="n"/>
      <c r="D468" s="6" t="n"/>
      <c r="E468" s="6" t="n"/>
      <c r="F468" s="6" t="n"/>
    </row>
    <row r="469" ht="15.75" customHeight="1" s="47">
      <c r="A469" s="6" t="n"/>
      <c r="B469" s="6" t="n"/>
      <c r="C469" s="6" t="n"/>
      <c r="D469" s="6" t="n"/>
      <c r="E469" s="6" t="n"/>
      <c r="F469" s="6" t="n"/>
    </row>
    <row r="470" ht="15.75" customHeight="1" s="47">
      <c r="A470" s="6" t="n"/>
      <c r="B470" s="6" t="n"/>
      <c r="C470" s="6" t="n"/>
      <c r="D470" s="6" t="n"/>
      <c r="E470" s="6" t="n"/>
      <c r="F470" s="6" t="n"/>
    </row>
    <row r="471" ht="15.75" customHeight="1" s="47">
      <c r="A471" s="6" t="n"/>
      <c r="B471" s="6" t="n"/>
      <c r="C471" s="6" t="n"/>
      <c r="D471" s="6" t="n"/>
      <c r="E471" s="6" t="n"/>
      <c r="F471" s="6" t="n"/>
    </row>
    <row r="472" ht="15.75" customHeight="1" s="47">
      <c r="A472" s="6" t="n"/>
      <c r="B472" s="6" t="n"/>
      <c r="C472" s="6" t="n"/>
      <c r="D472" s="6" t="n"/>
      <c r="E472" s="6" t="n"/>
      <c r="F472" s="6" t="n"/>
    </row>
    <row r="473" ht="15.75" customHeight="1" s="47">
      <c r="A473" s="6" t="n"/>
      <c r="B473" s="6" t="n"/>
      <c r="C473" s="6" t="n"/>
      <c r="D473" s="6" t="n"/>
      <c r="E473" s="6" t="n"/>
      <c r="F473" s="6" t="n"/>
    </row>
    <row r="474" ht="15.75" customHeight="1" s="47">
      <c r="A474" s="6" t="n"/>
      <c r="B474" s="6" t="n"/>
      <c r="C474" s="6" t="n"/>
      <c r="D474" s="6" t="n"/>
      <c r="E474" s="6" t="n"/>
      <c r="F474" s="6" t="n"/>
    </row>
    <row r="475" ht="15.75" customHeight="1" s="47">
      <c r="A475" s="6" t="n"/>
      <c r="B475" s="6" t="n"/>
      <c r="C475" s="6" t="n"/>
      <c r="D475" s="6" t="n"/>
      <c r="E475" s="6" t="n"/>
      <c r="F475" s="6" t="n"/>
    </row>
    <row r="476" ht="15.75" customHeight="1" s="47">
      <c r="A476" s="6" t="n"/>
      <c r="B476" s="6" t="n"/>
      <c r="C476" s="6" t="n"/>
      <c r="D476" s="6" t="n"/>
      <c r="E476" s="6" t="n"/>
      <c r="F476" s="6" t="n"/>
    </row>
    <row r="477" ht="15.75" customHeight="1" s="47">
      <c r="A477" s="6" t="n"/>
      <c r="B477" s="6" t="n"/>
      <c r="C477" s="6" t="n"/>
      <c r="D477" s="6" t="n"/>
      <c r="E477" s="6" t="n"/>
      <c r="F477" s="6" t="n"/>
    </row>
    <row r="478" ht="15.75" customHeight="1" s="47">
      <c r="A478" s="6" t="n"/>
      <c r="B478" s="6" t="n"/>
      <c r="C478" s="6" t="n"/>
      <c r="D478" s="6" t="n"/>
      <c r="E478" s="6" t="n"/>
      <c r="F478" s="6" t="n"/>
    </row>
    <row r="479" ht="15.75" customHeight="1" s="47">
      <c r="A479" s="6" t="n"/>
      <c r="B479" s="6" t="n"/>
      <c r="C479" s="6" t="n"/>
      <c r="D479" s="6" t="n"/>
      <c r="E479" s="6" t="n"/>
      <c r="F479" s="6" t="n"/>
    </row>
    <row r="480" ht="15.75" customHeight="1" s="47">
      <c r="A480" s="6" t="n"/>
      <c r="B480" s="6" t="n"/>
      <c r="C480" s="6" t="n"/>
      <c r="D480" s="6" t="n"/>
      <c r="E480" s="6" t="n"/>
      <c r="F480" s="6" t="n"/>
    </row>
    <row r="481" ht="15.75" customHeight="1" s="47">
      <c r="A481" s="6" t="n"/>
      <c r="B481" s="6" t="n"/>
      <c r="C481" s="6" t="n"/>
      <c r="D481" s="6" t="n"/>
      <c r="E481" s="6" t="n"/>
      <c r="F481" s="6" t="n"/>
    </row>
    <row r="482" ht="15.75" customHeight="1" s="47">
      <c r="A482" s="6" t="n"/>
      <c r="B482" s="6" t="n"/>
      <c r="C482" s="6" t="n"/>
      <c r="D482" s="6" t="n"/>
      <c r="E482" s="6" t="n"/>
      <c r="F482" s="6" t="n"/>
    </row>
    <row r="483" ht="15.75" customHeight="1" s="47">
      <c r="A483" s="6" t="n"/>
      <c r="B483" s="6" t="n"/>
      <c r="C483" s="6" t="n"/>
      <c r="D483" s="6" t="n"/>
      <c r="E483" s="6" t="n"/>
      <c r="F483" s="6" t="n"/>
    </row>
    <row r="484" ht="15.75" customHeight="1" s="47">
      <c r="A484" s="6" t="n"/>
      <c r="B484" s="6" t="n"/>
      <c r="C484" s="6" t="n"/>
      <c r="D484" s="6" t="n"/>
      <c r="E484" s="6" t="n"/>
      <c r="F484" s="6" t="n"/>
    </row>
    <row r="485" ht="15.75" customHeight="1" s="47">
      <c r="A485" s="6" t="n"/>
      <c r="B485" s="6" t="n"/>
      <c r="C485" s="6" t="n"/>
      <c r="D485" s="6" t="n"/>
      <c r="E485" s="6" t="n"/>
      <c r="F485" s="6" t="n"/>
    </row>
    <row r="486" ht="15.75" customHeight="1" s="47">
      <c r="A486" s="6" t="n"/>
      <c r="B486" s="6" t="n"/>
      <c r="C486" s="6" t="n"/>
      <c r="D486" s="6" t="n"/>
      <c r="E486" s="6" t="n"/>
      <c r="F486" s="6" t="n"/>
    </row>
    <row r="487" ht="15.75" customHeight="1" s="47">
      <c r="A487" s="6" t="n"/>
      <c r="B487" s="6" t="n"/>
      <c r="C487" s="6" t="n"/>
      <c r="D487" s="6" t="n"/>
      <c r="E487" s="6" t="n"/>
      <c r="F487" s="6" t="n"/>
    </row>
    <row r="488" ht="15.75" customHeight="1" s="47">
      <c r="A488" s="6" t="n"/>
      <c r="B488" s="6" t="n"/>
      <c r="C488" s="6" t="n"/>
      <c r="D488" s="6" t="n"/>
      <c r="E488" s="6" t="n"/>
      <c r="F488" s="6" t="n"/>
    </row>
    <row r="489" ht="15.75" customHeight="1" s="47">
      <c r="A489" s="6" t="n"/>
      <c r="B489" s="6" t="n"/>
      <c r="C489" s="6" t="n"/>
      <c r="D489" s="6" t="n"/>
      <c r="E489" s="6" t="n"/>
      <c r="F489" s="6" t="n"/>
    </row>
    <row r="490" ht="15.75" customHeight="1" s="47">
      <c r="A490" s="6" t="n"/>
      <c r="B490" s="6" t="n"/>
      <c r="C490" s="6" t="n"/>
      <c r="D490" s="6" t="n"/>
      <c r="E490" s="6" t="n"/>
      <c r="F490" s="6" t="n"/>
    </row>
    <row r="491" ht="15.75" customHeight="1" s="47">
      <c r="A491" s="6" t="n"/>
      <c r="B491" s="6" t="n"/>
      <c r="C491" s="6" t="n"/>
      <c r="D491" s="6" t="n"/>
      <c r="E491" s="6" t="n"/>
      <c r="F491" s="6" t="n"/>
    </row>
    <row r="492" ht="15.75" customHeight="1" s="47">
      <c r="A492" s="6" t="n"/>
      <c r="B492" s="6" t="n"/>
      <c r="C492" s="6" t="n"/>
      <c r="D492" s="6" t="n"/>
      <c r="E492" s="6" t="n"/>
      <c r="F492" s="6" t="n"/>
    </row>
    <row r="493" ht="15.75" customHeight="1" s="47">
      <c r="A493" s="6" t="n"/>
      <c r="B493" s="6" t="n"/>
      <c r="C493" s="6" t="n"/>
      <c r="D493" s="6" t="n"/>
      <c r="E493" s="6" t="n"/>
      <c r="F493" s="6" t="n"/>
    </row>
    <row r="494" ht="15.75" customHeight="1" s="47">
      <c r="A494" s="6" t="n"/>
      <c r="B494" s="6" t="n"/>
      <c r="C494" s="6" t="n"/>
      <c r="D494" s="6" t="n"/>
      <c r="E494" s="6" t="n"/>
      <c r="F494" s="6" t="n"/>
    </row>
    <row r="495" ht="15.75" customHeight="1" s="47">
      <c r="A495" s="6" t="n"/>
      <c r="B495" s="6" t="n"/>
      <c r="C495" s="6" t="n"/>
      <c r="D495" s="6" t="n"/>
      <c r="E495" s="6" t="n"/>
      <c r="F495" s="6" t="n"/>
    </row>
    <row r="496" ht="15.75" customHeight="1" s="47">
      <c r="A496" s="6" t="n"/>
      <c r="B496" s="6" t="n"/>
      <c r="C496" s="6" t="n"/>
      <c r="D496" s="6" t="n"/>
      <c r="E496" s="6" t="n"/>
      <c r="F496" s="6" t="n"/>
    </row>
    <row r="497" ht="15.75" customHeight="1" s="47">
      <c r="A497" s="6" t="n"/>
      <c r="B497" s="6" t="n"/>
      <c r="C497" s="6" t="n"/>
      <c r="D497" s="6" t="n"/>
      <c r="E497" s="6" t="n"/>
      <c r="F497" s="6" t="n"/>
    </row>
    <row r="498" ht="15.75" customHeight="1" s="47">
      <c r="A498" s="6" t="n"/>
      <c r="B498" s="6" t="n"/>
      <c r="C498" s="6" t="n"/>
      <c r="D498" s="6" t="n"/>
      <c r="E498" s="6" t="n"/>
      <c r="F498" s="6" t="n"/>
    </row>
    <row r="499" ht="15.75" customHeight="1" s="47">
      <c r="A499" s="6" t="n"/>
      <c r="B499" s="6" t="n"/>
      <c r="C499" s="6" t="n"/>
      <c r="D499" s="6" t="n"/>
      <c r="E499" s="6" t="n"/>
      <c r="F499" s="6" t="n"/>
    </row>
    <row r="500" ht="15.75" customHeight="1" s="47">
      <c r="A500" s="6" t="n"/>
      <c r="B500" s="6" t="n"/>
      <c r="C500" s="6" t="n"/>
      <c r="D500" s="6" t="n"/>
      <c r="E500" s="6" t="n"/>
      <c r="F500" s="6" t="n"/>
    </row>
    <row r="501" ht="15.75" customHeight="1" s="47">
      <c r="A501" s="6" t="n"/>
      <c r="B501" s="6" t="n"/>
      <c r="C501" s="6" t="n"/>
      <c r="D501" s="6" t="n"/>
      <c r="E501" s="6" t="n"/>
      <c r="F501" s="6" t="n"/>
    </row>
    <row r="502" ht="15.75" customHeight="1" s="47">
      <c r="A502" s="6" t="n"/>
      <c r="B502" s="6" t="n"/>
      <c r="C502" s="6" t="n"/>
      <c r="D502" s="6" t="n"/>
      <c r="E502" s="6" t="n"/>
      <c r="F502" s="6" t="n"/>
    </row>
    <row r="503" ht="15.75" customHeight="1" s="47">
      <c r="A503" s="6" t="n"/>
      <c r="B503" s="6" t="n"/>
      <c r="C503" s="6" t="n"/>
      <c r="D503" s="6" t="n"/>
      <c r="E503" s="6" t="n"/>
      <c r="F503" s="6" t="n"/>
    </row>
    <row r="504" ht="15.75" customHeight="1" s="47">
      <c r="A504" s="6" t="n"/>
      <c r="B504" s="6" t="n"/>
      <c r="C504" s="6" t="n"/>
      <c r="D504" s="6" t="n"/>
      <c r="E504" s="6" t="n"/>
      <c r="F504" s="6" t="n"/>
    </row>
    <row r="505" ht="15.75" customHeight="1" s="47">
      <c r="A505" s="6" t="n"/>
      <c r="B505" s="6" t="n"/>
      <c r="C505" s="6" t="n"/>
      <c r="D505" s="6" t="n"/>
      <c r="E505" s="6" t="n"/>
      <c r="F505" s="6" t="n"/>
    </row>
    <row r="506" ht="15.75" customHeight="1" s="47">
      <c r="A506" s="6" t="n"/>
      <c r="B506" s="6" t="n"/>
      <c r="C506" s="6" t="n"/>
      <c r="D506" s="6" t="n"/>
      <c r="E506" s="6" t="n"/>
      <c r="F506" s="6" t="n"/>
    </row>
    <row r="507" ht="15.75" customHeight="1" s="47">
      <c r="A507" s="6" t="n"/>
      <c r="B507" s="6" t="n"/>
      <c r="C507" s="6" t="n"/>
      <c r="D507" s="6" t="n"/>
      <c r="E507" s="6" t="n"/>
      <c r="F507" s="6" t="n"/>
    </row>
    <row r="508" ht="15.75" customHeight="1" s="47">
      <c r="A508" s="6" t="n"/>
      <c r="B508" s="6" t="n"/>
      <c r="C508" s="6" t="n"/>
      <c r="D508" s="6" t="n"/>
      <c r="E508" s="6" t="n"/>
      <c r="F508" s="6" t="n"/>
    </row>
    <row r="509" ht="15.75" customHeight="1" s="47">
      <c r="A509" s="6" t="n"/>
      <c r="B509" s="6" t="n"/>
      <c r="C509" s="6" t="n"/>
      <c r="D509" s="6" t="n"/>
      <c r="E509" s="6" t="n"/>
      <c r="F509" s="6" t="n"/>
    </row>
    <row r="510" ht="15.75" customHeight="1" s="47">
      <c r="A510" s="6" t="n"/>
      <c r="B510" s="6" t="n"/>
      <c r="C510" s="6" t="n"/>
      <c r="D510" s="6" t="n"/>
      <c r="E510" s="6" t="n"/>
      <c r="F510" s="6" t="n"/>
    </row>
    <row r="511" ht="15.75" customHeight="1" s="47">
      <c r="A511" s="6" t="n"/>
      <c r="B511" s="6" t="n"/>
      <c r="C511" s="6" t="n"/>
      <c r="D511" s="6" t="n"/>
      <c r="E511" s="6" t="n"/>
      <c r="F511" s="6" t="n"/>
    </row>
    <row r="512" ht="15.75" customHeight="1" s="47">
      <c r="A512" s="6" t="n"/>
      <c r="B512" s="6" t="n"/>
      <c r="C512" s="6" t="n"/>
      <c r="D512" s="6" t="n"/>
      <c r="E512" s="6" t="n"/>
      <c r="F512" s="6" t="n"/>
    </row>
    <row r="513" ht="15.75" customHeight="1" s="47">
      <c r="A513" s="6" t="n"/>
      <c r="B513" s="6" t="n"/>
      <c r="C513" s="6" t="n"/>
      <c r="D513" s="6" t="n"/>
      <c r="E513" s="6" t="n"/>
      <c r="F513" s="6" t="n"/>
    </row>
    <row r="514" ht="15.75" customHeight="1" s="47">
      <c r="A514" s="6" t="n"/>
      <c r="B514" s="6" t="n"/>
      <c r="C514" s="6" t="n"/>
      <c r="D514" s="6" t="n"/>
      <c r="E514" s="6" t="n"/>
      <c r="F514" s="6" t="n"/>
    </row>
    <row r="515" ht="15.75" customHeight="1" s="47">
      <c r="A515" s="6" t="n"/>
      <c r="B515" s="6" t="n"/>
      <c r="C515" s="6" t="n"/>
      <c r="D515" s="6" t="n"/>
      <c r="E515" s="6" t="n"/>
      <c r="F515" s="6" t="n"/>
    </row>
    <row r="516" ht="15.75" customHeight="1" s="47">
      <c r="A516" s="6" t="n"/>
      <c r="B516" s="6" t="n"/>
      <c r="C516" s="6" t="n"/>
      <c r="D516" s="6" t="n"/>
      <c r="E516" s="6" t="n"/>
      <c r="F516" s="6" t="n"/>
    </row>
    <row r="517" ht="15.75" customHeight="1" s="47">
      <c r="A517" s="6" t="n"/>
      <c r="B517" s="6" t="n"/>
      <c r="C517" s="6" t="n"/>
      <c r="D517" s="6" t="n"/>
      <c r="E517" s="6" t="n"/>
      <c r="F517" s="6" t="n"/>
    </row>
    <row r="518" ht="15.75" customHeight="1" s="47">
      <c r="A518" s="6" t="n"/>
      <c r="B518" s="6" t="n"/>
      <c r="C518" s="6" t="n"/>
      <c r="D518" s="6" t="n"/>
      <c r="E518" s="6" t="n"/>
      <c r="F518" s="6" t="n"/>
    </row>
    <row r="519" ht="15.75" customHeight="1" s="47">
      <c r="A519" s="6" t="n"/>
      <c r="B519" s="6" t="n"/>
      <c r="C519" s="6" t="n"/>
      <c r="D519" s="6" t="n"/>
      <c r="E519" s="6" t="n"/>
      <c r="F519" s="6" t="n"/>
    </row>
    <row r="520" ht="15.75" customHeight="1" s="47">
      <c r="A520" s="6" t="n"/>
      <c r="B520" s="6" t="n"/>
      <c r="C520" s="6" t="n"/>
      <c r="D520" s="6" t="n"/>
      <c r="E520" s="6" t="n"/>
      <c r="F520" s="6" t="n"/>
    </row>
    <row r="521" ht="15.75" customHeight="1" s="47">
      <c r="A521" s="6" t="n"/>
      <c r="B521" s="6" t="n"/>
      <c r="C521" s="6" t="n"/>
      <c r="D521" s="6" t="n"/>
      <c r="E521" s="6" t="n"/>
      <c r="F521" s="6" t="n"/>
    </row>
    <row r="522" ht="15.75" customHeight="1" s="47">
      <c r="A522" s="6" t="n"/>
      <c r="B522" s="6" t="n"/>
      <c r="C522" s="6" t="n"/>
      <c r="D522" s="6" t="n"/>
      <c r="E522" s="6" t="n"/>
      <c r="F522" s="6" t="n"/>
    </row>
    <row r="523" ht="15.75" customHeight="1" s="47">
      <c r="A523" s="6" t="n"/>
      <c r="B523" s="6" t="n"/>
      <c r="C523" s="6" t="n"/>
      <c r="D523" s="6" t="n"/>
      <c r="E523" s="6" t="n"/>
      <c r="F523" s="6" t="n"/>
    </row>
    <row r="524" ht="15.75" customHeight="1" s="47">
      <c r="A524" s="6" t="n"/>
      <c r="B524" s="6" t="n"/>
      <c r="C524" s="6" t="n"/>
      <c r="D524" s="6" t="n"/>
      <c r="E524" s="6" t="n"/>
      <c r="F524" s="6" t="n"/>
    </row>
    <row r="525" ht="15.75" customHeight="1" s="47">
      <c r="A525" s="6" t="n"/>
      <c r="B525" s="6" t="n"/>
      <c r="C525" s="6" t="n"/>
      <c r="D525" s="6" t="n"/>
      <c r="E525" s="6" t="n"/>
      <c r="F525" s="6" t="n"/>
    </row>
    <row r="526" ht="15.75" customHeight="1" s="47">
      <c r="A526" s="6" t="n"/>
      <c r="B526" s="6" t="n"/>
      <c r="C526" s="6" t="n"/>
      <c r="D526" s="6" t="n"/>
      <c r="E526" s="6" t="n"/>
      <c r="F526" s="6" t="n"/>
    </row>
    <row r="527" ht="15.75" customHeight="1" s="47">
      <c r="A527" s="6" t="n"/>
      <c r="B527" s="6" t="n"/>
      <c r="C527" s="6" t="n"/>
      <c r="D527" s="6" t="n"/>
      <c r="E527" s="6" t="n"/>
      <c r="F527" s="6" t="n"/>
    </row>
    <row r="528" ht="15.75" customHeight="1" s="47">
      <c r="A528" s="6" t="n"/>
      <c r="B528" s="6" t="n"/>
      <c r="C528" s="6" t="n"/>
      <c r="D528" s="6" t="n"/>
      <c r="E528" s="6" t="n"/>
      <c r="F528" s="6" t="n"/>
    </row>
    <row r="529" ht="15.75" customHeight="1" s="47">
      <c r="A529" s="6" t="n"/>
      <c r="B529" s="6" t="n"/>
      <c r="C529" s="6" t="n"/>
      <c r="D529" s="6" t="n"/>
      <c r="E529" s="6" t="n"/>
      <c r="F529" s="6" t="n"/>
    </row>
    <row r="530" ht="15.75" customHeight="1" s="47">
      <c r="A530" s="6" t="n"/>
      <c r="B530" s="6" t="n"/>
      <c r="C530" s="6" t="n"/>
      <c r="D530" s="6" t="n"/>
      <c r="E530" s="6" t="n"/>
      <c r="F530" s="6" t="n"/>
    </row>
    <row r="531" ht="15.75" customHeight="1" s="47">
      <c r="A531" s="6" t="n"/>
      <c r="B531" s="6" t="n"/>
      <c r="C531" s="6" t="n"/>
      <c r="D531" s="6" t="n"/>
      <c r="E531" s="6" t="n"/>
      <c r="F531" s="6" t="n"/>
    </row>
    <row r="532" ht="15.75" customHeight="1" s="47">
      <c r="A532" s="6" t="n"/>
      <c r="B532" s="6" t="n"/>
      <c r="C532" s="6" t="n"/>
      <c r="D532" s="6" t="n"/>
      <c r="E532" s="6" t="n"/>
      <c r="F532" s="6" t="n"/>
    </row>
    <row r="533" ht="15.75" customHeight="1" s="47">
      <c r="A533" s="6" t="n"/>
      <c r="B533" s="6" t="n"/>
      <c r="C533" s="6" t="n"/>
      <c r="D533" s="6" t="n"/>
      <c r="E533" s="6" t="n"/>
      <c r="F533" s="6" t="n"/>
    </row>
    <row r="534" ht="15.75" customHeight="1" s="47">
      <c r="A534" s="6" t="n"/>
      <c r="B534" s="6" t="n"/>
      <c r="C534" s="6" t="n"/>
      <c r="D534" s="6" t="n"/>
      <c r="E534" s="6" t="n"/>
      <c r="F534" s="6" t="n"/>
    </row>
    <row r="535" ht="15.75" customHeight="1" s="47">
      <c r="A535" s="6" t="n"/>
      <c r="B535" s="6" t="n"/>
      <c r="C535" s="6" t="n"/>
      <c r="D535" s="6" t="n"/>
      <c r="E535" s="6" t="n"/>
      <c r="F535" s="6" t="n"/>
    </row>
    <row r="536" ht="15.75" customHeight="1" s="47">
      <c r="A536" s="6" t="n"/>
      <c r="B536" s="6" t="n"/>
      <c r="C536" s="6" t="n"/>
      <c r="D536" s="6" t="n"/>
      <c r="E536" s="6" t="n"/>
      <c r="F536" s="6" t="n"/>
    </row>
    <row r="537" ht="15.75" customHeight="1" s="47">
      <c r="A537" s="6" t="n"/>
      <c r="B537" s="6" t="n"/>
      <c r="C537" s="6" t="n"/>
      <c r="D537" s="6" t="n"/>
      <c r="E537" s="6" t="n"/>
      <c r="F537" s="6" t="n"/>
    </row>
    <row r="538" ht="15.75" customHeight="1" s="47">
      <c r="A538" s="6" t="n"/>
      <c r="B538" s="6" t="n"/>
      <c r="C538" s="6" t="n"/>
      <c r="D538" s="6" t="n"/>
      <c r="E538" s="6" t="n"/>
      <c r="F538" s="6" t="n"/>
    </row>
    <row r="539" ht="15.75" customHeight="1" s="47">
      <c r="A539" s="6" t="n"/>
      <c r="B539" s="6" t="n"/>
      <c r="C539" s="6" t="n"/>
      <c r="D539" s="6" t="n"/>
      <c r="E539" s="6" t="n"/>
      <c r="F539" s="6" t="n"/>
    </row>
    <row r="540" ht="15.75" customHeight="1" s="47">
      <c r="A540" s="6" t="n"/>
      <c r="B540" s="6" t="n"/>
      <c r="C540" s="6" t="n"/>
      <c r="D540" s="6" t="n"/>
      <c r="E540" s="6" t="n"/>
      <c r="F540" s="6" t="n"/>
    </row>
    <row r="541" ht="15.75" customHeight="1" s="47">
      <c r="A541" s="6" t="n"/>
      <c r="B541" s="6" t="n"/>
      <c r="C541" s="6" t="n"/>
      <c r="D541" s="6" t="n"/>
      <c r="E541" s="6" t="n"/>
      <c r="F541" s="6" t="n"/>
    </row>
    <row r="542" ht="15.75" customHeight="1" s="47">
      <c r="A542" s="6" t="n"/>
      <c r="B542" s="6" t="n"/>
      <c r="C542" s="6" t="n"/>
      <c r="D542" s="6" t="n"/>
      <c r="E542" s="6" t="n"/>
      <c r="F542" s="6" t="n"/>
    </row>
    <row r="543" ht="15.75" customHeight="1" s="47">
      <c r="A543" s="6" t="n"/>
      <c r="B543" s="6" t="n"/>
      <c r="C543" s="6" t="n"/>
      <c r="D543" s="6" t="n"/>
      <c r="E543" s="6" t="n"/>
      <c r="F543" s="6" t="n"/>
    </row>
    <row r="544" ht="15.75" customHeight="1" s="47">
      <c r="A544" s="6" t="n"/>
      <c r="B544" s="6" t="n"/>
      <c r="C544" s="6" t="n"/>
      <c r="D544" s="6" t="n"/>
      <c r="E544" s="6" t="n"/>
      <c r="F544" s="6" t="n"/>
    </row>
    <row r="545" ht="15.75" customHeight="1" s="47">
      <c r="A545" s="6" t="n"/>
      <c r="B545" s="6" t="n"/>
      <c r="C545" s="6" t="n"/>
      <c r="D545" s="6" t="n"/>
      <c r="E545" s="6" t="n"/>
      <c r="F545" s="6" t="n"/>
    </row>
    <row r="546" ht="15.75" customHeight="1" s="47">
      <c r="A546" s="6" t="n"/>
      <c r="B546" s="6" t="n"/>
      <c r="C546" s="6" t="n"/>
      <c r="D546" s="6" t="n"/>
      <c r="E546" s="6" t="n"/>
      <c r="F546" s="6" t="n"/>
    </row>
    <row r="547" ht="15.75" customHeight="1" s="47">
      <c r="A547" s="6" t="n"/>
      <c r="B547" s="6" t="n"/>
      <c r="C547" s="6" t="n"/>
      <c r="D547" s="6" t="n"/>
      <c r="E547" s="6" t="n"/>
      <c r="F547" s="6" t="n"/>
    </row>
    <row r="548" ht="15.75" customHeight="1" s="47">
      <c r="A548" s="6" t="n"/>
      <c r="B548" s="6" t="n"/>
      <c r="C548" s="6" t="n"/>
      <c r="D548" s="6" t="n"/>
      <c r="E548" s="6" t="n"/>
      <c r="F548" s="6" t="n"/>
    </row>
    <row r="549" ht="15.75" customHeight="1" s="47">
      <c r="A549" s="6" t="n"/>
      <c r="B549" s="6" t="n"/>
      <c r="C549" s="6" t="n"/>
      <c r="D549" s="6" t="n"/>
      <c r="E549" s="6" t="n"/>
      <c r="F549" s="6" t="n"/>
    </row>
    <row r="550" ht="15.75" customHeight="1" s="47">
      <c r="A550" s="6" t="n"/>
      <c r="B550" s="6" t="n"/>
      <c r="C550" s="6" t="n"/>
      <c r="D550" s="6" t="n"/>
      <c r="E550" s="6" t="n"/>
      <c r="F550" s="6" t="n"/>
    </row>
    <row r="551" ht="15.75" customHeight="1" s="47">
      <c r="A551" s="6" t="n"/>
      <c r="B551" s="6" t="n"/>
      <c r="C551" s="6" t="n"/>
      <c r="D551" s="6" t="n"/>
      <c r="E551" s="6" t="n"/>
      <c r="F551" s="6" t="n"/>
    </row>
    <row r="552" ht="15.75" customHeight="1" s="47">
      <c r="A552" s="6" t="n"/>
      <c r="B552" s="6" t="n"/>
      <c r="C552" s="6" t="n"/>
      <c r="D552" s="6" t="n"/>
      <c r="E552" s="6" t="n"/>
      <c r="F552" s="6" t="n"/>
    </row>
    <row r="553" ht="15.75" customHeight="1" s="47">
      <c r="A553" s="6" t="n"/>
      <c r="B553" s="6" t="n"/>
      <c r="C553" s="6" t="n"/>
      <c r="D553" s="6" t="n"/>
      <c r="E553" s="6" t="n"/>
      <c r="F553" s="6" t="n"/>
    </row>
    <row r="554" ht="15.75" customHeight="1" s="47">
      <c r="A554" s="6" t="n"/>
      <c r="B554" s="6" t="n"/>
      <c r="C554" s="6" t="n"/>
      <c r="D554" s="6" t="n"/>
      <c r="E554" s="6" t="n"/>
      <c r="F554" s="6" t="n"/>
    </row>
    <row r="555" ht="15.75" customHeight="1" s="47">
      <c r="A555" s="6" t="n"/>
      <c r="B555" s="6" t="n"/>
      <c r="C555" s="6" t="n"/>
      <c r="D555" s="6" t="n"/>
      <c r="E555" s="6" t="n"/>
      <c r="F555" s="6" t="n"/>
    </row>
    <row r="556" ht="15.75" customHeight="1" s="47">
      <c r="A556" s="6" t="n"/>
      <c r="B556" s="6" t="n"/>
      <c r="C556" s="6" t="n"/>
      <c r="D556" s="6" t="n"/>
      <c r="E556" s="6" t="n"/>
      <c r="F556" s="6" t="n"/>
    </row>
    <row r="557" ht="15.75" customHeight="1" s="47">
      <c r="A557" s="6" t="n"/>
      <c r="B557" s="6" t="n"/>
      <c r="C557" s="6" t="n"/>
      <c r="D557" s="6" t="n"/>
      <c r="E557" s="6" t="n"/>
      <c r="F557" s="6" t="n"/>
    </row>
    <row r="558" ht="15.75" customHeight="1" s="47">
      <c r="A558" s="6" t="n"/>
      <c r="B558" s="6" t="n"/>
      <c r="C558" s="6" t="n"/>
      <c r="D558" s="6" t="n"/>
      <c r="E558" s="6" t="n"/>
      <c r="F558" s="6" t="n"/>
    </row>
    <row r="559" ht="15.75" customHeight="1" s="47">
      <c r="A559" s="6" t="n"/>
      <c r="B559" s="6" t="n"/>
      <c r="C559" s="6" t="n"/>
      <c r="D559" s="6" t="n"/>
      <c r="E559" s="6" t="n"/>
      <c r="F559" s="6" t="n"/>
    </row>
    <row r="560" ht="15.75" customHeight="1" s="47">
      <c r="A560" s="6" t="n"/>
      <c r="B560" s="6" t="n"/>
      <c r="C560" s="6" t="n"/>
      <c r="D560" s="6" t="n"/>
      <c r="E560" s="6" t="n"/>
      <c r="F560" s="6" t="n"/>
    </row>
    <row r="561" ht="15.75" customHeight="1" s="47">
      <c r="A561" s="6" t="n"/>
      <c r="B561" s="6" t="n"/>
      <c r="C561" s="6" t="n"/>
      <c r="D561" s="6" t="n"/>
      <c r="E561" s="6" t="n"/>
      <c r="F561" s="6" t="n"/>
    </row>
    <row r="562" ht="15.75" customHeight="1" s="47">
      <c r="A562" s="6" t="n"/>
      <c r="B562" s="6" t="n"/>
      <c r="C562" s="6" t="n"/>
      <c r="D562" s="6" t="n"/>
      <c r="E562" s="6" t="n"/>
      <c r="F562" s="6" t="n"/>
    </row>
    <row r="563" ht="15.75" customHeight="1" s="47">
      <c r="A563" s="6" t="n"/>
      <c r="B563" s="6" t="n"/>
      <c r="C563" s="6" t="n"/>
      <c r="D563" s="6" t="n"/>
      <c r="E563" s="6" t="n"/>
      <c r="F563" s="6" t="n"/>
    </row>
    <row r="564" ht="15.75" customHeight="1" s="47">
      <c r="A564" s="6" t="n"/>
      <c r="B564" s="6" t="n"/>
      <c r="C564" s="6" t="n"/>
      <c r="D564" s="6" t="n"/>
      <c r="E564" s="6" t="n"/>
      <c r="F564" s="6" t="n"/>
    </row>
    <row r="565" ht="15.75" customHeight="1" s="47">
      <c r="A565" s="6" t="n"/>
      <c r="B565" s="6" t="n"/>
      <c r="C565" s="6" t="n"/>
      <c r="D565" s="6" t="n"/>
      <c r="E565" s="6" t="n"/>
      <c r="F565" s="6" t="n"/>
    </row>
    <row r="566" ht="15.75" customHeight="1" s="47">
      <c r="A566" s="6" t="n"/>
      <c r="B566" s="6" t="n"/>
      <c r="C566" s="6" t="n"/>
      <c r="D566" s="6" t="n"/>
      <c r="E566" s="6" t="n"/>
      <c r="F566" s="6" t="n"/>
    </row>
    <row r="567" ht="15.75" customHeight="1" s="47">
      <c r="A567" s="6" t="n"/>
      <c r="B567" s="6" t="n"/>
      <c r="C567" s="6" t="n"/>
      <c r="D567" s="6" t="n"/>
      <c r="E567" s="6" t="n"/>
      <c r="F567" s="6" t="n"/>
    </row>
    <row r="568" ht="15.75" customHeight="1" s="47">
      <c r="A568" s="6" t="n"/>
      <c r="B568" s="6" t="n"/>
      <c r="C568" s="6" t="n"/>
      <c r="D568" s="6" t="n"/>
      <c r="E568" s="6" t="n"/>
      <c r="F568" s="6" t="n"/>
    </row>
    <row r="569" ht="15.75" customHeight="1" s="47">
      <c r="A569" s="6" t="n"/>
      <c r="B569" s="6" t="n"/>
      <c r="C569" s="6" t="n"/>
      <c r="D569" s="6" t="n"/>
      <c r="E569" s="6" t="n"/>
      <c r="F569" s="6" t="n"/>
    </row>
    <row r="570" ht="15.75" customHeight="1" s="47">
      <c r="A570" s="6" t="n"/>
      <c r="B570" s="6" t="n"/>
      <c r="C570" s="6" t="n"/>
      <c r="D570" s="6" t="n"/>
      <c r="E570" s="6" t="n"/>
      <c r="F570" s="6" t="n"/>
    </row>
    <row r="571" ht="15.75" customHeight="1" s="47">
      <c r="A571" s="6" t="n"/>
      <c r="B571" s="6" t="n"/>
      <c r="C571" s="6" t="n"/>
      <c r="D571" s="6" t="n"/>
      <c r="E571" s="6" t="n"/>
      <c r="F571" s="6" t="n"/>
    </row>
    <row r="572" ht="15.75" customHeight="1" s="47">
      <c r="A572" s="6" t="n"/>
      <c r="B572" s="6" t="n"/>
      <c r="C572" s="6" t="n"/>
      <c r="D572" s="6" t="n"/>
      <c r="E572" s="6" t="n"/>
      <c r="F572" s="6" t="n"/>
    </row>
    <row r="573" ht="15.75" customHeight="1" s="47">
      <c r="A573" s="6" t="n"/>
      <c r="B573" s="6" t="n"/>
      <c r="C573" s="6" t="n"/>
      <c r="D573" s="6" t="n"/>
      <c r="E573" s="6" t="n"/>
      <c r="F573" s="6" t="n"/>
    </row>
    <row r="574" ht="15.75" customHeight="1" s="47">
      <c r="A574" s="6" t="n"/>
      <c r="B574" s="6" t="n"/>
      <c r="C574" s="6" t="n"/>
      <c r="D574" s="6" t="n"/>
      <c r="E574" s="6" t="n"/>
      <c r="F574" s="6" t="n"/>
    </row>
    <row r="575" ht="15.75" customHeight="1" s="47">
      <c r="A575" s="6" t="n"/>
      <c r="B575" s="6" t="n"/>
      <c r="C575" s="6" t="n"/>
      <c r="D575" s="6" t="n"/>
      <c r="E575" s="6" t="n"/>
      <c r="F575" s="6" t="n"/>
    </row>
    <row r="576" ht="15.75" customHeight="1" s="47">
      <c r="A576" s="6" t="n"/>
      <c r="B576" s="6" t="n"/>
      <c r="C576" s="6" t="n"/>
      <c r="D576" s="6" t="n"/>
      <c r="E576" s="6" t="n"/>
      <c r="F576" s="6" t="n"/>
    </row>
    <row r="577" ht="15.75" customHeight="1" s="47">
      <c r="A577" s="6" t="n"/>
      <c r="B577" s="6" t="n"/>
      <c r="C577" s="6" t="n"/>
      <c r="D577" s="6" t="n"/>
      <c r="E577" s="6" t="n"/>
      <c r="F577" s="6" t="n"/>
    </row>
    <row r="578" ht="15.75" customHeight="1" s="47">
      <c r="A578" s="6" t="n"/>
      <c r="B578" s="6" t="n"/>
      <c r="C578" s="6" t="n"/>
      <c r="D578" s="6" t="n"/>
      <c r="E578" s="6" t="n"/>
      <c r="F578" s="6" t="n"/>
    </row>
    <row r="579" ht="15.75" customHeight="1" s="47">
      <c r="A579" s="6" t="n"/>
      <c r="B579" s="6" t="n"/>
      <c r="C579" s="6" t="n"/>
      <c r="D579" s="6" t="n"/>
      <c r="E579" s="6" t="n"/>
      <c r="F579" s="6" t="n"/>
    </row>
    <row r="580" ht="15.75" customHeight="1" s="47">
      <c r="A580" s="6" t="n"/>
      <c r="B580" s="6" t="n"/>
      <c r="C580" s="6" t="n"/>
      <c r="D580" s="6" t="n"/>
      <c r="E580" s="6" t="n"/>
      <c r="F580" s="6" t="n"/>
    </row>
    <row r="581" ht="15.75" customHeight="1" s="47">
      <c r="A581" s="6" t="n"/>
      <c r="B581" s="6" t="n"/>
      <c r="C581" s="6" t="n"/>
      <c r="D581" s="6" t="n"/>
      <c r="E581" s="6" t="n"/>
      <c r="F581" s="6" t="n"/>
    </row>
    <row r="582" ht="15.75" customHeight="1" s="47">
      <c r="A582" s="6" t="n"/>
      <c r="B582" s="6" t="n"/>
      <c r="C582" s="6" t="n"/>
      <c r="D582" s="6" t="n"/>
      <c r="E582" s="6" t="n"/>
      <c r="F582" s="6" t="n"/>
    </row>
    <row r="583" ht="15.75" customHeight="1" s="47">
      <c r="A583" s="6" t="n"/>
      <c r="B583" s="6" t="n"/>
      <c r="C583" s="6" t="n"/>
      <c r="D583" s="6" t="n"/>
      <c r="E583" s="6" t="n"/>
      <c r="F583" s="6" t="n"/>
    </row>
    <row r="584" ht="15.75" customHeight="1" s="47">
      <c r="A584" s="6" t="n"/>
      <c r="B584" s="6" t="n"/>
      <c r="C584" s="6" t="n"/>
      <c r="D584" s="6" t="n"/>
      <c r="E584" s="6" t="n"/>
      <c r="F584" s="6" t="n"/>
    </row>
    <row r="585" ht="15.75" customHeight="1" s="47">
      <c r="A585" s="6" t="n"/>
      <c r="B585" s="6" t="n"/>
      <c r="C585" s="6" t="n"/>
      <c r="D585" s="6" t="n"/>
      <c r="E585" s="6" t="n"/>
      <c r="F585" s="6" t="n"/>
    </row>
    <row r="586" ht="15.75" customHeight="1" s="47">
      <c r="A586" s="6" t="n"/>
      <c r="B586" s="6" t="n"/>
      <c r="C586" s="6" t="n"/>
      <c r="D586" s="6" t="n"/>
      <c r="E586" s="6" t="n"/>
      <c r="F586" s="6" t="n"/>
    </row>
    <row r="587" ht="15.75" customHeight="1" s="47">
      <c r="A587" s="6" t="n"/>
      <c r="B587" s="6" t="n"/>
      <c r="C587" s="6" t="n"/>
      <c r="D587" s="6" t="n"/>
      <c r="E587" s="6" t="n"/>
      <c r="F587" s="6" t="n"/>
    </row>
    <row r="588" ht="15.75" customHeight="1" s="47">
      <c r="A588" s="6" t="n"/>
      <c r="B588" s="6" t="n"/>
      <c r="C588" s="6" t="n"/>
      <c r="D588" s="6" t="n"/>
      <c r="E588" s="6" t="n"/>
      <c r="F588" s="6" t="n"/>
    </row>
    <row r="589" ht="15.75" customHeight="1" s="47">
      <c r="A589" s="6" t="n"/>
      <c r="B589" s="6" t="n"/>
      <c r="C589" s="6" t="n"/>
      <c r="D589" s="6" t="n"/>
      <c r="E589" s="6" t="n"/>
      <c r="F589" s="6" t="n"/>
    </row>
    <row r="590" ht="15.75" customHeight="1" s="47">
      <c r="A590" s="6" t="n"/>
      <c r="B590" s="6" t="n"/>
      <c r="C590" s="6" t="n"/>
      <c r="D590" s="6" t="n"/>
      <c r="E590" s="6" t="n"/>
      <c r="F590" s="6" t="n"/>
    </row>
    <row r="591" ht="15.75" customHeight="1" s="47">
      <c r="A591" s="6" t="n"/>
      <c r="B591" s="6" t="n"/>
      <c r="C591" s="6" t="n"/>
      <c r="D591" s="6" t="n"/>
      <c r="E591" s="6" t="n"/>
      <c r="F591" s="6" t="n"/>
    </row>
    <row r="592" ht="15.75" customHeight="1" s="47">
      <c r="A592" s="6" t="n"/>
      <c r="B592" s="6" t="n"/>
      <c r="C592" s="6" t="n"/>
      <c r="D592" s="6" t="n"/>
      <c r="E592" s="6" t="n"/>
      <c r="F592" s="6" t="n"/>
    </row>
    <row r="593" ht="15.75" customHeight="1" s="47">
      <c r="A593" s="6" t="n"/>
      <c r="B593" s="6" t="n"/>
      <c r="C593" s="6" t="n"/>
      <c r="D593" s="6" t="n"/>
      <c r="E593" s="6" t="n"/>
      <c r="F593" s="6" t="n"/>
    </row>
    <row r="594" ht="15.75" customHeight="1" s="47">
      <c r="A594" s="6" t="n"/>
      <c r="B594" s="6" t="n"/>
      <c r="C594" s="6" t="n"/>
      <c r="D594" s="6" t="n"/>
      <c r="E594" s="6" t="n"/>
      <c r="F594" s="6" t="n"/>
    </row>
    <row r="595" ht="15.75" customHeight="1" s="47">
      <c r="A595" s="6" t="n"/>
      <c r="B595" s="6" t="n"/>
      <c r="C595" s="6" t="n"/>
      <c r="D595" s="6" t="n"/>
      <c r="E595" s="6" t="n"/>
      <c r="F595" s="6" t="n"/>
    </row>
    <row r="596" ht="15.75" customHeight="1" s="47">
      <c r="A596" s="6" t="n"/>
      <c r="B596" s="6" t="n"/>
      <c r="C596" s="6" t="n"/>
      <c r="D596" s="6" t="n"/>
      <c r="E596" s="6" t="n"/>
      <c r="F596" s="6" t="n"/>
    </row>
    <row r="597" ht="15.75" customHeight="1" s="47">
      <c r="A597" s="6" t="n"/>
      <c r="B597" s="6" t="n"/>
      <c r="C597" s="6" t="n"/>
      <c r="D597" s="6" t="n"/>
      <c r="E597" s="6" t="n"/>
      <c r="F597" s="6" t="n"/>
    </row>
    <row r="598" ht="15.75" customHeight="1" s="47">
      <c r="A598" s="6" t="n"/>
      <c r="B598" s="6" t="n"/>
      <c r="C598" s="6" t="n"/>
      <c r="D598" s="6" t="n"/>
      <c r="E598" s="6" t="n"/>
      <c r="F598" s="6" t="n"/>
    </row>
    <row r="599" ht="15.75" customHeight="1" s="47">
      <c r="A599" s="6" t="n"/>
      <c r="B599" s="6" t="n"/>
      <c r="C599" s="6" t="n"/>
      <c r="D599" s="6" t="n"/>
      <c r="E599" s="6" t="n"/>
      <c r="F599" s="6" t="n"/>
    </row>
    <row r="600" ht="15.75" customHeight="1" s="47">
      <c r="A600" s="6" t="n"/>
      <c r="B600" s="6" t="n"/>
      <c r="C600" s="6" t="n"/>
      <c r="D600" s="6" t="n"/>
      <c r="E600" s="6" t="n"/>
      <c r="F600" s="6" t="n"/>
    </row>
    <row r="601" ht="15.75" customHeight="1" s="47">
      <c r="A601" s="6" t="n"/>
      <c r="B601" s="6" t="n"/>
      <c r="C601" s="6" t="n"/>
      <c r="D601" s="6" t="n"/>
      <c r="E601" s="6" t="n"/>
      <c r="F601" s="6" t="n"/>
    </row>
    <row r="602" ht="15.75" customHeight="1" s="47">
      <c r="A602" s="6" t="n"/>
      <c r="B602" s="6" t="n"/>
      <c r="C602" s="6" t="n"/>
      <c r="D602" s="6" t="n"/>
      <c r="E602" s="6" t="n"/>
      <c r="F602" s="6" t="n"/>
    </row>
    <row r="603" ht="15.75" customHeight="1" s="47">
      <c r="A603" s="6" t="n"/>
      <c r="B603" s="6" t="n"/>
      <c r="C603" s="6" t="n"/>
      <c r="D603" s="6" t="n"/>
      <c r="E603" s="6" t="n"/>
      <c r="F603" s="6" t="n"/>
    </row>
    <row r="604" ht="15.75" customHeight="1" s="47">
      <c r="A604" s="6" t="n"/>
      <c r="B604" s="6" t="n"/>
      <c r="C604" s="6" t="n"/>
      <c r="D604" s="6" t="n"/>
      <c r="E604" s="6" t="n"/>
      <c r="F604" s="6" t="n"/>
    </row>
    <row r="605" ht="15.75" customHeight="1" s="47">
      <c r="A605" s="6" t="n"/>
      <c r="B605" s="6" t="n"/>
      <c r="C605" s="6" t="n"/>
      <c r="D605" s="6" t="n"/>
      <c r="E605" s="6" t="n"/>
      <c r="F605" s="6" t="n"/>
    </row>
    <row r="606" ht="15.75" customHeight="1" s="47">
      <c r="A606" s="6" t="n"/>
      <c r="B606" s="6" t="n"/>
      <c r="C606" s="6" t="n"/>
      <c r="D606" s="6" t="n"/>
      <c r="E606" s="6" t="n"/>
      <c r="F606" s="6" t="n"/>
    </row>
    <row r="607" ht="15.75" customHeight="1" s="47">
      <c r="A607" s="6" t="n"/>
      <c r="B607" s="6" t="n"/>
      <c r="C607" s="6" t="n"/>
      <c r="D607" s="6" t="n"/>
      <c r="E607" s="6" t="n"/>
      <c r="F607" s="6" t="n"/>
    </row>
    <row r="608" ht="15.75" customHeight="1" s="47">
      <c r="A608" s="6" t="n"/>
      <c r="B608" s="6" t="n"/>
      <c r="C608" s="6" t="n"/>
      <c r="D608" s="6" t="n"/>
      <c r="E608" s="6" t="n"/>
      <c r="F608" s="6" t="n"/>
    </row>
    <row r="609" ht="15.75" customHeight="1" s="47">
      <c r="A609" s="6" t="n"/>
      <c r="B609" s="6" t="n"/>
      <c r="C609" s="6" t="n"/>
      <c r="D609" s="6" t="n"/>
      <c r="E609" s="6" t="n"/>
      <c r="F609" s="6" t="n"/>
    </row>
    <row r="610" ht="15.75" customHeight="1" s="47">
      <c r="A610" s="6" t="n"/>
      <c r="B610" s="6" t="n"/>
      <c r="C610" s="6" t="n"/>
      <c r="D610" s="6" t="n"/>
      <c r="E610" s="6" t="n"/>
      <c r="F610" s="6" t="n"/>
    </row>
    <row r="611" ht="15.75" customHeight="1" s="47">
      <c r="A611" s="6" t="n"/>
      <c r="B611" s="6" t="n"/>
      <c r="C611" s="6" t="n"/>
      <c r="D611" s="6" t="n"/>
      <c r="E611" s="6" t="n"/>
      <c r="F611" s="6" t="n"/>
    </row>
    <row r="612" ht="15.75" customHeight="1" s="47">
      <c r="A612" s="6" t="n"/>
      <c r="B612" s="6" t="n"/>
      <c r="C612" s="6" t="n"/>
      <c r="D612" s="6" t="n"/>
      <c r="E612" s="6" t="n"/>
      <c r="F612" s="6" t="n"/>
    </row>
    <row r="613" ht="15.75" customHeight="1" s="47">
      <c r="A613" s="6" t="n"/>
      <c r="B613" s="6" t="n"/>
      <c r="C613" s="6" t="n"/>
      <c r="D613" s="6" t="n"/>
      <c r="E613" s="6" t="n"/>
      <c r="F613" s="6" t="n"/>
    </row>
    <row r="614" ht="15.75" customHeight="1" s="47">
      <c r="A614" s="6" t="n"/>
      <c r="B614" s="6" t="n"/>
      <c r="C614" s="6" t="n"/>
      <c r="D614" s="6" t="n"/>
      <c r="E614" s="6" t="n"/>
      <c r="F614" s="6" t="n"/>
    </row>
    <row r="615" ht="15.75" customHeight="1" s="47">
      <c r="A615" s="6" t="n"/>
      <c r="B615" s="6" t="n"/>
      <c r="C615" s="6" t="n"/>
      <c r="D615" s="6" t="n"/>
      <c r="E615" s="6" t="n"/>
      <c r="F615" s="6" t="n"/>
    </row>
    <row r="616" ht="15.75" customHeight="1" s="47">
      <c r="A616" s="6" t="n"/>
      <c r="B616" s="6" t="n"/>
      <c r="C616" s="6" t="n"/>
      <c r="D616" s="6" t="n"/>
      <c r="E616" s="6" t="n"/>
      <c r="F616" s="6" t="n"/>
    </row>
    <row r="617" ht="15.75" customHeight="1" s="47">
      <c r="A617" s="6" t="n"/>
      <c r="B617" s="6" t="n"/>
      <c r="C617" s="6" t="n"/>
      <c r="D617" s="6" t="n"/>
      <c r="E617" s="6" t="n"/>
      <c r="F617" s="6" t="n"/>
    </row>
    <row r="618" ht="15.75" customHeight="1" s="47">
      <c r="A618" s="6" t="n"/>
      <c r="B618" s="6" t="n"/>
      <c r="C618" s="6" t="n"/>
      <c r="D618" s="6" t="n"/>
      <c r="E618" s="6" t="n"/>
      <c r="F618" s="6" t="n"/>
    </row>
    <row r="619" ht="15.75" customHeight="1" s="47">
      <c r="A619" s="6" t="n"/>
      <c r="B619" s="6" t="n"/>
      <c r="C619" s="6" t="n"/>
      <c r="D619" s="6" t="n"/>
      <c r="E619" s="6" t="n"/>
      <c r="F619" s="6" t="n"/>
    </row>
    <row r="620" ht="15.75" customHeight="1" s="47">
      <c r="A620" s="6" t="n"/>
      <c r="B620" s="6" t="n"/>
      <c r="C620" s="6" t="n"/>
      <c r="D620" s="6" t="n"/>
      <c r="E620" s="6" t="n"/>
      <c r="F620" s="6" t="n"/>
    </row>
    <row r="621" ht="15.75" customHeight="1" s="47">
      <c r="A621" s="6" t="n"/>
      <c r="B621" s="6" t="n"/>
      <c r="C621" s="6" t="n"/>
      <c r="D621" s="6" t="n"/>
      <c r="E621" s="6" t="n"/>
      <c r="F621" s="6" t="n"/>
    </row>
    <row r="622" ht="15.75" customHeight="1" s="47">
      <c r="A622" s="6" t="n"/>
      <c r="B622" s="6" t="n"/>
      <c r="C622" s="6" t="n"/>
      <c r="D622" s="6" t="n"/>
      <c r="E622" s="6" t="n"/>
      <c r="F622" s="6" t="n"/>
    </row>
    <row r="623" ht="15.75" customHeight="1" s="47">
      <c r="A623" s="6" t="n"/>
      <c r="B623" s="6" t="n"/>
      <c r="C623" s="6" t="n"/>
      <c r="D623" s="6" t="n"/>
      <c r="E623" s="6" t="n"/>
      <c r="F623" s="6" t="n"/>
    </row>
    <row r="624" ht="15.75" customHeight="1" s="47">
      <c r="A624" s="6" t="n"/>
      <c r="B624" s="6" t="n"/>
      <c r="C624" s="6" t="n"/>
      <c r="D624" s="6" t="n"/>
      <c r="E624" s="6" t="n"/>
      <c r="F624" s="6" t="n"/>
    </row>
    <row r="625" ht="15.75" customHeight="1" s="47">
      <c r="A625" s="6" t="n"/>
      <c r="B625" s="6" t="n"/>
      <c r="C625" s="6" t="n"/>
      <c r="D625" s="6" t="n"/>
      <c r="E625" s="6" t="n"/>
      <c r="F625" s="6" t="n"/>
    </row>
    <row r="626" ht="15.75" customHeight="1" s="47">
      <c r="A626" s="6" t="n"/>
      <c r="B626" s="6" t="n"/>
      <c r="C626" s="6" t="n"/>
      <c r="D626" s="6" t="n"/>
      <c r="E626" s="6" t="n"/>
      <c r="F626" s="6" t="n"/>
    </row>
    <row r="627" ht="15.75" customHeight="1" s="47">
      <c r="A627" s="6" t="n"/>
      <c r="B627" s="6" t="n"/>
      <c r="C627" s="6" t="n"/>
      <c r="D627" s="6" t="n"/>
      <c r="E627" s="6" t="n"/>
      <c r="F627" s="6" t="n"/>
    </row>
    <row r="628" ht="15.75" customHeight="1" s="47">
      <c r="A628" s="6" t="n"/>
      <c r="B628" s="6" t="n"/>
      <c r="C628" s="6" t="n"/>
      <c r="D628" s="6" t="n"/>
      <c r="E628" s="6" t="n"/>
      <c r="F628" s="6" t="n"/>
    </row>
    <row r="629" ht="15.75" customHeight="1" s="47">
      <c r="A629" s="6" t="n"/>
      <c r="B629" s="6" t="n"/>
      <c r="C629" s="6" t="n"/>
      <c r="D629" s="6" t="n"/>
      <c r="E629" s="6" t="n"/>
      <c r="F629" s="6" t="n"/>
    </row>
    <row r="630" ht="15.75" customHeight="1" s="47">
      <c r="A630" s="6" t="n"/>
      <c r="B630" s="6" t="n"/>
      <c r="C630" s="6" t="n"/>
      <c r="D630" s="6" t="n"/>
      <c r="E630" s="6" t="n"/>
      <c r="F630" s="6" t="n"/>
    </row>
    <row r="631" ht="15.75" customHeight="1" s="47">
      <c r="A631" s="6" t="n"/>
      <c r="B631" s="6" t="n"/>
      <c r="C631" s="6" t="n"/>
      <c r="D631" s="6" t="n"/>
      <c r="E631" s="6" t="n"/>
      <c r="F631" s="6" t="n"/>
    </row>
    <row r="632" ht="15.75" customHeight="1" s="47">
      <c r="A632" s="6" t="n"/>
      <c r="B632" s="6" t="n"/>
      <c r="C632" s="6" t="n"/>
      <c r="D632" s="6" t="n"/>
      <c r="E632" s="6" t="n"/>
      <c r="F632" s="6" t="n"/>
    </row>
    <row r="633" ht="15.75" customHeight="1" s="47">
      <c r="A633" s="6" t="n"/>
      <c r="B633" s="6" t="n"/>
      <c r="C633" s="6" t="n"/>
      <c r="D633" s="6" t="n"/>
      <c r="E633" s="6" t="n"/>
      <c r="F633" s="6" t="n"/>
    </row>
    <row r="634" ht="15.75" customHeight="1" s="47">
      <c r="A634" s="6" t="n"/>
      <c r="B634" s="6" t="n"/>
      <c r="C634" s="6" t="n"/>
      <c r="D634" s="6" t="n"/>
      <c r="E634" s="6" t="n"/>
      <c r="F634" s="6" t="n"/>
    </row>
    <row r="635" ht="15.75" customHeight="1" s="47">
      <c r="A635" s="6" t="n"/>
      <c r="B635" s="6" t="n"/>
      <c r="C635" s="6" t="n"/>
      <c r="D635" s="6" t="n"/>
      <c r="E635" s="6" t="n"/>
      <c r="F635" s="6" t="n"/>
    </row>
    <row r="636" ht="15.75" customHeight="1" s="47">
      <c r="A636" s="6" t="n"/>
      <c r="B636" s="6" t="n"/>
      <c r="C636" s="6" t="n"/>
      <c r="D636" s="6" t="n"/>
      <c r="E636" s="6" t="n"/>
      <c r="F636" s="6" t="n"/>
    </row>
    <row r="637" ht="15.75" customHeight="1" s="47">
      <c r="A637" s="6" t="n"/>
      <c r="B637" s="6" t="n"/>
      <c r="C637" s="6" t="n"/>
      <c r="D637" s="6" t="n"/>
      <c r="E637" s="6" t="n"/>
      <c r="F637" s="6" t="n"/>
    </row>
    <row r="638" ht="15.75" customHeight="1" s="47">
      <c r="A638" s="6" t="n"/>
      <c r="B638" s="6" t="n"/>
      <c r="C638" s="6" t="n"/>
      <c r="D638" s="6" t="n"/>
      <c r="E638" s="6" t="n"/>
      <c r="F638" s="6" t="n"/>
    </row>
    <row r="639" ht="15.75" customHeight="1" s="47">
      <c r="A639" s="6" t="n"/>
      <c r="B639" s="6" t="n"/>
      <c r="C639" s="6" t="n"/>
      <c r="D639" s="6" t="n"/>
      <c r="E639" s="6" t="n"/>
      <c r="F639" s="6" t="n"/>
    </row>
    <row r="640" ht="15.75" customHeight="1" s="47">
      <c r="A640" s="6" t="n"/>
      <c r="B640" s="6" t="n"/>
      <c r="C640" s="6" t="n"/>
      <c r="D640" s="6" t="n"/>
      <c r="E640" s="6" t="n"/>
      <c r="F640" s="6" t="n"/>
    </row>
    <row r="641" ht="15.75" customHeight="1" s="47">
      <c r="A641" s="6" t="n"/>
      <c r="B641" s="6" t="n"/>
      <c r="C641" s="6" t="n"/>
      <c r="D641" s="6" t="n"/>
      <c r="E641" s="6" t="n"/>
      <c r="F641" s="6" t="n"/>
    </row>
    <row r="642" ht="15.75" customHeight="1" s="47">
      <c r="A642" s="6" t="n"/>
      <c r="B642" s="6" t="n"/>
      <c r="C642" s="6" t="n"/>
      <c r="D642" s="6" t="n"/>
      <c r="E642" s="6" t="n"/>
      <c r="F642" s="6" t="n"/>
    </row>
    <row r="643" ht="15.75" customHeight="1" s="47">
      <c r="A643" s="6" t="n"/>
      <c r="B643" s="6" t="n"/>
      <c r="C643" s="6" t="n"/>
      <c r="D643" s="6" t="n"/>
      <c r="E643" s="6" t="n"/>
      <c r="F643" s="6" t="n"/>
    </row>
    <row r="644" ht="15.75" customHeight="1" s="47">
      <c r="A644" s="6" t="n"/>
      <c r="B644" s="6" t="n"/>
      <c r="C644" s="6" t="n"/>
      <c r="D644" s="6" t="n"/>
      <c r="E644" s="6" t="n"/>
      <c r="F644" s="6" t="n"/>
    </row>
    <row r="645" ht="15.75" customHeight="1" s="47">
      <c r="A645" s="6" t="n"/>
      <c r="B645" s="6" t="n"/>
      <c r="C645" s="6" t="n"/>
      <c r="D645" s="6" t="n"/>
      <c r="E645" s="6" t="n"/>
      <c r="F645" s="6" t="n"/>
    </row>
    <row r="646" ht="15.75" customHeight="1" s="47">
      <c r="A646" s="6" t="n"/>
      <c r="B646" s="6" t="n"/>
      <c r="C646" s="6" t="n"/>
      <c r="D646" s="6" t="n"/>
      <c r="E646" s="6" t="n"/>
      <c r="F646" s="6" t="n"/>
    </row>
    <row r="647" ht="15.75" customHeight="1" s="47">
      <c r="A647" s="6" t="n"/>
      <c r="B647" s="6" t="n"/>
      <c r="C647" s="6" t="n"/>
      <c r="D647" s="6" t="n"/>
      <c r="E647" s="6" t="n"/>
      <c r="F647" s="6" t="n"/>
    </row>
    <row r="648" ht="15.75" customHeight="1" s="47">
      <c r="A648" s="6" t="n"/>
      <c r="B648" s="6" t="n"/>
      <c r="C648" s="6" t="n"/>
      <c r="D648" s="6" t="n"/>
      <c r="E648" s="6" t="n"/>
      <c r="F648" s="6" t="n"/>
    </row>
    <row r="649" ht="15.75" customHeight="1" s="47">
      <c r="A649" s="6" t="n"/>
      <c r="B649" s="6" t="n"/>
      <c r="C649" s="6" t="n"/>
      <c r="D649" s="6" t="n"/>
      <c r="E649" s="6" t="n"/>
      <c r="F649" s="6" t="n"/>
    </row>
    <row r="650" ht="15.75" customHeight="1" s="47">
      <c r="A650" s="6" t="n"/>
      <c r="B650" s="6" t="n"/>
      <c r="C650" s="6" t="n"/>
      <c r="D650" s="6" t="n"/>
      <c r="E650" s="6" t="n"/>
      <c r="F650" s="6" t="n"/>
    </row>
    <row r="651" ht="15.75" customHeight="1" s="47">
      <c r="A651" s="6" t="n"/>
      <c r="B651" s="6" t="n"/>
      <c r="C651" s="6" t="n"/>
      <c r="D651" s="6" t="n"/>
      <c r="E651" s="6" t="n"/>
      <c r="F651" s="6" t="n"/>
    </row>
    <row r="652" ht="15.75" customHeight="1" s="47">
      <c r="A652" s="6" t="n"/>
      <c r="B652" s="6" t="n"/>
      <c r="C652" s="6" t="n"/>
      <c r="D652" s="6" t="n"/>
      <c r="E652" s="6" t="n"/>
      <c r="F652" s="6" t="n"/>
    </row>
    <row r="653" ht="15.75" customHeight="1" s="47">
      <c r="A653" s="6" t="n"/>
      <c r="B653" s="6" t="n"/>
      <c r="C653" s="6" t="n"/>
      <c r="D653" s="6" t="n"/>
      <c r="E653" s="6" t="n"/>
      <c r="F653" s="6" t="n"/>
    </row>
    <row r="654" ht="15.75" customHeight="1" s="47">
      <c r="A654" s="6" t="n"/>
      <c r="B654" s="6" t="n"/>
      <c r="C654" s="6" t="n"/>
      <c r="D654" s="6" t="n"/>
      <c r="E654" s="6" t="n"/>
      <c r="F654" s="6" t="n"/>
    </row>
    <row r="655" ht="15.75" customHeight="1" s="47">
      <c r="A655" s="6" t="n"/>
      <c r="B655" s="6" t="n"/>
      <c r="C655" s="6" t="n"/>
      <c r="D655" s="6" t="n"/>
      <c r="E655" s="6" t="n"/>
      <c r="F655" s="6" t="n"/>
    </row>
    <row r="656" ht="15.75" customHeight="1" s="47">
      <c r="A656" s="6" t="n"/>
      <c r="B656" s="6" t="n"/>
      <c r="C656" s="6" t="n"/>
      <c r="D656" s="6" t="n"/>
      <c r="E656" s="6" t="n"/>
      <c r="F656" s="6" t="n"/>
    </row>
    <row r="657" ht="15.75" customHeight="1" s="47">
      <c r="A657" s="6" t="n"/>
      <c r="B657" s="6" t="n"/>
      <c r="C657" s="6" t="n"/>
      <c r="D657" s="6" t="n"/>
      <c r="E657" s="6" t="n"/>
      <c r="F657" s="6" t="n"/>
    </row>
    <row r="658" ht="15.75" customHeight="1" s="47">
      <c r="A658" s="6" t="n"/>
      <c r="B658" s="6" t="n"/>
      <c r="C658" s="6" t="n"/>
      <c r="D658" s="6" t="n"/>
      <c r="E658" s="6" t="n"/>
      <c r="F658" s="6" t="n"/>
    </row>
    <row r="659" ht="15.75" customHeight="1" s="47">
      <c r="A659" s="6" t="n"/>
      <c r="B659" s="6" t="n"/>
      <c r="C659" s="6" t="n"/>
      <c r="D659" s="6" t="n"/>
      <c r="E659" s="6" t="n"/>
      <c r="F659" s="6" t="n"/>
    </row>
    <row r="660" ht="15.75" customHeight="1" s="47">
      <c r="A660" s="6" t="n"/>
      <c r="B660" s="6" t="n"/>
      <c r="C660" s="6" t="n"/>
      <c r="D660" s="6" t="n"/>
      <c r="E660" s="6" t="n"/>
      <c r="F660" s="6" t="n"/>
    </row>
    <row r="661" ht="15.75" customHeight="1" s="47">
      <c r="A661" s="6" t="n"/>
      <c r="B661" s="6" t="n"/>
      <c r="C661" s="6" t="n"/>
      <c r="D661" s="6" t="n"/>
      <c r="E661" s="6" t="n"/>
      <c r="F661" s="6" t="n"/>
    </row>
    <row r="662" ht="15.75" customHeight="1" s="47">
      <c r="A662" s="6" t="n"/>
      <c r="B662" s="6" t="n"/>
      <c r="C662" s="6" t="n"/>
      <c r="D662" s="6" t="n"/>
      <c r="E662" s="6" t="n"/>
      <c r="F662" s="6" t="n"/>
    </row>
    <row r="663" ht="15.75" customHeight="1" s="47">
      <c r="A663" s="6" t="n"/>
      <c r="B663" s="6" t="n"/>
      <c r="C663" s="6" t="n"/>
      <c r="D663" s="6" t="n"/>
      <c r="E663" s="6" t="n"/>
      <c r="F663" s="6" t="n"/>
    </row>
    <row r="664" ht="15.75" customHeight="1" s="47">
      <c r="A664" s="6" t="n"/>
      <c r="B664" s="6" t="n"/>
      <c r="C664" s="6" t="n"/>
      <c r="D664" s="6" t="n"/>
      <c r="E664" s="6" t="n"/>
      <c r="F664" s="6" t="n"/>
    </row>
    <row r="665" ht="15.75" customHeight="1" s="47">
      <c r="A665" s="6" t="n"/>
      <c r="B665" s="6" t="n"/>
      <c r="C665" s="6" t="n"/>
      <c r="D665" s="6" t="n"/>
      <c r="E665" s="6" t="n"/>
      <c r="F665" s="6" t="n"/>
    </row>
    <row r="666" ht="15.75" customHeight="1" s="47">
      <c r="A666" s="6" t="n"/>
      <c r="B666" s="6" t="n"/>
      <c r="C666" s="6" t="n"/>
      <c r="D666" s="6" t="n"/>
      <c r="E666" s="6" t="n"/>
      <c r="F666" s="6" t="n"/>
    </row>
    <row r="667" ht="15.75" customHeight="1" s="47">
      <c r="A667" s="6" t="n"/>
      <c r="B667" s="6" t="n"/>
      <c r="C667" s="6" t="n"/>
      <c r="D667" s="6" t="n"/>
      <c r="E667" s="6" t="n"/>
      <c r="F667" s="6" t="n"/>
    </row>
    <row r="668" ht="15.75" customHeight="1" s="47">
      <c r="A668" s="6" t="n"/>
      <c r="B668" s="6" t="n"/>
      <c r="C668" s="6" t="n"/>
      <c r="D668" s="6" t="n"/>
      <c r="E668" s="6" t="n"/>
      <c r="F668" s="6" t="n"/>
    </row>
    <row r="669" ht="15.75" customHeight="1" s="47">
      <c r="A669" s="6" t="n"/>
      <c r="B669" s="6" t="n"/>
      <c r="C669" s="6" t="n"/>
      <c r="D669" s="6" t="n"/>
      <c r="E669" s="6" t="n"/>
      <c r="F669" s="6" t="n"/>
    </row>
    <row r="670" ht="15.75" customHeight="1" s="47">
      <c r="A670" s="6" t="n"/>
      <c r="B670" s="6" t="n"/>
      <c r="C670" s="6" t="n"/>
      <c r="D670" s="6" t="n"/>
      <c r="E670" s="6" t="n"/>
      <c r="F670" s="6" t="n"/>
    </row>
    <row r="671" ht="15.75" customHeight="1" s="47">
      <c r="A671" s="6" t="n"/>
      <c r="B671" s="6" t="n"/>
      <c r="C671" s="6" t="n"/>
      <c r="D671" s="6" t="n"/>
      <c r="E671" s="6" t="n"/>
      <c r="F671" s="6" t="n"/>
    </row>
    <row r="672" ht="15.75" customHeight="1" s="47">
      <c r="A672" s="6" t="n"/>
      <c r="B672" s="6" t="n"/>
      <c r="C672" s="6" t="n"/>
      <c r="D672" s="6" t="n"/>
      <c r="E672" s="6" t="n"/>
      <c r="F672" s="6" t="n"/>
    </row>
    <row r="673" ht="15.75" customHeight="1" s="47">
      <c r="A673" s="6" t="n"/>
      <c r="B673" s="6" t="n"/>
      <c r="C673" s="6" t="n"/>
      <c r="D673" s="6" t="n"/>
      <c r="E673" s="6" t="n"/>
      <c r="F673" s="6" t="n"/>
    </row>
    <row r="674" ht="15.75" customHeight="1" s="47">
      <c r="A674" s="6" t="n"/>
      <c r="B674" s="6" t="n"/>
      <c r="C674" s="6" t="n"/>
      <c r="D674" s="6" t="n"/>
      <c r="E674" s="6" t="n"/>
      <c r="F674" s="6" t="n"/>
    </row>
    <row r="675" ht="15.75" customHeight="1" s="47">
      <c r="A675" s="6" t="n"/>
      <c r="B675" s="6" t="n"/>
      <c r="C675" s="6" t="n"/>
      <c r="D675" s="6" t="n"/>
      <c r="E675" s="6" t="n"/>
      <c r="F675" s="6" t="n"/>
    </row>
    <row r="676" ht="15.75" customHeight="1" s="47">
      <c r="A676" s="6" t="n"/>
      <c r="B676" s="6" t="n"/>
      <c r="C676" s="6" t="n"/>
      <c r="D676" s="6" t="n"/>
      <c r="E676" s="6" t="n"/>
      <c r="F676" s="6" t="n"/>
    </row>
    <row r="677" ht="15.75" customHeight="1" s="47">
      <c r="A677" s="6" t="n"/>
      <c r="B677" s="6" t="n"/>
      <c r="C677" s="6" t="n"/>
      <c r="D677" s="6" t="n"/>
      <c r="E677" s="6" t="n"/>
      <c r="F677" s="6" t="n"/>
    </row>
    <row r="678" ht="15.75" customHeight="1" s="47">
      <c r="A678" s="6" t="n"/>
      <c r="B678" s="6" t="n"/>
      <c r="C678" s="6" t="n"/>
      <c r="D678" s="6" t="n"/>
      <c r="E678" s="6" t="n"/>
      <c r="F678" s="6" t="n"/>
    </row>
    <row r="679" ht="15.75" customHeight="1" s="47">
      <c r="A679" s="6" t="n"/>
      <c r="B679" s="6" t="n"/>
      <c r="C679" s="6" t="n"/>
      <c r="D679" s="6" t="n"/>
      <c r="E679" s="6" t="n"/>
      <c r="F679" s="6" t="n"/>
    </row>
    <row r="680" ht="15.75" customHeight="1" s="47">
      <c r="A680" s="6" t="n"/>
      <c r="B680" s="6" t="n"/>
      <c r="C680" s="6" t="n"/>
      <c r="D680" s="6" t="n"/>
      <c r="E680" s="6" t="n"/>
      <c r="F680" s="6" t="n"/>
    </row>
    <row r="681" ht="15.75" customHeight="1" s="47">
      <c r="A681" s="6" t="n"/>
      <c r="B681" s="6" t="n"/>
      <c r="C681" s="6" t="n"/>
      <c r="D681" s="6" t="n"/>
      <c r="E681" s="6" t="n"/>
      <c r="F681" s="6" t="n"/>
    </row>
    <row r="682" ht="15.75" customHeight="1" s="47">
      <c r="A682" s="6" t="n"/>
      <c r="B682" s="6" t="n"/>
      <c r="C682" s="6" t="n"/>
      <c r="D682" s="6" t="n"/>
      <c r="E682" s="6" t="n"/>
      <c r="F682" s="6" t="n"/>
    </row>
    <row r="683" ht="15.75" customHeight="1" s="47">
      <c r="A683" s="6" t="n"/>
      <c r="B683" s="6" t="n"/>
      <c r="C683" s="6" t="n"/>
      <c r="D683" s="6" t="n"/>
      <c r="E683" s="6" t="n"/>
      <c r="F683" s="6" t="n"/>
    </row>
    <row r="684" ht="15.75" customHeight="1" s="47">
      <c r="A684" s="6" t="n"/>
      <c r="B684" s="6" t="n"/>
      <c r="C684" s="6" t="n"/>
      <c r="D684" s="6" t="n"/>
      <c r="E684" s="6" t="n"/>
      <c r="F684" s="6" t="n"/>
    </row>
    <row r="685" ht="15.75" customHeight="1" s="47">
      <c r="A685" s="6" t="n"/>
      <c r="B685" s="6" t="n"/>
      <c r="C685" s="6" t="n"/>
      <c r="D685" s="6" t="n"/>
      <c r="E685" s="6" t="n"/>
      <c r="F685" s="6" t="n"/>
    </row>
    <row r="686" ht="15.75" customHeight="1" s="47">
      <c r="A686" s="6" t="n"/>
      <c r="B686" s="6" t="n"/>
      <c r="C686" s="6" t="n"/>
      <c r="D686" s="6" t="n"/>
      <c r="E686" s="6" t="n"/>
      <c r="F686" s="6" t="n"/>
    </row>
    <row r="687" ht="15.75" customHeight="1" s="47">
      <c r="A687" s="6" t="n"/>
      <c r="B687" s="6" t="n"/>
      <c r="C687" s="6" t="n"/>
      <c r="D687" s="6" t="n"/>
      <c r="E687" s="6" t="n"/>
      <c r="F687" s="6" t="n"/>
    </row>
    <row r="688" ht="15.75" customHeight="1" s="47">
      <c r="A688" s="6" t="n"/>
      <c r="B688" s="6" t="n"/>
      <c r="C688" s="6" t="n"/>
      <c r="D688" s="6" t="n"/>
      <c r="E688" s="6" t="n"/>
      <c r="F688" s="6" t="n"/>
    </row>
    <row r="689" ht="15.75" customHeight="1" s="47">
      <c r="A689" s="6" t="n"/>
      <c r="B689" s="6" t="n"/>
      <c r="C689" s="6" t="n"/>
      <c r="D689" s="6" t="n"/>
      <c r="E689" s="6" t="n"/>
      <c r="F689" s="6" t="n"/>
    </row>
    <row r="690" ht="15.75" customHeight="1" s="47">
      <c r="A690" s="6" t="n"/>
      <c r="B690" s="6" t="n"/>
      <c r="C690" s="6" t="n"/>
      <c r="D690" s="6" t="n"/>
      <c r="E690" s="6" t="n"/>
      <c r="F690" s="6" t="n"/>
    </row>
    <row r="691" ht="15.75" customHeight="1" s="47">
      <c r="A691" s="6" t="n"/>
      <c r="B691" s="6" t="n"/>
      <c r="C691" s="6" t="n"/>
      <c r="D691" s="6" t="n"/>
      <c r="E691" s="6" t="n"/>
      <c r="F691" s="6" t="n"/>
    </row>
    <row r="692" ht="15.75" customHeight="1" s="47">
      <c r="A692" s="6" t="n"/>
      <c r="B692" s="6" t="n"/>
      <c r="C692" s="6" t="n"/>
      <c r="D692" s="6" t="n"/>
      <c r="E692" s="6" t="n"/>
      <c r="F692" s="6" t="n"/>
    </row>
    <row r="693" ht="15.75" customHeight="1" s="47">
      <c r="A693" s="6" t="n"/>
      <c r="B693" s="6" t="n"/>
      <c r="C693" s="6" t="n"/>
      <c r="D693" s="6" t="n"/>
      <c r="E693" s="6" t="n"/>
      <c r="F693" s="6" t="n"/>
    </row>
    <row r="694" ht="15.75" customHeight="1" s="47">
      <c r="A694" s="6" t="n"/>
      <c r="B694" s="6" t="n"/>
      <c r="C694" s="6" t="n"/>
      <c r="D694" s="6" t="n"/>
      <c r="E694" s="6" t="n"/>
      <c r="F694" s="6" t="n"/>
    </row>
    <row r="695" ht="15.75" customHeight="1" s="47">
      <c r="A695" s="6" t="n"/>
      <c r="B695" s="6" t="n"/>
      <c r="C695" s="6" t="n"/>
      <c r="D695" s="6" t="n"/>
      <c r="E695" s="6" t="n"/>
      <c r="F695" s="6" t="n"/>
    </row>
    <row r="696" ht="15.75" customHeight="1" s="47">
      <c r="A696" s="6" t="n"/>
      <c r="B696" s="6" t="n"/>
      <c r="C696" s="6" t="n"/>
      <c r="D696" s="6" t="n"/>
      <c r="E696" s="6" t="n"/>
      <c r="F696" s="6" t="n"/>
    </row>
    <row r="697" ht="15.75" customHeight="1" s="47">
      <c r="A697" s="6" t="n"/>
      <c r="B697" s="6" t="n"/>
      <c r="C697" s="6" t="n"/>
      <c r="D697" s="6" t="n"/>
      <c r="E697" s="6" t="n"/>
      <c r="F697" s="6" t="n"/>
    </row>
    <row r="698" ht="15.75" customHeight="1" s="47">
      <c r="A698" s="6" t="n"/>
      <c r="B698" s="6" t="n"/>
      <c r="C698" s="6" t="n"/>
      <c r="D698" s="6" t="n"/>
      <c r="E698" s="6" t="n"/>
      <c r="F698" s="6" t="n"/>
    </row>
    <row r="699" ht="15.75" customHeight="1" s="47">
      <c r="A699" s="6" t="n"/>
      <c r="B699" s="6" t="n"/>
      <c r="C699" s="6" t="n"/>
      <c r="D699" s="6" t="n"/>
      <c r="E699" s="6" t="n"/>
      <c r="F699" s="6" t="n"/>
    </row>
    <row r="700" ht="15.75" customHeight="1" s="47">
      <c r="A700" s="6" t="n"/>
      <c r="B700" s="6" t="n"/>
      <c r="C700" s="6" t="n"/>
      <c r="D700" s="6" t="n"/>
      <c r="E700" s="6" t="n"/>
      <c r="F700" s="6" t="n"/>
    </row>
    <row r="701" ht="15.75" customHeight="1" s="47">
      <c r="A701" s="6" t="n"/>
      <c r="B701" s="6" t="n"/>
      <c r="C701" s="6" t="n"/>
      <c r="D701" s="6" t="n"/>
      <c r="E701" s="6" t="n"/>
      <c r="F701" s="6" t="n"/>
    </row>
    <row r="702" ht="15.75" customHeight="1" s="47">
      <c r="A702" s="6" t="n"/>
      <c r="B702" s="6" t="n"/>
      <c r="C702" s="6" t="n"/>
      <c r="D702" s="6" t="n"/>
      <c r="E702" s="6" t="n"/>
      <c r="F702" s="6" t="n"/>
    </row>
    <row r="703" ht="15.75" customHeight="1" s="47">
      <c r="A703" s="6" t="n"/>
      <c r="B703" s="6" t="n"/>
      <c r="C703" s="6" t="n"/>
      <c r="D703" s="6" t="n"/>
      <c r="E703" s="6" t="n"/>
      <c r="F703" s="6" t="n"/>
    </row>
    <row r="704" ht="15.75" customHeight="1" s="47">
      <c r="A704" s="6" t="n"/>
      <c r="B704" s="6" t="n"/>
      <c r="C704" s="6" t="n"/>
      <c r="D704" s="6" t="n"/>
      <c r="E704" s="6" t="n"/>
      <c r="F704" s="6" t="n"/>
    </row>
    <row r="705" ht="15.75" customHeight="1" s="47">
      <c r="A705" s="6" t="n"/>
      <c r="B705" s="6" t="n"/>
      <c r="C705" s="6" t="n"/>
      <c r="D705" s="6" t="n"/>
      <c r="E705" s="6" t="n"/>
      <c r="F705" s="6" t="n"/>
    </row>
    <row r="706" ht="15.75" customHeight="1" s="47">
      <c r="A706" s="6" t="n"/>
      <c r="B706" s="6" t="n"/>
      <c r="C706" s="6" t="n"/>
      <c r="D706" s="6" t="n"/>
      <c r="E706" s="6" t="n"/>
      <c r="F706" s="6" t="n"/>
    </row>
    <row r="707" ht="15.75" customHeight="1" s="47">
      <c r="A707" s="6" t="n"/>
      <c r="B707" s="6" t="n"/>
      <c r="C707" s="6" t="n"/>
      <c r="D707" s="6" t="n"/>
      <c r="E707" s="6" t="n"/>
      <c r="F707" s="6" t="n"/>
    </row>
    <row r="708" ht="15.75" customHeight="1" s="47">
      <c r="A708" s="6" t="n"/>
      <c r="B708" s="6" t="n"/>
      <c r="C708" s="6" t="n"/>
      <c r="D708" s="6" t="n"/>
      <c r="E708" s="6" t="n"/>
      <c r="F708" s="6" t="n"/>
    </row>
    <row r="709" ht="15.75" customHeight="1" s="47">
      <c r="A709" s="6" t="n"/>
      <c r="B709" s="6" t="n"/>
      <c r="C709" s="6" t="n"/>
      <c r="D709" s="6" t="n"/>
      <c r="E709" s="6" t="n"/>
      <c r="F709" s="6" t="n"/>
    </row>
    <row r="710" ht="15.75" customHeight="1" s="47">
      <c r="A710" s="6" t="n"/>
      <c r="B710" s="6" t="n"/>
      <c r="C710" s="6" t="n"/>
      <c r="D710" s="6" t="n"/>
      <c r="E710" s="6" t="n"/>
      <c r="F710" s="6" t="n"/>
    </row>
    <row r="711" ht="15.75" customHeight="1" s="47">
      <c r="A711" s="6" t="n"/>
      <c r="B711" s="6" t="n"/>
      <c r="C711" s="6" t="n"/>
      <c r="D711" s="6" t="n"/>
      <c r="E711" s="6" t="n"/>
      <c r="F711" s="6" t="n"/>
    </row>
    <row r="712" ht="15.75" customHeight="1" s="47">
      <c r="A712" s="6" t="n"/>
      <c r="B712" s="6" t="n"/>
      <c r="C712" s="6" t="n"/>
      <c r="D712" s="6" t="n"/>
      <c r="E712" s="6" t="n"/>
      <c r="F712" s="6" t="n"/>
    </row>
    <row r="713" ht="15.75" customHeight="1" s="47">
      <c r="A713" s="6" t="n"/>
      <c r="B713" s="6" t="n"/>
      <c r="C713" s="6" t="n"/>
      <c r="D713" s="6" t="n"/>
      <c r="E713" s="6" t="n"/>
      <c r="F713" s="6" t="n"/>
    </row>
    <row r="714" ht="15.75" customHeight="1" s="47">
      <c r="A714" s="6" t="n"/>
      <c r="B714" s="6" t="n"/>
      <c r="C714" s="6" t="n"/>
      <c r="D714" s="6" t="n"/>
      <c r="E714" s="6" t="n"/>
      <c r="F714" s="6" t="n"/>
    </row>
    <row r="715" ht="15.75" customHeight="1" s="47">
      <c r="A715" s="6" t="n"/>
      <c r="B715" s="6" t="n"/>
      <c r="C715" s="6" t="n"/>
      <c r="D715" s="6" t="n"/>
      <c r="E715" s="6" t="n"/>
      <c r="F715" s="6" t="n"/>
    </row>
    <row r="716" ht="15.75" customHeight="1" s="47">
      <c r="A716" s="6" t="n"/>
      <c r="B716" s="6" t="n"/>
      <c r="C716" s="6" t="n"/>
      <c r="D716" s="6" t="n"/>
      <c r="E716" s="6" t="n"/>
      <c r="F716" s="6" t="n"/>
    </row>
    <row r="717" ht="15.75" customHeight="1" s="47">
      <c r="A717" s="6" t="n"/>
      <c r="B717" s="6" t="n"/>
      <c r="C717" s="6" t="n"/>
      <c r="D717" s="6" t="n"/>
      <c r="E717" s="6" t="n"/>
      <c r="F717" s="6" t="n"/>
    </row>
    <row r="718" ht="15.75" customHeight="1" s="47">
      <c r="A718" s="6" t="n"/>
      <c r="B718" s="6" t="n"/>
      <c r="C718" s="6" t="n"/>
      <c r="D718" s="6" t="n"/>
      <c r="E718" s="6" t="n"/>
      <c r="F718" s="6" t="n"/>
    </row>
    <row r="719" ht="15.75" customHeight="1" s="47">
      <c r="A719" s="6" t="n"/>
      <c r="B719" s="6" t="n"/>
      <c r="C719" s="6" t="n"/>
      <c r="D719" s="6" t="n"/>
      <c r="E719" s="6" t="n"/>
      <c r="F719" s="6" t="n"/>
    </row>
    <row r="720" ht="15.75" customHeight="1" s="47">
      <c r="A720" s="6" t="n"/>
      <c r="B720" s="6" t="n"/>
      <c r="C720" s="6" t="n"/>
      <c r="D720" s="6" t="n"/>
      <c r="E720" s="6" t="n"/>
      <c r="F720" s="6" t="n"/>
    </row>
    <row r="721" ht="15.75" customHeight="1" s="47">
      <c r="A721" s="6" t="n"/>
      <c r="B721" s="6" t="n"/>
      <c r="C721" s="6" t="n"/>
      <c r="D721" s="6" t="n"/>
      <c r="E721" s="6" t="n"/>
      <c r="F721" s="6" t="n"/>
    </row>
    <row r="722" ht="15.75" customHeight="1" s="47">
      <c r="A722" s="6" t="n"/>
      <c r="B722" s="6" t="n"/>
      <c r="C722" s="6" t="n"/>
      <c r="D722" s="6" t="n"/>
      <c r="E722" s="6" t="n"/>
      <c r="F722" s="6" t="n"/>
    </row>
    <row r="723" ht="15.75" customHeight="1" s="47">
      <c r="A723" s="6" t="n"/>
      <c r="B723" s="6" t="n"/>
      <c r="C723" s="6" t="n"/>
      <c r="D723" s="6" t="n"/>
      <c r="E723" s="6" t="n"/>
      <c r="F723" s="6" t="n"/>
    </row>
    <row r="724" ht="15.75" customHeight="1" s="47">
      <c r="A724" s="6" t="n"/>
      <c r="B724" s="6" t="n"/>
      <c r="C724" s="6" t="n"/>
      <c r="D724" s="6" t="n"/>
      <c r="E724" s="6" t="n"/>
      <c r="F724" s="6" t="n"/>
    </row>
    <row r="725" ht="15.75" customHeight="1" s="47">
      <c r="A725" s="6" t="n"/>
      <c r="B725" s="6" t="n"/>
      <c r="C725" s="6" t="n"/>
      <c r="D725" s="6" t="n"/>
      <c r="E725" s="6" t="n"/>
      <c r="F725" s="6" t="n"/>
    </row>
    <row r="726" ht="15.75" customHeight="1" s="47">
      <c r="A726" s="6" t="n"/>
      <c r="B726" s="6" t="n"/>
      <c r="C726" s="6" t="n"/>
      <c r="D726" s="6" t="n"/>
      <c r="E726" s="6" t="n"/>
      <c r="F726" s="6" t="n"/>
    </row>
    <row r="727" ht="15.75" customHeight="1" s="47">
      <c r="A727" s="6" t="n"/>
      <c r="B727" s="6" t="n"/>
      <c r="C727" s="6" t="n"/>
      <c r="D727" s="6" t="n"/>
      <c r="E727" s="6" t="n"/>
      <c r="F727" s="6" t="n"/>
    </row>
    <row r="728" ht="15.75" customHeight="1" s="47">
      <c r="A728" s="6" t="n"/>
      <c r="B728" s="6" t="n"/>
      <c r="C728" s="6" t="n"/>
      <c r="D728" s="6" t="n"/>
      <c r="E728" s="6" t="n"/>
      <c r="F728" s="6" t="n"/>
    </row>
    <row r="729" ht="15.75" customHeight="1" s="47">
      <c r="A729" s="6" t="n"/>
      <c r="B729" s="6" t="n"/>
      <c r="C729" s="6" t="n"/>
      <c r="D729" s="6" t="n"/>
      <c r="E729" s="6" t="n"/>
      <c r="F729" s="6" t="n"/>
    </row>
    <row r="730" ht="15.75" customHeight="1" s="47">
      <c r="A730" s="6" t="n"/>
      <c r="B730" s="6" t="n"/>
      <c r="C730" s="6" t="n"/>
      <c r="D730" s="6" t="n"/>
      <c r="E730" s="6" t="n"/>
      <c r="F730" s="6" t="n"/>
    </row>
    <row r="731" ht="15.75" customHeight="1" s="47">
      <c r="A731" s="6" t="n"/>
      <c r="B731" s="6" t="n"/>
      <c r="C731" s="6" t="n"/>
      <c r="D731" s="6" t="n"/>
      <c r="E731" s="6" t="n"/>
      <c r="F731" s="6" t="n"/>
    </row>
    <row r="732" ht="15.75" customHeight="1" s="47">
      <c r="A732" s="6" t="n"/>
      <c r="B732" s="6" t="n"/>
      <c r="C732" s="6" t="n"/>
      <c r="D732" s="6" t="n"/>
      <c r="E732" s="6" t="n"/>
      <c r="F732" s="6" t="n"/>
    </row>
    <row r="733" ht="15.75" customHeight="1" s="47">
      <c r="A733" s="6" t="n"/>
      <c r="B733" s="6" t="n"/>
      <c r="C733" s="6" t="n"/>
      <c r="D733" s="6" t="n"/>
      <c r="E733" s="6" t="n"/>
      <c r="F733" s="6" t="n"/>
    </row>
    <row r="734" ht="15.75" customHeight="1" s="47">
      <c r="A734" s="6" t="n"/>
      <c r="B734" s="6" t="n"/>
      <c r="C734" s="6" t="n"/>
      <c r="D734" s="6" t="n"/>
      <c r="E734" s="6" t="n"/>
      <c r="F734" s="6" t="n"/>
    </row>
    <row r="735" ht="15.75" customHeight="1" s="47">
      <c r="A735" s="6" t="n"/>
      <c r="B735" s="6" t="n"/>
      <c r="C735" s="6" t="n"/>
      <c r="D735" s="6" t="n"/>
      <c r="E735" s="6" t="n"/>
      <c r="F735" s="6" t="n"/>
    </row>
    <row r="736" ht="15.75" customHeight="1" s="47">
      <c r="A736" s="6" t="n"/>
      <c r="B736" s="6" t="n"/>
      <c r="C736" s="6" t="n"/>
      <c r="D736" s="6" t="n"/>
      <c r="E736" s="6" t="n"/>
      <c r="F736" s="6" t="n"/>
    </row>
    <row r="737" ht="15.75" customHeight="1" s="47">
      <c r="A737" s="6" t="n"/>
      <c r="B737" s="6" t="n"/>
      <c r="C737" s="6" t="n"/>
      <c r="D737" s="6" t="n"/>
      <c r="E737" s="6" t="n"/>
      <c r="F737" s="6" t="n"/>
    </row>
    <row r="738" ht="15.75" customHeight="1" s="47">
      <c r="A738" s="6" t="n"/>
      <c r="B738" s="6" t="n"/>
      <c r="C738" s="6" t="n"/>
      <c r="D738" s="6" t="n"/>
      <c r="E738" s="6" t="n"/>
      <c r="F738" s="6" t="n"/>
    </row>
    <row r="739" ht="15.75" customHeight="1" s="47">
      <c r="A739" s="6" t="n"/>
      <c r="B739" s="6" t="n"/>
      <c r="C739" s="6" t="n"/>
      <c r="D739" s="6" t="n"/>
      <c r="E739" s="6" t="n"/>
      <c r="F739" s="6" t="n"/>
    </row>
    <row r="740" ht="15.75" customHeight="1" s="47">
      <c r="A740" s="6" t="n"/>
      <c r="B740" s="6" t="n"/>
      <c r="C740" s="6" t="n"/>
      <c r="D740" s="6" t="n"/>
      <c r="E740" s="6" t="n"/>
      <c r="F740" s="6" t="n"/>
    </row>
    <row r="741" ht="15.75" customHeight="1" s="47">
      <c r="A741" s="6" t="n"/>
      <c r="B741" s="6" t="n"/>
      <c r="C741" s="6" t="n"/>
      <c r="D741" s="6" t="n"/>
      <c r="E741" s="6" t="n"/>
      <c r="F741" s="6" t="n"/>
    </row>
    <row r="742" ht="15.75" customHeight="1" s="47">
      <c r="A742" s="6" t="n"/>
      <c r="B742" s="6" t="n"/>
      <c r="C742" s="6" t="n"/>
      <c r="D742" s="6" t="n"/>
      <c r="E742" s="6" t="n"/>
      <c r="F742" s="6" t="n"/>
    </row>
    <row r="743" ht="15.75" customHeight="1" s="47">
      <c r="A743" s="6" t="n"/>
      <c r="B743" s="6" t="n"/>
      <c r="C743" s="6" t="n"/>
      <c r="D743" s="6" t="n"/>
      <c r="E743" s="6" t="n"/>
      <c r="F743" s="6" t="n"/>
    </row>
    <row r="744" ht="15.75" customHeight="1" s="47">
      <c r="A744" s="6" t="n"/>
      <c r="B744" s="6" t="n"/>
      <c r="C744" s="6" t="n"/>
      <c r="D744" s="6" t="n"/>
      <c r="E744" s="6" t="n"/>
      <c r="F744" s="6" t="n"/>
    </row>
    <row r="745" ht="15.75" customHeight="1" s="47">
      <c r="A745" s="6" t="n"/>
      <c r="B745" s="6" t="n"/>
      <c r="C745" s="6" t="n"/>
      <c r="D745" s="6" t="n"/>
      <c r="E745" s="6" t="n"/>
      <c r="F745" s="6" t="n"/>
    </row>
    <row r="746" ht="15.75" customHeight="1" s="47">
      <c r="A746" s="6" t="n"/>
      <c r="B746" s="6" t="n"/>
      <c r="C746" s="6" t="n"/>
      <c r="D746" s="6" t="n"/>
      <c r="E746" s="6" t="n"/>
      <c r="F746" s="6" t="n"/>
    </row>
    <row r="747" ht="15.75" customHeight="1" s="47">
      <c r="A747" s="6" t="n"/>
      <c r="B747" s="6" t="n"/>
      <c r="C747" s="6" t="n"/>
      <c r="D747" s="6" t="n"/>
      <c r="E747" s="6" t="n"/>
      <c r="F747" s="6" t="n"/>
    </row>
    <row r="748" ht="15.75" customHeight="1" s="47">
      <c r="A748" s="6" t="n"/>
      <c r="B748" s="6" t="n"/>
      <c r="C748" s="6" t="n"/>
      <c r="D748" s="6" t="n"/>
      <c r="E748" s="6" t="n"/>
      <c r="F748" s="6" t="n"/>
    </row>
    <row r="749" ht="15.75" customHeight="1" s="47">
      <c r="A749" s="6" t="n"/>
      <c r="B749" s="6" t="n"/>
      <c r="C749" s="6" t="n"/>
      <c r="D749" s="6" t="n"/>
      <c r="E749" s="6" t="n"/>
      <c r="F749" s="6" t="n"/>
    </row>
    <row r="750" ht="15.75" customHeight="1" s="47">
      <c r="A750" s="6" t="n"/>
      <c r="B750" s="6" t="n"/>
      <c r="C750" s="6" t="n"/>
      <c r="D750" s="6" t="n"/>
      <c r="E750" s="6" t="n"/>
      <c r="F750" s="6" t="n"/>
    </row>
    <row r="751" ht="15.75" customHeight="1" s="47">
      <c r="A751" s="6" t="n"/>
      <c r="B751" s="6" t="n"/>
      <c r="C751" s="6" t="n"/>
      <c r="D751" s="6" t="n"/>
      <c r="E751" s="6" t="n"/>
      <c r="F751" s="6" t="n"/>
    </row>
    <row r="752" ht="15.75" customHeight="1" s="47">
      <c r="A752" s="6" t="n"/>
      <c r="B752" s="6" t="n"/>
      <c r="C752" s="6" t="n"/>
      <c r="D752" s="6" t="n"/>
      <c r="E752" s="6" t="n"/>
      <c r="F752" s="6" t="n"/>
    </row>
    <row r="753" ht="15.75" customHeight="1" s="47">
      <c r="A753" s="6" t="n"/>
      <c r="B753" s="6" t="n"/>
      <c r="C753" s="6" t="n"/>
      <c r="D753" s="6" t="n"/>
      <c r="E753" s="6" t="n"/>
      <c r="F753" s="6" t="n"/>
    </row>
    <row r="754" ht="15.75" customHeight="1" s="47">
      <c r="A754" s="6" t="n"/>
      <c r="B754" s="6" t="n"/>
      <c r="C754" s="6" t="n"/>
      <c r="D754" s="6" t="n"/>
      <c r="E754" s="6" t="n"/>
      <c r="F754" s="6" t="n"/>
    </row>
    <row r="755" ht="15.75" customHeight="1" s="47">
      <c r="A755" s="6" t="n"/>
      <c r="B755" s="6" t="n"/>
      <c r="C755" s="6" t="n"/>
      <c r="D755" s="6" t="n"/>
      <c r="E755" s="6" t="n"/>
      <c r="F755" s="6" t="n"/>
    </row>
    <row r="756" ht="15.75" customHeight="1" s="47">
      <c r="A756" s="6" t="n"/>
      <c r="B756" s="6" t="n"/>
      <c r="C756" s="6" t="n"/>
      <c r="D756" s="6" t="n"/>
      <c r="E756" s="6" t="n"/>
      <c r="F756" s="6" t="n"/>
    </row>
    <row r="757" ht="15.75" customHeight="1" s="47">
      <c r="A757" s="6" t="n"/>
      <c r="B757" s="6" t="n"/>
      <c r="C757" s="6" t="n"/>
      <c r="D757" s="6" t="n"/>
      <c r="E757" s="6" t="n"/>
      <c r="F757" s="6" t="n"/>
    </row>
    <row r="758" ht="15.75" customHeight="1" s="47">
      <c r="A758" s="6" t="n"/>
      <c r="B758" s="6" t="n"/>
      <c r="C758" s="6" t="n"/>
      <c r="D758" s="6" t="n"/>
      <c r="E758" s="6" t="n"/>
      <c r="F758" s="6" t="n"/>
    </row>
    <row r="759" ht="15.75" customHeight="1" s="47">
      <c r="A759" s="6" t="n"/>
      <c r="B759" s="6" t="n"/>
      <c r="C759" s="6" t="n"/>
      <c r="D759" s="6" t="n"/>
      <c r="E759" s="6" t="n"/>
      <c r="F759" s="6" t="n"/>
    </row>
    <row r="760" ht="15.75" customHeight="1" s="47">
      <c r="A760" s="6" t="n"/>
      <c r="B760" s="6" t="n"/>
      <c r="C760" s="6" t="n"/>
      <c r="D760" s="6" t="n"/>
      <c r="E760" s="6" t="n"/>
      <c r="F760" s="6" t="n"/>
    </row>
    <row r="761" ht="15.75" customHeight="1" s="47">
      <c r="A761" s="6" t="n"/>
      <c r="B761" s="6" t="n"/>
      <c r="C761" s="6" t="n"/>
      <c r="D761" s="6" t="n"/>
      <c r="E761" s="6" t="n"/>
      <c r="F761" s="6" t="n"/>
    </row>
    <row r="762" ht="15.75" customHeight="1" s="47">
      <c r="A762" s="6" t="n"/>
      <c r="B762" s="6" t="n"/>
      <c r="C762" s="6" t="n"/>
      <c r="D762" s="6" t="n"/>
      <c r="E762" s="6" t="n"/>
      <c r="F762" s="6" t="n"/>
    </row>
    <row r="763" ht="15.75" customHeight="1" s="47">
      <c r="A763" s="6" t="n"/>
      <c r="B763" s="6" t="n"/>
      <c r="C763" s="6" t="n"/>
      <c r="D763" s="6" t="n"/>
      <c r="E763" s="6" t="n"/>
      <c r="F763" s="6" t="n"/>
    </row>
    <row r="764" ht="15.75" customHeight="1" s="47">
      <c r="A764" s="6" t="n"/>
      <c r="B764" s="6" t="n"/>
      <c r="C764" s="6" t="n"/>
      <c r="D764" s="6" t="n"/>
      <c r="E764" s="6" t="n"/>
      <c r="F764" s="6" t="n"/>
    </row>
    <row r="765" ht="15.75" customHeight="1" s="47">
      <c r="A765" s="6" t="n"/>
      <c r="B765" s="6" t="n"/>
      <c r="C765" s="6" t="n"/>
      <c r="D765" s="6" t="n"/>
      <c r="E765" s="6" t="n"/>
      <c r="F765" s="6" t="n"/>
    </row>
    <row r="766" ht="15.75" customHeight="1" s="47">
      <c r="A766" s="6" t="n"/>
      <c r="B766" s="6" t="n"/>
      <c r="C766" s="6" t="n"/>
      <c r="D766" s="6" t="n"/>
      <c r="E766" s="6" t="n"/>
      <c r="F766" s="6" t="n"/>
    </row>
    <row r="767" ht="15.75" customHeight="1" s="47">
      <c r="A767" s="6" t="n"/>
      <c r="B767" s="6" t="n"/>
      <c r="C767" s="6" t="n"/>
      <c r="D767" s="6" t="n"/>
      <c r="E767" s="6" t="n"/>
      <c r="F767" s="6" t="n"/>
    </row>
    <row r="768" ht="15.75" customHeight="1" s="47">
      <c r="A768" s="6" t="n"/>
      <c r="B768" s="6" t="n"/>
      <c r="C768" s="6" t="n"/>
      <c r="D768" s="6" t="n"/>
      <c r="E768" s="6" t="n"/>
      <c r="F768" s="6" t="n"/>
    </row>
    <row r="769" ht="15.75" customHeight="1" s="47">
      <c r="A769" s="6" t="n"/>
      <c r="B769" s="6" t="n"/>
      <c r="C769" s="6" t="n"/>
      <c r="D769" s="6" t="n"/>
      <c r="E769" s="6" t="n"/>
      <c r="F769" s="6" t="n"/>
    </row>
    <row r="770" ht="15.75" customHeight="1" s="47">
      <c r="A770" s="6" t="n"/>
      <c r="B770" s="6" t="n"/>
      <c r="C770" s="6" t="n"/>
      <c r="D770" s="6" t="n"/>
      <c r="E770" s="6" t="n"/>
      <c r="F770" s="6" t="n"/>
    </row>
    <row r="771" ht="15.75" customHeight="1" s="47">
      <c r="A771" s="6" t="n"/>
      <c r="B771" s="6" t="n"/>
      <c r="C771" s="6" t="n"/>
      <c r="D771" s="6" t="n"/>
      <c r="E771" s="6" t="n"/>
      <c r="F771" s="6" t="n"/>
    </row>
    <row r="772" ht="15.75" customHeight="1" s="47">
      <c r="A772" s="6" t="n"/>
      <c r="B772" s="6" t="n"/>
      <c r="C772" s="6" t="n"/>
      <c r="D772" s="6" t="n"/>
      <c r="E772" s="6" t="n"/>
      <c r="F772" s="6" t="n"/>
    </row>
    <row r="773" ht="15.75" customHeight="1" s="47">
      <c r="A773" s="6" t="n"/>
      <c r="B773" s="6" t="n"/>
      <c r="C773" s="6" t="n"/>
      <c r="D773" s="6" t="n"/>
      <c r="E773" s="6" t="n"/>
      <c r="F773" s="6" t="n"/>
    </row>
    <row r="774" ht="15.75" customHeight="1" s="47">
      <c r="A774" s="6" t="n"/>
      <c r="B774" s="6" t="n"/>
      <c r="C774" s="6" t="n"/>
      <c r="D774" s="6" t="n"/>
      <c r="E774" s="6" t="n"/>
      <c r="F774" s="6" t="n"/>
    </row>
    <row r="775" ht="15.75" customHeight="1" s="47">
      <c r="A775" s="6" t="n"/>
      <c r="B775" s="6" t="n"/>
      <c r="C775" s="6" t="n"/>
      <c r="D775" s="6" t="n"/>
      <c r="E775" s="6" t="n"/>
      <c r="F775" s="6" t="n"/>
    </row>
    <row r="776" ht="15.75" customHeight="1" s="47">
      <c r="A776" s="6" t="n"/>
      <c r="B776" s="6" t="n"/>
      <c r="C776" s="6" t="n"/>
      <c r="D776" s="6" t="n"/>
      <c r="E776" s="6" t="n"/>
      <c r="F776" s="6" t="n"/>
    </row>
    <row r="777" ht="15.75" customHeight="1" s="47">
      <c r="A777" s="6" t="n"/>
      <c r="B777" s="6" t="n"/>
      <c r="C777" s="6" t="n"/>
      <c r="D777" s="6" t="n"/>
      <c r="E777" s="6" t="n"/>
      <c r="F777" s="6" t="n"/>
    </row>
    <row r="778" ht="15.75" customHeight="1" s="47">
      <c r="A778" s="6" t="n"/>
      <c r="B778" s="6" t="n"/>
      <c r="C778" s="6" t="n"/>
      <c r="D778" s="6" t="n"/>
      <c r="E778" s="6" t="n"/>
      <c r="F778" s="6" t="n"/>
    </row>
    <row r="779" ht="15.75" customHeight="1" s="47">
      <c r="A779" s="6" t="n"/>
      <c r="B779" s="6" t="n"/>
      <c r="C779" s="6" t="n"/>
      <c r="D779" s="6" t="n"/>
      <c r="E779" s="6" t="n"/>
      <c r="F779" s="6" t="n"/>
    </row>
    <row r="780" ht="15.75" customHeight="1" s="47">
      <c r="A780" s="6" t="n"/>
      <c r="B780" s="6" t="n"/>
      <c r="C780" s="6" t="n"/>
      <c r="D780" s="6" t="n"/>
      <c r="E780" s="6" t="n"/>
      <c r="F780" s="6" t="n"/>
    </row>
    <row r="781" ht="15.75" customHeight="1" s="47">
      <c r="A781" s="6" t="n"/>
      <c r="B781" s="6" t="n"/>
      <c r="C781" s="6" t="n"/>
      <c r="D781" s="6" t="n"/>
      <c r="E781" s="6" t="n"/>
      <c r="F781" s="6" t="n"/>
    </row>
    <row r="782" ht="15.75" customHeight="1" s="47">
      <c r="A782" s="6" t="n"/>
      <c r="B782" s="6" t="n"/>
      <c r="C782" s="6" t="n"/>
      <c r="D782" s="6" t="n"/>
      <c r="E782" s="6" t="n"/>
      <c r="F782" s="6" t="n"/>
    </row>
    <row r="783" ht="15.75" customHeight="1" s="47">
      <c r="A783" s="6" t="n"/>
      <c r="B783" s="6" t="n"/>
      <c r="C783" s="6" t="n"/>
      <c r="D783" s="6" t="n"/>
      <c r="E783" s="6" t="n"/>
      <c r="F783" s="6" t="n"/>
    </row>
    <row r="784" ht="15.75" customHeight="1" s="47">
      <c r="A784" s="6" t="n"/>
      <c r="B784" s="6" t="n"/>
      <c r="C784" s="6" t="n"/>
      <c r="D784" s="6" t="n"/>
      <c r="E784" s="6" t="n"/>
      <c r="F784" s="6" t="n"/>
    </row>
    <row r="785" ht="15.75" customHeight="1" s="47">
      <c r="A785" s="6" t="n"/>
      <c r="B785" s="6" t="n"/>
      <c r="C785" s="6" t="n"/>
      <c r="D785" s="6" t="n"/>
      <c r="E785" s="6" t="n"/>
      <c r="F785" s="6" t="n"/>
    </row>
    <row r="786" ht="15.75" customHeight="1" s="47">
      <c r="A786" s="6" t="n"/>
      <c r="B786" s="6" t="n"/>
      <c r="C786" s="6" t="n"/>
      <c r="D786" s="6" t="n"/>
      <c r="E786" s="6" t="n"/>
      <c r="F786" s="6" t="n"/>
    </row>
    <row r="787" ht="15.75" customHeight="1" s="47">
      <c r="A787" s="6" t="n"/>
      <c r="B787" s="6" t="n"/>
      <c r="C787" s="6" t="n"/>
      <c r="D787" s="6" t="n"/>
      <c r="E787" s="6" t="n"/>
      <c r="F787" s="6" t="n"/>
    </row>
    <row r="788" ht="15.75" customHeight="1" s="47">
      <c r="A788" s="6" t="n"/>
      <c r="B788" s="6" t="n"/>
      <c r="C788" s="6" t="n"/>
      <c r="D788" s="6" t="n"/>
      <c r="E788" s="6" t="n"/>
      <c r="F788" s="6" t="n"/>
    </row>
    <row r="789" ht="15.75" customHeight="1" s="47">
      <c r="A789" s="6" t="n"/>
      <c r="B789" s="6" t="n"/>
      <c r="C789" s="6" t="n"/>
      <c r="D789" s="6" t="n"/>
      <c r="E789" s="6" t="n"/>
      <c r="F789" s="6" t="n"/>
    </row>
    <row r="790" ht="15.75" customHeight="1" s="47">
      <c r="A790" s="6" t="n"/>
      <c r="B790" s="6" t="n"/>
      <c r="C790" s="6" t="n"/>
      <c r="D790" s="6" t="n"/>
      <c r="E790" s="6" t="n"/>
      <c r="F790" s="6" t="n"/>
    </row>
    <row r="791" ht="15.75" customHeight="1" s="47">
      <c r="A791" s="6" t="n"/>
      <c r="B791" s="6" t="n"/>
      <c r="C791" s="6" t="n"/>
      <c r="D791" s="6" t="n"/>
      <c r="E791" s="6" t="n"/>
      <c r="F791" s="6" t="n"/>
    </row>
    <row r="792" ht="15.75" customHeight="1" s="47">
      <c r="A792" s="6" t="n"/>
      <c r="B792" s="6" t="n"/>
      <c r="C792" s="6" t="n"/>
      <c r="D792" s="6" t="n"/>
      <c r="E792" s="6" t="n"/>
      <c r="F792" s="6" t="n"/>
    </row>
    <row r="793" ht="15.75" customHeight="1" s="47">
      <c r="A793" s="6" t="n"/>
      <c r="B793" s="6" t="n"/>
      <c r="C793" s="6" t="n"/>
      <c r="D793" s="6" t="n"/>
      <c r="E793" s="6" t="n"/>
      <c r="F793" s="6" t="n"/>
    </row>
    <row r="794" ht="15.75" customHeight="1" s="47">
      <c r="A794" s="6" t="n"/>
      <c r="B794" s="6" t="n"/>
      <c r="C794" s="6" t="n"/>
      <c r="D794" s="6" t="n"/>
      <c r="E794" s="6" t="n"/>
      <c r="F794" s="6" t="n"/>
    </row>
    <row r="795" ht="15.75" customHeight="1" s="47">
      <c r="A795" s="6" t="n"/>
      <c r="B795" s="6" t="n"/>
      <c r="C795" s="6" t="n"/>
      <c r="D795" s="6" t="n"/>
      <c r="E795" s="6" t="n"/>
      <c r="F795" s="6" t="n"/>
    </row>
    <row r="796" ht="15.75" customHeight="1" s="47">
      <c r="A796" s="6" t="n"/>
      <c r="B796" s="6" t="n"/>
      <c r="C796" s="6" t="n"/>
      <c r="D796" s="6" t="n"/>
      <c r="E796" s="6" t="n"/>
      <c r="F796" s="6" t="n"/>
    </row>
    <row r="797" ht="15.75" customHeight="1" s="47">
      <c r="A797" s="6" t="n"/>
      <c r="B797" s="6" t="n"/>
      <c r="C797" s="6" t="n"/>
      <c r="D797" s="6" t="n"/>
      <c r="E797" s="6" t="n"/>
      <c r="F797" s="6" t="n"/>
    </row>
    <row r="798" ht="15.75" customHeight="1" s="47">
      <c r="A798" s="6" t="n"/>
      <c r="B798" s="6" t="n"/>
      <c r="C798" s="6" t="n"/>
      <c r="D798" s="6" t="n"/>
      <c r="E798" s="6" t="n"/>
      <c r="F798" s="6" t="n"/>
    </row>
    <row r="799" ht="15.75" customHeight="1" s="47">
      <c r="A799" s="6" t="n"/>
      <c r="B799" s="6" t="n"/>
      <c r="C799" s="6" t="n"/>
      <c r="D799" s="6" t="n"/>
      <c r="E799" s="6" t="n"/>
      <c r="F799" s="6" t="n"/>
    </row>
    <row r="800" ht="15.75" customHeight="1" s="47">
      <c r="A800" s="6" t="n"/>
      <c r="B800" s="6" t="n"/>
      <c r="C800" s="6" t="n"/>
      <c r="D800" s="6" t="n"/>
      <c r="E800" s="6" t="n"/>
      <c r="F800" s="6" t="n"/>
    </row>
    <row r="801" ht="15.75" customHeight="1" s="47">
      <c r="A801" s="6" t="n"/>
      <c r="B801" s="6" t="n"/>
      <c r="C801" s="6" t="n"/>
      <c r="D801" s="6" t="n"/>
      <c r="E801" s="6" t="n"/>
      <c r="F801" s="6" t="n"/>
    </row>
    <row r="802" ht="15.75" customHeight="1" s="47">
      <c r="A802" s="6" t="n"/>
      <c r="B802" s="6" t="n"/>
      <c r="C802" s="6" t="n"/>
      <c r="D802" s="6" t="n"/>
      <c r="E802" s="6" t="n"/>
      <c r="F802" s="6" t="n"/>
    </row>
    <row r="803" ht="15.75" customHeight="1" s="47">
      <c r="A803" s="6" t="n"/>
      <c r="B803" s="6" t="n"/>
      <c r="C803" s="6" t="n"/>
      <c r="D803" s="6" t="n"/>
      <c r="E803" s="6" t="n"/>
      <c r="F803" s="6" t="n"/>
    </row>
    <row r="804" ht="15.75" customHeight="1" s="47">
      <c r="A804" s="6" t="n"/>
      <c r="B804" s="6" t="n"/>
      <c r="C804" s="6" t="n"/>
      <c r="D804" s="6" t="n"/>
      <c r="E804" s="6" t="n"/>
      <c r="F804" s="6" t="n"/>
    </row>
    <row r="805" ht="15.75" customHeight="1" s="47">
      <c r="A805" s="6" t="n"/>
      <c r="B805" s="6" t="n"/>
      <c r="C805" s="6" t="n"/>
      <c r="D805" s="6" t="n"/>
      <c r="E805" s="6" t="n"/>
      <c r="F805" s="6" t="n"/>
    </row>
    <row r="806" ht="15.75" customHeight="1" s="47">
      <c r="A806" s="6" t="n"/>
      <c r="B806" s="6" t="n"/>
      <c r="C806" s="6" t="n"/>
      <c r="D806" s="6" t="n"/>
      <c r="E806" s="6" t="n"/>
      <c r="F806" s="6" t="n"/>
    </row>
    <row r="807" ht="15.75" customHeight="1" s="47">
      <c r="A807" s="6" t="n"/>
      <c r="B807" s="6" t="n"/>
      <c r="C807" s="6" t="n"/>
      <c r="D807" s="6" t="n"/>
      <c r="E807" s="6" t="n"/>
      <c r="F807" s="6" t="n"/>
    </row>
    <row r="808" ht="15.75" customHeight="1" s="47">
      <c r="A808" s="6" t="n"/>
      <c r="B808" s="6" t="n"/>
      <c r="C808" s="6" t="n"/>
      <c r="D808" s="6" t="n"/>
      <c r="E808" s="6" t="n"/>
      <c r="F808" s="6" t="n"/>
    </row>
    <row r="809" ht="15.75" customHeight="1" s="47">
      <c r="A809" s="6" t="n"/>
      <c r="B809" s="6" t="n"/>
      <c r="C809" s="6" t="n"/>
      <c r="D809" s="6" t="n"/>
      <c r="E809" s="6" t="n"/>
      <c r="F809" s="6" t="n"/>
    </row>
    <row r="810" ht="15.75" customHeight="1" s="47">
      <c r="A810" s="6" t="n"/>
      <c r="B810" s="6" t="n"/>
      <c r="C810" s="6" t="n"/>
      <c r="D810" s="6" t="n"/>
      <c r="E810" s="6" t="n"/>
      <c r="F810" s="6" t="n"/>
    </row>
    <row r="811" ht="15.75" customHeight="1" s="47">
      <c r="A811" s="6" t="n"/>
      <c r="B811" s="6" t="n"/>
      <c r="C811" s="6" t="n"/>
      <c r="D811" s="6" t="n"/>
      <c r="E811" s="6" t="n"/>
      <c r="F811" s="6" t="n"/>
    </row>
    <row r="812" ht="15.75" customHeight="1" s="47">
      <c r="A812" s="6" t="n"/>
      <c r="B812" s="6" t="n"/>
      <c r="C812" s="6" t="n"/>
      <c r="D812" s="6" t="n"/>
      <c r="E812" s="6" t="n"/>
      <c r="F812" s="6" t="n"/>
    </row>
    <row r="813" ht="15.75" customHeight="1" s="47">
      <c r="A813" s="6" t="n"/>
      <c r="B813" s="6" t="n"/>
      <c r="C813" s="6" t="n"/>
      <c r="D813" s="6" t="n"/>
      <c r="E813" s="6" t="n"/>
      <c r="F813" s="6" t="n"/>
    </row>
    <row r="814" ht="15.75" customHeight="1" s="47">
      <c r="A814" s="6" t="n"/>
      <c r="B814" s="6" t="n"/>
      <c r="C814" s="6" t="n"/>
      <c r="D814" s="6" t="n"/>
      <c r="E814" s="6" t="n"/>
      <c r="F814" s="6" t="n"/>
    </row>
    <row r="815" ht="15.75" customHeight="1" s="47">
      <c r="A815" s="6" t="n"/>
      <c r="B815" s="6" t="n"/>
      <c r="C815" s="6" t="n"/>
      <c r="D815" s="6" t="n"/>
      <c r="E815" s="6" t="n"/>
      <c r="F815" s="6" t="n"/>
    </row>
    <row r="816" ht="15.75" customHeight="1" s="47">
      <c r="A816" s="6" t="n"/>
      <c r="B816" s="6" t="n"/>
      <c r="C816" s="6" t="n"/>
      <c r="D816" s="6" t="n"/>
      <c r="E816" s="6" t="n"/>
      <c r="F816" s="6" t="n"/>
    </row>
    <row r="817" ht="15.75" customHeight="1" s="47">
      <c r="A817" s="6" t="n"/>
      <c r="B817" s="6" t="n"/>
      <c r="C817" s="6" t="n"/>
      <c r="D817" s="6" t="n"/>
      <c r="E817" s="6" t="n"/>
      <c r="F817" s="6" t="n"/>
    </row>
    <row r="818" ht="15.75" customHeight="1" s="47">
      <c r="A818" s="6" t="n"/>
      <c r="B818" s="6" t="n"/>
      <c r="C818" s="6" t="n"/>
      <c r="D818" s="6" t="n"/>
      <c r="E818" s="6" t="n"/>
      <c r="F818" s="6" t="n"/>
    </row>
    <row r="819" ht="15.75" customHeight="1" s="47">
      <c r="A819" s="6" t="n"/>
      <c r="B819" s="6" t="n"/>
      <c r="C819" s="6" t="n"/>
      <c r="D819" s="6" t="n"/>
      <c r="E819" s="6" t="n"/>
      <c r="F819" s="6" t="n"/>
    </row>
    <row r="820" ht="15.75" customHeight="1" s="47">
      <c r="A820" s="6" t="n"/>
      <c r="B820" s="6" t="n"/>
      <c r="C820" s="6" t="n"/>
      <c r="D820" s="6" t="n"/>
      <c r="E820" s="6" t="n"/>
      <c r="F820" s="6" t="n"/>
    </row>
    <row r="821" ht="15.75" customHeight="1" s="47">
      <c r="A821" s="6" t="n"/>
      <c r="B821" s="6" t="n"/>
      <c r="C821" s="6" t="n"/>
      <c r="D821" s="6" t="n"/>
      <c r="E821" s="6" t="n"/>
      <c r="F821" s="6" t="n"/>
    </row>
    <row r="822" ht="15.75" customHeight="1" s="47">
      <c r="A822" s="6" t="n"/>
      <c r="B822" s="6" t="n"/>
      <c r="C822" s="6" t="n"/>
      <c r="D822" s="6" t="n"/>
      <c r="E822" s="6" t="n"/>
      <c r="F822" s="6" t="n"/>
    </row>
    <row r="823" ht="15.75" customHeight="1" s="47">
      <c r="A823" s="6" t="n"/>
      <c r="B823" s="6" t="n"/>
      <c r="C823" s="6" t="n"/>
      <c r="D823" s="6" t="n"/>
      <c r="E823" s="6" t="n"/>
      <c r="F823" s="6" t="n"/>
    </row>
    <row r="824" ht="15.75" customHeight="1" s="47">
      <c r="A824" s="6" t="n"/>
      <c r="B824" s="6" t="n"/>
      <c r="C824" s="6" t="n"/>
      <c r="D824" s="6" t="n"/>
      <c r="E824" s="6" t="n"/>
      <c r="F824" s="6" t="n"/>
    </row>
    <row r="825" ht="15.75" customHeight="1" s="47">
      <c r="A825" s="6" t="n"/>
      <c r="B825" s="6" t="n"/>
      <c r="C825" s="6" t="n"/>
      <c r="D825" s="6" t="n"/>
      <c r="E825" s="6" t="n"/>
      <c r="F825" s="6" t="n"/>
    </row>
    <row r="826" ht="15.75" customHeight="1" s="47">
      <c r="A826" s="6" t="n"/>
      <c r="B826" s="6" t="n"/>
      <c r="C826" s="6" t="n"/>
      <c r="D826" s="6" t="n"/>
      <c r="E826" s="6" t="n"/>
      <c r="F826" s="6" t="n"/>
    </row>
    <row r="827" ht="15.75" customHeight="1" s="47">
      <c r="A827" s="6" t="n"/>
      <c r="B827" s="6" t="n"/>
      <c r="C827" s="6" t="n"/>
      <c r="D827" s="6" t="n"/>
      <c r="E827" s="6" t="n"/>
      <c r="F827" s="6" t="n"/>
    </row>
    <row r="828" ht="15.75" customHeight="1" s="47">
      <c r="A828" s="6" t="n"/>
      <c r="B828" s="6" t="n"/>
      <c r="C828" s="6" t="n"/>
      <c r="D828" s="6" t="n"/>
      <c r="E828" s="6" t="n"/>
      <c r="F828" s="6" t="n"/>
    </row>
    <row r="829" ht="15.75" customHeight="1" s="47">
      <c r="A829" s="6" t="n"/>
      <c r="B829" s="6" t="n"/>
      <c r="C829" s="6" t="n"/>
      <c r="D829" s="6" t="n"/>
      <c r="E829" s="6" t="n"/>
      <c r="F829" s="6" t="n"/>
    </row>
    <row r="830" ht="15.75" customHeight="1" s="47">
      <c r="A830" s="6" t="n"/>
      <c r="B830" s="6" t="n"/>
      <c r="C830" s="6" t="n"/>
      <c r="D830" s="6" t="n"/>
      <c r="E830" s="6" t="n"/>
      <c r="F830" s="6" t="n"/>
    </row>
    <row r="831" ht="15.75" customHeight="1" s="47">
      <c r="A831" s="6" t="n"/>
      <c r="B831" s="6" t="n"/>
      <c r="C831" s="6" t="n"/>
      <c r="D831" s="6" t="n"/>
      <c r="E831" s="6" t="n"/>
      <c r="F831" s="6" t="n"/>
    </row>
    <row r="832" ht="15.75" customHeight="1" s="47">
      <c r="A832" s="6" t="n"/>
      <c r="B832" s="6" t="n"/>
      <c r="C832" s="6" t="n"/>
      <c r="D832" s="6" t="n"/>
      <c r="E832" s="6" t="n"/>
      <c r="F832" s="6" t="n"/>
    </row>
    <row r="833" ht="15.75" customHeight="1" s="47">
      <c r="A833" s="6" t="n"/>
      <c r="B833" s="6" t="n"/>
      <c r="C833" s="6" t="n"/>
      <c r="D833" s="6" t="n"/>
      <c r="E833" s="6" t="n"/>
      <c r="F833" s="6" t="n"/>
    </row>
    <row r="834" ht="15.75" customHeight="1" s="47">
      <c r="A834" s="6" t="n"/>
      <c r="B834" s="6" t="n"/>
      <c r="C834" s="6" t="n"/>
      <c r="D834" s="6" t="n"/>
      <c r="E834" s="6" t="n"/>
      <c r="F834" s="6" t="n"/>
    </row>
    <row r="835" ht="15.75" customHeight="1" s="47">
      <c r="A835" s="6" t="n"/>
      <c r="B835" s="6" t="n"/>
      <c r="C835" s="6" t="n"/>
      <c r="D835" s="6" t="n"/>
      <c r="E835" s="6" t="n"/>
      <c r="F835" s="6" t="n"/>
    </row>
    <row r="836" ht="15.75" customHeight="1" s="47">
      <c r="A836" s="6" t="n"/>
      <c r="B836" s="6" t="n"/>
      <c r="C836" s="6" t="n"/>
      <c r="D836" s="6" t="n"/>
      <c r="E836" s="6" t="n"/>
      <c r="F836" s="6" t="n"/>
    </row>
    <row r="837" ht="15.75" customHeight="1" s="47">
      <c r="A837" s="6" t="n"/>
      <c r="B837" s="6" t="n"/>
      <c r="C837" s="6" t="n"/>
      <c r="D837" s="6" t="n"/>
      <c r="E837" s="6" t="n"/>
      <c r="F837" s="6" t="n"/>
    </row>
    <row r="838" ht="15.75" customHeight="1" s="47">
      <c r="A838" s="6" t="n"/>
      <c r="B838" s="6" t="n"/>
      <c r="C838" s="6" t="n"/>
      <c r="D838" s="6" t="n"/>
      <c r="E838" s="6" t="n"/>
      <c r="F838" s="6" t="n"/>
    </row>
    <row r="839" ht="15.75" customHeight="1" s="47">
      <c r="A839" s="6" t="n"/>
      <c r="B839" s="6" t="n"/>
      <c r="C839" s="6" t="n"/>
      <c r="D839" s="6" t="n"/>
      <c r="E839" s="6" t="n"/>
      <c r="F839" s="6" t="n"/>
    </row>
    <row r="840" ht="15.75" customHeight="1" s="47">
      <c r="A840" s="6" t="n"/>
      <c r="B840" s="6" t="n"/>
      <c r="C840" s="6" t="n"/>
      <c r="D840" s="6" t="n"/>
      <c r="E840" s="6" t="n"/>
      <c r="F840" s="6" t="n"/>
    </row>
    <row r="841" ht="15.75" customHeight="1" s="47">
      <c r="A841" s="6" t="n"/>
      <c r="B841" s="6" t="n"/>
      <c r="C841" s="6" t="n"/>
      <c r="D841" s="6" t="n"/>
      <c r="E841" s="6" t="n"/>
      <c r="F841" s="6" t="n"/>
    </row>
    <row r="842" ht="15.75" customHeight="1" s="47">
      <c r="A842" s="6" t="n"/>
      <c r="B842" s="6" t="n"/>
      <c r="C842" s="6" t="n"/>
      <c r="D842" s="6" t="n"/>
      <c r="E842" s="6" t="n"/>
      <c r="F842" s="6" t="n"/>
    </row>
    <row r="843" ht="15.75" customHeight="1" s="47">
      <c r="A843" s="6" t="n"/>
      <c r="B843" s="6" t="n"/>
      <c r="C843" s="6" t="n"/>
      <c r="D843" s="6" t="n"/>
      <c r="E843" s="6" t="n"/>
      <c r="F843" s="6" t="n"/>
    </row>
    <row r="844" ht="15.75" customHeight="1" s="47">
      <c r="A844" s="6" t="n"/>
      <c r="B844" s="6" t="n"/>
      <c r="C844" s="6" t="n"/>
      <c r="D844" s="6" t="n"/>
      <c r="E844" s="6" t="n"/>
      <c r="F844" s="6" t="n"/>
    </row>
    <row r="845" ht="15.75" customHeight="1" s="47">
      <c r="A845" s="6" t="n"/>
      <c r="B845" s="6" t="n"/>
      <c r="C845" s="6" t="n"/>
      <c r="D845" s="6" t="n"/>
      <c r="E845" s="6" t="n"/>
      <c r="F845" s="6" t="n"/>
    </row>
    <row r="846" ht="15.75" customHeight="1" s="47">
      <c r="A846" s="6" t="n"/>
      <c r="B846" s="6" t="n"/>
      <c r="C846" s="6" t="n"/>
      <c r="D846" s="6" t="n"/>
      <c r="E846" s="6" t="n"/>
      <c r="F846" s="6" t="n"/>
    </row>
    <row r="847" ht="15.75" customHeight="1" s="47">
      <c r="A847" s="6" t="n"/>
      <c r="B847" s="6" t="n"/>
      <c r="C847" s="6" t="n"/>
      <c r="D847" s="6" t="n"/>
      <c r="E847" s="6" t="n"/>
      <c r="F847" s="6" t="n"/>
    </row>
    <row r="848" ht="15.75" customHeight="1" s="47">
      <c r="A848" s="6" t="n"/>
      <c r="B848" s="6" t="n"/>
      <c r="C848" s="6" t="n"/>
      <c r="D848" s="6" t="n"/>
      <c r="E848" s="6" t="n"/>
      <c r="F848" s="6" t="n"/>
    </row>
    <row r="849" ht="15.75" customHeight="1" s="47">
      <c r="A849" s="6" t="n"/>
      <c r="B849" s="6" t="n"/>
      <c r="C849" s="6" t="n"/>
      <c r="D849" s="6" t="n"/>
      <c r="E849" s="6" t="n"/>
      <c r="F849" s="6" t="n"/>
    </row>
    <row r="850" ht="15.75" customHeight="1" s="47">
      <c r="A850" s="6" t="n"/>
      <c r="B850" s="6" t="n"/>
      <c r="C850" s="6" t="n"/>
      <c r="D850" s="6" t="n"/>
      <c r="E850" s="6" t="n"/>
      <c r="F850" s="6" t="n"/>
    </row>
    <row r="851" ht="15.75" customHeight="1" s="47">
      <c r="A851" s="6" t="n"/>
      <c r="B851" s="6" t="n"/>
      <c r="C851" s="6" t="n"/>
      <c r="D851" s="6" t="n"/>
      <c r="E851" s="6" t="n"/>
      <c r="F851" s="6" t="n"/>
    </row>
    <row r="852" ht="15.75" customHeight="1" s="47">
      <c r="A852" s="6" t="n"/>
      <c r="B852" s="6" t="n"/>
      <c r="C852" s="6" t="n"/>
      <c r="D852" s="6" t="n"/>
      <c r="E852" s="6" t="n"/>
      <c r="F852" s="6" t="n"/>
    </row>
    <row r="853" ht="15.75" customHeight="1" s="47">
      <c r="A853" s="6" t="n"/>
      <c r="B853" s="6" t="n"/>
      <c r="C853" s="6" t="n"/>
      <c r="D853" s="6" t="n"/>
      <c r="E853" s="6" t="n"/>
      <c r="F853" s="6" t="n"/>
    </row>
    <row r="854" ht="15.75" customHeight="1" s="47">
      <c r="A854" s="6" t="n"/>
      <c r="B854" s="6" t="n"/>
      <c r="C854" s="6" t="n"/>
      <c r="D854" s="6" t="n"/>
      <c r="E854" s="6" t="n"/>
      <c r="F854" s="6" t="n"/>
    </row>
    <row r="855" ht="15.75" customHeight="1" s="47">
      <c r="A855" s="6" t="n"/>
      <c r="B855" s="6" t="n"/>
      <c r="C855" s="6" t="n"/>
      <c r="D855" s="6" t="n"/>
      <c r="E855" s="6" t="n"/>
      <c r="F855" s="6" t="n"/>
    </row>
    <row r="856" ht="15.75" customHeight="1" s="47">
      <c r="A856" s="6" t="n"/>
      <c r="B856" s="6" t="n"/>
      <c r="C856" s="6" t="n"/>
      <c r="D856" s="6" t="n"/>
      <c r="E856" s="6" t="n"/>
      <c r="F856" s="6" t="n"/>
    </row>
    <row r="857" ht="15.75" customHeight="1" s="47">
      <c r="A857" s="6" t="n"/>
      <c r="B857" s="6" t="n"/>
      <c r="C857" s="6" t="n"/>
      <c r="D857" s="6" t="n"/>
      <c r="E857" s="6" t="n"/>
      <c r="F857" s="6" t="n"/>
    </row>
    <row r="858" ht="15.75" customHeight="1" s="47">
      <c r="A858" s="6" t="n"/>
      <c r="B858" s="6" t="n"/>
      <c r="C858" s="6" t="n"/>
      <c r="D858" s="6" t="n"/>
      <c r="E858" s="6" t="n"/>
      <c r="F858" s="6" t="n"/>
    </row>
    <row r="859" ht="15.75" customHeight="1" s="47">
      <c r="A859" s="6" t="n"/>
      <c r="B859" s="6" t="n"/>
      <c r="C859" s="6" t="n"/>
      <c r="D859" s="6" t="n"/>
      <c r="E859" s="6" t="n"/>
      <c r="F859" s="6" t="n"/>
    </row>
    <row r="860" ht="15.75" customHeight="1" s="47">
      <c r="A860" s="6" t="n"/>
      <c r="B860" s="6" t="n"/>
      <c r="C860" s="6" t="n"/>
      <c r="D860" s="6" t="n"/>
      <c r="E860" s="6" t="n"/>
      <c r="F860" s="6" t="n"/>
    </row>
    <row r="861" ht="15.75" customHeight="1" s="47">
      <c r="A861" s="6" t="n"/>
      <c r="B861" s="6" t="n"/>
      <c r="C861" s="6" t="n"/>
      <c r="D861" s="6" t="n"/>
      <c r="E861" s="6" t="n"/>
      <c r="F861" s="6" t="n"/>
    </row>
    <row r="862" ht="15.75" customHeight="1" s="47">
      <c r="A862" s="6" t="n"/>
      <c r="B862" s="6" t="n"/>
      <c r="C862" s="6" t="n"/>
      <c r="D862" s="6" t="n"/>
      <c r="E862" s="6" t="n"/>
      <c r="F862" s="6" t="n"/>
    </row>
    <row r="863" ht="15.75" customHeight="1" s="47">
      <c r="A863" s="6" t="n"/>
      <c r="B863" s="6" t="n"/>
      <c r="C863" s="6" t="n"/>
      <c r="D863" s="6" t="n"/>
      <c r="E863" s="6" t="n"/>
      <c r="F863" s="6" t="n"/>
    </row>
    <row r="864" ht="15.75" customHeight="1" s="47">
      <c r="A864" s="6" t="n"/>
      <c r="B864" s="6" t="n"/>
      <c r="C864" s="6" t="n"/>
      <c r="D864" s="6" t="n"/>
      <c r="E864" s="6" t="n"/>
      <c r="F864" s="6" t="n"/>
    </row>
    <row r="865" ht="15.75" customHeight="1" s="47">
      <c r="A865" s="6" t="n"/>
      <c r="B865" s="6" t="n"/>
      <c r="C865" s="6" t="n"/>
      <c r="D865" s="6" t="n"/>
      <c r="E865" s="6" t="n"/>
      <c r="F865" s="6" t="n"/>
    </row>
    <row r="866" ht="15.75" customHeight="1" s="47">
      <c r="A866" s="6" t="n"/>
      <c r="B866" s="6" t="n"/>
      <c r="C866" s="6" t="n"/>
      <c r="D866" s="6" t="n"/>
      <c r="E866" s="6" t="n"/>
      <c r="F866" s="6" t="n"/>
    </row>
    <row r="867" ht="15.75" customHeight="1" s="47">
      <c r="A867" s="6" t="n"/>
      <c r="B867" s="6" t="n"/>
      <c r="C867" s="6" t="n"/>
      <c r="D867" s="6" t="n"/>
      <c r="E867" s="6" t="n"/>
      <c r="F867" s="6" t="n"/>
    </row>
    <row r="868" ht="15.75" customHeight="1" s="47">
      <c r="A868" s="6" t="n"/>
      <c r="B868" s="6" t="n"/>
      <c r="C868" s="6" t="n"/>
      <c r="D868" s="6" t="n"/>
      <c r="E868" s="6" t="n"/>
      <c r="F868" s="6" t="n"/>
    </row>
    <row r="869" ht="15.75" customHeight="1" s="47">
      <c r="A869" s="6" t="n"/>
      <c r="B869" s="6" t="n"/>
      <c r="C869" s="6" t="n"/>
      <c r="D869" s="6" t="n"/>
      <c r="E869" s="6" t="n"/>
      <c r="F869" s="6" t="n"/>
    </row>
    <row r="870" ht="15.75" customHeight="1" s="47">
      <c r="A870" s="6" t="n"/>
      <c r="B870" s="6" t="n"/>
      <c r="C870" s="6" t="n"/>
      <c r="D870" s="6" t="n"/>
      <c r="E870" s="6" t="n"/>
      <c r="F870" s="6" t="n"/>
    </row>
    <row r="871" ht="15.75" customHeight="1" s="47">
      <c r="A871" s="6" t="n"/>
      <c r="B871" s="6" t="n"/>
      <c r="C871" s="6" t="n"/>
      <c r="D871" s="6" t="n"/>
      <c r="E871" s="6" t="n"/>
      <c r="F871" s="6" t="n"/>
    </row>
    <row r="872" ht="15.75" customHeight="1" s="47">
      <c r="A872" s="6" t="n"/>
      <c r="B872" s="6" t="n"/>
      <c r="C872" s="6" t="n"/>
      <c r="D872" s="6" t="n"/>
      <c r="E872" s="6" t="n"/>
      <c r="F872" s="6" t="n"/>
    </row>
    <row r="873" ht="15.75" customHeight="1" s="47">
      <c r="A873" s="6" t="n"/>
      <c r="B873" s="6" t="n"/>
      <c r="C873" s="6" t="n"/>
      <c r="D873" s="6" t="n"/>
      <c r="E873" s="6" t="n"/>
      <c r="F873" s="6" t="n"/>
    </row>
    <row r="874" ht="15.75" customHeight="1" s="47">
      <c r="A874" s="6" t="n"/>
      <c r="B874" s="6" t="n"/>
      <c r="C874" s="6" t="n"/>
      <c r="D874" s="6" t="n"/>
      <c r="E874" s="6" t="n"/>
      <c r="F874" s="6" t="n"/>
    </row>
    <row r="875" ht="15.75" customHeight="1" s="47">
      <c r="A875" s="6" t="n"/>
      <c r="B875" s="6" t="n"/>
      <c r="C875" s="6" t="n"/>
      <c r="D875" s="6" t="n"/>
      <c r="E875" s="6" t="n"/>
      <c r="F875" s="6" t="n"/>
    </row>
    <row r="876" ht="15.75" customHeight="1" s="47">
      <c r="A876" s="6" t="n"/>
      <c r="B876" s="6" t="n"/>
      <c r="C876" s="6" t="n"/>
      <c r="D876" s="6" t="n"/>
      <c r="E876" s="6" t="n"/>
      <c r="F876" s="6" t="n"/>
    </row>
    <row r="877" ht="15.75" customHeight="1" s="47">
      <c r="A877" s="6" t="n"/>
      <c r="B877" s="6" t="n"/>
      <c r="C877" s="6" t="n"/>
      <c r="D877" s="6" t="n"/>
      <c r="E877" s="6" t="n"/>
      <c r="F877" s="6" t="n"/>
    </row>
    <row r="878" ht="15.75" customHeight="1" s="47">
      <c r="A878" s="6" t="n"/>
      <c r="B878" s="6" t="n"/>
      <c r="C878" s="6" t="n"/>
      <c r="D878" s="6" t="n"/>
      <c r="E878" s="6" t="n"/>
      <c r="F878" s="6" t="n"/>
    </row>
    <row r="879" ht="15.75" customHeight="1" s="47">
      <c r="A879" s="6" t="n"/>
      <c r="B879" s="6" t="n"/>
      <c r="C879" s="6" t="n"/>
      <c r="D879" s="6" t="n"/>
      <c r="E879" s="6" t="n"/>
      <c r="F879" s="6" t="n"/>
    </row>
    <row r="880" ht="15.75" customHeight="1" s="47">
      <c r="A880" s="6" t="n"/>
      <c r="B880" s="6" t="n"/>
      <c r="C880" s="6" t="n"/>
      <c r="D880" s="6" t="n"/>
      <c r="E880" s="6" t="n"/>
      <c r="F880" s="6" t="n"/>
    </row>
    <row r="881" ht="15.75" customHeight="1" s="47">
      <c r="A881" s="6" t="n"/>
      <c r="B881" s="6" t="n"/>
      <c r="C881" s="6" t="n"/>
      <c r="D881" s="6" t="n"/>
      <c r="E881" s="6" t="n"/>
      <c r="F881" s="6" t="n"/>
    </row>
    <row r="882" ht="15.75" customHeight="1" s="47">
      <c r="A882" s="6" t="n"/>
      <c r="B882" s="6" t="n"/>
      <c r="C882" s="6" t="n"/>
      <c r="D882" s="6" t="n"/>
      <c r="E882" s="6" t="n"/>
      <c r="F882" s="6" t="n"/>
    </row>
    <row r="883" ht="15.75" customHeight="1" s="47">
      <c r="A883" s="6" t="n"/>
      <c r="B883" s="6" t="n"/>
      <c r="C883" s="6" t="n"/>
      <c r="D883" s="6" t="n"/>
      <c r="E883" s="6" t="n"/>
      <c r="F883" s="6" t="n"/>
    </row>
    <row r="884" ht="15.75" customHeight="1" s="47">
      <c r="A884" s="6" t="n"/>
      <c r="B884" s="6" t="n"/>
      <c r="C884" s="6" t="n"/>
      <c r="D884" s="6" t="n"/>
      <c r="E884" s="6" t="n"/>
      <c r="F884" s="6" t="n"/>
    </row>
    <row r="885" ht="15.75" customHeight="1" s="47">
      <c r="A885" s="6" t="n"/>
      <c r="B885" s="6" t="n"/>
      <c r="C885" s="6" t="n"/>
      <c r="D885" s="6" t="n"/>
      <c r="E885" s="6" t="n"/>
      <c r="F885" s="6" t="n"/>
    </row>
    <row r="886" ht="15.75" customHeight="1" s="47">
      <c r="A886" s="6" t="n"/>
      <c r="B886" s="6" t="n"/>
      <c r="C886" s="6" t="n"/>
      <c r="D886" s="6" t="n"/>
      <c r="E886" s="6" t="n"/>
      <c r="F886" s="6" t="n"/>
    </row>
    <row r="887" ht="15.75" customHeight="1" s="47">
      <c r="A887" s="6" t="n"/>
      <c r="B887" s="6" t="n"/>
      <c r="C887" s="6" t="n"/>
      <c r="D887" s="6" t="n"/>
      <c r="E887" s="6" t="n"/>
      <c r="F887" s="6" t="n"/>
    </row>
    <row r="888" ht="15.75" customHeight="1" s="47">
      <c r="A888" s="6" t="n"/>
      <c r="B888" s="6" t="n"/>
      <c r="C888" s="6" t="n"/>
      <c r="D888" s="6" t="n"/>
      <c r="E888" s="6" t="n"/>
      <c r="F888" s="6" t="n"/>
    </row>
    <row r="889" ht="15.75" customHeight="1" s="47">
      <c r="A889" s="6" t="n"/>
      <c r="B889" s="6" t="n"/>
      <c r="C889" s="6" t="n"/>
      <c r="D889" s="6" t="n"/>
      <c r="E889" s="6" t="n"/>
      <c r="F889" s="6" t="n"/>
    </row>
    <row r="890" ht="15.75" customHeight="1" s="47">
      <c r="A890" s="6" t="n"/>
      <c r="B890" s="6" t="n"/>
      <c r="C890" s="6" t="n"/>
      <c r="D890" s="6" t="n"/>
      <c r="E890" s="6" t="n"/>
      <c r="F890" s="6" t="n"/>
    </row>
    <row r="891" ht="15.75" customHeight="1" s="47">
      <c r="A891" s="6" t="n"/>
      <c r="B891" s="6" t="n"/>
      <c r="C891" s="6" t="n"/>
      <c r="D891" s="6" t="n"/>
      <c r="E891" s="6" t="n"/>
      <c r="F891" s="6" t="n"/>
    </row>
    <row r="892" ht="15.75" customHeight="1" s="47">
      <c r="A892" s="6" t="n"/>
      <c r="B892" s="6" t="n"/>
      <c r="C892" s="6" t="n"/>
      <c r="D892" s="6" t="n"/>
      <c r="E892" s="6" t="n"/>
      <c r="F892" s="6" t="n"/>
    </row>
    <row r="893" ht="15.75" customHeight="1" s="47">
      <c r="A893" s="6" t="n"/>
      <c r="B893" s="6" t="n"/>
      <c r="C893" s="6" t="n"/>
      <c r="D893" s="6" t="n"/>
      <c r="E893" s="6" t="n"/>
      <c r="F893" s="6" t="n"/>
    </row>
    <row r="894" ht="15.75" customHeight="1" s="47">
      <c r="A894" s="6" t="n"/>
      <c r="B894" s="6" t="n"/>
      <c r="C894" s="6" t="n"/>
      <c r="D894" s="6" t="n"/>
      <c r="E894" s="6" t="n"/>
      <c r="F894" s="6" t="n"/>
    </row>
    <row r="895" ht="15.75" customHeight="1" s="47">
      <c r="A895" s="6" t="n"/>
      <c r="B895" s="6" t="n"/>
      <c r="C895" s="6" t="n"/>
      <c r="D895" s="6" t="n"/>
      <c r="E895" s="6" t="n"/>
      <c r="F895" s="6" t="n"/>
    </row>
    <row r="896" ht="15.75" customHeight="1" s="47">
      <c r="A896" s="6" t="n"/>
      <c r="B896" s="6" t="n"/>
      <c r="C896" s="6" t="n"/>
      <c r="D896" s="6" t="n"/>
      <c r="E896" s="6" t="n"/>
      <c r="F896" s="6" t="n"/>
    </row>
    <row r="897" ht="15.75" customHeight="1" s="47">
      <c r="A897" s="6" t="n"/>
      <c r="B897" s="6" t="n"/>
      <c r="C897" s="6" t="n"/>
      <c r="D897" s="6" t="n"/>
      <c r="E897" s="6" t="n"/>
      <c r="F897" s="6" t="n"/>
    </row>
    <row r="898" ht="15.75" customHeight="1" s="47">
      <c r="A898" s="6" t="n"/>
      <c r="B898" s="6" t="n"/>
      <c r="C898" s="6" t="n"/>
      <c r="D898" s="6" t="n"/>
      <c r="E898" s="6" t="n"/>
      <c r="F898" s="6" t="n"/>
    </row>
    <row r="899" ht="15.75" customHeight="1" s="47">
      <c r="A899" s="6" t="n"/>
      <c r="B899" s="6" t="n"/>
      <c r="C899" s="6" t="n"/>
      <c r="D899" s="6" t="n"/>
      <c r="E899" s="6" t="n"/>
      <c r="F899" s="6" t="n"/>
    </row>
    <row r="900" ht="15.75" customHeight="1" s="47">
      <c r="A900" s="6" t="n"/>
      <c r="B900" s="6" t="n"/>
      <c r="C900" s="6" t="n"/>
      <c r="D900" s="6" t="n"/>
      <c r="E900" s="6" t="n"/>
      <c r="F900" s="6" t="n"/>
    </row>
    <row r="901" ht="15.75" customHeight="1" s="47">
      <c r="A901" s="6" t="n"/>
      <c r="B901" s="6" t="n"/>
      <c r="C901" s="6" t="n"/>
      <c r="D901" s="6" t="n"/>
      <c r="E901" s="6" t="n"/>
      <c r="F901" s="6" t="n"/>
    </row>
    <row r="902" ht="15.75" customHeight="1" s="47">
      <c r="A902" s="6" t="n"/>
      <c r="B902" s="6" t="n"/>
      <c r="C902" s="6" t="n"/>
      <c r="D902" s="6" t="n"/>
      <c r="E902" s="6" t="n"/>
      <c r="F902" s="6" t="n"/>
    </row>
    <row r="903" ht="15.75" customHeight="1" s="47">
      <c r="A903" s="6" t="n"/>
      <c r="B903" s="6" t="n"/>
      <c r="C903" s="6" t="n"/>
      <c r="D903" s="6" t="n"/>
      <c r="E903" s="6" t="n"/>
      <c r="F903" s="6" t="n"/>
    </row>
    <row r="904" ht="15.75" customHeight="1" s="47">
      <c r="A904" s="6" t="n"/>
      <c r="B904" s="6" t="n"/>
      <c r="C904" s="6" t="n"/>
      <c r="D904" s="6" t="n"/>
      <c r="E904" s="6" t="n"/>
      <c r="F904" s="6" t="n"/>
    </row>
    <row r="905" ht="15.75" customHeight="1" s="47">
      <c r="A905" s="6" t="n"/>
      <c r="B905" s="6" t="n"/>
      <c r="C905" s="6" t="n"/>
      <c r="D905" s="6" t="n"/>
      <c r="E905" s="6" t="n"/>
      <c r="F905" s="6" t="n"/>
    </row>
    <row r="906" ht="15.75" customHeight="1" s="47">
      <c r="A906" s="6" t="n"/>
      <c r="B906" s="6" t="n"/>
      <c r="C906" s="6" t="n"/>
      <c r="D906" s="6" t="n"/>
      <c r="E906" s="6" t="n"/>
      <c r="F906" s="6" t="n"/>
    </row>
    <row r="907" ht="15.75" customHeight="1" s="47">
      <c r="A907" s="6" t="n"/>
      <c r="B907" s="6" t="n"/>
      <c r="C907" s="6" t="n"/>
      <c r="D907" s="6" t="n"/>
      <c r="E907" s="6" t="n"/>
      <c r="F907" s="6" t="n"/>
    </row>
    <row r="908" ht="15.75" customHeight="1" s="47">
      <c r="A908" s="6" t="n"/>
      <c r="B908" s="6" t="n"/>
      <c r="C908" s="6" t="n"/>
      <c r="D908" s="6" t="n"/>
      <c r="E908" s="6" t="n"/>
      <c r="F908" s="6" t="n"/>
    </row>
    <row r="909" ht="15.75" customHeight="1" s="47">
      <c r="A909" s="6" t="n"/>
      <c r="B909" s="6" t="n"/>
      <c r="C909" s="6" t="n"/>
      <c r="D909" s="6" t="n"/>
      <c r="E909" s="6" t="n"/>
      <c r="F909" s="6" t="n"/>
    </row>
    <row r="910" ht="15.75" customHeight="1" s="47">
      <c r="A910" s="6" t="n"/>
      <c r="B910" s="6" t="n"/>
      <c r="C910" s="6" t="n"/>
      <c r="D910" s="6" t="n"/>
      <c r="E910" s="6" t="n"/>
      <c r="F910" s="6" t="n"/>
    </row>
    <row r="911" ht="15.75" customHeight="1" s="47">
      <c r="A911" s="6" t="n"/>
      <c r="B911" s="6" t="n"/>
      <c r="C911" s="6" t="n"/>
      <c r="D911" s="6" t="n"/>
      <c r="E911" s="6" t="n"/>
      <c r="F911" s="6" t="n"/>
    </row>
    <row r="912" ht="15.75" customHeight="1" s="47">
      <c r="A912" s="6" t="n"/>
      <c r="B912" s="6" t="n"/>
      <c r="C912" s="6" t="n"/>
      <c r="D912" s="6" t="n"/>
      <c r="E912" s="6" t="n"/>
      <c r="F912" s="6" t="n"/>
    </row>
    <row r="913" ht="15.75" customHeight="1" s="47">
      <c r="A913" s="6" t="n"/>
      <c r="B913" s="6" t="n"/>
      <c r="C913" s="6" t="n"/>
      <c r="D913" s="6" t="n"/>
      <c r="E913" s="6" t="n"/>
      <c r="F913" s="6" t="n"/>
    </row>
    <row r="914" ht="15.75" customHeight="1" s="47">
      <c r="A914" s="6" t="n"/>
      <c r="B914" s="6" t="n"/>
      <c r="C914" s="6" t="n"/>
      <c r="D914" s="6" t="n"/>
      <c r="E914" s="6" t="n"/>
      <c r="F914" s="6" t="n"/>
    </row>
    <row r="915" ht="15.75" customHeight="1" s="47">
      <c r="A915" s="6" t="n"/>
      <c r="B915" s="6" t="n"/>
      <c r="C915" s="6" t="n"/>
      <c r="D915" s="6" t="n"/>
      <c r="E915" s="6" t="n"/>
      <c r="F915" s="6" t="n"/>
    </row>
    <row r="916" ht="15.75" customHeight="1" s="47">
      <c r="A916" s="6" t="n"/>
      <c r="B916" s="6" t="n"/>
      <c r="C916" s="6" t="n"/>
      <c r="D916" s="6" t="n"/>
      <c r="E916" s="6" t="n"/>
      <c r="F916" s="6" t="n"/>
    </row>
    <row r="917" ht="15.75" customHeight="1" s="47">
      <c r="A917" s="6" t="n"/>
      <c r="B917" s="6" t="n"/>
      <c r="C917" s="6" t="n"/>
      <c r="D917" s="6" t="n"/>
      <c r="E917" s="6" t="n"/>
      <c r="F917" s="6" t="n"/>
    </row>
    <row r="918" ht="15.75" customHeight="1" s="47">
      <c r="A918" s="6" t="n"/>
      <c r="B918" s="6" t="n"/>
      <c r="C918" s="6" t="n"/>
      <c r="D918" s="6" t="n"/>
      <c r="E918" s="6" t="n"/>
      <c r="F918" s="6" t="n"/>
    </row>
    <row r="919" ht="15.75" customHeight="1" s="47">
      <c r="A919" s="6" t="n"/>
      <c r="B919" s="6" t="n"/>
      <c r="C919" s="6" t="n"/>
      <c r="D919" s="6" t="n"/>
      <c r="E919" s="6" t="n"/>
      <c r="F919" s="6" t="n"/>
    </row>
    <row r="920" ht="15.75" customHeight="1" s="47">
      <c r="A920" s="6" t="n"/>
      <c r="B920" s="6" t="n"/>
      <c r="C920" s="6" t="n"/>
      <c r="D920" s="6" t="n"/>
      <c r="E920" s="6" t="n"/>
      <c r="F920" s="6" t="n"/>
    </row>
    <row r="921" ht="15.75" customHeight="1" s="47">
      <c r="A921" s="6" t="n"/>
      <c r="B921" s="6" t="n"/>
      <c r="C921" s="6" t="n"/>
      <c r="D921" s="6" t="n"/>
      <c r="E921" s="6" t="n"/>
      <c r="F921" s="6" t="n"/>
    </row>
    <row r="922" ht="15.75" customHeight="1" s="47">
      <c r="A922" s="6" t="n"/>
      <c r="B922" s="6" t="n"/>
      <c r="C922" s="6" t="n"/>
      <c r="D922" s="6" t="n"/>
      <c r="E922" s="6" t="n"/>
      <c r="F922" s="6" t="n"/>
    </row>
    <row r="923" ht="15.75" customHeight="1" s="47">
      <c r="A923" s="6" t="n"/>
      <c r="B923" s="6" t="n"/>
      <c r="C923" s="6" t="n"/>
      <c r="D923" s="6" t="n"/>
      <c r="E923" s="6" t="n"/>
      <c r="F923" s="6" t="n"/>
    </row>
    <row r="924" ht="15.75" customHeight="1" s="47">
      <c r="A924" s="6" t="n"/>
      <c r="B924" s="6" t="n"/>
      <c r="C924" s="6" t="n"/>
      <c r="D924" s="6" t="n"/>
      <c r="E924" s="6" t="n"/>
      <c r="F924" s="6" t="n"/>
    </row>
    <row r="925" ht="15.75" customHeight="1" s="47">
      <c r="A925" s="6" t="n"/>
      <c r="B925" s="6" t="n"/>
      <c r="C925" s="6" t="n"/>
      <c r="D925" s="6" t="n"/>
      <c r="E925" s="6" t="n"/>
      <c r="F925" s="6" t="n"/>
    </row>
    <row r="926" ht="15.75" customHeight="1" s="47">
      <c r="A926" s="6" t="n"/>
      <c r="B926" s="6" t="n"/>
      <c r="C926" s="6" t="n"/>
      <c r="D926" s="6" t="n"/>
      <c r="E926" s="6" t="n"/>
      <c r="F926" s="6" t="n"/>
    </row>
    <row r="927" ht="15.75" customHeight="1" s="47">
      <c r="A927" s="6" t="n"/>
      <c r="B927" s="6" t="n"/>
      <c r="C927" s="6" t="n"/>
      <c r="D927" s="6" t="n"/>
      <c r="E927" s="6" t="n"/>
      <c r="F927" s="6" t="n"/>
    </row>
    <row r="928" ht="15.75" customHeight="1" s="47">
      <c r="A928" s="6" t="n"/>
      <c r="B928" s="6" t="n"/>
      <c r="C928" s="6" t="n"/>
      <c r="D928" s="6" t="n"/>
      <c r="E928" s="6" t="n"/>
      <c r="F928" s="6" t="n"/>
    </row>
    <row r="929" ht="15.75" customHeight="1" s="47">
      <c r="A929" s="6" t="n"/>
      <c r="B929" s="6" t="n"/>
      <c r="C929" s="6" t="n"/>
      <c r="D929" s="6" t="n"/>
      <c r="E929" s="6" t="n"/>
      <c r="F929" s="6" t="n"/>
    </row>
    <row r="930" ht="15.75" customHeight="1" s="47">
      <c r="A930" s="6" t="n"/>
      <c r="B930" s="6" t="n"/>
      <c r="C930" s="6" t="n"/>
      <c r="D930" s="6" t="n"/>
      <c r="E930" s="6" t="n"/>
      <c r="F930" s="6" t="n"/>
    </row>
    <row r="931" ht="15.75" customHeight="1" s="47">
      <c r="A931" s="6" t="n"/>
      <c r="B931" s="6" t="n"/>
      <c r="C931" s="6" t="n"/>
      <c r="D931" s="6" t="n"/>
      <c r="E931" s="6" t="n"/>
      <c r="F931" s="6" t="n"/>
    </row>
    <row r="932" ht="15.75" customHeight="1" s="47">
      <c r="A932" s="6" t="n"/>
      <c r="B932" s="6" t="n"/>
      <c r="C932" s="6" t="n"/>
      <c r="D932" s="6" t="n"/>
      <c r="E932" s="6" t="n"/>
      <c r="F932" s="6" t="n"/>
    </row>
    <row r="933" ht="15.75" customHeight="1" s="47">
      <c r="A933" s="6" t="n"/>
      <c r="B933" s="6" t="n"/>
      <c r="C933" s="6" t="n"/>
      <c r="D933" s="6" t="n"/>
      <c r="E933" s="6" t="n"/>
      <c r="F933" s="6" t="n"/>
    </row>
    <row r="934" ht="15.75" customHeight="1" s="47">
      <c r="A934" s="6" t="n"/>
      <c r="B934" s="6" t="n"/>
      <c r="C934" s="6" t="n"/>
      <c r="D934" s="6" t="n"/>
      <c r="E934" s="6" t="n"/>
      <c r="F934" s="6" t="n"/>
    </row>
    <row r="935" ht="15.75" customHeight="1" s="47">
      <c r="A935" s="6" t="n"/>
      <c r="B935" s="6" t="n"/>
      <c r="C935" s="6" t="n"/>
      <c r="D935" s="6" t="n"/>
      <c r="E935" s="6" t="n"/>
      <c r="F935" s="6" t="n"/>
    </row>
    <row r="936" ht="15.75" customHeight="1" s="47">
      <c r="A936" s="6" t="n"/>
      <c r="B936" s="6" t="n"/>
      <c r="C936" s="6" t="n"/>
      <c r="D936" s="6" t="n"/>
      <c r="E936" s="6" t="n"/>
      <c r="F936" s="6" t="n"/>
    </row>
    <row r="937" ht="15.75" customHeight="1" s="47">
      <c r="A937" s="6" t="n"/>
      <c r="B937" s="6" t="n"/>
      <c r="C937" s="6" t="n"/>
      <c r="D937" s="6" t="n"/>
      <c r="E937" s="6" t="n"/>
      <c r="F937" s="6" t="n"/>
    </row>
    <row r="938" ht="15.75" customHeight="1" s="47">
      <c r="A938" s="6" t="n"/>
      <c r="B938" s="6" t="n"/>
      <c r="C938" s="6" t="n"/>
      <c r="D938" s="6" t="n"/>
      <c r="E938" s="6" t="n"/>
      <c r="F938" s="6" t="n"/>
    </row>
    <row r="939" ht="15.75" customHeight="1" s="47">
      <c r="A939" s="6" t="n"/>
      <c r="B939" s="6" t="n"/>
      <c r="C939" s="6" t="n"/>
      <c r="D939" s="6" t="n"/>
      <c r="E939" s="6" t="n"/>
      <c r="F939" s="6" t="n"/>
    </row>
    <row r="940" ht="15.75" customHeight="1" s="47">
      <c r="A940" s="6" t="n"/>
      <c r="B940" s="6" t="n"/>
      <c r="C940" s="6" t="n"/>
      <c r="D940" s="6" t="n"/>
      <c r="E940" s="6" t="n"/>
      <c r="F940" s="6" t="n"/>
    </row>
    <row r="941" ht="15.75" customHeight="1" s="47">
      <c r="A941" s="6" t="n"/>
      <c r="B941" s="6" t="n"/>
      <c r="C941" s="6" t="n"/>
      <c r="D941" s="6" t="n"/>
      <c r="E941" s="6" t="n"/>
      <c r="F941" s="6" t="n"/>
    </row>
    <row r="942" ht="15.75" customHeight="1" s="47">
      <c r="A942" s="6" t="n"/>
      <c r="B942" s="6" t="n"/>
      <c r="C942" s="6" t="n"/>
      <c r="D942" s="6" t="n"/>
      <c r="E942" s="6" t="n"/>
      <c r="F942" s="6" t="n"/>
    </row>
    <row r="943" ht="15.75" customHeight="1" s="47">
      <c r="A943" s="6" t="n"/>
      <c r="B943" s="6" t="n"/>
      <c r="C943" s="6" t="n"/>
      <c r="D943" s="6" t="n"/>
      <c r="E943" s="6" t="n"/>
      <c r="F943" s="6" t="n"/>
    </row>
    <row r="944" ht="15.75" customHeight="1" s="47">
      <c r="A944" s="6" t="n"/>
      <c r="B944" s="6" t="n"/>
      <c r="C944" s="6" t="n"/>
      <c r="D944" s="6" t="n"/>
      <c r="E944" s="6" t="n"/>
      <c r="F944" s="6" t="n"/>
    </row>
    <row r="945" ht="15.75" customHeight="1" s="47">
      <c r="A945" s="6" t="n"/>
      <c r="B945" s="6" t="n"/>
      <c r="C945" s="6" t="n"/>
      <c r="D945" s="6" t="n"/>
      <c r="E945" s="6" t="n"/>
      <c r="F945" s="6" t="n"/>
    </row>
    <row r="946" ht="15.75" customHeight="1" s="47">
      <c r="A946" s="6" t="n"/>
      <c r="B946" s="6" t="n"/>
      <c r="C946" s="6" t="n"/>
      <c r="D946" s="6" t="n"/>
      <c r="E946" s="6" t="n"/>
      <c r="F946" s="6" t="n"/>
    </row>
    <row r="947" ht="15.75" customHeight="1" s="47">
      <c r="A947" s="6" t="n"/>
      <c r="B947" s="6" t="n"/>
      <c r="C947" s="6" t="n"/>
      <c r="D947" s="6" t="n"/>
      <c r="E947" s="6" t="n"/>
      <c r="F947" s="6" t="n"/>
    </row>
    <row r="948" ht="15.75" customHeight="1" s="47">
      <c r="A948" s="6" t="n"/>
      <c r="B948" s="6" t="n"/>
      <c r="C948" s="6" t="n"/>
      <c r="D948" s="6" t="n"/>
      <c r="E948" s="6" t="n"/>
      <c r="F948" s="6" t="n"/>
    </row>
    <row r="949" ht="15.75" customHeight="1" s="47">
      <c r="A949" s="6" t="n"/>
      <c r="B949" s="6" t="n"/>
      <c r="C949" s="6" t="n"/>
      <c r="D949" s="6" t="n"/>
      <c r="E949" s="6" t="n"/>
      <c r="F949" s="6" t="n"/>
    </row>
    <row r="950" ht="15.75" customHeight="1" s="47">
      <c r="A950" s="6" t="n"/>
      <c r="B950" s="6" t="n"/>
      <c r="C950" s="6" t="n"/>
      <c r="D950" s="6" t="n"/>
      <c r="E950" s="6" t="n"/>
      <c r="F950" s="6" t="n"/>
    </row>
    <row r="951" ht="15.75" customHeight="1" s="47">
      <c r="A951" s="6" t="n"/>
      <c r="B951" s="6" t="n"/>
      <c r="C951" s="6" t="n"/>
      <c r="D951" s="6" t="n"/>
      <c r="E951" s="6" t="n"/>
      <c r="F951" s="6" t="n"/>
    </row>
    <row r="952" ht="15.75" customHeight="1" s="47">
      <c r="A952" s="6" t="n"/>
      <c r="B952" s="6" t="n"/>
      <c r="C952" s="6" t="n"/>
      <c r="D952" s="6" t="n"/>
      <c r="E952" s="6" t="n"/>
      <c r="F952" s="6" t="n"/>
    </row>
    <row r="953" ht="15.75" customHeight="1" s="47">
      <c r="A953" s="6" t="n"/>
      <c r="B953" s="6" t="n"/>
      <c r="C953" s="6" t="n"/>
      <c r="D953" s="6" t="n"/>
      <c r="E953" s="6" t="n"/>
      <c r="F953" s="6" t="n"/>
    </row>
    <row r="954" ht="15.75" customHeight="1" s="47">
      <c r="A954" s="6" t="n"/>
      <c r="B954" s="6" t="n"/>
      <c r="C954" s="6" t="n"/>
      <c r="D954" s="6" t="n"/>
      <c r="E954" s="6" t="n"/>
      <c r="F954" s="6" t="n"/>
    </row>
    <row r="955" ht="15.75" customHeight="1" s="47">
      <c r="A955" s="6" t="n"/>
      <c r="B955" s="6" t="n"/>
      <c r="C955" s="6" t="n"/>
      <c r="D955" s="6" t="n"/>
      <c r="E955" s="6" t="n"/>
      <c r="F955" s="6" t="n"/>
    </row>
    <row r="956" ht="15.75" customHeight="1" s="47">
      <c r="A956" s="6" t="n"/>
      <c r="B956" s="6" t="n"/>
      <c r="C956" s="6" t="n"/>
      <c r="D956" s="6" t="n"/>
      <c r="E956" s="6" t="n"/>
      <c r="F956" s="6" t="n"/>
    </row>
    <row r="957" ht="15.75" customHeight="1" s="47">
      <c r="A957" s="6" t="n"/>
      <c r="B957" s="6" t="n"/>
      <c r="C957" s="6" t="n"/>
      <c r="D957" s="6" t="n"/>
      <c r="E957" s="6" t="n"/>
      <c r="F957" s="6" t="n"/>
    </row>
    <row r="958" ht="15.75" customHeight="1" s="47">
      <c r="A958" s="6" t="n"/>
      <c r="B958" s="6" t="n"/>
      <c r="C958" s="6" t="n"/>
      <c r="D958" s="6" t="n"/>
      <c r="E958" s="6" t="n"/>
      <c r="F958" s="6" t="n"/>
    </row>
    <row r="959" ht="15.75" customHeight="1" s="47">
      <c r="A959" s="6" t="n"/>
      <c r="B959" s="6" t="n"/>
      <c r="C959" s="6" t="n"/>
      <c r="D959" s="6" t="n"/>
      <c r="E959" s="6" t="n"/>
      <c r="F959" s="6" t="n"/>
    </row>
    <row r="960" ht="15.75" customHeight="1" s="47">
      <c r="A960" s="6" t="n"/>
      <c r="B960" s="6" t="n"/>
      <c r="C960" s="6" t="n"/>
      <c r="D960" s="6" t="n"/>
      <c r="E960" s="6" t="n"/>
      <c r="F960" s="6" t="n"/>
    </row>
    <row r="961" ht="15.75" customHeight="1" s="47">
      <c r="A961" s="6" t="n"/>
      <c r="B961" s="6" t="n"/>
      <c r="C961" s="6" t="n"/>
      <c r="D961" s="6" t="n"/>
      <c r="E961" s="6" t="n"/>
      <c r="F961" s="6" t="n"/>
    </row>
    <row r="962" ht="15.75" customHeight="1" s="47">
      <c r="A962" s="6" t="n"/>
      <c r="B962" s="6" t="n"/>
      <c r="C962" s="6" t="n"/>
      <c r="D962" s="6" t="n"/>
      <c r="E962" s="6" t="n"/>
      <c r="F962" s="6" t="n"/>
    </row>
    <row r="963" ht="15.75" customHeight="1" s="47">
      <c r="A963" s="6" t="n"/>
      <c r="B963" s="6" t="n"/>
      <c r="C963" s="6" t="n"/>
      <c r="D963" s="6" t="n"/>
      <c r="E963" s="6" t="n"/>
      <c r="F963" s="6" t="n"/>
    </row>
    <row r="964" ht="15.75" customHeight="1" s="47">
      <c r="A964" s="6" t="n"/>
      <c r="B964" s="6" t="n"/>
      <c r="C964" s="6" t="n"/>
      <c r="D964" s="6" t="n"/>
      <c r="E964" s="6" t="n"/>
      <c r="F964" s="6" t="n"/>
    </row>
    <row r="965" ht="15.75" customHeight="1" s="47">
      <c r="A965" s="6" t="n"/>
      <c r="B965" s="6" t="n"/>
      <c r="C965" s="6" t="n"/>
      <c r="D965" s="6" t="n"/>
      <c r="E965" s="6" t="n"/>
      <c r="F965" s="6" t="n"/>
    </row>
    <row r="966" ht="15.75" customHeight="1" s="47">
      <c r="A966" s="6" t="n"/>
      <c r="B966" s="6" t="n"/>
      <c r="C966" s="6" t="n"/>
      <c r="D966" s="6" t="n"/>
      <c r="E966" s="6" t="n"/>
      <c r="F966" s="6" t="n"/>
    </row>
    <row r="967" ht="15.75" customHeight="1" s="47">
      <c r="A967" s="6" t="n"/>
      <c r="B967" s="6" t="n"/>
      <c r="C967" s="6" t="n"/>
      <c r="D967" s="6" t="n"/>
      <c r="E967" s="6" t="n"/>
      <c r="F967" s="6" t="n"/>
    </row>
    <row r="968" ht="15.75" customHeight="1" s="47">
      <c r="A968" s="6" t="n"/>
      <c r="B968" s="6" t="n"/>
      <c r="C968" s="6" t="n"/>
      <c r="D968" s="6" t="n"/>
      <c r="E968" s="6" t="n"/>
      <c r="F968" s="6" t="n"/>
    </row>
    <row r="969" ht="15.75" customHeight="1" s="47">
      <c r="A969" s="6" t="n"/>
      <c r="B969" s="6" t="n"/>
      <c r="C969" s="6" t="n"/>
      <c r="D969" s="6" t="n"/>
      <c r="E969" s="6" t="n"/>
      <c r="F969" s="6" t="n"/>
    </row>
    <row r="970" ht="15.75" customHeight="1" s="47">
      <c r="A970" s="6" t="n"/>
      <c r="B970" s="6" t="n"/>
      <c r="C970" s="6" t="n"/>
      <c r="D970" s="6" t="n"/>
      <c r="E970" s="6" t="n"/>
      <c r="F970" s="6" t="n"/>
    </row>
    <row r="971" ht="15.75" customHeight="1" s="47">
      <c r="A971" s="6" t="n"/>
      <c r="B971" s="6" t="n"/>
      <c r="C971" s="6" t="n"/>
      <c r="D971" s="6" t="n"/>
      <c r="E971" s="6" t="n"/>
      <c r="F971" s="6" t="n"/>
    </row>
    <row r="972" ht="15.75" customHeight="1" s="47">
      <c r="A972" s="6" t="n"/>
      <c r="B972" s="6" t="n"/>
      <c r="C972" s="6" t="n"/>
      <c r="D972" s="6" t="n"/>
      <c r="E972" s="6" t="n"/>
      <c r="F972" s="6" t="n"/>
    </row>
    <row r="973" ht="15.75" customHeight="1" s="47">
      <c r="A973" s="6" t="n"/>
      <c r="B973" s="6" t="n"/>
      <c r="C973" s="6" t="n"/>
      <c r="D973" s="6" t="n"/>
      <c r="E973" s="6" t="n"/>
      <c r="F973" s="6" t="n"/>
    </row>
    <row r="974" ht="15.75" customHeight="1" s="47">
      <c r="A974" s="6" t="n"/>
      <c r="B974" s="6" t="n"/>
      <c r="C974" s="6" t="n"/>
      <c r="D974" s="6" t="n"/>
      <c r="E974" s="6" t="n"/>
      <c r="F974" s="6" t="n"/>
    </row>
    <row r="975" ht="15.75" customHeight="1" s="47">
      <c r="A975" s="6" t="n"/>
      <c r="B975" s="6" t="n"/>
      <c r="C975" s="6" t="n"/>
      <c r="D975" s="6" t="n"/>
      <c r="E975" s="6" t="n"/>
      <c r="F975" s="6" t="n"/>
    </row>
    <row r="976" ht="15.75" customHeight="1" s="47">
      <c r="A976" s="6" t="n"/>
      <c r="B976" s="6" t="n"/>
      <c r="C976" s="6" t="n"/>
      <c r="D976" s="6" t="n"/>
      <c r="E976" s="6" t="n"/>
      <c r="F976" s="6" t="n"/>
    </row>
    <row r="977" ht="15.75" customHeight="1" s="47">
      <c r="A977" s="6" t="n"/>
      <c r="B977" s="6" t="n"/>
      <c r="C977" s="6" t="n"/>
      <c r="D977" s="6" t="n"/>
      <c r="E977" s="6" t="n"/>
      <c r="F977" s="6" t="n"/>
    </row>
    <row r="978" ht="15.75" customHeight="1" s="47">
      <c r="A978" s="6" t="n"/>
      <c r="B978" s="6" t="n"/>
      <c r="C978" s="6" t="n"/>
      <c r="D978" s="6" t="n"/>
      <c r="E978" s="6" t="n"/>
      <c r="F978" s="6" t="n"/>
    </row>
    <row r="979" ht="15.75" customHeight="1" s="47">
      <c r="A979" s="6" t="n"/>
      <c r="B979" s="6" t="n"/>
      <c r="C979" s="6" t="n"/>
      <c r="D979" s="6" t="n"/>
      <c r="E979" s="6" t="n"/>
      <c r="F979" s="6" t="n"/>
    </row>
    <row r="980" ht="15.75" customHeight="1" s="47">
      <c r="A980" s="6" t="n"/>
      <c r="B980" s="6" t="n"/>
      <c r="C980" s="6" t="n"/>
      <c r="D980" s="6" t="n"/>
      <c r="E980" s="6" t="n"/>
      <c r="F980" s="6" t="n"/>
    </row>
    <row r="981" ht="15.75" customHeight="1" s="47">
      <c r="A981" s="6" t="n"/>
      <c r="B981" s="6" t="n"/>
      <c r="C981" s="6" t="n"/>
      <c r="D981" s="6" t="n"/>
      <c r="E981" s="6" t="n"/>
      <c r="F981" s="6" t="n"/>
    </row>
    <row r="982" ht="15.75" customHeight="1" s="47">
      <c r="A982" s="6" t="n"/>
      <c r="B982" s="6" t="n"/>
      <c r="C982" s="6" t="n"/>
      <c r="D982" s="6" t="n"/>
      <c r="E982" s="6" t="n"/>
      <c r="F982" s="6" t="n"/>
    </row>
    <row r="983" ht="15.75" customHeight="1" s="47">
      <c r="A983" s="6" t="n"/>
      <c r="B983" s="6" t="n"/>
      <c r="C983" s="6" t="n"/>
      <c r="D983" s="6" t="n"/>
      <c r="E983" s="6" t="n"/>
      <c r="F983" s="6" t="n"/>
    </row>
    <row r="984" ht="15.75" customHeight="1" s="47">
      <c r="A984" s="6" t="n"/>
      <c r="B984" s="6" t="n"/>
      <c r="C984" s="6" t="n"/>
      <c r="D984" s="6" t="n"/>
      <c r="E984" s="6" t="n"/>
      <c r="F984" s="6" t="n"/>
    </row>
    <row r="985" ht="15.75" customHeight="1" s="47">
      <c r="A985" s="6" t="n"/>
      <c r="B985" s="6" t="n"/>
      <c r="C985" s="6" t="n"/>
      <c r="D985" s="6" t="n"/>
      <c r="E985" s="6" t="n"/>
      <c r="F985" s="6" t="n"/>
    </row>
    <row r="986" ht="15.75" customHeight="1" s="47">
      <c r="A986" s="6" t="n"/>
      <c r="B986" s="6" t="n"/>
      <c r="C986" s="6" t="n"/>
      <c r="D986" s="6" t="n"/>
      <c r="E986" s="6" t="n"/>
      <c r="F986" s="6" t="n"/>
    </row>
    <row r="987" ht="15.75" customHeight="1" s="47">
      <c r="A987" s="6" t="n"/>
      <c r="B987" s="6" t="n"/>
      <c r="C987" s="6" t="n"/>
      <c r="D987" s="6" t="n"/>
      <c r="E987" s="6" t="n"/>
      <c r="F987" s="6" t="n"/>
    </row>
    <row r="988" ht="15.75" customHeight="1" s="47">
      <c r="A988" s="6" t="n"/>
      <c r="B988" s="6" t="n"/>
      <c r="C988" s="6" t="n"/>
      <c r="D988" s="6" t="n"/>
      <c r="E988" s="6" t="n"/>
      <c r="F988" s="6" t="n"/>
    </row>
    <row r="989" ht="15.75" customHeight="1" s="47">
      <c r="A989" s="6" t="n"/>
      <c r="B989" s="6" t="n"/>
      <c r="C989" s="6" t="n"/>
      <c r="D989" s="6" t="n"/>
      <c r="E989" s="6" t="n"/>
      <c r="F989" s="6" t="n"/>
    </row>
    <row r="990" ht="15.75" customHeight="1" s="47">
      <c r="A990" s="6" t="n"/>
      <c r="B990" s="6" t="n"/>
      <c r="C990" s="6" t="n"/>
      <c r="D990" s="6" t="n"/>
      <c r="E990" s="6" t="n"/>
      <c r="F990" s="6" t="n"/>
    </row>
    <row r="991" ht="15.75" customHeight="1" s="47">
      <c r="A991" s="6" t="n"/>
      <c r="B991" s="6" t="n"/>
      <c r="C991" s="6" t="n"/>
      <c r="D991" s="6" t="n"/>
      <c r="E991" s="6" t="n"/>
      <c r="F991" s="6" t="n"/>
    </row>
    <row r="992" ht="15.75" customHeight="1" s="47">
      <c r="A992" s="6" t="n"/>
      <c r="B992" s="6" t="n"/>
      <c r="C992" s="6" t="n"/>
      <c r="D992" s="6" t="n"/>
      <c r="E992" s="6" t="n"/>
      <c r="F992" s="6" t="n"/>
    </row>
    <row r="993" ht="15.75" customHeight="1" s="47">
      <c r="A993" s="6" t="n"/>
      <c r="B993" s="6" t="n"/>
      <c r="C993" s="6" t="n"/>
      <c r="D993" s="6" t="n"/>
      <c r="E993" s="6" t="n"/>
      <c r="F993" s="6" t="n"/>
    </row>
    <row r="994" ht="15.75" customHeight="1" s="47">
      <c r="A994" s="6" t="n"/>
      <c r="B994" s="6" t="n"/>
      <c r="C994" s="6" t="n"/>
      <c r="D994" s="6" t="n"/>
      <c r="E994" s="6" t="n"/>
      <c r="F994" s="6" t="n"/>
    </row>
    <row r="995" ht="15.75" customHeight="1" s="47">
      <c r="A995" s="6" t="n"/>
      <c r="B995" s="6" t="n"/>
      <c r="C995" s="6" t="n"/>
      <c r="D995" s="6" t="n"/>
      <c r="E995" s="6" t="n"/>
      <c r="F995" s="6" t="n"/>
    </row>
    <row r="996" ht="15.75" customHeight="1" s="47">
      <c r="A996" s="6" t="n"/>
      <c r="B996" s="6" t="n"/>
      <c r="C996" s="6" t="n"/>
      <c r="D996" s="6" t="n"/>
      <c r="E996" s="6" t="n"/>
      <c r="F996" s="6" t="n"/>
    </row>
    <row r="997" ht="15.75" customHeight="1" s="47">
      <c r="A997" s="6" t="n"/>
      <c r="B997" s="6" t="n"/>
      <c r="C997" s="6" t="n"/>
      <c r="D997" s="6" t="n"/>
      <c r="E997" s="6" t="n"/>
      <c r="F997" s="6" t="n"/>
    </row>
    <row r="998" ht="15.75" customHeight="1" s="47">
      <c r="A998" s="6" t="n"/>
      <c r="B998" s="6" t="n"/>
      <c r="C998" s="6" t="n"/>
      <c r="D998" s="6" t="n"/>
      <c r="E998" s="6" t="n"/>
      <c r="F998" s="6" t="n"/>
    </row>
    <row r="999" ht="15.75" customHeight="1" s="47">
      <c r="A999" s="6" t="n"/>
      <c r="B999" s="6" t="n"/>
      <c r="C999" s="6" t="n"/>
      <c r="D999" s="6" t="n"/>
      <c r="E999" s="6" t="n"/>
      <c r="F999" s="6" t="n"/>
    </row>
    <row r="1000" ht="15.75" customHeight="1" s="47">
      <c r="A1000" s="6" t="n"/>
      <c r="B1000" s="6" t="n"/>
      <c r="C1000" s="6" t="n"/>
      <c r="D1000" s="6" t="n"/>
      <c r="E1000" s="6" t="n"/>
      <c r="F1000" s="6" t="n"/>
    </row>
  </sheetData>
  <dataValidations count="1">
    <dataValidation sqref="B25:B67" showDropDown="0" showInputMessage="0" showErrorMessage="0" allowBlank="1" type="list">
      <formula1>nouns!$B$3:$B995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7" min="1" max="1"/>
    <col width="20.14" customWidth="1" style="47" min="2" max="2"/>
    <col width="11.86" customWidth="1" style="47" min="3" max="3"/>
    <col width="27.86" customWidth="1" style="47" min="4" max="4"/>
    <col width="17.86" customWidth="1" style="47" min="5" max="5"/>
    <col width="8.57" customWidth="1" style="47" min="6" max="6"/>
    <col width="36" customWidth="1" style="47" min="7" max="7"/>
    <col width="21.43" customWidth="1" style="47" min="8" max="8"/>
    <col width="22.86" customWidth="1" style="47" min="9" max="9"/>
    <col width="13" customWidth="1" style="47" min="10" max="10"/>
    <col width="9.140000000000001" customWidth="1" style="47" min="11" max="11"/>
    <col width="12" customWidth="1" style="47" min="12" max="15"/>
    <col width="11.71" customWidth="1" style="47" min="16" max="16"/>
    <col width="9.289999999999999" customWidth="1" style="47" min="17" max="17"/>
    <col width="11.71" customWidth="1" style="47" min="18" max="18"/>
    <col width="8.43" customWidth="1" style="47" min="19" max="19"/>
    <col width="12" customWidth="1" style="47" min="20" max="20"/>
    <col width="12.14" customWidth="1" style="47" min="21" max="21"/>
    <col width="84.29000000000001" customWidth="1" style="47" min="22" max="22"/>
  </cols>
  <sheetData>
    <row r="1" ht="27.75" customHeight="1" s="47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alt-de</t>
        </is>
      </c>
      <c r="F1" s="7" t="inlineStr">
        <is>
          <t>gender</t>
        </is>
      </c>
      <c r="G1" s="7" t="inlineStr">
        <is>
          <t>ru</t>
        </is>
      </c>
      <c r="H1" s="7" t="inlineStr">
        <is>
          <t>alt-ru</t>
        </is>
      </c>
      <c r="I1" s="7" t="inlineStr">
        <is>
          <t>plural</t>
        </is>
      </c>
      <c r="J1" s="7" t="inlineStr">
        <is>
          <t>alt-plural</t>
        </is>
      </c>
      <c r="K1" s="7" t="inlineStr">
        <is>
          <t>level</t>
        </is>
      </c>
      <c r="L1" s="7" t="inlineStr">
        <is>
          <t>priority</t>
        </is>
      </c>
      <c r="M1" s="7" t="inlineStr">
        <is>
          <t>source</t>
        </is>
      </c>
      <c r="N1" s="7" t="inlineStr">
        <is>
          <t>Studiert</t>
        </is>
      </c>
      <c r="O1" s="7" t="inlineStr">
        <is>
          <t>example_de</t>
        </is>
      </c>
      <c r="P1" s="7" t="inlineStr">
        <is>
          <t>example_ru</t>
        </is>
      </c>
      <c r="Q1" s="7" t="inlineStr">
        <is>
          <t>quiz_use</t>
        </is>
      </c>
      <c r="R1" s="7" t="inlineStr">
        <is>
          <t>strict_order</t>
        </is>
      </c>
      <c r="S1" s="7" t="inlineStr">
        <is>
          <t>warning</t>
        </is>
      </c>
      <c r="T1" s="7" t="inlineStr">
        <is>
          <t>label</t>
        </is>
      </c>
      <c r="U1" s="7" t="inlineStr">
        <is>
          <t>antonym</t>
        </is>
      </c>
      <c r="V1" s="7" t="inlineStr">
        <is>
          <t>note</t>
        </is>
      </c>
      <c r="W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9" t="inlineStr">
        <is>
          <t>опц.</t>
        </is>
      </c>
      <c r="F2" s="8" t="inlineStr">
        <is>
          <t>обяз.</t>
        </is>
      </c>
      <c r="G2" s="8" t="inlineStr">
        <is>
          <t>обяз.</t>
        </is>
      </c>
      <c r="H2" s="9" t="inlineStr">
        <is>
          <t>опц.</t>
        </is>
      </c>
      <c r="I2" s="9" t="inlineStr">
        <is>
          <t>опц.</t>
        </is>
      </c>
      <c r="J2" s="9" t="inlineStr">
        <is>
          <t>опц.</t>
        </is>
      </c>
      <c r="K2" s="8" t="inlineStr">
        <is>
          <t>обяз.</t>
        </is>
      </c>
      <c r="L2" s="9" t="inlineStr">
        <is>
          <t>опц.</t>
        </is>
      </c>
      <c r="M2" s="8" t="inlineStr">
        <is>
          <t>обяз.</t>
        </is>
      </c>
      <c r="N2" s="9" t="inlineStr">
        <is>
          <t>опц.</t>
        </is>
      </c>
      <c r="O2" s="9" t="inlineStr">
        <is>
          <t>опц.</t>
        </is>
      </c>
      <c r="P2" s="9" t="inlineStr">
        <is>
          <t>опц.</t>
        </is>
      </c>
      <c r="Q2" s="9" t="inlineStr">
        <is>
          <t>опц.</t>
        </is>
      </c>
      <c r="R2" s="9" t="inlineStr">
        <is>
          <t>опц.</t>
        </is>
      </c>
      <c r="S2" s="9" t="inlineStr">
        <is>
          <t>опц.</t>
        </is>
      </c>
      <c r="T2" s="9" t="inlineStr">
        <is>
          <t>опц.</t>
        </is>
      </c>
      <c r="U2" s="9" t="inlineStr">
        <is>
          <t>опц.</t>
        </is>
      </c>
      <c r="V2" s="9" t="inlineStr">
        <is>
          <t>опц.</t>
        </is>
      </c>
      <c r="W2" s="9" t="inlineStr">
        <is>
          <t>опц.</t>
        </is>
      </c>
    </row>
    <row r="3">
      <c r="A3" s="6" t="inlineStr">
        <is>
          <t>n0552</t>
        </is>
      </c>
      <c r="B3" s="5" t="inlineStr">
        <is>
          <t>products</t>
        </is>
      </c>
      <c r="C3" s="5" t="inlineStr">
        <is>
          <t>clothing</t>
        </is>
      </c>
      <c r="D3" s="10" t="inlineStr">
        <is>
          <t>Damenschuhe</t>
        </is>
      </c>
      <c r="E3" s="4" t="n"/>
      <c r="F3" s="5" t="inlineStr">
        <is>
          <t>m</t>
        </is>
      </c>
      <c r="G3" s="6" t="inlineStr">
        <is>
          <t>женская обувь</t>
        </is>
      </c>
      <c r="H3" s="11" t="n"/>
      <c r="I3" s="6" t="inlineStr">
        <is>
          <t>die Damenschuhe</t>
        </is>
      </c>
      <c r="J3" s="10" t="n"/>
      <c r="K3" s="5" t="inlineStr">
        <is>
          <t>A2</t>
        </is>
      </c>
      <c r="L3" s="6" t="n"/>
      <c r="M3" s="6" t="inlineStr">
        <is>
          <t>my</t>
        </is>
      </c>
      <c r="N3" s="6" t="n"/>
      <c r="O3" s="6" t="n"/>
      <c r="P3" s="6" t="n"/>
      <c r="Q3" s="6" t="b">
        <v>1</v>
      </c>
      <c r="R3" s="6" t="b">
        <v>0</v>
      </c>
      <c r="S3" s="6" t="n"/>
      <c r="T3" s="6" t="n"/>
      <c r="U3" s="6" t="n"/>
      <c r="V3" s="6" t="inlineStr">
        <is>
          <t>только Pl</t>
        </is>
      </c>
      <c r="W3" s="5" t="b">
        <v>1</v>
      </c>
    </row>
    <row r="4">
      <c r="A4" s="6" t="inlineStr">
        <is>
          <t>n0553</t>
        </is>
      </c>
      <c r="B4" s="5" t="inlineStr">
        <is>
          <t>products</t>
        </is>
      </c>
      <c r="C4" s="5" t="inlineStr">
        <is>
          <t>clothing</t>
        </is>
      </c>
      <c r="D4" s="10" t="inlineStr">
        <is>
          <t>Herrenschuhe</t>
        </is>
      </c>
      <c r="E4" s="11" t="n"/>
      <c r="F4" s="5" t="inlineStr">
        <is>
          <t>m</t>
        </is>
      </c>
      <c r="G4" s="6" t="inlineStr">
        <is>
          <t>мужская обувь</t>
        </is>
      </c>
      <c r="H4" s="11" t="n"/>
      <c r="I4" s="6" t="inlineStr">
        <is>
          <t>die Herrenschuhe</t>
        </is>
      </c>
      <c r="J4" s="10" t="n"/>
      <c r="K4" s="5" t="inlineStr">
        <is>
          <t>A2</t>
        </is>
      </c>
      <c r="L4" s="6" t="n"/>
      <c r="M4" s="6" t="inlineStr">
        <is>
          <t>my</t>
        </is>
      </c>
      <c r="N4" s="6" t="n"/>
      <c r="O4" s="6" t="n"/>
      <c r="P4" s="6" t="n"/>
      <c r="Q4" s="6" t="b">
        <v>1</v>
      </c>
      <c r="R4" s="6" t="b">
        <v>0</v>
      </c>
      <c r="S4" s="6" t="n"/>
      <c r="T4" s="6" t="n"/>
      <c r="U4" s="6" t="n"/>
      <c r="V4" s="6" t="inlineStr">
        <is>
          <t>только Pl</t>
        </is>
      </c>
      <c r="W4" s="5" t="b">
        <v>1</v>
      </c>
    </row>
    <row r="5">
      <c r="A5" s="5" t="inlineStr">
        <is>
          <t>n0003</t>
        </is>
      </c>
      <c r="B5" s="4" t="inlineStr">
        <is>
          <t>people</t>
        </is>
      </c>
      <c r="C5" s="4" t="inlineStr">
        <is>
          <t>identity</t>
        </is>
      </c>
      <c r="D5" s="12" t="inlineStr">
        <is>
          <t>Postleitzahl</t>
        </is>
      </c>
      <c r="E5" s="12" t="inlineStr">
        <is>
          <t>die PLZ</t>
        </is>
      </c>
      <c r="F5" s="5" t="inlineStr">
        <is>
          <t>f</t>
        </is>
      </c>
      <c r="G5" s="5" t="inlineStr">
        <is>
          <t>почтовый индекс</t>
        </is>
      </c>
      <c r="H5" s="13" t="n"/>
      <c r="I5" s="5" t="inlineStr">
        <is>
          <t>die Postleitzahlen</t>
        </is>
      </c>
      <c r="J5" s="14" t="n"/>
      <c r="K5" s="5" t="inlineStr">
        <is>
          <t>A1</t>
        </is>
      </c>
      <c r="L5" s="6" t="n"/>
      <c r="M5" s="5" t="inlineStr">
        <is>
          <t>my</t>
        </is>
      </c>
      <c r="N5" s="5" t="n"/>
      <c r="O5" s="6" t="n"/>
      <c r="P5" s="6" t="n"/>
      <c r="Q5" s="6" t="n"/>
      <c r="R5" s="6" t="n"/>
      <c r="S5" s="6" t="n"/>
      <c r="T5" s="6" t="n"/>
      <c r="U5" s="6" t="n"/>
      <c r="V5" s="6" t="n"/>
    </row>
    <row r="6">
      <c r="A6" s="5" t="inlineStr">
        <is>
          <t>n0004</t>
        </is>
      </c>
      <c r="B6" s="4" t="inlineStr">
        <is>
          <t>people</t>
        </is>
      </c>
      <c r="C6" s="4" t="inlineStr">
        <is>
          <t>identity</t>
        </is>
      </c>
      <c r="D6" s="12" t="inlineStr">
        <is>
          <t>Straße</t>
        </is>
      </c>
      <c r="E6" s="13" t="n"/>
      <c r="F6" s="5" t="inlineStr">
        <is>
          <t>f</t>
        </is>
      </c>
      <c r="G6" s="5" t="inlineStr">
        <is>
          <t>улица</t>
        </is>
      </c>
      <c r="H6" s="10" t="n"/>
      <c r="I6" s="5" t="inlineStr">
        <is>
          <t>die Straßen</t>
        </is>
      </c>
      <c r="J6" s="10" t="n"/>
      <c r="K6" s="5" t="inlineStr">
        <is>
          <t>A1</t>
        </is>
      </c>
      <c r="L6" s="6" t="n"/>
      <c r="M6" s="5" t="inlineStr">
        <is>
          <t>my</t>
        </is>
      </c>
      <c r="N6" s="5" t="n"/>
      <c r="O6" s="6" t="n"/>
      <c r="P6" s="6" t="n"/>
      <c r="Q6" s="6" t="n"/>
      <c r="R6" s="6" t="n"/>
      <c r="S6" s="6" t="n"/>
      <c r="T6" s="6" t="n"/>
      <c r="U6" s="6" t="n"/>
      <c r="V6" s="6" t="n"/>
    </row>
    <row r="7">
      <c r="A7" s="5" t="inlineStr">
        <is>
          <t>n0005</t>
        </is>
      </c>
      <c r="B7" s="4" t="inlineStr">
        <is>
          <t>place</t>
        </is>
      </c>
      <c r="C7" s="4" t="inlineStr">
        <is>
          <t>housing</t>
        </is>
      </c>
      <c r="D7" s="15" t="inlineStr">
        <is>
          <t>Hausnummer</t>
        </is>
      </c>
      <c r="E7" s="10" t="n"/>
      <c r="F7" s="5" t="inlineStr">
        <is>
          <t>f</t>
        </is>
      </c>
      <c r="G7" s="5" t="inlineStr">
        <is>
          <t>номер дома</t>
        </is>
      </c>
      <c r="H7" s="13" t="n"/>
      <c r="I7" s="5" t="inlineStr">
        <is>
          <t>die Hausnummern</t>
        </is>
      </c>
      <c r="J7" s="13" t="n"/>
      <c r="K7" s="5" t="inlineStr">
        <is>
          <t>A1</t>
        </is>
      </c>
      <c r="L7" s="6" t="n"/>
      <c r="M7" s="5" t="inlineStr">
        <is>
          <t>my</t>
        </is>
      </c>
      <c r="N7" s="5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5" t="inlineStr">
        <is>
          <t>n0007</t>
        </is>
      </c>
      <c r="B8" s="4" t="inlineStr">
        <is>
          <t>people</t>
        </is>
      </c>
      <c r="C8" s="4" t="inlineStr">
        <is>
          <t>identity</t>
        </is>
      </c>
      <c r="D8" s="12" t="inlineStr">
        <is>
          <t>Adresse</t>
        </is>
      </c>
      <c r="E8" s="13" t="n"/>
      <c r="F8" s="5" t="inlineStr">
        <is>
          <t>f</t>
        </is>
      </c>
      <c r="G8" s="5" t="inlineStr">
        <is>
          <t>адрес</t>
        </is>
      </c>
      <c r="H8" s="10" t="n"/>
      <c r="I8" s="5" t="inlineStr">
        <is>
          <t>die Adressen</t>
        </is>
      </c>
      <c r="J8" s="10" t="n"/>
      <c r="K8" s="5" t="inlineStr">
        <is>
          <t>A1</t>
        </is>
      </c>
      <c r="L8" s="6" t="n"/>
      <c r="M8" s="5" t="inlineStr">
        <is>
          <t>my</t>
        </is>
      </c>
      <c r="N8" s="5" t="n"/>
      <c r="O8" s="6" t="n"/>
      <c r="P8" s="6" t="n"/>
      <c r="Q8" s="6" t="n"/>
      <c r="R8" s="6" t="n"/>
      <c r="S8" s="6" t="n"/>
      <c r="T8" s="6" t="n"/>
      <c r="U8" s="6" t="n"/>
      <c r="V8" s="6" t="n"/>
    </row>
    <row r="9">
      <c r="A9" s="5" t="inlineStr">
        <is>
          <t>n0008</t>
        </is>
      </c>
      <c r="B9" s="4" t="inlineStr">
        <is>
          <t>people</t>
        </is>
      </c>
      <c r="C9" s="4" t="inlineStr">
        <is>
          <t>identity</t>
        </is>
      </c>
      <c r="D9" s="15" t="inlineStr">
        <is>
          <t>Handynummer</t>
        </is>
      </c>
      <c r="E9" s="10" t="inlineStr">
        <is>
          <t>das Telefon</t>
        </is>
      </c>
      <c r="F9" s="5" t="inlineStr">
        <is>
          <t>f</t>
        </is>
      </c>
      <c r="G9" s="5" t="inlineStr">
        <is>
          <t>телефон</t>
        </is>
      </c>
      <c r="H9" s="10" t="inlineStr">
        <is>
          <t xml:space="preserve"> номер телефона</t>
        </is>
      </c>
      <c r="I9" s="5" t="inlineStr">
        <is>
          <t>die Handynummern</t>
        </is>
      </c>
      <c r="J9" s="10" t="inlineStr">
        <is>
          <t>die Telefone</t>
        </is>
      </c>
      <c r="K9" s="5" t="inlineStr">
        <is>
          <t>A1</t>
        </is>
      </c>
      <c r="L9" s="6" t="n"/>
      <c r="M9" s="5" t="inlineStr">
        <is>
          <t>my</t>
        </is>
      </c>
      <c r="N9" s="5" t="n"/>
      <c r="O9" s="6" t="n"/>
      <c r="P9" s="6" t="n"/>
      <c r="Q9" s="6" t="n"/>
      <c r="R9" s="6" t="n"/>
      <c r="S9" s="6" t="n"/>
      <c r="T9" s="6" t="n"/>
      <c r="U9" s="6" t="n"/>
      <c r="V9" s="6" t="n"/>
    </row>
    <row r="10">
      <c r="A10" s="5" t="inlineStr">
        <is>
          <t>n0009</t>
        </is>
      </c>
      <c r="B10" s="4" t="inlineStr">
        <is>
          <t>people</t>
        </is>
      </c>
      <c r="C10" s="4" t="inlineStr">
        <is>
          <t>identity</t>
        </is>
      </c>
      <c r="D10" s="15" t="inlineStr">
        <is>
          <t>Muttersprache</t>
        </is>
      </c>
      <c r="E10" s="10" t="n"/>
      <c r="F10" s="5" t="inlineStr">
        <is>
          <t>f</t>
        </is>
      </c>
      <c r="G10" s="5" t="inlineStr">
        <is>
          <t>родной язык</t>
        </is>
      </c>
      <c r="H10" s="13" t="n"/>
      <c r="I10" s="5" t="inlineStr">
        <is>
          <t>die Muttersprachen</t>
        </is>
      </c>
      <c r="J10" s="13" t="n"/>
      <c r="K10" s="5" t="inlineStr">
        <is>
          <t>A1</t>
        </is>
      </c>
      <c r="L10" s="6" t="n"/>
      <c r="M10" s="5" t="inlineStr">
        <is>
          <t>my</t>
        </is>
      </c>
      <c r="N10" s="5" t="n"/>
      <c r="O10" s="6" t="n"/>
      <c r="P10" s="6" t="n"/>
      <c r="Q10" s="6" t="n"/>
      <c r="R10" s="6" t="n"/>
      <c r="S10" s="6" t="n"/>
      <c r="T10" s="6" t="n"/>
      <c r="U10" s="6" t="n"/>
      <c r="V10" s="6" t="n"/>
    </row>
    <row r="11">
      <c r="A11" s="5" t="inlineStr">
        <is>
          <t>n0012</t>
        </is>
      </c>
      <c r="B11" s="4" t="inlineStr">
        <is>
          <t>people</t>
        </is>
      </c>
      <c r="C11" s="4" t="inlineStr">
        <is>
          <t>identity</t>
        </is>
      </c>
      <c r="D11" s="12" t="inlineStr">
        <is>
          <t>Augenfarbe</t>
        </is>
      </c>
      <c r="E11" s="13" t="n"/>
      <c r="F11" s="5" t="inlineStr">
        <is>
          <t>f</t>
        </is>
      </c>
      <c r="G11" s="5" t="inlineStr">
        <is>
          <t>цвет глаз</t>
        </is>
      </c>
      <c r="H11" s="13" t="n"/>
      <c r="I11" s="5" t="inlineStr">
        <is>
          <t>die Augenfarben</t>
        </is>
      </c>
      <c r="J11" s="13" t="n"/>
      <c r="K11" s="5" t="inlineStr">
        <is>
          <t>A1</t>
        </is>
      </c>
      <c r="L11" s="6" t="n"/>
      <c r="M11" s="5" t="inlineStr">
        <is>
          <t>my</t>
        </is>
      </c>
      <c r="N11" s="5" t="n"/>
      <c r="O11" s="6" t="n"/>
      <c r="P11" s="6" t="n"/>
      <c r="Q11" s="6" t="n"/>
      <c r="R11" s="6" t="n"/>
      <c r="S11" s="6" t="n"/>
      <c r="T11" s="6" t="n"/>
      <c r="U11" s="6" t="n"/>
      <c r="V11" s="6" t="n"/>
    </row>
    <row r="12">
      <c r="A12" s="5" t="inlineStr">
        <is>
          <t>n0013</t>
        </is>
      </c>
      <c r="B12" s="4" t="inlineStr">
        <is>
          <t>people</t>
        </is>
      </c>
      <c r="C12" s="4" t="inlineStr">
        <is>
          <t>identity</t>
        </is>
      </c>
      <c r="D12" s="12" t="inlineStr">
        <is>
          <t>Lieblingsfarbe</t>
        </is>
      </c>
      <c r="E12" s="13" t="n"/>
      <c r="F12" s="5" t="inlineStr">
        <is>
          <t>f</t>
        </is>
      </c>
      <c r="G12" s="5" t="inlineStr">
        <is>
          <t>любимый цвет</t>
        </is>
      </c>
      <c r="H12" s="10" t="n"/>
      <c r="I12" s="5" t="inlineStr">
        <is>
          <t>die Lieblingsfarben</t>
        </is>
      </c>
      <c r="J12" s="10" t="n"/>
      <c r="K12" s="5" t="inlineStr">
        <is>
          <t>A1</t>
        </is>
      </c>
      <c r="L12" s="6" t="n"/>
      <c r="M12" s="5" t="inlineStr">
        <is>
          <t>my</t>
        </is>
      </c>
      <c r="N12" s="5" t="n"/>
      <c r="O12" s="6" t="n"/>
      <c r="P12" s="6" t="n"/>
      <c r="Q12" s="6" t="n"/>
      <c r="R12" s="6" t="n"/>
      <c r="S12" s="6" t="n"/>
      <c r="T12" s="6" t="n"/>
      <c r="U12" s="6" t="n"/>
      <c r="V12" s="6" t="n"/>
    </row>
    <row r="13">
      <c r="A13" s="5" t="inlineStr">
        <is>
          <t>n0015</t>
        </is>
      </c>
      <c r="B13" s="4" t="inlineStr">
        <is>
          <t>people</t>
        </is>
      </c>
      <c r="C13" s="4" t="inlineStr">
        <is>
          <t>identity</t>
        </is>
      </c>
      <c r="D13" s="15" t="inlineStr">
        <is>
          <t>Lieblingsstadt</t>
        </is>
      </c>
      <c r="E13" s="10" t="n"/>
      <c r="F13" s="5" t="inlineStr">
        <is>
          <t>f</t>
        </is>
      </c>
      <c r="G13" s="5" t="inlineStr">
        <is>
          <t>любимый город</t>
        </is>
      </c>
      <c r="H13" s="13" t="n"/>
      <c r="I13" s="5" t="inlineStr">
        <is>
          <t>die Lieblingsstädte</t>
        </is>
      </c>
      <c r="J13" s="13" t="n"/>
      <c r="K13" s="5" t="inlineStr">
        <is>
          <t>A1</t>
        </is>
      </c>
      <c r="L13" s="6" t="n"/>
      <c r="M13" s="5" t="inlineStr">
        <is>
          <t>my</t>
        </is>
      </c>
      <c r="N13" s="5" t="n"/>
      <c r="O13" s="6" t="n"/>
      <c r="P13" s="6" t="n"/>
      <c r="Q13" s="6" t="n"/>
      <c r="R13" s="6" t="n"/>
      <c r="S13" s="6" t="n"/>
      <c r="T13" s="6" t="n"/>
      <c r="U13" s="6" t="n"/>
      <c r="V13" s="6" t="n"/>
    </row>
    <row r="14">
      <c r="A14" s="5" t="inlineStr">
        <is>
          <t>n0018</t>
        </is>
      </c>
      <c r="B14" s="4" t="inlineStr">
        <is>
          <t>people</t>
        </is>
      </c>
      <c r="C14" s="4" t="inlineStr">
        <is>
          <t>family</t>
        </is>
      </c>
      <c r="D14" s="12" t="inlineStr">
        <is>
          <t>Familie</t>
        </is>
      </c>
      <c r="E14" s="13" t="n"/>
      <c r="F14" s="5" t="inlineStr">
        <is>
          <t>f</t>
        </is>
      </c>
      <c r="G14" s="5" t="inlineStr">
        <is>
          <t>семья</t>
        </is>
      </c>
      <c r="H14" s="13" t="n"/>
      <c r="I14" s="5" t="inlineStr">
        <is>
          <t>die Familien</t>
        </is>
      </c>
      <c r="J14" s="13" t="n"/>
      <c r="K14" s="5" t="inlineStr">
        <is>
          <t>A1</t>
        </is>
      </c>
      <c r="L14" s="6" t="n"/>
      <c r="M14" s="5" t="inlineStr">
        <is>
          <t>my</t>
        </is>
      </c>
      <c r="N14" s="5" t="n"/>
      <c r="O14" s="6" t="n"/>
      <c r="P14" s="6" t="n"/>
      <c r="Q14" s="6" t="n"/>
      <c r="R14" s="6" t="n"/>
      <c r="S14" s="6" t="n"/>
      <c r="T14" s="6" t="n"/>
      <c r="U14" s="6" t="n"/>
      <c r="V14" s="6" t="n"/>
    </row>
    <row r="15">
      <c r="A15" s="5" t="inlineStr">
        <is>
          <t>n0021</t>
        </is>
      </c>
      <c r="B15" s="4" t="inlineStr">
        <is>
          <t>people</t>
        </is>
      </c>
      <c r="C15" s="4" t="inlineStr">
        <is>
          <t>family</t>
        </is>
      </c>
      <c r="D15" s="15" t="inlineStr">
        <is>
          <t>Mutter</t>
        </is>
      </c>
      <c r="E15" s="10" t="n"/>
      <c r="F15" s="5" t="inlineStr">
        <is>
          <t>f</t>
        </is>
      </c>
      <c r="G15" s="5" t="inlineStr">
        <is>
          <t>мать</t>
        </is>
      </c>
      <c r="H15" s="13" t="n"/>
      <c r="I15" s="5" t="inlineStr">
        <is>
          <t>die Mütter</t>
        </is>
      </c>
      <c r="J15" s="13" t="n"/>
      <c r="K15" s="5" t="inlineStr">
        <is>
          <t>A1</t>
        </is>
      </c>
      <c r="L15" s="6" t="n"/>
      <c r="M15" s="5" t="inlineStr">
        <is>
          <t>my</t>
        </is>
      </c>
      <c r="N15" s="5" t="n"/>
      <c r="O15" s="6" t="n"/>
      <c r="P15" s="6" t="n"/>
      <c r="Q15" s="6" t="n"/>
      <c r="R15" s="6" t="n"/>
      <c r="S15" s="6" t="n"/>
      <c r="T15" s="6" t="n"/>
      <c r="U15" s="6" t="n"/>
      <c r="V15" s="6" t="n"/>
    </row>
    <row r="16">
      <c r="A16" s="5" t="inlineStr">
        <is>
          <t>n0023</t>
        </is>
      </c>
      <c r="B16" s="4" t="inlineStr">
        <is>
          <t>people</t>
        </is>
      </c>
      <c r="C16" s="4" t="inlineStr">
        <is>
          <t>family</t>
        </is>
      </c>
      <c r="D16" s="15" t="inlineStr">
        <is>
          <t>Schwester</t>
        </is>
      </c>
      <c r="E16" s="10" t="n"/>
      <c r="F16" s="5" t="inlineStr">
        <is>
          <t>f</t>
        </is>
      </c>
      <c r="G16" s="5" t="inlineStr">
        <is>
          <t>сестра</t>
        </is>
      </c>
      <c r="H16" s="10" t="n"/>
      <c r="I16" s="5" t="inlineStr">
        <is>
          <t>die Schwestern</t>
        </is>
      </c>
      <c r="J16" s="10" t="n"/>
      <c r="K16" s="5" t="inlineStr">
        <is>
          <t>A1</t>
        </is>
      </c>
      <c r="L16" s="6" t="n"/>
      <c r="M16" s="5" t="inlineStr">
        <is>
          <t>my</t>
        </is>
      </c>
      <c r="N16" s="5" t="n"/>
      <c r="O16" s="6" t="n"/>
      <c r="P16" s="6" t="n"/>
      <c r="Q16" s="6" t="n"/>
      <c r="R16" s="6" t="n"/>
      <c r="S16" s="6" t="n"/>
      <c r="T16" s="6" t="n"/>
      <c r="U16" s="6" t="n"/>
      <c r="V16" s="6" t="n"/>
    </row>
    <row r="17">
      <c r="A17" s="5" t="inlineStr">
        <is>
          <t>n0026</t>
        </is>
      </c>
      <c r="B17" s="4" t="inlineStr">
        <is>
          <t>people</t>
        </is>
      </c>
      <c r="C17" s="4" t="inlineStr">
        <is>
          <t>family</t>
        </is>
      </c>
      <c r="D17" s="12" t="inlineStr">
        <is>
          <t>Tochter</t>
        </is>
      </c>
      <c r="E17" s="13" t="n"/>
      <c r="F17" s="5" t="inlineStr">
        <is>
          <t>f</t>
        </is>
      </c>
      <c r="G17" s="5" t="inlineStr">
        <is>
          <t>дочь</t>
        </is>
      </c>
      <c r="H17" s="13" t="n"/>
      <c r="I17" s="5" t="inlineStr">
        <is>
          <t>die Töchter</t>
        </is>
      </c>
      <c r="J17" s="13" t="n"/>
      <c r="K17" s="5" t="inlineStr">
        <is>
          <t>A1</t>
        </is>
      </c>
      <c r="L17" s="6" t="n"/>
      <c r="M17" s="5" t="inlineStr">
        <is>
          <t>my</t>
        </is>
      </c>
      <c r="N17" s="5" t="n"/>
      <c r="O17" s="6" t="n"/>
      <c r="P17" s="6" t="n"/>
      <c r="Q17" s="6" t="n"/>
      <c r="R17" s="6" t="n"/>
      <c r="S17" s="6" t="n"/>
      <c r="T17" s="6" t="n"/>
      <c r="U17" s="6" t="n"/>
      <c r="V17" s="6" t="n"/>
    </row>
    <row r="18">
      <c r="A18" s="5" t="inlineStr">
        <is>
          <t>n0029</t>
        </is>
      </c>
      <c r="B18" s="4" t="inlineStr">
        <is>
          <t>people</t>
        </is>
      </c>
      <c r="C18" s="4" t="inlineStr">
        <is>
          <t>family</t>
        </is>
      </c>
      <c r="D18" s="12" t="inlineStr">
        <is>
          <t>Tante</t>
        </is>
      </c>
      <c r="E18" s="13" t="n"/>
      <c r="F18" s="5" t="inlineStr">
        <is>
          <t>f</t>
        </is>
      </c>
      <c r="G18" s="5" t="inlineStr">
        <is>
          <t>тётя</t>
        </is>
      </c>
      <c r="H18" s="10" t="n"/>
      <c r="I18" s="5" t="inlineStr">
        <is>
          <t>die Tanten</t>
        </is>
      </c>
      <c r="J18" s="10" t="n"/>
      <c r="K18" s="5" t="inlineStr">
        <is>
          <t>A1</t>
        </is>
      </c>
      <c r="L18" s="6" t="n"/>
      <c r="M18" s="5" t="inlineStr">
        <is>
          <t>my</t>
        </is>
      </c>
      <c r="N18" s="5" t="n"/>
      <c r="O18" s="6" t="n"/>
      <c r="P18" s="6" t="n"/>
      <c r="Q18" s="6" t="n"/>
      <c r="R18" s="6" t="n"/>
      <c r="S18" s="6" t="n"/>
      <c r="T18" s="6" t="n"/>
      <c r="U18" s="6" t="n"/>
      <c r="V18" s="6" t="n"/>
    </row>
    <row r="19">
      <c r="A19" s="5" t="inlineStr">
        <is>
          <t>n0031</t>
        </is>
      </c>
      <c r="B19" s="4" t="inlineStr">
        <is>
          <t>people</t>
        </is>
      </c>
      <c r="C19" s="4" t="inlineStr">
        <is>
          <t>family</t>
        </is>
      </c>
      <c r="D19" s="12" t="inlineStr">
        <is>
          <t>Großmutter</t>
        </is>
      </c>
      <c r="E19" s="13" t="n"/>
      <c r="F19" s="5" t="inlineStr">
        <is>
          <t>f</t>
        </is>
      </c>
      <c r="G19" s="5" t="inlineStr">
        <is>
          <t>бабушка</t>
        </is>
      </c>
      <c r="H19" s="13" t="n"/>
      <c r="I19" s="5" t="inlineStr">
        <is>
          <t>die Großmütter</t>
        </is>
      </c>
      <c r="J19" s="13" t="n"/>
      <c r="K19" s="5" t="inlineStr">
        <is>
          <t>A1</t>
        </is>
      </c>
      <c r="L19" s="6" t="n"/>
      <c r="M19" s="5" t="inlineStr">
        <is>
          <t>my</t>
        </is>
      </c>
      <c r="N19" s="5" t="n"/>
      <c r="O19" s="6" t="n"/>
      <c r="P19" s="6" t="n"/>
      <c r="Q19" s="6" t="n"/>
      <c r="R19" s="6" t="n"/>
      <c r="S19" s="6" t="n"/>
      <c r="T19" s="6" t="n"/>
      <c r="U19" s="6" t="n"/>
      <c r="V19" s="6" t="n"/>
    </row>
    <row r="20">
      <c r="A20" s="5" t="inlineStr">
        <is>
          <t>n0032</t>
        </is>
      </c>
      <c r="B20" s="4" t="inlineStr">
        <is>
          <t>people</t>
        </is>
      </c>
      <c r="C20" s="4" t="inlineStr">
        <is>
          <t>family</t>
        </is>
      </c>
      <c r="D20" s="12" t="inlineStr">
        <is>
          <t>Oma</t>
        </is>
      </c>
      <c r="E20" s="13" t="n"/>
      <c r="F20" s="5" t="inlineStr">
        <is>
          <t>f</t>
        </is>
      </c>
      <c r="G20" s="5" t="inlineStr">
        <is>
          <t>бабуля</t>
        </is>
      </c>
      <c r="H20" s="13" t="n"/>
      <c r="I20" s="5" t="inlineStr">
        <is>
          <t>die Omas</t>
        </is>
      </c>
      <c r="J20" s="13" t="n"/>
      <c r="K20" s="5" t="inlineStr">
        <is>
          <t>A1</t>
        </is>
      </c>
      <c r="L20" s="6" t="n"/>
      <c r="M20" s="5" t="inlineStr">
        <is>
          <t>my</t>
        </is>
      </c>
      <c r="N20" s="5" t="n"/>
      <c r="O20" s="6" t="n"/>
      <c r="P20" s="6" t="n"/>
      <c r="Q20" s="6" t="n"/>
      <c r="R20" s="6" t="n"/>
      <c r="S20" s="6" t="n"/>
      <c r="T20" s="6" t="n"/>
      <c r="U20" s="6" t="n"/>
      <c r="V20" s="5" t="inlineStr">
        <is>
          <t>разговорное</t>
        </is>
      </c>
    </row>
    <row r="21" ht="15.75" customHeight="1" s="47">
      <c r="A21" s="5" t="inlineStr">
        <is>
          <t>n0035</t>
        </is>
      </c>
      <c r="B21" s="4" t="inlineStr">
        <is>
          <t>people</t>
        </is>
      </c>
      <c r="C21" s="4" t="inlineStr">
        <is>
          <t>family</t>
        </is>
      </c>
      <c r="D21" s="15" t="inlineStr">
        <is>
          <t>Enkelin</t>
        </is>
      </c>
      <c r="E21" s="10" t="n"/>
      <c r="F21" s="5" t="inlineStr">
        <is>
          <t>f</t>
        </is>
      </c>
      <c r="G21" s="5" t="inlineStr">
        <is>
          <t>внучка</t>
        </is>
      </c>
      <c r="H21" s="10" t="n"/>
      <c r="I21" s="5" t="inlineStr">
        <is>
          <t>die Enkelinnen</t>
        </is>
      </c>
      <c r="J21" s="10" t="n"/>
      <c r="K21" s="5" t="inlineStr">
        <is>
          <t>A1</t>
        </is>
      </c>
      <c r="L21" s="6" t="n"/>
      <c r="M21" s="5" t="inlineStr">
        <is>
          <t>my</t>
        </is>
      </c>
      <c r="N21" s="5" t="n"/>
      <c r="O21" s="6" t="n"/>
      <c r="P21" s="6" t="n"/>
      <c r="Q21" s="6" t="n"/>
      <c r="R21" s="6" t="n"/>
      <c r="S21" s="6" t="n"/>
      <c r="T21" s="6" t="n"/>
      <c r="U21" s="6" t="n"/>
      <c r="V21" s="6" t="n"/>
    </row>
    <row r="22" ht="15.75" customHeight="1" s="47">
      <c r="A22" s="5" t="inlineStr">
        <is>
          <t>n0037</t>
        </is>
      </c>
      <c r="B22" s="4" t="inlineStr">
        <is>
          <t>people</t>
        </is>
      </c>
      <c r="C22" s="4" t="inlineStr">
        <is>
          <t>family</t>
        </is>
      </c>
      <c r="D22" s="12" t="inlineStr">
        <is>
          <t>Ehefrau</t>
        </is>
      </c>
      <c r="E22" s="13" t="n"/>
      <c r="F22" s="5" t="inlineStr">
        <is>
          <t>f</t>
        </is>
      </c>
      <c r="G22" s="5" t="inlineStr">
        <is>
          <t>жена</t>
        </is>
      </c>
      <c r="H22" s="13" t="n"/>
      <c r="I22" s="5" t="inlineStr">
        <is>
          <t>die Ehefrauen</t>
        </is>
      </c>
      <c r="J22" s="13" t="n"/>
      <c r="K22" s="5" t="inlineStr">
        <is>
          <t>A1</t>
        </is>
      </c>
      <c r="L22" s="6" t="n"/>
      <c r="M22" s="5" t="inlineStr">
        <is>
          <t>my</t>
        </is>
      </c>
      <c r="N22" s="5" t="n"/>
      <c r="O22" s="6" t="n"/>
      <c r="P22" s="6" t="n"/>
      <c r="Q22" s="6" t="n"/>
      <c r="R22" s="6" t="n"/>
      <c r="S22" s="6" t="n"/>
      <c r="T22" s="6" t="n"/>
      <c r="U22" s="6" t="n"/>
      <c r="V22" s="6" t="n"/>
    </row>
    <row r="23" ht="15.75" customHeight="1" s="47">
      <c r="A23" s="5" t="inlineStr">
        <is>
          <t>n0047</t>
        </is>
      </c>
      <c r="B23" s="4" t="inlineStr">
        <is>
          <t>people</t>
        </is>
      </c>
      <c r="C23" s="4" t="inlineStr">
        <is>
          <t>professions</t>
        </is>
      </c>
      <c r="D23" s="15" t="inlineStr">
        <is>
          <t>Bedienung</t>
        </is>
      </c>
      <c r="E23" s="10" t="n"/>
      <c r="F23" s="5" t="inlineStr">
        <is>
          <t>f</t>
        </is>
      </c>
      <c r="G23" s="5" t="inlineStr">
        <is>
          <t>обслуживание</t>
        </is>
      </c>
      <c r="H23" s="10" t="n"/>
      <c r="I23" s="5" t="inlineStr">
        <is>
          <t>die Bedienungen</t>
        </is>
      </c>
      <c r="J23" s="10" t="n"/>
      <c r="K23" s="5" t="inlineStr">
        <is>
          <t>A1</t>
        </is>
      </c>
      <c r="L23" s="6" t="n"/>
      <c r="M23" s="5" t="inlineStr">
        <is>
          <t>my</t>
        </is>
      </c>
      <c r="N23" s="5" t="n"/>
      <c r="O23" s="6" t="n"/>
      <c r="P23" s="6" t="n"/>
      <c r="Q23" s="6" t="n"/>
      <c r="R23" s="6" t="n"/>
      <c r="S23" s="6" t="n"/>
      <c r="T23" s="6" t="n"/>
      <c r="U23" s="6" t="n"/>
      <c r="V23" s="6" t="n"/>
    </row>
    <row r="24" ht="15.75" customHeight="1" s="47">
      <c r="A24" s="5" t="inlineStr">
        <is>
          <t>n0060</t>
        </is>
      </c>
      <c r="B24" s="4" t="inlineStr">
        <is>
          <t>leisure</t>
        </is>
      </c>
      <c r="C24" s="4" t="inlineStr">
        <is>
          <t>activities</t>
        </is>
      </c>
      <c r="D24" s="15" t="inlineStr">
        <is>
          <t>Hochzeit</t>
        </is>
      </c>
      <c r="E24" s="10" t="n"/>
      <c r="F24" s="5" t="inlineStr">
        <is>
          <t>f</t>
        </is>
      </c>
      <c r="G24" s="5" t="inlineStr">
        <is>
          <t>свадьба</t>
        </is>
      </c>
      <c r="H24" s="10" t="n"/>
      <c r="I24" s="5" t="inlineStr">
        <is>
          <t>die Hochzeiten</t>
        </is>
      </c>
      <c r="J24" s="10" t="n"/>
      <c r="K24" s="5" t="inlineStr">
        <is>
          <t>A1</t>
        </is>
      </c>
      <c r="L24" s="6" t="n"/>
      <c r="M24" s="5" t="inlineStr">
        <is>
          <t>my</t>
        </is>
      </c>
      <c r="N24" s="5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5.75" customHeight="1" s="47">
      <c r="A25" s="5" t="inlineStr">
        <is>
          <t>n0061</t>
        </is>
      </c>
      <c r="B25" s="4" t="inlineStr">
        <is>
          <t>time</t>
        </is>
      </c>
      <c r="C25" s="4" t="inlineStr">
        <is>
          <t>dates</t>
        </is>
      </c>
      <c r="D25" s="15" t="inlineStr">
        <is>
          <t>Woche</t>
        </is>
      </c>
      <c r="E25" s="10" t="n"/>
      <c r="F25" s="5" t="inlineStr">
        <is>
          <t>f</t>
        </is>
      </c>
      <c r="G25" s="5" t="inlineStr">
        <is>
          <t>неделя</t>
        </is>
      </c>
      <c r="H25" s="10" t="n"/>
      <c r="I25" s="5" t="inlineStr">
        <is>
          <t>die Wochen</t>
        </is>
      </c>
      <c r="J25" s="10" t="n"/>
      <c r="K25" s="5" t="inlineStr">
        <is>
          <t>A1</t>
        </is>
      </c>
      <c r="L25" s="6" t="n"/>
      <c r="M25" s="5" t="inlineStr">
        <is>
          <t>my</t>
        </is>
      </c>
      <c r="N25" s="5" t="n"/>
      <c r="O25" s="5" t="inlineStr">
        <is>
          <t>diese Woche</t>
        </is>
      </c>
      <c r="P25" s="5" t="inlineStr">
        <is>
          <t>на этой неделе</t>
        </is>
      </c>
      <c r="Q25" s="6" t="n"/>
      <c r="R25" s="6" t="n"/>
      <c r="S25" s="6" t="n"/>
      <c r="T25" s="6" t="n"/>
      <c r="U25" s="6" t="n"/>
      <c r="V25" s="5" t="inlineStr">
        <is>
          <t>nächste Woche — на следующей</t>
        </is>
      </c>
    </row>
    <row r="26" ht="15.75" customHeight="1" s="47">
      <c r="A26" s="5" t="inlineStr">
        <is>
          <t>n0065</t>
        </is>
      </c>
      <c r="B26" s="4" t="inlineStr">
        <is>
          <t>communication</t>
        </is>
      </c>
      <c r="C26" s="4" t="inlineStr">
        <is>
          <t>media</t>
        </is>
      </c>
      <c r="D26" s="12" t="inlineStr">
        <is>
          <t>Zeitung</t>
        </is>
      </c>
      <c r="E26" s="13" t="n"/>
      <c r="F26" s="5" t="inlineStr">
        <is>
          <t>f</t>
        </is>
      </c>
      <c r="G26" s="5" t="inlineStr">
        <is>
          <t>газета</t>
        </is>
      </c>
      <c r="H26" s="10" t="n"/>
      <c r="I26" s="5" t="inlineStr">
        <is>
          <t>die Zeitungen</t>
        </is>
      </c>
      <c r="J26" s="10" t="n"/>
      <c r="K26" s="5" t="inlineStr">
        <is>
          <t>A1</t>
        </is>
      </c>
      <c r="L26" s="6" t="n"/>
      <c r="M26" s="5" t="inlineStr">
        <is>
          <t>my</t>
        </is>
      </c>
      <c r="N26" s="5" t="n"/>
      <c r="O26" s="5" t="inlineStr">
        <is>
          <t>Zeitung lesen</t>
        </is>
      </c>
      <c r="P26" s="5" t="inlineStr">
        <is>
          <t>читать газету</t>
        </is>
      </c>
      <c r="Q26" s="6" t="n"/>
      <c r="R26" s="6" t="n"/>
      <c r="S26" s="6" t="n"/>
      <c r="T26" s="6" t="n"/>
      <c r="U26" s="6" t="n"/>
      <c r="V26" s="6" t="n"/>
    </row>
    <row r="27" ht="15.75" customHeight="1" s="47">
      <c r="A27" s="5" t="inlineStr">
        <is>
          <t>n0067</t>
        </is>
      </c>
      <c r="B27" s="4" t="inlineStr">
        <is>
          <t>leisure</t>
        </is>
      </c>
      <c r="C27" s="4" t="inlineStr">
        <is>
          <t>hobby</t>
        </is>
      </c>
      <c r="D27" s="15" t="inlineStr">
        <is>
          <t>Musik</t>
        </is>
      </c>
      <c r="E27" s="10" t="n"/>
      <c r="F27" s="5" t="inlineStr">
        <is>
          <t>f</t>
        </is>
      </c>
      <c r="G27" s="5" t="inlineStr">
        <is>
          <t>музыка</t>
        </is>
      </c>
      <c r="H27" s="10" t="n"/>
      <c r="I27" s="5" t="n"/>
      <c r="J27" s="10" t="n"/>
      <c r="K27" s="5" t="inlineStr">
        <is>
          <t>A1</t>
        </is>
      </c>
      <c r="L27" s="6" t="n"/>
      <c r="M27" s="5" t="inlineStr">
        <is>
          <t>my</t>
        </is>
      </c>
      <c r="N27" s="5" t="n"/>
      <c r="O27" s="6" t="n"/>
      <c r="P27" s="6" t="n"/>
      <c r="Q27" s="6" t="n"/>
      <c r="R27" s="6" t="n"/>
      <c r="S27" s="6" t="n"/>
      <c r="T27" s="6" t="n"/>
      <c r="U27" s="6" t="n"/>
      <c r="V27" s="6" t="n"/>
    </row>
    <row r="28" ht="15.75" customHeight="1" s="47">
      <c r="A28" s="5" t="inlineStr">
        <is>
          <t>n0068</t>
        </is>
      </c>
      <c r="B28" s="4" t="inlineStr">
        <is>
          <t>products</t>
        </is>
      </c>
      <c r="C28" s="4" t="inlineStr">
        <is>
          <t>tech</t>
        </is>
      </c>
      <c r="D28" s="15" t="inlineStr">
        <is>
          <t>Musikanlage</t>
        </is>
      </c>
      <c r="E28" s="10" t="n"/>
      <c r="F28" s="5" t="inlineStr">
        <is>
          <t>f</t>
        </is>
      </c>
      <c r="G28" s="5" t="inlineStr">
        <is>
          <t>музыкальный центр</t>
        </is>
      </c>
      <c r="H28" s="13" t="n"/>
      <c r="I28" s="5" t="inlineStr">
        <is>
          <t>die Musikanlagen</t>
        </is>
      </c>
      <c r="J28" s="13" t="n"/>
      <c r="K28" s="5" t="inlineStr">
        <is>
          <t>A1</t>
        </is>
      </c>
      <c r="L28" s="6" t="n"/>
      <c r="M28" s="5" t="inlineStr">
        <is>
          <t>my</t>
        </is>
      </c>
      <c r="N28" s="5" t="n"/>
      <c r="O28" s="6" t="n"/>
      <c r="P28" s="6" t="n"/>
      <c r="Q28" s="6" t="n"/>
      <c r="R28" s="6" t="n"/>
      <c r="S28" s="6" t="n"/>
      <c r="T28" s="6" t="n"/>
      <c r="U28" s="6" t="n"/>
      <c r="V28" s="6" t="n"/>
    </row>
    <row r="29" ht="15.75" customHeight="1" s="47">
      <c r="A29" s="5" t="inlineStr">
        <is>
          <t>n0069</t>
        </is>
      </c>
      <c r="B29" s="4" t="inlineStr">
        <is>
          <t>leisure</t>
        </is>
      </c>
      <c r="C29" s="4" t="inlineStr">
        <is>
          <t>hobby</t>
        </is>
      </c>
      <c r="D29" s="15" t="inlineStr">
        <is>
          <t>Band</t>
        </is>
      </c>
      <c r="E29" s="10" t="n"/>
      <c r="F29" s="5" t="inlineStr">
        <is>
          <t>f</t>
        </is>
      </c>
      <c r="G29" s="5" t="inlineStr">
        <is>
          <t>группа (муз.)</t>
        </is>
      </c>
      <c r="H29" s="13" t="n"/>
      <c r="I29" s="5" t="inlineStr">
        <is>
          <t>die Bands</t>
        </is>
      </c>
      <c r="J29" s="13" t="n"/>
      <c r="K29" s="5" t="inlineStr">
        <is>
          <t>A1</t>
        </is>
      </c>
      <c r="L29" s="6" t="n"/>
      <c r="M29" s="5" t="inlineStr">
        <is>
          <t>my</t>
        </is>
      </c>
      <c r="N29" s="5" t="n"/>
      <c r="O29" s="6" t="n"/>
      <c r="P29" s="6" t="n"/>
      <c r="Q29" s="6" t="n"/>
      <c r="R29" s="6" t="n"/>
      <c r="S29" s="6" t="n"/>
      <c r="T29" s="6" t="n"/>
      <c r="U29" s="6" t="n"/>
      <c r="V29" s="6" t="n"/>
    </row>
    <row r="30" ht="15.75" customHeight="1" s="47">
      <c r="A30" s="5" t="inlineStr">
        <is>
          <t>n0072</t>
        </is>
      </c>
      <c r="B30" s="4" t="inlineStr">
        <is>
          <t>leisure</t>
        </is>
      </c>
      <c r="C30" s="4" t="inlineStr">
        <is>
          <t>places</t>
        </is>
      </c>
      <c r="D30" s="15" t="inlineStr">
        <is>
          <t>Disco</t>
        </is>
      </c>
      <c r="E30" s="10" t="n"/>
      <c r="F30" s="5" t="inlineStr">
        <is>
          <t>f</t>
        </is>
      </c>
      <c r="G30" s="5" t="inlineStr">
        <is>
          <t>дискотека</t>
        </is>
      </c>
      <c r="H30" s="13" t="n"/>
      <c r="I30" s="5" t="inlineStr">
        <is>
          <t>die Discos</t>
        </is>
      </c>
      <c r="J30" s="13" t="n"/>
      <c r="K30" s="5" t="inlineStr">
        <is>
          <t>A1</t>
        </is>
      </c>
      <c r="L30" s="6" t="n"/>
      <c r="M30" s="5" t="inlineStr">
        <is>
          <t>my</t>
        </is>
      </c>
      <c r="N30" s="5" t="n"/>
      <c r="O30" s="6" t="n"/>
      <c r="P30" s="6" t="n"/>
      <c r="Q30" s="6" t="n"/>
      <c r="R30" s="6" t="n"/>
      <c r="S30" s="6" t="n"/>
      <c r="T30" s="6" t="n"/>
      <c r="U30" s="6" t="n"/>
      <c r="V30" s="6" t="n"/>
    </row>
    <row r="31" ht="15.75" customHeight="1" s="47">
      <c r="A31" s="5" t="inlineStr">
        <is>
          <t>n0074</t>
        </is>
      </c>
      <c r="B31" s="4" t="inlineStr">
        <is>
          <t>leisure</t>
        </is>
      </c>
      <c r="C31" s="4" t="inlineStr">
        <is>
          <t>places</t>
        </is>
      </c>
      <c r="D31" s="15" t="inlineStr">
        <is>
          <t>Kneipe</t>
        </is>
      </c>
      <c r="E31" s="10" t="n"/>
      <c r="F31" s="5" t="inlineStr">
        <is>
          <t>f</t>
        </is>
      </c>
      <c r="G31" s="5" t="inlineStr">
        <is>
          <t>паб</t>
        </is>
      </c>
      <c r="H31" s="13" t="inlineStr">
        <is>
          <t>бар</t>
        </is>
      </c>
      <c r="I31" s="5" t="inlineStr">
        <is>
          <t>die Kneipen</t>
        </is>
      </c>
      <c r="J31" s="13" t="n"/>
      <c r="K31" s="5" t="inlineStr">
        <is>
          <t>A1</t>
        </is>
      </c>
      <c r="L31" s="6" t="n"/>
      <c r="M31" s="5" t="inlineStr">
        <is>
          <t>my</t>
        </is>
      </c>
      <c r="N31" s="5" t="n"/>
      <c r="O31" s="6" t="n"/>
      <c r="P31" s="6" t="n"/>
      <c r="Q31" s="6" t="n"/>
      <c r="R31" s="6" t="n"/>
      <c r="S31" s="6" t="n"/>
      <c r="T31" s="6" t="n"/>
      <c r="U31" s="6" t="n"/>
      <c r="V31" s="5" t="inlineStr">
        <is>
          <t>разговорное</t>
        </is>
      </c>
    </row>
    <row r="32" ht="15.75" customHeight="1" s="47">
      <c r="A32" s="5" t="inlineStr">
        <is>
          <t>n0075</t>
        </is>
      </c>
      <c r="B32" s="4" t="inlineStr">
        <is>
          <t>leisure</t>
        </is>
      </c>
      <c r="C32" s="4" t="inlineStr">
        <is>
          <t>places</t>
        </is>
      </c>
      <c r="D32" s="12" t="inlineStr">
        <is>
          <t>Sportkneipe</t>
        </is>
      </c>
      <c r="E32" s="13" t="n"/>
      <c r="F32" s="5" t="inlineStr">
        <is>
          <t>f</t>
        </is>
      </c>
      <c r="G32" s="5" t="inlineStr">
        <is>
          <t xml:space="preserve">спорт-бар </t>
        </is>
      </c>
      <c r="H32" s="10" t="n"/>
      <c r="I32" s="5" t="inlineStr">
        <is>
          <t>die Sportkneipen</t>
        </is>
      </c>
      <c r="J32" s="10" t="n"/>
      <c r="K32" s="5" t="inlineStr">
        <is>
          <t>A1</t>
        </is>
      </c>
      <c r="L32" s="6" t="n"/>
      <c r="M32" s="5" t="inlineStr">
        <is>
          <t>my</t>
        </is>
      </c>
      <c r="N32" s="5" t="n"/>
      <c r="O32" s="6" t="n"/>
      <c r="P32" s="6" t="n"/>
      <c r="Q32" s="6" t="n"/>
      <c r="R32" s="6" t="n"/>
      <c r="S32" s="6" t="n"/>
      <c r="T32" s="6" t="n"/>
      <c r="U32" s="6" t="n"/>
      <c r="V32" s="5" t="inlineStr">
        <is>
          <t>Где смотрят матчи</t>
        </is>
      </c>
    </row>
    <row r="33" ht="15.75" customHeight="1" s="47">
      <c r="A33" s="5" t="inlineStr">
        <is>
          <t>n0081</t>
        </is>
      </c>
      <c r="B33" s="4" t="inlineStr">
        <is>
          <t>nature</t>
        </is>
      </c>
      <c r="C33" s="4" t="inlineStr">
        <is>
          <t>animals</t>
        </is>
      </c>
      <c r="D33" s="12" t="inlineStr">
        <is>
          <t>Katze</t>
        </is>
      </c>
      <c r="E33" s="13" t="inlineStr">
        <is>
          <t xml:space="preserve">Kätzchen </t>
        </is>
      </c>
      <c r="F33" s="5" t="inlineStr">
        <is>
          <t>f</t>
        </is>
      </c>
      <c r="G33" s="5" t="inlineStr">
        <is>
          <t>кошка</t>
        </is>
      </c>
      <c r="H33" s="10" t="inlineStr">
        <is>
          <t>котёнок</t>
        </is>
      </c>
      <c r="I33" s="5" t="inlineStr">
        <is>
          <t>die Katzen</t>
        </is>
      </c>
      <c r="J33" s="10" t="n"/>
      <c r="K33" s="5" t="inlineStr">
        <is>
          <t>A1</t>
        </is>
      </c>
      <c r="L33" s="6" t="n"/>
      <c r="M33" s="5" t="inlineStr">
        <is>
          <t>my</t>
        </is>
      </c>
      <c r="N33" s="5" t="n"/>
      <c r="O33" s="6" t="n"/>
      <c r="P33" s="6" t="n"/>
      <c r="Q33" s="6" t="n"/>
      <c r="R33" s="6" t="n"/>
      <c r="S33" s="6" t="n"/>
      <c r="T33" s="6" t="n"/>
      <c r="U33" s="6" t="n"/>
      <c r="V33" s="6" t="n"/>
    </row>
    <row r="34" ht="15.75" customHeight="1" s="47">
      <c r="A34" s="5" t="inlineStr">
        <is>
          <t>n0082</t>
        </is>
      </c>
      <c r="B34" s="4" t="inlineStr">
        <is>
          <t>nature</t>
        </is>
      </c>
      <c r="C34" s="4" t="inlineStr">
        <is>
          <t>animals</t>
        </is>
      </c>
      <c r="D34" s="15" t="inlineStr">
        <is>
          <t>Maus</t>
        </is>
      </c>
      <c r="E34" s="10" t="n"/>
      <c r="F34" s="5" t="inlineStr">
        <is>
          <t>f</t>
        </is>
      </c>
      <c r="G34" s="5" t="inlineStr">
        <is>
          <t>мышь</t>
        </is>
      </c>
      <c r="H34" s="13" t="n"/>
      <c r="I34" s="5" t="inlineStr">
        <is>
          <t>die Mäuse</t>
        </is>
      </c>
      <c r="J34" s="13" t="n"/>
      <c r="K34" s="5" t="inlineStr">
        <is>
          <t>A1</t>
        </is>
      </c>
      <c r="L34" s="6" t="n"/>
      <c r="M34" s="5" t="inlineStr">
        <is>
          <t>my</t>
        </is>
      </c>
      <c r="N34" s="5" t="n"/>
      <c r="O34" s="6" t="n"/>
      <c r="P34" s="6" t="n"/>
      <c r="Q34" s="6" t="n"/>
      <c r="R34" s="6" t="n"/>
      <c r="S34" s="6" t="n"/>
      <c r="T34" s="6" t="n"/>
      <c r="U34" s="6" t="n"/>
      <c r="V34" s="6" t="n"/>
    </row>
    <row r="35" ht="15.75" customHeight="1" s="47">
      <c r="A35" s="5" t="inlineStr">
        <is>
          <t>n0086</t>
        </is>
      </c>
      <c r="B35" s="4" t="inlineStr">
        <is>
          <t>nature</t>
        </is>
      </c>
      <c r="C35" s="4" t="inlineStr">
        <is>
          <t>landscape</t>
        </is>
      </c>
      <c r="D35" s="12" t="inlineStr">
        <is>
          <t>Natur</t>
        </is>
      </c>
      <c r="E35" s="13" t="n"/>
      <c r="F35" s="5" t="inlineStr">
        <is>
          <t>f</t>
        </is>
      </c>
      <c r="G35" s="5" t="inlineStr">
        <is>
          <t>природа</t>
        </is>
      </c>
      <c r="H35" s="13" t="n"/>
      <c r="I35" s="5" t="n"/>
      <c r="J35" s="13" t="n"/>
      <c r="K35" s="5" t="inlineStr">
        <is>
          <t>A1</t>
        </is>
      </c>
      <c r="L35" s="6" t="n"/>
      <c r="M35" s="5" t="inlineStr">
        <is>
          <t>my</t>
        </is>
      </c>
      <c r="N35" s="5" t="n"/>
      <c r="O35" s="6" t="n"/>
      <c r="P35" s="6" t="n"/>
      <c r="Q35" s="6" t="n"/>
      <c r="R35" s="6" t="n"/>
      <c r="S35" s="6" t="n"/>
      <c r="T35" s="6" t="n"/>
      <c r="U35" s="6" t="n"/>
      <c r="V35" s="6" t="n"/>
    </row>
    <row r="36" ht="15.75" customHeight="1" s="47">
      <c r="A36" s="5" t="inlineStr">
        <is>
          <t>n0099</t>
        </is>
      </c>
      <c r="B36" s="4" t="inlineStr">
        <is>
          <t>products</t>
        </is>
      </c>
      <c r="C36" s="4" t="inlineStr">
        <is>
          <t>tech</t>
        </is>
      </c>
      <c r="D36" s="12" t="inlineStr">
        <is>
          <t>Fernbedienung</t>
        </is>
      </c>
      <c r="E36" s="13" t="n"/>
      <c r="F36" s="5" t="inlineStr">
        <is>
          <t>f</t>
        </is>
      </c>
      <c r="G36" s="5" t="inlineStr">
        <is>
          <t>пульт</t>
        </is>
      </c>
      <c r="H36" s="13" t="n"/>
      <c r="I36" s="5" t="inlineStr">
        <is>
          <t>die Fernbedienungen</t>
        </is>
      </c>
      <c r="J36" s="13" t="n"/>
      <c r="K36" s="5" t="inlineStr">
        <is>
          <t>A1</t>
        </is>
      </c>
      <c r="L36" s="6" t="n"/>
      <c r="M36" s="5" t="inlineStr">
        <is>
          <t>my</t>
        </is>
      </c>
      <c r="N36" s="5" t="n"/>
      <c r="O36" s="6" t="n"/>
      <c r="P36" s="6" t="n"/>
      <c r="Q36" s="6" t="n"/>
      <c r="R36" s="6" t="n"/>
      <c r="S36" s="6" t="n"/>
      <c r="T36" s="6" t="n"/>
      <c r="U36" s="6" t="n"/>
      <c r="V36" s="6" t="n"/>
    </row>
    <row r="37" ht="15.75" customHeight="1" s="47">
      <c r="A37" s="5" t="inlineStr">
        <is>
          <t>n0101</t>
        </is>
      </c>
      <c r="B37" s="4" t="inlineStr">
        <is>
          <t>leisure</t>
        </is>
      </c>
      <c r="C37" s="4" t="inlineStr">
        <is>
          <t>hobby</t>
        </is>
      </c>
      <c r="D37" s="15" t="inlineStr">
        <is>
          <t>Gitarre</t>
        </is>
      </c>
      <c r="E37" s="10" t="n"/>
      <c r="F37" s="5" t="inlineStr">
        <is>
          <t>f</t>
        </is>
      </c>
      <c r="G37" s="5" t="inlineStr">
        <is>
          <t>гитара</t>
        </is>
      </c>
      <c r="H37" s="13" t="n"/>
      <c r="I37" s="5" t="inlineStr">
        <is>
          <t>die Gitarren</t>
        </is>
      </c>
      <c r="J37" s="13" t="n"/>
      <c r="K37" s="5" t="inlineStr">
        <is>
          <t>A1</t>
        </is>
      </c>
      <c r="L37" s="6" t="n"/>
      <c r="M37" s="5" t="inlineStr">
        <is>
          <t>my</t>
        </is>
      </c>
      <c r="N37" s="5" t="n"/>
      <c r="O37" s="6" t="n"/>
      <c r="P37" s="6" t="n"/>
      <c r="Q37" s="6" t="n"/>
      <c r="R37" s="6" t="n"/>
      <c r="S37" s="6" t="n"/>
      <c r="T37" s="6" t="n"/>
      <c r="U37" s="6" t="n"/>
      <c r="V37" s="6" t="n"/>
    </row>
    <row r="38" ht="15.75" customHeight="1" s="47">
      <c r="A38" s="5" t="inlineStr">
        <is>
          <t>n0108</t>
        </is>
      </c>
      <c r="B38" s="4" t="inlineStr">
        <is>
          <t>movement</t>
        </is>
      </c>
      <c r="C38" s="4" t="inlineStr">
        <is>
          <t>transport</t>
        </is>
      </c>
      <c r="D38" s="15" t="inlineStr">
        <is>
          <t>U-Bahn</t>
        </is>
      </c>
      <c r="E38" s="10" t="n"/>
      <c r="F38" s="5" t="inlineStr">
        <is>
          <t>f</t>
        </is>
      </c>
      <c r="G38" s="5" t="inlineStr">
        <is>
          <t>метро</t>
        </is>
      </c>
      <c r="H38" s="10" t="n"/>
      <c r="I38" s="5" t="inlineStr">
        <is>
          <t>die U-Bahnen</t>
        </is>
      </c>
      <c r="J38" s="10" t="n"/>
      <c r="K38" s="5" t="inlineStr">
        <is>
          <t>A1</t>
        </is>
      </c>
      <c r="L38" s="6" t="n"/>
      <c r="M38" s="5" t="inlineStr">
        <is>
          <t>my</t>
        </is>
      </c>
      <c r="N38" s="5" t="n"/>
      <c r="O38" s="6" t="n"/>
      <c r="P38" s="6" t="n"/>
      <c r="Q38" s="6" t="n"/>
      <c r="R38" s="6" t="n"/>
      <c r="S38" s="6" t="n"/>
      <c r="T38" s="6" t="n"/>
      <c r="U38" s="6" t="n"/>
      <c r="V38" s="6" t="n"/>
    </row>
    <row r="39" ht="15.75" customHeight="1" s="47">
      <c r="A39" s="5" t="inlineStr">
        <is>
          <t>n0109</t>
        </is>
      </c>
      <c r="B39" s="4" t="inlineStr">
        <is>
          <t>movement</t>
        </is>
      </c>
      <c r="C39" s="4" t="inlineStr">
        <is>
          <t>transport</t>
        </is>
      </c>
      <c r="D39" s="12" t="inlineStr">
        <is>
          <t>S-Bahn</t>
        </is>
      </c>
      <c r="E39" s="13" t="n"/>
      <c r="F39" s="5" t="inlineStr">
        <is>
          <t>f</t>
        </is>
      </c>
      <c r="G39" s="5" t="inlineStr">
        <is>
          <t>городская электричка</t>
        </is>
      </c>
      <c r="H39" s="10" t="n"/>
      <c r="I39" s="5" t="inlineStr">
        <is>
          <t>die S-Bahnen</t>
        </is>
      </c>
      <c r="J39" s="10" t="n"/>
      <c r="K39" s="5" t="inlineStr">
        <is>
          <t>A1</t>
        </is>
      </c>
      <c r="L39" s="6" t="n"/>
      <c r="M39" s="5" t="inlineStr">
        <is>
          <t>my</t>
        </is>
      </c>
      <c r="N39" s="5" t="n"/>
      <c r="O39" s="6" t="n"/>
      <c r="P39" s="6" t="n"/>
      <c r="Q39" s="6" t="n"/>
      <c r="R39" s="6" t="n"/>
      <c r="S39" s="6" t="n"/>
      <c r="T39" s="6" t="n"/>
      <c r="U39" s="6" t="n"/>
      <c r="V39" s="6" t="n"/>
    </row>
    <row r="40" ht="15.75" customHeight="1" s="47">
      <c r="A40" s="5" t="inlineStr">
        <is>
          <t>n0119</t>
        </is>
      </c>
      <c r="B40" s="4" t="inlineStr">
        <is>
          <t>time</t>
        </is>
      </c>
      <c r="C40" s="4" t="inlineStr">
        <is>
          <t>periods</t>
        </is>
      </c>
      <c r="D40" s="15" t="inlineStr">
        <is>
          <t>Freizeit</t>
        </is>
      </c>
      <c r="E40" s="10" t="n"/>
      <c r="F40" s="5" t="inlineStr">
        <is>
          <t>f</t>
        </is>
      </c>
      <c r="G40" s="5" t="inlineStr">
        <is>
          <t>свободное время</t>
        </is>
      </c>
      <c r="H40" s="10" t="inlineStr">
        <is>
          <t>досуг</t>
        </is>
      </c>
      <c r="I40" s="5" t="n"/>
      <c r="J40" s="10" t="n"/>
      <c r="K40" s="5" t="inlineStr">
        <is>
          <t>A1</t>
        </is>
      </c>
      <c r="L40" s="6" t="n"/>
      <c r="M40" s="5" t="inlineStr">
        <is>
          <t>my</t>
        </is>
      </c>
      <c r="N40" s="5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.75" customHeight="1" s="47">
      <c r="A41" s="5" t="inlineStr">
        <is>
          <t>n0120</t>
        </is>
      </c>
      <c r="B41" s="4" t="inlineStr">
        <is>
          <t>leisure</t>
        </is>
      </c>
      <c r="C41" s="4" t="inlineStr">
        <is>
          <t>sport</t>
        </is>
      </c>
      <c r="D41" s="12" t="inlineStr">
        <is>
          <t>Dehnung</t>
        </is>
      </c>
      <c r="E41" s="13" t="n"/>
      <c r="F41" s="5" t="inlineStr">
        <is>
          <t>f</t>
        </is>
      </c>
      <c r="G41" s="5" t="inlineStr">
        <is>
          <t>стретчинг</t>
        </is>
      </c>
      <c r="H41" s="15" t="inlineStr">
        <is>
          <t>растяжка</t>
        </is>
      </c>
      <c r="I41" s="5" t="n"/>
      <c r="J41" s="10" t="n"/>
      <c r="K41" s="5" t="inlineStr">
        <is>
          <t>A1</t>
        </is>
      </c>
      <c r="L41" s="6" t="n"/>
      <c r="M41" s="5" t="inlineStr">
        <is>
          <t>my</t>
        </is>
      </c>
      <c r="N41" s="5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.75" customHeight="1" s="47">
      <c r="A42" s="5" t="inlineStr">
        <is>
          <t>n0129</t>
        </is>
      </c>
      <c r="B42" s="4" t="inlineStr">
        <is>
          <t>home</t>
        </is>
      </c>
      <c r="C42" s="4" t="inlineStr">
        <is>
          <t>appliances</t>
        </is>
      </c>
      <c r="D42" s="15" t="inlineStr">
        <is>
          <t>Heizung</t>
        </is>
      </c>
      <c r="E42" s="10" t="n"/>
      <c r="F42" s="5" t="inlineStr">
        <is>
          <t>f</t>
        </is>
      </c>
      <c r="G42" s="5" t="inlineStr">
        <is>
          <t>батарея</t>
        </is>
      </c>
      <c r="H42" s="10" t="inlineStr">
        <is>
          <t>отопление</t>
        </is>
      </c>
      <c r="I42" s="5" t="inlineStr">
        <is>
          <t>die Heizungen</t>
        </is>
      </c>
      <c r="J42" s="10" t="n"/>
      <c r="K42" s="5" t="inlineStr">
        <is>
          <t>A1</t>
        </is>
      </c>
      <c r="L42" s="6" t="n"/>
      <c r="M42" s="5" t="inlineStr">
        <is>
          <t>my</t>
        </is>
      </c>
      <c r="N42" s="5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.75" customHeight="1" s="47">
      <c r="A43" s="5" t="inlineStr">
        <is>
          <t>n0130</t>
        </is>
      </c>
      <c r="B43" s="4" t="inlineStr">
        <is>
          <t>nature</t>
        </is>
      </c>
      <c r="C43" s="4" t="inlineStr">
        <is>
          <t>plants</t>
        </is>
      </c>
      <c r="D43" s="15" t="inlineStr">
        <is>
          <t>Pflanze</t>
        </is>
      </c>
      <c r="E43" s="10" t="n"/>
      <c r="F43" s="5" t="inlineStr">
        <is>
          <t>f</t>
        </is>
      </c>
      <c r="G43" s="5" t="inlineStr">
        <is>
          <t>растение</t>
        </is>
      </c>
      <c r="H43" s="10" t="n"/>
      <c r="I43" s="5" t="inlineStr">
        <is>
          <t>die Pflanzen</t>
        </is>
      </c>
      <c r="J43" s="10" t="n"/>
      <c r="K43" s="5" t="inlineStr">
        <is>
          <t>A1</t>
        </is>
      </c>
      <c r="L43" s="6" t="n"/>
      <c r="M43" s="5" t="inlineStr">
        <is>
          <t>my</t>
        </is>
      </c>
      <c r="N43" s="5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.75" customHeight="1" s="47">
      <c r="A44" s="5" t="inlineStr">
        <is>
          <t>n0132</t>
        </is>
      </c>
      <c r="B44" s="4" t="inlineStr">
        <is>
          <t>home</t>
        </is>
      </c>
      <c r="C44" s="4" t="inlineStr">
        <is>
          <t>furniture</t>
        </is>
      </c>
      <c r="D44" s="15" t="inlineStr">
        <is>
          <t>Tischlampe</t>
        </is>
      </c>
      <c r="E44" s="10" t="n"/>
      <c r="F44" s="5" t="inlineStr">
        <is>
          <t>f</t>
        </is>
      </c>
      <c r="G44" s="5" t="inlineStr">
        <is>
          <t>настольная лампа</t>
        </is>
      </c>
      <c r="H44" s="13" t="n"/>
      <c r="I44" s="5" t="inlineStr">
        <is>
          <t>die Tischlampen</t>
        </is>
      </c>
      <c r="J44" s="13" t="n"/>
      <c r="K44" s="5" t="inlineStr">
        <is>
          <t>A1</t>
        </is>
      </c>
      <c r="L44" s="6" t="n"/>
      <c r="M44" s="5" t="inlineStr">
        <is>
          <t>my</t>
        </is>
      </c>
      <c r="N44" s="5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.75" customHeight="1" s="47">
      <c r="A45" s="5" t="inlineStr">
        <is>
          <t>n0139</t>
        </is>
      </c>
      <c r="B45" s="4" t="inlineStr">
        <is>
          <t>nature</t>
        </is>
      </c>
      <c r="C45" s="4" t="inlineStr">
        <is>
          <t>plants</t>
        </is>
      </c>
      <c r="D45" s="15" t="inlineStr">
        <is>
          <t>Blume</t>
        </is>
      </c>
      <c r="E45" s="10" t="n"/>
      <c r="F45" s="5" t="inlineStr">
        <is>
          <t>f</t>
        </is>
      </c>
      <c r="G45" s="5" t="inlineStr">
        <is>
          <t>цветок (срезанный)</t>
        </is>
      </c>
      <c r="H45" s="13" t="n"/>
      <c r="I45" s="5" t="inlineStr">
        <is>
          <t>die Blumen</t>
        </is>
      </c>
      <c r="J45" s="13" t="n"/>
      <c r="K45" s="5" t="inlineStr">
        <is>
          <t>A1</t>
        </is>
      </c>
      <c r="L45" s="6" t="n"/>
      <c r="M45" s="5" t="inlineStr">
        <is>
          <t>my</t>
        </is>
      </c>
      <c r="N45" s="5" t="n"/>
      <c r="O45" s="6" t="n"/>
      <c r="P45" s="6" t="n"/>
      <c r="Q45" s="6" t="n"/>
      <c r="R45" s="6" t="n"/>
      <c r="S45" s="6" t="n"/>
      <c r="T45" s="6" t="n"/>
      <c r="U45" s="5" t="inlineStr">
        <is>
          <t>die Pflanze</t>
        </is>
      </c>
      <c r="V45" s="6" t="n"/>
    </row>
    <row r="46" ht="15.75" customHeight="1" s="47">
      <c r="A46" s="5" t="inlineStr">
        <is>
          <t>n0140</t>
        </is>
      </c>
      <c r="B46" s="4" t="inlineStr">
        <is>
          <t>products</t>
        </is>
      </c>
      <c r="C46" s="4" t="inlineStr">
        <is>
          <t>tech</t>
        </is>
      </c>
      <c r="D46" s="12" t="inlineStr">
        <is>
          <t>Tastatur</t>
        </is>
      </c>
      <c r="E46" s="13" t="n"/>
      <c r="F46" s="5" t="inlineStr">
        <is>
          <t>f</t>
        </is>
      </c>
      <c r="G46" s="5" t="inlineStr">
        <is>
          <t>клавиатура</t>
        </is>
      </c>
      <c r="H46" s="15" t="n"/>
      <c r="I46" s="5" t="inlineStr">
        <is>
          <t>die Tastaturen</t>
        </is>
      </c>
      <c r="J46" s="10" t="n"/>
      <c r="K46" s="5" t="inlineStr">
        <is>
          <t>A1</t>
        </is>
      </c>
      <c r="L46" s="6" t="n"/>
      <c r="M46" s="5" t="inlineStr">
        <is>
          <t>my</t>
        </is>
      </c>
      <c r="N46" s="5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.75" customHeight="1" s="47">
      <c r="A47" s="5" t="inlineStr">
        <is>
          <t>n0143</t>
        </is>
      </c>
      <c r="B47" s="4" t="inlineStr">
        <is>
          <t>products</t>
        </is>
      </c>
      <c r="C47" s="4" t="inlineStr">
        <is>
          <t>tech</t>
        </is>
      </c>
      <c r="D47" s="12" t="inlineStr">
        <is>
          <t>Kamera</t>
        </is>
      </c>
      <c r="E47" s="13" t="n"/>
      <c r="F47" s="5" t="inlineStr">
        <is>
          <t>f</t>
        </is>
      </c>
      <c r="G47" s="5" t="inlineStr">
        <is>
          <t>камера</t>
        </is>
      </c>
      <c r="H47" s="12" t="inlineStr">
        <is>
          <t>фотоаппарат</t>
        </is>
      </c>
      <c r="I47" s="5" t="inlineStr">
        <is>
          <t>die Kameras</t>
        </is>
      </c>
      <c r="J47" s="13" t="n"/>
      <c r="K47" s="5" t="inlineStr">
        <is>
          <t>A1</t>
        </is>
      </c>
      <c r="L47" s="6" t="n"/>
      <c r="M47" s="5" t="inlineStr">
        <is>
          <t>my</t>
        </is>
      </c>
      <c r="N47" s="5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.75" customHeight="1" s="47">
      <c r="A48" s="5" t="inlineStr">
        <is>
          <t>n0144</t>
        </is>
      </c>
      <c r="B48" s="4" t="inlineStr">
        <is>
          <t>home</t>
        </is>
      </c>
      <c r="C48" s="4" t="inlineStr">
        <is>
          <t>appliances</t>
        </is>
      </c>
      <c r="D48" s="15" t="inlineStr">
        <is>
          <t>Waschmaschine</t>
        </is>
      </c>
      <c r="E48" s="10" t="n"/>
      <c r="F48" s="5" t="inlineStr">
        <is>
          <t>f</t>
        </is>
      </c>
      <c r="G48" s="5" t="inlineStr">
        <is>
          <t>стиральная машина</t>
        </is>
      </c>
      <c r="H48" s="13" t="n"/>
      <c r="I48" s="5" t="inlineStr">
        <is>
          <t>die Waschmaschinen</t>
        </is>
      </c>
      <c r="J48" s="13" t="n"/>
      <c r="K48" s="5" t="inlineStr">
        <is>
          <t>A1</t>
        </is>
      </c>
      <c r="L48" s="6" t="n"/>
      <c r="M48" s="5" t="inlineStr">
        <is>
          <t>my</t>
        </is>
      </c>
      <c r="N48" s="5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5.75" customHeight="1" s="47">
      <c r="A49" s="5" t="inlineStr">
        <is>
          <t>n0148</t>
        </is>
      </c>
      <c r="B49" s="4" t="inlineStr">
        <is>
          <t>home</t>
        </is>
      </c>
      <c r="C49" s="4" t="inlineStr">
        <is>
          <t>textiles</t>
        </is>
      </c>
      <c r="D49" s="12" t="inlineStr">
        <is>
          <t>Wäsche</t>
        </is>
      </c>
      <c r="E49" s="13" t="n"/>
      <c r="F49" s="5" t="inlineStr">
        <is>
          <t>f</t>
        </is>
      </c>
      <c r="G49" s="5" t="inlineStr">
        <is>
          <t>бельё</t>
        </is>
      </c>
      <c r="H49" s="13" t="inlineStr">
        <is>
          <t>стирка</t>
        </is>
      </c>
      <c r="I49" s="5" t="n"/>
      <c r="J49" s="13" t="n"/>
      <c r="K49" s="5" t="inlineStr">
        <is>
          <t>A1</t>
        </is>
      </c>
      <c r="L49" s="6" t="n"/>
      <c r="M49" s="5" t="inlineStr">
        <is>
          <t>my</t>
        </is>
      </c>
      <c r="N49" s="5" t="n"/>
      <c r="O49" s="6" t="n"/>
      <c r="P49" s="6" t="n"/>
      <c r="Q49" s="6" t="n"/>
      <c r="R49" s="6" t="n"/>
      <c r="S49" s="6" t="n"/>
      <c r="T49" s="6" t="n"/>
      <c r="U49" s="6" t="n"/>
      <c r="V49" s="6" t="n"/>
    </row>
    <row r="50" ht="15.75" customHeight="1" s="47">
      <c r="A50" s="5" t="inlineStr">
        <is>
          <t>n0153</t>
        </is>
      </c>
      <c r="B50" s="4" t="inlineStr">
        <is>
          <t>products</t>
        </is>
      </c>
      <c r="C50" s="4" t="inlineStr">
        <is>
          <t>kitchenware</t>
        </is>
      </c>
      <c r="D50" s="15" t="inlineStr">
        <is>
          <t>Karaffe</t>
        </is>
      </c>
      <c r="E50" s="10" t="n"/>
      <c r="F50" s="5" t="inlineStr">
        <is>
          <t>f</t>
        </is>
      </c>
      <c r="G50" s="5" t="inlineStr">
        <is>
          <t>графин</t>
        </is>
      </c>
      <c r="H50" s="13" t="inlineStr">
        <is>
          <t>кувшин</t>
        </is>
      </c>
      <c r="I50" s="5" t="inlineStr">
        <is>
          <t>die Karaffen</t>
        </is>
      </c>
      <c r="J50" s="10" t="n"/>
      <c r="K50" s="5" t="inlineStr">
        <is>
          <t>A1</t>
        </is>
      </c>
      <c r="L50" s="6" t="n"/>
      <c r="M50" s="5" t="inlineStr">
        <is>
          <t>my</t>
        </is>
      </c>
      <c r="N50" s="5" t="n"/>
      <c r="O50" s="6" t="n"/>
      <c r="P50" s="6" t="n"/>
      <c r="Q50" s="6" t="n"/>
      <c r="R50" s="6" t="n"/>
      <c r="S50" s="6" t="n"/>
      <c r="T50" s="6" t="n"/>
      <c r="U50" s="6" t="n"/>
      <c r="V50" s="5" t="inlineStr">
        <is>
          <t>красивый кувшин, обычно для воды/вина</t>
        </is>
      </c>
    </row>
    <row r="51" ht="15.75" customHeight="1" s="47">
      <c r="A51" s="5" t="inlineStr">
        <is>
          <t>n0154</t>
        </is>
      </c>
      <c r="B51" s="4" t="inlineStr">
        <is>
          <t>home</t>
        </is>
      </c>
      <c r="C51" s="4" t="inlineStr">
        <is>
          <t>bathroom</t>
        </is>
      </c>
      <c r="D51" s="15" t="inlineStr">
        <is>
          <t>Dusche</t>
        </is>
      </c>
      <c r="E51" s="10" t="n"/>
      <c r="F51" s="5" t="inlineStr">
        <is>
          <t>f</t>
        </is>
      </c>
      <c r="G51" s="5" t="inlineStr">
        <is>
          <t>душ</t>
        </is>
      </c>
      <c r="H51" s="10" t="n"/>
      <c r="I51" s="5" t="inlineStr">
        <is>
          <t xml:space="preserve">die Duschen </t>
        </is>
      </c>
      <c r="J51" s="10" t="n"/>
      <c r="K51" s="5" t="inlineStr">
        <is>
          <t>A1</t>
        </is>
      </c>
      <c r="L51" s="6" t="n"/>
      <c r="M51" s="5" t="inlineStr">
        <is>
          <t>my</t>
        </is>
      </c>
      <c r="N51" s="5" t="n"/>
      <c r="O51" s="6" t="n"/>
      <c r="P51" s="6" t="n"/>
      <c r="Q51" s="6" t="n"/>
      <c r="R51" s="6" t="n"/>
      <c r="S51" s="6" t="n"/>
      <c r="T51" s="6" t="n"/>
      <c r="U51" s="6" t="n"/>
      <c r="V51" s="6" t="n"/>
    </row>
    <row r="52" ht="15.75" customHeight="1" s="47">
      <c r="A52" s="5" t="inlineStr">
        <is>
          <t>n0155</t>
        </is>
      </c>
      <c r="B52" s="4" t="inlineStr">
        <is>
          <t>home</t>
        </is>
      </c>
      <c r="C52" s="4" t="inlineStr">
        <is>
          <t>bathroom</t>
        </is>
      </c>
      <c r="D52" s="12" t="inlineStr">
        <is>
          <t>Toilette</t>
        </is>
      </c>
      <c r="E52" s="13" t="n"/>
      <c r="F52" s="5" t="inlineStr">
        <is>
          <t>f</t>
        </is>
      </c>
      <c r="G52" s="5" t="inlineStr">
        <is>
          <t>туалет</t>
        </is>
      </c>
      <c r="H52" s="13" t="n"/>
      <c r="I52" s="5" t="inlineStr">
        <is>
          <t>die Toiletten</t>
        </is>
      </c>
      <c r="J52" s="10" t="n"/>
      <c r="K52" s="5" t="inlineStr">
        <is>
          <t>A1</t>
        </is>
      </c>
      <c r="L52" s="6" t="n"/>
      <c r="M52" s="5" t="inlineStr">
        <is>
          <t>my</t>
        </is>
      </c>
      <c r="N52" s="5" t="n"/>
      <c r="O52" s="6" t="n"/>
      <c r="P52" s="6" t="n"/>
      <c r="Q52" s="6" t="n"/>
      <c r="R52" s="6" t="n"/>
      <c r="S52" s="6" t="n"/>
      <c r="T52" s="6" t="n"/>
      <c r="U52" s="6" t="n"/>
      <c r="V52" s="6" t="n"/>
    </row>
    <row r="53" ht="15.75" customHeight="1" s="47">
      <c r="A53" s="5" t="inlineStr">
        <is>
          <t>n0157</t>
        </is>
      </c>
      <c r="B53" s="4" t="inlineStr">
        <is>
          <t>home</t>
        </is>
      </c>
      <c r="C53" s="4" t="inlineStr">
        <is>
          <t>bathroom</t>
        </is>
      </c>
      <c r="D53" s="12" t="inlineStr">
        <is>
          <t>Badewanne</t>
        </is>
      </c>
      <c r="E53" s="13" t="n"/>
      <c r="F53" s="5" t="inlineStr">
        <is>
          <t>f</t>
        </is>
      </c>
      <c r="G53" s="5" t="inlineStr">
        <is>
          <t>ванна</t>
        </is>
      </c>
      <c r="H53" s="10" t="n"/>
      <c r="I53" s="5" t="inlineStr">
        <is>
          <t>die Badewannen</t>
        </is>
      </c>
      <c r="J53" s="10" t="n"/>
      <c r="K53" s="5" t="inlineStr">
        <is>
          <t>A1</t>
        </is>
      </c>
      <c r="L53" s="6" t="n"/>
      <c r="M53" s="5" t="inlineStr">
        <is>
          <t>my</t>
        </is>
      </c>
      <c r="N53" s="5" t="n"/>
      <c r="O53" s="6" t="n"/>
      <c r="P53" s="6" t="n"/>
      <c r="Q53" s="6" t="n"/>
      <c r="R53" s="6" t="n"/>
      <c r="S53" s="6" t="n"/>
      <c r="T53" s="6" t="n"/>
      <c r="U53" s="6" t="n"/>
      <c r="V53" s="6" t="n"/>
    </row>
    <row r="54" ht="15.75" customHeight="1" s="47">
      <c r="A54" s="5" t="inlineStr">
        <is>
          <t>n0159</t>
        </is>
      </c>
      <c r="B54" s="4" t="inlineStr">
        <is>
          <t>home</t>
        </is>
      </c>
      <c r="C54" s="4" t="inlineStr">
        <is>
          <t>bathroom</t>
        </is>
      </c>
      <c r="D54" s="12" t="inlineStr">
        <is>
          <t>Seife</t>
        </is>
      </c>
      <c r="E54" s="13" t="n"/>
      <c r="F54" s="5" t="inlineStr">
        <is>
          <t>f</t>
        </is>
      </c>
      <c r="G54" s="5" t="inlineStr">
        <is>
          <t>мыло</t>
        </is>
      </c>
      <c r="H54" s="13" t="n"/>
      <c r="I54" s="5" t="inlineStr">
        <is>
          <t>die Seifen</t>
        </is>
      </c>
      <c r="J54" s="10" t="n"/>
      <c r="K54" s="5" t="inlineStr">
        <is>
          <t>A1</t>
        </is>
      </c>
      <c r="L54" s="6" t="n"/>
      <c r="M54" s="5" t="inlineStr">
        <is>
          <t>my</t>
        </is>
      </c>
      <c r="N54" s="5" t="n"/>
      <c r="O54" s="6" t="n"/>
      <c r="P54" s="6" t="n"/>
      <c r="Q54" s="6" t="n"/>
      <c r="R54" s="6" t="n"/>
      <c r="S54" s="6" t="n"/>
      <c r="T54" s="6" t="n"/>
      <c r="U54" s="6" t="n"/>
      <c r="V54" s="6" t="n"/>
    </row>
    <row r="55" ht="15.75" customHeight="1" s="47">
      <c r="A55" s="5" t="inlineStr">
        <is>
          <t>n0160</t>
        </is>
      </c>
      <c r="B55" s="4" t="inlineStr">
        <is>
          <t>home</t>
        </is>
      </c>
      <c r="C55" s="4" t="inlineStr">
        <is>
          <t>bathroom</t>
        </is>
      </c>
      <c r="D55" s="15" t="inlineStr">
        <is>
          <t>Zahnbürste</t>
        </is>
      </c>
      <c r="E55" s="15" t="n"/>
      <c r="F55" s="5" t="inlineStr">
        <is>
          <t>f</t>
        </is>
      </c>
      <c r="G55" s="5" t="inlineStr">
        <is>
          <t>зубная щётка</t>
        </is>
      </c>
      <c r="H55" s="15" t="n"/>
      <c r="I55" s="5" t="inlineStr">
        <is>
          <t>die Zahnbürsten</t>
        </is>
      </c>
      <c r="J55" s="10" t="n"/>
      <c r="K55" s="5" t="inlineStr">
        <is>
          <t>A1</t>
        </is>
      </c>
      <c r="L55" s="6" t="n"/>
      <c r="M55" s="5" t="inlineStr">
        <is>
          <t>my</t>
        </is>
      </c>
      <c r="N55" s="5" t="n"/>
      <c r="O55" s="6" t="n"/>
      <c r="P55" s="6" t="n"/>
      <c r="Q55" s="6" t="n"/>
      <c r="R55" s="6" t="n"/>
      <c r="S55" s="6" t="n"/>
      <c r="T55" s="6" t="n"/>
      <c r="U55" s="6" t="n"/>
      <c r="V55" s="6" t="n"/>
    </row>
    <row r="56" ht="15.75" customHeight="1" s="47">
      <c r="A56" s="5" t="inlineStr">
        <is>
          <t>n0161</t>
        </is>
      </c>
      <c r="B56" s="4" t="inlineStr">
        <is>
          <t>home</t>
        </is>
      </c>
      <c r="C56" s="4" t="inlineStr">
        <is>
          <t>furniture</t>
        </is>
      </c>
      <c r="D56" s="12" t="inlineStr">
        <is>
          <t>Kommode</t>
        </is>
      </c>
      <c r="E56" s="12" t="n"/>
      <c r="F56" s="5" t="inlineStr">
        <is>
          <t>f</t>
        </is>
      </c>
      <c r="G56" s="5" t="inlineStr">
        <is>
          <t>комод</t>
        </is>
      </c>
      <c r="H56" s="10" t="n"/>
      <c r="I56" s="5" t="inlineStr">
        <is>
          <t>die Kommoden</t>
        </is>
      </c>
      <c r="J56" s="10" t="n"/>
      <c r="K56" s="5" t="inlineStr">
        <is>
          <t>A1</t>
        </is>
      </c>
      <c r="L56" s="6" t="n"/>
      <c r="M56" s="5" t="inlineStr">
        <is>
          <t>my</t>
        </is>
      </c>
      <c r="N56" s="5" t="n"/>
      <c r="O56" s="6" t="n"/>
      <c r="P56" s="6" t="n"/>
      <c r="Q56" s="6" t="n"/>
      <c r="R56" s="6" t="n"/>
      <c r="S56" s="6" t="n"/>
      <c r="T56" s="6" t="n"/>
      <c r="U56" s="6" t="n"/>
      <c r="V56" s="6" t="n"/>
    </row>
    <row r="57" ht="15.75" customHeight="1" s="47">
      <c r="A57" s="5" t="inlineStr">
        <is>
          <t>n0163</t>
        </is>
      </c>
      <c r="B57" s="4" t="inlineStr">
        <is>
          <t>home</t>
        </is>
      </c>
      <c r="C57" s="4" t="inlineStr">
        <is>
          <t>furniture</t>
        </is>
      </c>
      <c r="D57" s="15" t="inlineStr">
        <is>
          <t>Jalousie</t>
        </is>
      </c>
      <c r="E57" s="15" t="n"/>
      <c r="F57" s="5" t="inlineStr">
        <is>
          <t>f</t>
        </is>
      </c>
      <c r="G57" s="5" t="inlineStr">
        <is>
          <t>жалюзи</t>
        </is>
      </c>
      <c r="H57" s="10" t="n"/>
      <c r="I57" s="5" t="inlineStr">
        <is>
          <t>die Jalousien</t>
        </is>
      </c>
      <c r="J57" s="10" t="n"/>
      <c r="K57" s="5" t="inlineStr">
        <is>
          <t>A1</t>
        </is>
      </c>
      <c r="L57" s="6" t="n"/>
      <c r="M57" s="5" t="inlineStr">
        <is>
          <t>my</t>
        </is>
      </c>
      <c r="N57" s="5" t="n"/>
      <c r="O57" s="6" t="n"/>
      <c r="P57" s="6" t="n"/>
      <c r="Q57" s="6" t="n"/>
      <c r="R57" s="6" t="n"/>
      <c r="S57" s="6" t="n"/>
      <c r="T57" s="6" t="n"/>
      <c r="U57" s="6" t="n"/>
      <c r="V57" s="6" t="n"/>
    </row>
    <row r="58" ht="15.75" customHeight="1" s="47">
      <c r="A58" s="5" t="inlineStr">
        <is>
          <t>n0166</t>
        </is>
      </c>
      <c r="B58" s="4" t="inlineStr">
        <is>
          <t>home</t>
        </is>
      </c>
      <c r="C58" s="4" t="inlineStr">
        <is>
          <t>furniture</t>
        </is>
      </c>
      <c r="D58" s="15" t="inlineStr">
        <is>
          <t>Garderobe</t>
        </is>
      </c>
      <c r="E58" s="15" t="n"/>
      <c r="F58" s="5" t="inlineStr">
        <is>
          <t>f</t>
        </is>
      </c>
      <c r="G58" s="5" t="inlineStr">
        <is>
          <t>вешалка</t>
        </is>
      </c>
      <c r="H58" s="12" t="inlineStr">
        <is>
          <t>гардероб</t>
        </is>
      </c>
      <c r="I58" s="5" t="inlineStr">
        <is>
          <t>die Garderoben</t>
        </is>
      </c>
      <c r="J58" s="10" t="n"/>
      <c r="K58" s="5" t="inlineStr">
        <is>
          <t>A1</t>
        </is>
      </c>
      <c r="L58" s="6" t="n"/>
      <c r="M58" s="5" t="inlineStr">
        <is>
          <t>my</t>
        </is>
      </c>
      <c r="N58" s="5" t="n"/>
      <c r="O58" s="6" t="n"/>
      <c r="P58" s="6" t="n"/>
      <c r="Q58" s="6" t="n"/>
      <c r="R58" s="6" t="n"/>
      <c r="S58" s="6" t="n"/>
      <c r="T58" s="6" t="n"/>
      <c r="U58" s="6" t="n"/>
      <c r="V58" s="6" t="n"/>
    </row>
    <row r="59" ht="15.75" customHeight="1" s="47">
      <c r="A59" s="5" t="inlineStr">
        <is>
          <t>n0169</t>
        </is>
      </c>
      <c r="B59" s="4" t="inlineStr">
        <is>
          <t>products</t>
        </is>
      </c>
      <c r="C59" s="4" t="inlineStr">
        <is>
          <t>kitchenware</t>
        </is>
      </c>
      <c r="D59" s="12" t="inlineStr">
        <is>
          <t>Spüle</t>
        </is>
      </c>
      <c r="E59" s="12" t="n"/>
      <c r="F59" s="5" t="inlineStr">
        <is>
          <t>f</t>
        </is>
      </c>
      <c r="G59" s="5" t="inlineStr">
        <is>
          <t>кухонная мойка</t>
        </is>
      </c>
      <c r="H59" s="10" t="n"/>
      <c r="I59" s="5" t="inlineStr">
        <is>
          <t>die Spülen</t>
        </is>
      </c>
      <c r="J59" s="10" t="n"/>
      <c r="K59" s="5" t="inlineStr">
        <is>
          <t>A1</t>
        </is>
      </c>
      <c r="L59" s="6" t="n"/>
      <c r="M59" s="5" t="inlineStr">
        <is>
          <t>my</t>
        </is>
      </c>
      <c r="N59" s="5" t="n"/>
      <c r="O59" s="6" t="n"/>
      <c r="P59" s="6" t="n"/>
      <c r="Q59" s="6" t="n"/>
      <c r="R59" s="6" t="n"/>
      <c r="S59" s="6" t="n"/>
      <c r="T59" s="6" t="n"/>
      <c r="U59" s="6" t="n"/>
      <c r="V59" s="6" t="n"/>
    </row>
    <row r="60" ht="15.75" customHeight="1" s="47">
      <c r="A60" s="5" t="inlineStr">
        <is>
          <t>n0170</t>
        </is>
      </c>
      <c r="B60" s="4" t="inlineStr">
        <is>
          <t>home</t>
        </is>
      </c>
      <c r="C60" s="4" t="inlineStr">
        <is>
          <t>appliances</t>
        </is>
      </c>
      <c r="D60" s="12" t="inlineStr">
        <is>
          <t>Spülmaschine</t>
        </is>
      </c>
      <c r="E60" s="12" t="n"/>
      <c r="F60" s="5" t="inlineStr">
        <is>
          <t>f</t>
        </is>
      </c>
      <c r="G60" s="5" t="inlineStr">
        <is>
          <t>посудомоечная машина</t>
        </is>
      </c>
      <c r="H60" s="10" t="n"/>
      <c r="I60" s="5" t="inlineStr">
        <is>
          <t>die Spülmaschinen</t>
        </is>
      </c>
      <c r="J60" s="10" t="n"/>
      <c r="K60" s="5" t="inlineStr">
        <is>
          <t>A1</t>
        </is>
      </c>
      <c r="L60" s="6" t="n"/>
      <c r="M60" s="5" t="inlineStr">
        <is>
          <t>my</t>
        </is>
      </c>
      <c r="N60" s="5" t="n"/>
      <c r="O60" s="6" t="n"/>
      <c r="P60" s="6" t="n"/>
      <c r="Q60" s="6" t="n"/>
      <c r="R60" s="6" t="n"/>
      <c r="S60" s="6" t="n"/>
      <c r="T60" s="6" t="n"/>
      <c r="U60" s="6" t="n"/>
      <c r="V60" s="6" t="n"/>
    </row>
    <row r="61" ht="15.75" customHeight="1" s="47">
      <c r="A61" s="5" t="inlineStr">
        <is>
          <t>n0172</t>
        </is>
      </c>
      <c r="B61" s="4" t="inlineStr">
        <is>
          <t>home</t>
        </is>
      </c>
      <c r="C61" s="4" t="inlineStr">
        <is>
          <t>furniture</t>
        </is>
      </c>
      <c r="D61" s="15" t="inlineStr">
        <is>
          <t>Arbeitsplatte</t>
        </is>
      </c>
      <c r="E61" s="15" t="n"/>
      <c r="F61" s="5" t="inlineStr">
        <is>
          <t>f</t>
        </is>
      </c>
      <c r="G61" s="5" t="inlineStr">
        <is>
          <t>столешница</t>
        </is>
      </c>
      <c r="H61" s="10" t="n"/>
      <c r="I61" s="5" t="inlineStr">
        <is>
          <t>die Arbeitsplatten</t>
        </is>
      </c>
      <c r="J61" s="10" t="n"/>
      <c r="K61" s="5" t="inlineStr">
        <is>
          <t>A1</t>
        </is>
      </c>
      <c r="L61" s="6" t="n"/>
      <c r="M61" s="5" t="inlineStr">
        <is>
          <t>my</t>
        </is>
      </c>
      <c r="N61" s="5" t="n"/>
      <c r="O61" s="6" t="n"/>
      <c r="P61" s="6" t="n"/>
      <c r="Q61" s="6" t="n"/>
      <c r="R61" s="6" t="n"/>
      <c r="S61" s="6" t="n"/>
      <c r="T61" s="6" t="n"/>
      <c r="U61" s="6" t="n"/>
      <c r="V61" s="6" t="n"/>
    </row>
    <row r="62" ht="15.75" customHeight="1" s="47">
      <c r="A62" s="5" t="inlineStr">
        <is>
          <t>n0173</t>
        </is>
      </c>
      <c r="B62" s="4" t="inlineStr">
        <is>
          <t>home</t>
        </is>
      </c>
      <c r="C62" s="4" t="inlineStr">
        <is>
          <t>appliances</t>
        </is>
      </c>
      <c r="D62" s="15" t="inlineStr">
        <is>
          <t>Kaffeemaschine</t>
        </is>
      </c>
      <c r="E62" s="15" t="n"/>
      <c r="F62" s="5" t="inlineStr">
        <is>
          <t>f</t>
        </is>
      </c>
      <c r="G62" s="5" t="inlineStr">
        <is>
          <t>кофемашина</t>
        </is>
      </c>
      <c r="H62" s="13" t="n"/>
      <c r="I62" s="5" t="inlineStr">
        <is>
          <t>die Kaffeemaschinen</t>
        </is>
      </c>
      <c r="J62" s="10" t="n"/>
      <c r="K62" s="5" t="inlineStr">
        <is>
          <t>A1</t>
        </is>
      </c>
      <c r="L62" s="6" t="n"/>
      <c r="M62" s="5" t="inlineStr">
        <is>
          <t>my</t>
        </is>
      </c>
      <c r="N62" s="5" t="n"/>
      <c r="O62" s="6" t="n"/>
      <c r="P62" s="6" t="n"/>
      <c r="Q62" s="6" t="n"/>
      <c r="R62" s="6" t="n"/>
      <c r="S62" s="6" t="n"/>
      <c r="T62" s="6" t="n"/>
      <c r="U62" s="6" t="n"/>
      <c r="V62" s="6" t="n"/>
    </row>
    <row r="63" ht="15.75" customHeight="1" s="47">
      <c r="A63" s="5" t="inlineStr">
        <is>
          <t>n0175</t>
        </is>
      </c>
      <c r="B63" s="4" t="inlineStr">
        <is>
          <t>products</t>
        </is>
      </c>
      <c r="C63" s="4" t="inlineStr">
        <is>
          <t>kitchenware</t>
        </is>
      </c>
      <c r="D63" s="15" t="inlineStr">
        <is>
          <t>Pfanne</t>
        </is>
      </c>
      <c r="E63" s="15" t="n"/>
      <c r="F63" s="5" t="inlineStr">
        <is>
          <t>f</t>
        </is>
      </c>
      <c r="G63" s="5" t="inlineStr">
        <is>
          <t>сковорода</t>
        </is>
      </c>
      <c r="H63" s="13" t="n"/>
      <c r="I63" s="5" t="inlineStr">
        <is>
          <t>die Pfannen</t>
        </is>
      </c>
      <c r="J63" s="10" t="n"/>
      <c r="K63" s="5" t="inlineStr">
        <is>
          <t>A1</t>
        </is>
      </c>
      <c r="L63" s="6" t="n"/>
      <c r="M63" s="5" t="inlineStr">
        <is>
          <t>my</t>
        </is>
      </c>
      <c r="N63" s="5" t="n"/>
      <c r="O63" s="6" t="n"/>
      <c r="P63" s="6" t="n"/>
      <c r="Q63" s="6" t="n"/>
      <c r="R63" s="6" t="n"/>
      <c r="S63" s="6" t="n"/>
      <c r="T63" s="6" t="n"/>
      <c r="U63" s="6" t="n"/>
      <c r="V63" s="6" t="n"/>
    </row>
    <row r="64" ht="15.75" customHeight="1" s="47">
      <c r="A64" s="5" t="inlineStr">
        <is>
          <t>n0177</t>
        </is>
      </c>
      <c r="B64" s="4" t="inlineStr">
        <is>
          <t>products</t>
        </is>
      </c>
      <c r="C64" s="4" t="inlineStr">
        <is>
          <t>kitchenware</t>
        </is>
      </c>
      <c r="D64" s="15" t="inlineStr">
        <is>
          <t>Kanne</t>
        </is>
      </c>
      <c r="E64" s="15" t="n"/>
      <c r="F64" s="5" t="inlineStr">
        <is>
          <t>f</t>
        </is>
      </c>
      <c r="G64" s="5" t="inlineStr">
        <is>
          <t>кувшин</t>
        </is>
      </c>
      <c r="H64" s="13" t="inlineStr">
        <is>
          <t>графин</t>
        </is>
      </c>
      <c r="I64" s="5" t="inlineStr">
        <is>
          <t>die Kannen</t>
        </is>
      </c>
      <c r="J64" s="10" t="n"/>
      <c r="K64" s="5" t="inlineStr">
        <is>
          <t>A1</t>
        </is>
      </c>
      <c r="L64" s="6" t="n"/>
      <c r="M64" s="5" t="inlineStr">
        <is>
          <t>my</t>
        </is>
      </c>
      <c r="N64" s="5" t="n"/>
      <c r="O64" s="6" t="n"/>
      <c r="P64" s="6" t="n"/>
      <c r="Q64" s="6" t="n"/>
      <c r="R64" s="6" t="n"/>
      <c r="S64" s="6" t="n"/>
      <c r="T64" s="6" t="n"/>
      <c r="U64" s="6" t="n"/>
      <c r="V64" s="5" t="inlineStr">
        <is>
          <t>общее слово: Teekanne, Kaffeekanne</t>
        </is>
      </c>
    </row>
    <row r="65" ht="15.75" customHeight="1" s="47">
      <c r="A65" s="5" t="inlineStr">
        <is>
          <t>n0178</t>
        </is>
      </c>
      <c r="B65" s="4" t="inlineStr">
        <is>
          <t>products</t>
        </is>
      </c>
      <c r="C65" s="4" t="inlineStr">
        <is>
          <t>kitchenware</t>
        </is>
      </c>
      <c r="D65" s="12" t="inlineStr">
        <is>
          <t>Teekanne</t>
        </is>
      </c>
      <c r="E65" s="13" t="n"/>
      <c r="F65" s="5" t="inlineStr">
        <is>
          <t>f</t>
        </is>
      </c>
      <c r="G65" s="5" t="inlineStr">
        <is>
          <t>заварочный чайник</t>
        </is>
      </c>
      <c r="H65" s="13" t="n"/>
      <c r="I65" s="5" t="inlineStr">
        <is>
          <t>die Teekannen</t>
        </is>
      </c>
      <c r="J65" s="10" t="n"/>
      <c r="K65" s="5" t="inlineStr">
        <is>
          <t>A1</t>
        </is>
      </c>
      <c r="L65" s="6" t="n"/>
      <c r="M65" s="5" t="inlineStr">
        <is>
          <t>my</t>
        </is>
      </c>
      <c r="N65" s="5" t="n"/>
      <c r="O65" s="5" t="inlineStr">
        <is>
          <t>Die Teekanne steht auf dem Tisch</t>
        </is>
      </c>
      <c r="P65" s="6" t="n"/>
      <c r="Q65" s="6" t="n"/>
      <c r="R65" s="6" t="n"/>
      <c r="S65" s="6" t="n"/>
      <c r="T65" s="6" t="n"/>
      <c r="U65" s="6" t="n"/>
      <c r="V65" s="6" t="n"/>
    </row>
    <row r="66" ht="15.75" customHeight="1" s="47">
      <c r="A66" s="5" t="inlineStr">
        <is>
          <t>n0179</t>
        </is>
      </c>
      <c r="B66" s="4" t="inlineStr">
        <is>
          <t>products</t>
        </is>
      </c>
      <c r="C66" s="4" t="inlineStr">
        <is>
          <t>kitchenware</t>
        </is>
      </c>
      <c r="D66" s="12" t="inlineStr">
        <is>
          <t>Kaffeekanne</t>
        </is>
      </c>
      <c r="E66" s="13" t="n"/>
      <c r="F66" s="5" t="inlineStr">
        <is>
          <t>f</t>
        </is>
      </c>
      <c r="G66" s="5" t="inlineStr">
        <is>
          <t>кофейник</t>
        </is>
      </c>
      <c r="H66" s="13" t="n"/>
      <c r="I66" s="5" t="inlineStr">
        <is>
          <t>die Kaffeekannen</t>
        </is>
      </c>
      <c r="J66" s="10" t="n"/>
      <c r="K66" s="5" t="inlineStr">
        <is>
          <t>A1</t>
        </is>
      </c>
      <c r="L66" s="6" t="n"/>
      <c r="M66" s="5" t="inlineStr">
        <is>
          <t>my</t>
        </is>
      </c>
      <c r="N66" s="5" t="n"/>
      <c r="O66" s="6" t="n"/>
      <c r="P66" s="6" t="n"/>
      <c r="Q66" s="6" t="n"/>
      <c r="R66" s="6" t="n"/>
      <c r="S66" s="6" t="n"/>
      <c r="T66" s="6" t="n"/>
      <c r="U66" s="6" t="n"/>
      <c r="V66" s="6" t="n"/>
    </row>
    <row r="67" ht="15.75" customHeight="1" s="47">
      <c r="A67" s="5" t="inlineStr">
        <is>
          <t>n0181</t>
        </is>
      </c>
      <c r="B67" s="4" t="inlineStr">
        <is>
          <t>products</t>
        </is>
      </c>
      <c r="C67" s="4" t="inlineStr">
        <is>
          <t>kitchenware</t>
        </is>
      </c>
      <c r="D67" s="12" t="inlineStr">
        <is>
          <t>Gabel</t>
        </is>
      </c>
      <c r="E67" s="13" t="n"/>
      <c r="F67" s="5" t="inlineStr">
        <is>
          <t>f</t>
        </is>
      </c>
      <c r="G67" s="5" t="inlineStr">
        <is>
          <t>вилка</t>
        </is>
      </c>
      <c r="H67" s="15" t="n"/>
      <c r="I67" s="5" t="inlineStr">
        <is>
          <t>die Gabeln</t>
        </is>
      </c>
      <c r="J67" s="10" t="n"/>
      <c r="K67" s="5" t="inlineStr">
        <is>
          <t>A1</t>
        </is>
      </c>
      <c r="L67" s="6" t="n"/>
      <c r="M67" s="5" t="inlineStr">
        <is>
          <t>my</t>
        </is>
      </c>
      <c r="N67" s="5" t="n"/>
      <c r="O67" s="6" t="n"/>
      <c r="P67" s="6" t="n"/>
      <c r="Q67" s="6" t="n"/>
      <c r="R67" s="6" t="n"/>
      <c r="S67" s="6" t="n"/>
      <c r="T67" s="6" t="n"/>
      <c r="U67" s="6" t="n"/>
      <c r="V67" s="6" t="n"/>
    </row>
    <row r="68" ht="15.75" customHeight="1" s="47">
      <c r="A68" s="5" t="inlineStr">
        <is>
          <t>n0184</t>
        </is>
      </c>
      <c r="B68" s="4" t="inlineStr">
        <is>
          <t>products</t>
        </is>
      </c>
      <c r="C68" s="4" t="inlineStr">
        <is>
          <t>kitchenware</t>
        </is>
      </c>
      <c r="D68" s="12" t="inlineStr">
        <is>
          <t>Serviette</t>
        </is>
      </c>
      <c r="E68" s="13" t="n"/>
      <c r="F68" s="5" t="inlineStr">
        <is>
          <t>f</t>
        </is>
      </c>
      <c r="G68" s="5" t="inlineStr">
        <is>
          <t>салфетка</t>
        </is>
      </c>
      <c r="H68" s="12" t="n"/>
      <c r="I68" s="5" t="inlineStr">
        <is>
          <t>die Servietten</t>
        </is>
      </c>
      <c r="J68" s="10" t="n"/>
      <c r="K68" s="5" t="inlineStr">
        <is>
          <t>A1</t>
        </is>
      </c>
      <c r="L68" s="6" t="n"/>
      <c r="M68" s="5" t="inlineStr">
        <is>
          <t>my</t>
        </is>
      </c>
      <c r="N68" s="5" t="n"/>
      <c r="O68" s="6" t="n"/>
      <c r="P68" s="6" t="n"/>
      <c r="Q68" s="6" t="n"/>
      <c r="R68" s="6" t="n"/>
      <c r="S68" s="6" t="n"/>
      <c r="T68" s="6" t="n"/>
      <c r="U68" s="6" t="n"/>
      <c r="V68" s="6" t="n"/>
    </row>
    <row r="69" ht="15.75" customHeight="1" s="47">
      <c r="A69" s="5" t="inlineStr">
        <is>
          <t>n0186</t>
        </is>
      </c>
      <c r="B69" s="4" t="inlineStr">
        <is>
          <t>products</t>
        </is>
      </c>
      <c r="C69" s="4" t="inlineStr">
        <is>
          <t>kitchenware</t>
        </is>
      </c>
      <c r="D69" s="12" t="inlineStr">
        <is>
          <t>Tasse</t>
        </is>
      </c>
      <c r="E69" s="13" t="n"/>
      <c r="F69" s="5" t="inlineStr">
        <is>
          <t>f</t>
        </is>
      </c>
      <c r="G69" s="5" t="inlineStr">
        <is>
          <t>чашка</t>
        </is>
      </c>
      <c r="H69" s="12" t="n"/>
      <c r="I69" s="5" t="inlineStr">
        <is>
          <t>die Tassen</t>
        </is>
      </c>
      <c r="J69" s="10" t="n"/>
      <c r="K69" s="5" t="inlineStr">
        <is>
          <t>A1</t>
        </is>
      </c>
      <c r="L69" s="6" t="n"/>
      <c r="M69" s="5" t="inlineStr">
        <is>
          <t>my</t>
        </is>
      </c>
      <c r="N69" s="5" t="n"/>
      <c r="O69" s="6" t="n"/>
      <c r="P69" s="6" t="n"/>
      <c r="Q69" s="6" t="n"/>
      <c r="R69" s="6" t="n"/>
      <c r="S69" s="6" t="n"/>
      <c r="T69" s="6" t="n"/>
      <c r="U69" s="6" t="n"/>
      <c r="V69" s="6" t="n"/>
    </row>
    <row r="70" ht="15.75" customHeight="1" s="47">
      <c r="A70" s="5" t="inlineStr">
        <is>
          <t>n0192</t>
        </is>
      </c>
      <c r="B70" s="4" t="inlineStr">
        <is>
          <t>shopping</t>
        </is>
      </c>
      <c r="C70" s="4" t="inlineStr">
        <is>
          <t>units</t>
        </is>
      </c>
      <c r="D70" s="15" t="inlineStr">
        <is>
          <t>Verpackung</t>
        </is>
      </c>
      <c r="E70" s="10" t="n"/>
      <c r="F70" s="5" t="inlineStr">
        <is>
          <t>f</t>
        </is>
      </c>
      <c r="G70" s="5" t="inlineStr">
        <is>
          <t>упаковка</t>
        </is>
      </c>
      <c r="H70" s="10" t="n"/>
      <c r="I70" s="5" t="inlineStr">
        <is>
          <t>die Verpackungen</t>
        </is>
      </c>
      <c r="J70" s="10" t="n"/>
      <c r="K70" s="5" t="inlineStr">
        <is>
          <t>A1</t>
        </is>
      </c>
      <c r="L70" s="6" t="n"/>
      <c r="M70" s="5" t="inlineStr">
        <is>
          <t>my</t>
        </is>
      </c>
      <c r="N70" s="5" t="n"/>
      <c r="O70" s="6" t="n"/>
      <c r="P70" s="6" t="n"/>
      <c r="Q70" s="6" t="n"/>
      <c r="R70" s="6" t="n"/>
      <c r="S70" s="6" t="n"/>
      <c r="T70" s="6" t="n"/>
      <c r="U70" s="6" t="n"/>
      <c r="V70" s="6" t="n"/>
    </row>
    <row r="71" ht="15.75" customHeight="1" s="47">
      <c r="A71" s="5" t="inlineStr">
        <is>
          <t>n0194</t>
        </is>
      </c>
      <c r="B71" s="4" t="inlineStr">
        <is>
          <t>shopping</t>
        </is>
      </c>
      <c r="C71" s="4" t="inlineStr">
        <is>
          <t>units</t>
        </is>
      </c>
      <c r="D71" s="12" t="inlineStr">
        <is>
          <t>Flasche</t>
        </is>
      </c>
      <c r="E71" s="13" t="n"/>
      <c r="F71" s="5" t="inlineStr">
        <is>
          <t>f</t>
        </is>
      </c>
      <c r="G71" s="5" t="inlineStr">
        <is>
          <t>бутылка</t>
        </is>
      </c>
      <c r="H71" s="10" t="n"/>
      <c r="I71" s="5" t="inlineStr">
        <is>
          <t>die Flaschen</t>
        </is>
      </c>
      <c r="J71" s="10" t="n"/>
      <c r="K71" s="5" t="inlineStr">
        <is>
          <t>A1</t>
        </is>
      </c>
      <c r="L71" s="6" t="n"/>
      <c r="M71" s="5" t="inlineStr">
        <is>
          <t>my</t>
        </is>
      </c>
      <c r="N71" s="5" t="n"/>
      <c r="O71" s="6" t="n"/>
      <c r="P71" s="6" t="n"/>
      <c r="Q71" s="6" t="n"/>
      <c r="R71" s="6" t="n"/>
      <c r="S71" s="6" t="n"/>
      <c r="T71" s="6" t="n"/>
      <c r="U71" s="6" t="n"/>
      <c r="V71" s="6" t="n"/>
    </row>
    <row r="72" ht="15.75" customHeight="1" s="47">
      <c r="A72" s="5" t="inlineStr">
        <is>
          <t>n0195</t>
        </is>
      </c>
      <c r="B72" s="4" t="inlineStr">
        <is>
          <t>shopping</t>
        </is>
      </c>
      <c r="C72" s="4" t="inlineStr">
        <is>
          <t>units</t>
        </is>
      </c>
      <c r="D72" s="15" t="inlineStr">
        <is>
          <t>Packung</t>
        </is>
      </c>
      <c r="E72" s="10" t="n"/>
      <c r="F72" s="5" t="inlineStr">
        <is>
          <t>f</t>
        </is>
      </c>
      <c r="G72" s="5" t="inlineStr">
        <is>
          <t>пачка</t>
        </is>
      </c>
      <c r="H72" s="15" t="n"/>
      <c r="I72" s="5" t="inlineStr">
        <is>
          <t>die Packungen</t>
        </is>
      </c>
      <c r="J72" s="10" t="n"/>
      <c r="K72" s="5" t="inlineStr">
        <is>
          <t>A1</t>
        </is>
      </c>
      <c r="L72" s="6" t="n"/>
      <c r="M72" s="5" t="inlineStr">
        <is>
          <t>my</t>
        </is>
      </c>
      <c r="N72" s="5" t="n"/>
      <c r="O72" s="6" t="n"/>
      <c r="P72" s="6" t="n"/>
      <c r="Q72" s="6" t="n"/>
      <c r="R72" s="6" t="n"/>
      <c r="S72" s="6" t="n"/>
      <c r="T72" s="6" t="n"/>
      <c r="U72" s="6" t="n"/>
      <c r="V72" s="6" t="n"/>
    </row>
    <row r="73" ht="15.75" customHeight="1" s="47">
      <c r="A73" s="5" t="inlineStr">
        <is>
          <t>n0196</t>
        </is>
      </c>
      <c r="B73" s="4" t="inlineStr">
        <is>
          <t>shopping</t>
        </is>
      </c>
      <c r="C73" s="4" t="inlineStr">
        <is>
          <t>units</t>
        </is>
      </c>
      <c r="D73" s="12" t="inlineStr">
        <is>
          <t>Dose</t>
        </is>
      </c>
      <c r="E73" s="13" t="n"/>
      <c r="F73" s="5" t="inlineStr">
        <is>
          <t>f</t>
        </is>
      </c>
      <c r="G73" s="5" t="inlineStr">
        <is>
          <t>консервная банка</t>
        </is>
      </c>
      <c r="H73" s="10" t="n"/>
      <c r="I73" s="5" t="inlineStr">
        <is>
          <t>die Dosen</t>
        </is>
      </c>
      <c r="J73" s="10" t="n"/>
      <c r="K73" s="5" t="inlineStr">
        <is>
          <t>A1</t>
        </is>
      </c>
      <c r="L73" s="6" t="n"/>
      <c r="M73" s="5" t="inlineStr">
        <is>
          <t>my</t>
        </is>
      </c>
      <c r="N73" s="5" t="n"/>
      <c r="O73" s="6" t="n"/>
      <c r="P73" s="6" t="n"/>
      <c r="Q73" s="6" t="n"/>
      <c r="R73" s="6" t="n"/>
      <c r="S73" s="6" t="n"/>
      <c r="T73" s="6" t="n"/>
      <c r="U73" s="6" t="n"/>
      <c r="V73" s="6" t="n"/>
    </row>
    <row r="74" ht="15.75" customHeight="1" s="47">
      <c r="A74" s="5" t="inlineStr">
        <is>
          <t>n0202</t>
        </is>
      </c>
      <c r="B74" s="4" t="inlineStr">
        <is>
          <t>place</t>
        </is>
      </c>
      <c r="C74" s="4" t="inlineStr">
        <is>
          <t>shops</t>
        </is>
      </c>
      <c r="D74" s="12" t="inlineStr">
        <is>
          <t>Abteilung</t>
        </is>
      </c>
      <c r="E74" s="13" t="n"/>
      <c r="F74" s="5" t="inlineStr">
        <is>
          <t>f</t>
        </is>
      </c>
      <c r="G74" s="5" t="inlineStr">
        <is>
          <t>отдел</t>
        </is>
      </c>
      <c r="H74" s="15" t="n"/>
      <c r="I74" s="5" t="inlineStr">
        <is>
          <t>die Abteilungen</t>
        </is>
      </c>
      <c r="J74" s="10" t="n"/>
      <c r="K74" s="5" t="inlineStr">
        <is>
          <t>A1</t>
        </is>
      </c>
      <c r="L74" s="6" t="n"/>
      <c r="M74" s="5" t="inlineStr">
        <is>
          <t>my</t>
        </is>
      </c>
      <c r="N74" s="5" t="n"/>
      <c r="O74" s="6" t="n"/>
      <c r="P74" s="6" t="n"/>
      <c r="Q74" s="6" t="n"/>
      <c r="R74" s="6" t="n"/>
      <c r="S74" s="6" t="n"/>
      <c r="T74" s="6" t="n"/>
      <c r="U74" s="6" t="n"/>
      <c r="V74" s="6" t="n"/>
    </row>
    <row r="75" ht="15.75" customHeight="1" s="47">
      <c r="A75" s="5" t="inlineStr">
        <is>
          <t>n0203</t>
        </is>
      </c>
      <c r="B75" s="4" t="inlineStr">
        <is>
          <t>place</t>
        </is>
      </c>
      <c r="C75" s="4" t="inlineStr">
        <is>
          <t>shops</t>
        </is>
      </c>
      <c r="D75" s="15" t="inlineStr">
        <is>
          <t>Fleischabteilung</t>
        </is>
      </c>
      <c r="E75" s="10" t="n"/>
      <c r="F75" s="5" t="inlineStr">
        <is>
          <t>f</t>
        </is>
      </c>
      <c r="G75" s="5" t="inlineStr">
        <is>
          <t>мясной отдел</t>
        </is>
      </c>
      <c r="H75" s="12" t="n"/>
      <c r="I75" s="5" t="inlineStr">
        <is>
          <t>die Fleischabteilungen</t>
        </is>
      </c>
      <c r="J75" s="10" t="n"/>
      <c r="K75" s="5" t="inlineStr">
        <is>
          <t>A1</t>
        </is>
      </c>
      <c r="L75" s="6" t="n"/>
      <c r="M75" s="5" t="inlineStr">
        <is>
          <t>my</t>
        </is>
      </c>
      <c r="N75" s="5" t="n"/>
      <c r="O75" s="6" t="n"/>
      <c r="P75" s="6" t="n"/>
      <c r="Q75" s="6" t="n"/>
      <c r="R75" s="6" t="n"/>
      <c r="S75" s="6" t="n"/>
      <c r="T75" s="6" t="n"/>
      <c r="U75" s="6" t="n"/>
      <c r="V75" s="6" t="n"/>
    </row>
    <row r="76" ht="15.75" customHeight="1" s="47">
      <c r="A76" s="5" t="inlineStr">
        <is>
          <t>n0204</t>
        </is>
      </c>
      <c r="B76" s="4" t="inlineStr">
        <is>
          <t>shopping</t>
        </is>
      </c>
      <c r="C76" s="4" t="inlineStr">
        <is>
          <t>general</t>
        </is>
      </c>
      <c r="D76" s="12" t="inlineStr">
        <is>
          <t>Rechnung</t>
        </is>
      </c>
      <c r="E76" s="13" t="n"/>
      <c r="F76" s="5" t="inlineStr">
        <is>
          <t>f</t>
        </is>
      </c>
      <c r="G76" s="5" t="inlineStr">
        <is>
          <t>счёт</t>
        </is>
      </c>
      <c r="H76" s="10" t="n"/>
      <c r="I76" s="5" t="inlineStr">
        <is>
          <t>die Rechnungen</t>
        </is>
      </c>
      <c r="J76" s="10" t="n"/>
      <c r="K76" s="5" t="inlineStr">
        <is>
          <t>A1</t>
        </is>
      </c>
      <c r="L76" s="6" t="n"/>
      <c r="M76" s="5" t="inlineStr">
        <is>
          <t>my</t>
        </is>
      </c>
      <c r="N76" s="5" t="n"/>
      <c r="O76" s="6" t="n"/>
      <c r="P76" s="6" t="n"/>
      <c r="Q76" s="6" t="n"/>
      <c r="R76" s="6" t="n"/>
      <c r="S76" s="6" t="n"/>
      <c r="T76" s="6" t="n"/>
      <c r="U76" s="6" t="n"/>
      <c r="V76" s="6" t="n"/>
    </row>
    <row r="77" ht="15.75" customHeight="1" s="47">
      <c r="A77" s="5" t="inlineStr">
        <is>
          <t>n0205</t>
        </is>
      </c>
      <c r="B77" s="4" t="inlineStr">
        <is>
          <t>communication</t>
        </is>
      </c>
      <c r="C77" s="4" t="inlineStr">
        <is>
          <t>docs</t>
        </is>
      </c>
      <c r="D77" s="15" t="inlineStr">
        <is>
          <t>Speisekarte</t>
        </is>
      </c>
      <c r="E77" s="10" t="n"/>
      <c r="F77" s="5" t="inlineStr">
        <is>
          <t>f</t>
        </is>
      </c>
      <c r="G77" s="5" t="inlineStr">
        <is>
          <t>меню</t>
        </is>
      </c>
      <c r="H77" s="12" t="n"/>
      <c r="I77" s="5" t="inlineStr">
        <is>
          <t>die Speisekarten</t>
        </is>
      </c>
      <c r="J77" s="10" t="n"/>
      <c r="K77" s="5" t="inlineStr">
        <is>
          <t>A1</t>
        </is>
      </c>
      <c r="L77" s="6" t="n"/>
      <c r="M77" s="5" t="inlineStr">
        <is>
          <t>my</t>
        </is>
      </c>
      <c r="N77" s="5" t="n"/>
      <c r="O77" s="6" t="n"/>
      <c r="P77" s="6" t="n"/>
      <c r="Q77" s="6" t="n"/>
      <c r="R77" s="6" t="n"/>
      <c r="S77" s="6" t="n"/>
      <c r="T77" s="6" t="n"/>
      <c r="U77" s="6" t="n"/>
      <c r="V77" s="6" t="n"/>
    </row>
    <row r="78" ht="15.75" customHeight="1" s="47">
      <c r="A78" s="5" t="inlineStr">
        <is>
          <t>n0217</t>
        </is>
      </c>
      <c r="B78" s="4" t="inlineStr">
        <is>
          <t>products</t>
        </is>
      </c>
      <c r="C78" s="4" t="inlineStr">
        <is>
          <t>food</t>
        </is>
      </c>
      <c r="D78" s="15" t="inlineStr">
        <is>
          <t>Wurst</t>
        </is>
      </c>
      <c r="E78" s="10" t="n"/>
      <c r="F78" s="5" t="inlineStr">
        <is>
          <t>f</t>
        </is>
      </c>
      <c r="G78" s="5" t="inlineStr">
        <is>
          <t>колбаса</t>
        </is>
      </c>
      <c r="H78" s="13" t="n"/>
      <c r="I78" s="5" t="inlineStr">
        <is>
          <t>die Würste</t>
        </is>
      </c>
      <c r="J78" s="10" t="n"/>
      <c r="K78" s="5" t="inlineStr">
        <is>
          <t>A1</t>
        </is>
      </c>
      <c r="L78" s="6" t="n"/>
      <c r="M78" s="5" t="inlineStr">
        <is>
          <t>my</t>
        </is>
      </c>
      <c r="N78" s="5" t="n"/>
      <c r="O78" s="6" t="n"/>
      <c r="P78" s="6" t="n"/>
      <c r="Q78" s="6" t="n"/>
      <c r="R78" s="6" t="n"/>
      <c r="S78" s="6" t="n"/>
      <c r="T78" s="6" t="n"/>
      <c r="U78" s="6" t="n"/>
      <c r="V78" s="6" t="n"/>
    </row>
    <row r="79" ht="15.75" customHeight="1" s="47">
      <c r="A79" s="5" t="inlineStr">
        <is>
          <t>n0223</t>
        </is>
      </c>
      <c r="B79" s="4" t="inlineStr">
        <is>
          <t>products</t>
        </is>
      </c>
      <c r="C79" s="4" t="inlineStr">
        <is>
          <t>drinks</t>
        </is>
      </c>
      <c r="D79" s="12" t="inlineStr">
        <is>
          <t>Milch</t>
        </is>
      </c>
      <c r="E79" s="13" t="n"/>
      <c r="F79" s="5" t="inlineStr">
        <is>
          <t>f</t>
        </is>
      </c>
      <c r="G79" s="5" t="inlineStr">
        <is>
          <t>молоко</t>
        </is>
      </c>
      <c r="H79" s="10" t="n"/>
      <c r="I79" s="5" t="n"/>
      <c r="J79" s="10" t="n"/>
      <c r="K79" s="5" t="inlineStr">
        <is>
          <t>A1</t>
        </is>
      </c>
      <c r="L79" s="6" t="n"/>
      <c r="M79" s="5" t="inlineStr">
        <is>
          <t>my</t>
        </is>
      </c>
      <c r="N79" s="5" t="n"/>
      <c r="O79" s="6" t="n"/>
      <c r="P79" s="6" t="n"/>
      <c r="Q79" s="6" t="n"/>
      <c r="R79" s="6" t="n"/>
      <c r="S79" s="6" t="n"/>
      <c r="T79" s="6" t="n"/>
      <c r="U79" s="6" t="n"/>
      <c r="V79" s="6" t="n"/>
    </row>
    <row r="80" ht="15.75" customHeight="1" s="47">
      <c r="A80" s="5" t="inlineStr">
        <is>
          <t>n0229</t>
        </is>
      </c>
      <c r="B80" s="4" t="inlineStr">
        <is>
          <t>products</t>
        </is>
      </c>
      <c r="C80" s="4" t="inlineStr">
        <is>
          <t>food</t>
        </is>
      </c>
      <c r="D80" s="15" t="inlineStr">
        <is>
          <t>Tomate</t>
        </is>
      </c>
      <c r="E80" s="10" t="n"/>
      <c r="F80" s="5" t="inlineStr">
        <is>
          <t>f</t>
        </is>
      </c>
      <c r="G80" s="5" t="inlineStr">
        <is>
          <t>помидор</t>
        </is>
      </c>
      <c r="H80" s="15" t="n"/>
      <c r="I80" s="5" t="inlineStr">
        <is>
          <t>die Tomaten</t>
        </is>
      </c>
      <c r="J80" s="10" t="n"/>
      <c r="K80" s="5" t="inlineStr">
        <is>
          <t>A1</t>
        </is>
      </c>
      <c r="L80" s="6" t="n"/>
      <c r="M80" s="5" t="inlineStr">
        <is>
          <t>my</t>
        </is>
      </c>
      <c r="N80" s="5" t="n"/>
      <c r="O80" s="6" t="n"/>
      <c r="P80" s="6" t="n"/>
      <c r="Q80" s="6" t="n"/>
      <c r="R80" s="6" t="n"/>
      <c r="S80" s="6" t="n"/>
      <c r="T80" s="6" t="n"/>
      <c r="U80" s="6" t="n"/>
      <c r="V80" s="6" t="n"/>
    </row>
    <row r="81" ht="15.75" customHeight="1" s="47">
      <c r="A81" s="5" t="inlineStr">
        <is>
          <t>n0230</t>
        </is>
      </c>
      <c r="B81" s="4" t="inlineStr">
        <is>
          <t>products</t>
        </is>
      </c>
      <c r="C81" s="4" t="inlineStr">
        <is>
          <t>food</t>
        </is>
      </c>
      <c r="D81" s="15" t="inlineStr">
        <is>
          <t>Zwiebel</t>
        </is>
      </c>
      <c r="E81" s="10" t="n"/>
      <c r="F81" s="5" t="inlineStr">
        <is>
          <t>f</t>
        </is>
      </c>
      <c r="G81" s="5" t="inlineStr">
        <is>
          <t>лук</t>
        </is>
      </c>
      <c r="H81" s="13" t="n"/>
      <c r="I81" s="5" t="inlineStr">
        <is>
          <t>die Zwiebeln</t>
        </is>
      </c>
      <c r="J81" s="10" t="n"/>
      <c r="K81" s="5" t="inlineStr">
        <is>
          <t>A1</t>
        </is>
      </c>
      <c r="L81" s="6" t="n"/>
      <c r="M81" s="5" t="inlineStr">
        <is>
          <t>my</t>
        </is>
      </c>
      <c r="N81" s="5" t="n"/>
      <c r="O81" s="6" t="n"/>
      <c r="P81" s="6" t="n"/>
      <c r="Q81" s="6" t="n"/>
      <c r="R81" s="6" t="n"/>
      <c r="S81" s="6" t="n"/>
      <c r="T81" s="6" t="n"/>
      <c r="U81" s="6" t="n"/>
      <c r="V81" s="6" t="n"/>
    </row>
    <row r="82" ht="15.75" customHeight="1" s="47">
      <c r="A82" s="5" t="inlineStr">
        <is>
          <t>n0231</t>
        </is>
      </c>
      <c r="B82" s="4" t="inlineStr">
        <is>
          <t>products</t>
        </is>
      </c>
      <c r="C82" s="4" t="inlineStr">
        <is>
          <t>food</t>
        </is>
      </c>
      <c r="D82" s="12" t="inlineStr">
        <is>
          <t>Karotte</t>
        </is>
      </c>
      <c r="E82" s="13" t="n"/>
      <c r="F82" s="5" t="inlineStr">
        <is>
          <t>f</t>
        </is>
      </c>
      <c r="G82" s="5" t="inlineStr">
        <is>
          <t>морковь</t>
        </is>
      </c>
      <c r="H82" s="13" t="n"/>
      <c r="I82" s="5" t="inlineStr">
        <is>
          <t>die Karotten</t>
        </is>
      </c>
      <c r="J82" s="10" t="n"/>
      <c r="K82" s="5" t="inlineStr">
        <is>
          <t>A1</t>
        </is>
      </c>
      <c r="L82" s="6" t="n"/>
      <c r="M82" s="5" t="inlineStr">
        <is>
          <t>my</t>
        </is>
      </c>
      <c r="N82" s="5" t="n"/>
      <c r="O82" s="6" t="n"/>
      <c r="P82" s="6" t="n"/>
      <c r="Q82" s="6" t="n"/>
      <c r="R82" s="6" t="n"/>
      <c r="S82" s="6" t="n"/>
      <c r="T82" s="6" t="n"/>
      <c r="U82" s="6" t="n"/>
      <c r="V82" s="6" t="n"/>
    </row>
    <row r="83" ht="15.75" customHeight="1" s="47">
      <c r="A83" s="5" t="inlineStr">
        <is>
          <t>n0233</t>
        </is>
      </c>
      <c r="B83" s="4" t="inlineStr">
        <is>
          <t>products</t>
        </is>
      </c>
      <c r="C83" s="4" t="inlineStr">
        <is>
          <t>food</t>
        </is>
      </c>
      <c r="D83" s="12" t="inlineStr">
        <is>
          <t>Kartoffel</t>
        </is>
      </c>
      <c r="E83" s="13" t="n"/>
      <c r="F83" s="5" t="inlineStr">
        <is>
          <t>f</t>
        </is>
      </c>
      <c r="G83" s="5" t="inlineStr">
        <is>
          <t>картофель</t>
        </is>
      </c>
      <c r="H83" s="10" t="n"/>
      <c r="I83" s="5" t="inlineStr">
        <is>
          <t>die Kartoffeln</t>
        </is>
      </c>
      <c r="J83" s="10" t="n"/>
      <c r="K83" s="5" t="inlineStr">
        <is>
          <t>A1</t>
        </is>
      </c>
      <c r="L83" s="6" t="n"/>
      <c r="M83" s="5" t="inlineStr">
        <is>
          <t>my</t>
        </is>
      </c>
      <c r="N83" s="5" t="n"/>
      <c r="O83" s="6" t="n"/>
      <c r="P83" s="6" t="n"/>
      <c r="Q83" s="6" t="n"/>
      <c r="R83" s="6" t="n"/>
      <c r="S83" s="6" t="n"/>
      <c r="T83" s="6" t="n"/>
      <c r="U83" s="6" t="n"/>
      <c r="V83" s="6" t="n"/>
    </row>
    <row r="84" ht="15.75" customHeight="1" s="47">
      <c r="A84" s="5" t="inlineStr">
        <is>
          <t>n0234</t>
        </is>
      </c>
      <c r="B84" s="4" t="inlineStr">
        <is>
          <t>products</t>
        </is>
      </c>
      <c r="C84" s="4" t="inlineStr">
        <is>
          <t>food</t>
        </is>
      </c>
      <c r="D84" s="12" t="inlineStr">
        <is>
          <t>Paprika</t>
        </is>
      </c>
      <c r="E84" s="13" t="n"/>
      <c r="F84" s="5" t="inlineStr">
        <is>
          <t>f</t>
        </is>
      </c>
      <c r="G84" s="5" t="inlineStr">
        <is>
          <t>перец болгарский</t>
        </is>
      </c>
      <c r="H84" s="13" t="n"/>
      <c r="I84" s="5" t="inlineStr">
        <is>
          <t>die Paprikas</t>
        </is>
      </c>
      <c r="J84" s="10" t="n"/>
      <c r="K84" s="5" t="inlineStr">
        <is>
          <t>A1</t>
        </is>
      </c>
      <c r="L84" s="6" t="n"/>
      <c r="M84" s="5" t="inlineStr">
        <is>
          <t>my</t>
        </is>
      </c>
      <c r="N84" s="5" t="n"/>
      <c r="O84" s="6" t="n"/>
      <c r="P84" s="6" t="n"/>
      <c r="Q84" s="6" t="n"/>
      <c r="R84" s="6" t="n"/>
      <c r="S84" s="6" t="n"/>
      <c r="T84" s="6" t="n"/>
      <c r="U84" s="6" t="n"/>
      <c r="V84" s="6" t="n"/>
    </row>
    <row r="85" ht="15.75" customHeight="1" s="47">
      <c r="A85" s="5" t="inlineStr">
        <is>
          <t>n0236</t>
        </is>
      </c>
      <c r="B85" s="4" t="inlineStr">
        <is>
          <t>products</t>
        </is>
      </c>
      <c r="C85" s="4" t="inlineStr">
        <is>
          <t>food</t>
        </is>
      </c>
      <c r="D85" s="12" t="inlineStr">
        <is>
          <t>Banane</t>
        </is>
      </c>
      <c r="E85" s="13" t="n"/>
      <c r="F85" s="5" t="inlineStr">
        <is>
          <t>f</t>
        </is>
      </c>
      <c r="G85" s="5" t="inlineStr">
        <is>
          <t>банан</t>
        </is>
      </c>
      <c r="H85" s="12" t="n"/>
      <c r="I85" s="5" t="inlineStr">
        <is>
          <t>die Bananen</t>
        </is>
      </c>
      <c r="J85" s="10" t="n"/>
      <c r="K85" s="5" t="inlineStr">
        <is>
          <t>A1</t>
        </is>
      </c>
      <c r="L85" s="6" t="n"/>
      <c r="M85" s="5" t="inlineStr">
        <is>
          <t>my</t>
        </is>
      </c>
      <c r="N85" s="5" t="n"/>
      <c r="O85" s="6" t="n"/>
      <c r="P85" s="6" t="n"/>
      <c r="Q85" s="6" t="n"/>
      <c r="R85" s="6" t="n"/>
      <c r="S85" s="6" t="n"/>
      <c r="T85" s="6" t="n"/>
      <c r="U85" s="6" t="n"/>
      <c r="V85" s="6" t="n"/>
    </row>
    <row r="86" ht="15.75" customHeight="1" s="47">
      <c r="A86" s="5" t="inlineStr">
        <is>
          <t>n0237</t>
        </is>
      </c>
      <c r="B86" s="4" t="inlineStr">
        <is>
          <t>products</t>
        </is>
      </c>
      <c r="C86" s="4" t="inlineStr">
        <is>
          <t>food</t>
        </is>
      </c>
      <c r="D86" s="15" t="inlineStr">
        <is>
          <t>Orange</t>
        </is>
      </c>
      <c r="E86" s="10" t="n"/>
      <c r="F86" s="5" t="inlineStr">
        <is>
          <t>f</t>
        </is>
      </c>
      <c r="G86" s="5" t="inlineStr">
        <is>
          <t>апельсин</t>
        </is>
      </c>
      <c r="H86" s="15" t="n"/>
      <c r="I86" s="5" t="inlineStr">
        <is>
          <t>die Orangen</t>
        </is>
      </c>
      <c r="J86" s="10" t="n"/>
      <c r="K86" s="5" t="inlineStr">
        <is>
          <t>A1</t>
        </is>
      </c>
      <c r="L86" s="6" t="n"/>
      <c r="M86" s="5" t="inlineStr">
        <is>
          <t>my</t>
        </is>
      </c>
      <c r="N86" s="5" t="n"/>
      <c r="O86" s="6" t="n"/>
      <c r="P86" s="6" t="n"/>
      <c r="Q86" s="6" t="n"/>
      <c r="R86" s="6" t="n"/>
      <c r="S86" s="6" t="n"/>
      <c r="T86" s="6" t="n"/>
      <c r="U86" s="6" t="n"/>
      <c r="V86" s="6" t="n"/>
    </row>
    <row r="87" ht="15.75" customHeight="1" s="47">
      <c r="A87" s="5" t="inlineStr">
        <is>
          <t>n0239</t>
        </is>
      </c>
      <c r="B87" s="4" t="inlineStr">
        <is>
          <t>products</t>
        </is>
      </c>
      <c r="C87" s="4" t="inlineStr">
        <is>
          <t>food</t>
        </is>
      </c>
      <c r="D87" s="15" t="inlineStr">
        <is>
          <t>Kiwi</t>
        </is>
      </c>
      <c r="E87" s="10" t="n"/>
      <c r="F87" s="5" t="inlineStr">
        <is>
          <t>f</t>
        </is>
      </c>
      <c r="G87" s="5" t="inlineStr">
        <is>
          <t>киви</t>
        </is>
      </c>
      <c r="H87" s="10" t="n"/>
      <c r="I87" s="5" t="inlineStr">
        <is>
          <t>die Kiwis</t>
        </is>
      </c>
      <c r="J87" s="10" t="n"/>
      <c r="K87" s="5" t="inlineStr">
        <is>
          <t>A1</t>
        </is>
      </c>
      <c r="L87" s="6" t="n"/>
      <c r="M87" s="5" t="inlineStr">
        <is>
          <t>my</t>
        </is>
      </c>
      <c r="N87" s="5" t="n"/>
      <c r="O87" s="6" t="n"/>
      <c r="P87" s="6" t="n"/>
      <c r="Q87" s="6" t="n"/>
      <c r="R87" s="6" t="n"/>
      <c r="S87" s="6" t="n"/>
      <c r="T87" s="6" t="n"/>
      <c r="U87" s="6" t="n"/>
      <c r="V87" s="6" t="n"/>
    </row>
    <row r="88" ht="15.75" customHeight="1" s="47">
      <c r="A88" s="5" t="inlineStr">
        <is>
          <t>n0246</t>
        </is>
      </c>
      <c r="B88" s="4" t="inlineStr">
        <is>
          <t>products</t>
        </is>
      </c>
      <c r="C88" s="4" t="inlineStr">
        <is>
          <t>drinks</t>
        </is>
      </c>
      <c r="D88" s="15" t="inlineStr">
        <is>
          <t>Cola</t>
        </is>
      </c>
      <c r="E88" s="10" t="n"/>
      <c r="F88" s="5" t="inlineStr">
        <is>
          <t>f</t>
        </is>
      </c>
      <c r="G88" s="5" t="inlineStr">
        <is>
          <t>кола</t>
        </is>
      </c>
      <c r="H88" s="10" t="n"/>
      <c r="I88" s="5" t="inlineStr">
        <is>
          <t>die Colas</t>
        </is>
      </c>
      <c r="J88" s="10" t="n"/>
      <c r="K88" s="5" t="inlineStr">
        <is>
          <t>A1</t>
        </is>
      </c>
      <c r="L88" s="6" t="n"/>
      <c r="M88" s="5" t="inlineStr">
        <is>
          <t>my</t>
        </is>
      </c>
      <c r="N88" s="5" t="n"/>
      <c r="O88" s="6" t="n"/>
      <c r="P88" s="6" t="n"/>
      <c r="Q88" s="6" t="n"/>
      <c r="R88" s="6" t="n"/>
      <c r="S88" s="6" t="n"/>
      <c r="T88" s="6" t="n"/>
      <c r="U88" s="6" t="n"/>
      <c r="V88" s="6" t="n"/>
    </row>
    <row r="89" ht="15.75" customHeight="1" s="47">
      <c r="A89" s="5" t="inlineStr">
        <is>
          <t>n0247</t>
        </is>
      </c>
      <c r="B89" s="4" t="inlineStr">
        <is>
          <t>products</t>
        </is>
      </c>
      <c r="C89" s="4" t="inlineStr">
        <is>
          <t>drinks</t>
        </is>
      </c>
      <c r="D89" s="12" t="inlineStr">
        <is>
          <t>Limo</t>
        </is>
      </c>
      <c r="E89" s="13" t="n"/>
      <c r="F89" s="5" t="inlineStr">
        <is>
          <t>f</t>
        </is>
      </c>
      <c r="G89" s="5" t="inlineStr">
        <is>
          <t>лимонад</t>
        </is>
      </c>
      <c r="H89" s="10" t="n"/>
      <c r="I89" s="5" t="inlineStr">
        <is>
          <t>die Limos</t>
        </is>
      </c>
      <c r="J89" s="10" t="n"/>
      <c r="K89" s="5" t="inlineStr">
        <is>
          <t>A1</t>
        </is>
      </c>
      <c r="L89" s="6" t="n"/>
      <c r="M89" s="5" t="inlineStr">
        <is>
          <t>my</t>
        </is>
      </c>
      <c r="N89" s="5" t="n"/>
      <c r="O89" s="6" t="n"/>
      <c r="P89" s="6" t="n"/>
      <c r="Q89" s="6" t="n"/>
      <c r="R89" s="6" t="n"/>
      <c r="S89" s="6" t="n"/>
      <c r="T89" s="6" t="n"/>
      <c r="U89" s="6" t="n"/>
      <c r="V89" s="6" t="n"/>
    </row>
    <row r="90" ht="15.75" customHeight="1" s="47">
      <c r="A90" s="5" t="inlineStr">
        <is>
          <t>n0250</t>
        </is>
      </c>
      <c r="B90" s="4" t="inlineStr">
        <is>
          <t>products</t>
        </is>
      </c>
      <c r="C90" s="4" t="inlineStr">
        <is>
          <t>food</t>
        </is>
      </c>
      <c r="D90" s="12" t="inlineStr">
        <is>
          <t>Brezel</t>
        </is>
      </c>
      <c r="E90" s="13" t="n"/>
      <c r="F90" s="5" t="inlineStr">
        <is>
          <t>f</t>
        </is>
      </c>
      <c r="G90" s="5" t="inlineStr">
        <is>
          <t>крендель-брецель</t>
        </is>
      </c>
      <c r="H90" s="10" t="n"/>
      <c r="I90" s="5" t="inlineStr">
        <is>
          <t>die Brezeln</t>
        </is>
      </c>
      <c r="J90" s="10" t="n"/>
      <c r="K90" s="5" t="inlineStr">
        <is>
          <t>A1</t>
        </is>
      </c>
      <c r="L90" s="6" t="n"/>
      <c r="M90" s="5" t="inlineStr">
        <is>
          <t>my</t>
        </is>
      </c>
      <c r="N90" s="5" t="n"/>
      <c r="O90" s="6" t="n"/>
      <c r="P90" s="6" t="n"/>
      <c r="Q90" s="6" t="n"/>
      <c r="R90" s="6" t="n"/>
      <c r="S90" s="6" t="n"/>
      <c r="T90" s="6" t="n"/>
      <c r="U90" s="6" t="n"/>
      <c r="V90" s="6" t="n"/>
    </row>
    <row r="91" ht="15.75" customHeight="1" s="47">
      <c r="A91" s="5" t="inlineStr">
        <is>
          <t>n0252</t>
        </is>
      </c>
      <c r="B91" s="4" t="inlineStr">
        <is>
          <t>place</t>
        </is>
      </c>
      <c r="C91" s="4" t="inlineStr">
        <is>
          <t>city</t>
        </is>
      </c>
      <c r="D91" s="12" t="inlineStr">
        <is>
          <t>Hauptstadt</t>
        </is>
      </c>
      <c r="E91" s="13" t="n"/>
      <c r="F91" s="5" t="inlineStr">
        <is>
          <t>f</t>
        </is>
      </c>
      <c r="G91" s="5" t="inlineStr">
        <is>
          <t>столица</t>
        </is>
      </c>
      <c r="H91" s="10" t="n"/>
      <c r="I91" s="5" t="inlineStr">
        <is>
          <t>die Hauptstädte</t>
        </is>
      </c>
      <c r="J91" s="10" t="n"/>
      <c r="K91" s="5" t="inlineStr">
        <is>
          <t>A1</t>
        </is>
      </c>
      <c r="L91" s="6" t="n"/>
      <c r="M91" s="5" t="inlineStr">
        <is>
          <t>my</t>
        </is>
      </c>
      <c r="N91" s="5" t="n"/>
      <c r="O91" s="5" t="inlineStr">
        <is>
          <t>Berlin ist die Hauptstadt Deutschlands.</t>
        </is>
      </c>
      <c r="P91" s="6" t="n"/>
      <c r="Q91" s="6" t="n"/>
      <c r="R91" s="6" t="n"/>
      <c r="S91" s="6" t="n"/>
      <c r="T91" s="6" t="n"/>
      <c r="U91" s="6" t="n"/>
      <c r="V91" s="6" t="n"/>
    </row>
    <row r="92" ht="15.75" customHeight="1" s="47">
      <c r="A92" s="5" t="inlineStr">
        <is>
          <t>n0253</t>
        </is>
      </c>
      <c r="B92" s="4" t="inlineStr">
        <is>
          <t>place</t>
        </is>
      </c>
      <c r="C92" s="4" t="inlineStr">
        <is>
          <t>housing</t>
        </is>
      </c>
      <c r="D92" s="15" t="inlineStr">
        <is>
          <t>Wohngemeinschaft</t>
        </is>
      </c>
      <c r="E92" s="10" t="inlineStr">
        <is>
          <t>die WG</t>
        </is>
      </c>
      <c r="F92" s="5" t="inlineStr">
        <is>
          <t>f</t>
        </is>
      </c>
      <c r="G92" s="5" t="inlineStr">
        <is>
          <t>совместная квартира</t>
        </is>
      </c>
      <c r="H92" s="13" t="n"/>
      <c r="I92" s="5" t="inlineStr">
        <is>
          <t>die Wohngemeinschaften</t>
        </is>
      </c>
      <c r="J92" s="10" t="n"/>
      <c r="K92" s="5" t="inlineStr">
        <is>
          <t>A1</t>
        </is>
      </c>
      <c r="L92" s="6" t="n"/>
      <c r="M92" s="5" t="inlineStr">
        <is>
          <t>my</t>
        </is>
      </c>
      <c r="N92" s="5" t="n"/>
      <c r="O92" s="5" t="inlineStr">
        <is>
          <t>Ich wohne in einer WG.</t>
        </is>
      </c>
      <c r="P92" s="6" t="n"/>
      <c r="Q92" s="6" t="n"/>
      <c r="R92" s="6" t="n"/>
      <c r="S92" s="6" t="n"/>
      <c r="T92" s="6" t="n"/>
      <c r="U92" s="6" t="n"/>
      <c r="V92" s="5" t="inlineStr">
        <is>
          <t>Wohn + Gemeinschaft = жильё + сообщество</t>
        </is>
      </c>
    </row>
    <row r="93" ht="15.75" customHeight="1" s="47">
      <c r="A93" s="5" t="inlineStr">
        <is>
          <t>n0254</t>
        </is>
      </c>
      <c r="B93" s="4" t="inlineStr">
        <is>
          <t>state</t>
        </is>
      </c>
      <c r="C93" s="4" t="inlineStr">
        <is>
          <t>abstract</t>
        </is>
      </c>
      <c r="D93" s="15" t="inlineStr">
        <is>
          <t>Nähe</t>
        </is>
      </c>
      <c r="E93" s="10" t="n"/>
      <c r="F93" s="5" t="inlineStr">
        <is>
          <t>f</t>
        </is>
      </c>
      <c r="G93" s="5" t="inlineStr">
        <is>
          <t>близость</t>
        </is>
      </c>
      <c r="H93" s="12" t="n"/>
      <c r="I93" s="5" t="n"/>
      <c r="J93" s="10" t="n"/>
      <c r="K93" s="5" t="inlineStr">
        <is>
          <t>A1</t>
        </is>
      </c>
      <c r="L93" s="6" t="n"/>
      <c r="M93" s="5" t="inlineStr">
        <is>
          <t>my</t>
        </is>
      </c>
      <c r="N93" s="5" t="n"/>
      <c r="O93" s="5" t="inlineStr">
        <is>
          <t>in der Nähe</t>
        </is>
      </c>
      <c r="P93" s="5" t="inlineStr">
        <is>
          <t>поблизости, рядом</t>
        </is>
      </c>
      <c r="Q93" s="6" t="n"/>
      <c r="R93" s="6" t="n"/>
      <c r="S93" s="6" t="n"/>
      <c r="T93" s="6" t="n"/>
      <c r="U93" s="6" t="n"/>
      <c r="V93" s="5" t="inlineStr">
        <is>
          <t>in der Nähe vom Bahnhof — рядом с вокзалом</t>
        </is>
      </c>
    </row>
    <row r="94" ht="15.75" customHeight="1" s="47">
      <c r="A94" s="5" t="inlineStr">
        <is>
          <t>n0257</t>
        </is>
      </c>
      <c r="B94" s="4" t="inlineStr">
        <is>
          <t>place</t>
        </is>
      </c>
      <c r="C94" s="4" t="inlineStr">
        <is>
          <t>housing</t>
        </is>
      </c>
      <c r="D94" s="15" t="inlineStr">
        <is>
          <t>Miete</t>
        </is>
      </c>
      <c r="E94" s="10" t="n"/>
      <c r="F94" s="5" t="inlineStr">
        <is>
          <t>f</t>
        </is>
      </c>
      <c r="G94" s="5" t="inlineStr">
        <is>
          <t>арендная плата</t>
        </is>
      </c>
      <c r="H94" s="13" t="n"/>
      <c r="I94" s="5" t="inlineStr">
        <is>
          <t>die Mieten</t>
        </is>
      </c>
      <c r="J94" s="10" t="n"/>
      <c r="K94" s="5" t="inlineStr">
        <is>
          <t>A1</t>
        </is>
      </c>
      <c r="L94" s="6" t="n"/>
      <c r="M94" s="5" t="inlineStr">
        <is>
          <t>my</t>
        </is>
      </c>
      <c r="N94" s="5" t="n"/>
      <c r="O94" s="5" t="inlineStr">
        <is>
          <t>Miete zahlen</t>
        </is>
      </c>
      <c r="P94" s="5" t="inlineStr">
        <is>
          <t>платить аренду</t>
        </is>
      </c>
      <c r="Q94" s="6" t="n"/>
      <c r="R94" s="6" t="n"/>
      <c r="S94" s="6" t="n"/>
      <c r="T94" s="6" t="n"/>
      <c r="U94" s="6" t="n"/>
      <c r="V94" s="6" t="n"/>
    </row>
    <row r="95" ht="15.75" customHeight="1" s="47">
      <c r="A95" s="5" t="inlineStr">
        <is>
          <t>n0258</t>
        </is>
      </c>
      <c r="B95" s="4" t="inlineStr">
        <is>
          <t>place</t>
        </is>
      </c>
      <c r="C95" s="4" t="inlineStr">
        <is>
          <t>housing</t>
        </is>
      </c>
      <c r="D95" s="15" t="inlineStr">
        <is>
          <t>Wohnfläche</t>
        </is>
      </c>
      <c r="E95" s="10" t="n"/>
      <c r="F95" s="5" t="inlineStr">
        <is>
          <t>f</t>
        </is>
      </c>
      <c r="G95" s="5" t="inlineStr">
        <is>
          <t>жилая площадь</t>
        </is>
      </c>
      <c r="H95" s="13" t="n"/>
      <c r="I95" s="5" t="inlineStr">
        <is>
          <t>die Wohnflächen</t>
        </is>
      </c>
      <c r="J95" s="10" t="n"/>
      <c r="K95" s="5" t="inlineStr">
        <is>
          <t>A1</t>
        </is>
      </c>
      <c r="L95" s="6" t="n"/>
      <c r="M95" s="5" t="inlineStr">
        <is>
          <t>my</t>
        </is>
      </c>
      <c r="N95" s="5" t="n"/>
      <c r="O95" s="6" t="n"/>
      <c r="P95" s="6" t="n"/>
      <c r="Q95" s="6" t="n"/>
      <c r="R95" s="6" t="n"/>
      <c r="S95" s="6" t="n"/>
      <c r="T95" s="6" t="n"/>
      <c r="U95" s="6" t="n"/>
      <c r="V95" s="5" t="inlineStr">
        <is>
          <t>в объявлениях: Wohnfläche: 60 m²</t>
        </is>
      </c>
    </row>
    <row r="96" ht="15.75" customHeight="1" s="47">
      <c r="A96" s="5" t="inlineStr">
        <is>
          <t>n0259</t>
        </is>
      </c>
      <c r="B96" s="4" t="inlineStr">
        <is>
          <t>state</t>
        </is>
      </c>
      <c r="C96" s="4" t="inlineStr">
        <is>
          <t>abstract</t>
        </is>
      </c>
      <c r="D96" s="15" t="inlineStr">
        <is>
          <t>Fläche</t>
        </is>
      </c>
      <c r="E96" s="10" t="n"/>
      <c r="F96" s="5" t="inlineStr">
        <is>
          <t>f</t>
        </is>
      </c>
      <c r="G96" s="5" t="inlineStr">
        <is>
          <t>площадь</t>
        </is>
      </c>
      <c r="H96" s="13" t="n"/>
      <c r="I96" s="5" t="inlineStr">
        <is>
          <t>die Flächen</t>
        </is>
      </c>
      <c r="J96" s="10" t="n"/>
      <c r="K96" s="5" t="inlineStr">
        <is>
          <t>A1</t>
        </is>
      </c>
      <c r="L96" s="6" t="n"/>
      <c r="M96" s="5" t="inlineStr">
        <is>
          <t>my</t>
        </is>
      </c>
      <c r="N96" s="5" t="n"/>
      <c r="O96" s="6" t="n"/>
      <c r="P96" s="6" t="n"/>
      <c r="Q96" s="6" t="n"/>
      <c r="R96" s="6" t="n"/>
      <c r="S96" s="6" t="n"/>
      <c r="T96" s="6" t="n"/>
      <c r="U96" s="6" t="n"/>
      <c r="V96" s="5" t="inlineStr">
        <is>
          <t>в объявлениях: Wohnfläche: 60 m²</t>
        </is>
      </c>
    </row>
    <row r="97" ht="15.75" customHeight="1" s="47">
      <c r="A97" s="5" t="inlineStr">
        <is>
          <t>n0260</t>
        </is>
      </c>
      <c r="B97" s="4" t="inlineStr">
        <is>
          <t>place</t>
        </is>
      </c>
      <c r="C97" s="4" t="inlineStr">
        <is>
          <t>buildings</t>
        </is>
      </c>
      <c r="D97" s="12" t="inlineStr">
        <is>
          <t>Etage</t>
        </is>
      </c>
      <c r="E97" s="13" t="n"/>
      <c r="F97" s="5" t="inlineStr">
        <is>
          <t>f</t>
        </is>
      </c>
      <c r="G97" s="5" t="inlineStr">
        <is>
          <t>этаж</t>
        </is>
      </c>
      <c r="H97" s="15" t="n"/>
      <c r="I97" s="5" t="inlineStr">
        <is>
          <t>die Etagen</t>
        </is>
      </c>
      <c r="J97" s="10" t="n"/>
      <c r="K97" s="5" t="inlineStr">
        <is>
          <t>A1</t>
        </is>
      </c>
      <c r="L97" s="6" t="n"/>
      <c r="M97" s="5" t="inlineStr">
        <is>
          <t>my</t>
        </is>
      </c>
      <c r="N97" s="5" t="n"/>
      <c r="O97" s="6" t="n"/>
      <c r="P97" s="6" t="n"/>
      <c r="Q97" s="6" t="n"/>
      <c r="R97" s="6" t="n"/>
      <c r="S97" s="6" t="n"/>
      <c r="T97" s="6" t="n"/>
      <c r="U97" s="6" t="n"/>
      <c r="V97" s="5" t="inlineStr">
        <is>
          <t>die Etage = der Stock | die 1. Etage = der 1. Stock</t>
        </is>
      </c>
    </row>
    <row r="98" ht="15.75" customHeight="1" s="47">
      <c r="A98" s="5" t="inlineStr">
        <is>
          <t>n0262</t>
        </is>
      </c>
      <c r="B98" s="4" t="inlineStr">
        <is>
          <t>place</t>
        </is>
      </c>
      <c r="C98" s="4" t="inlineStr">
        <is>
          <t>housing</t>
        </is>
      </c>
      <c r="D98" s="15" t="inlineStr">
        <is>
          <t>Terrasse</t>
        </is>
      </c>
      <c r="E98" s="10" t="n"/>
      <c r="F98" s="5" t="inlineStr">
        <is>
          <t>f</t>
        </is>
      </c>
      <c r="G98" s="5" t="inlineStr">
        <is>
          <t>терраса</t>
        </is>
      </c>
      <c r="H98" s="13" t="n"/>
      <c r="I98" s="5" t="inlineStr">
        <is>
          <t>die Terrassen</t>
        </is>
      </c>
      <c r="J98" s="10" t="n"/>
      <c r="K98" s="5" t="inlineStr">
        <is>
          <t>A1</t>
        </is>
      </c>
      <c r="L98" s="6" t="n"/>
      <c r="M98" s="5" t="inlineStr">
        <is>
          <t>my</t>
        </is>
      </c>
      <c r="N98" s="5" t="n"/>
      <c r="O98" s="6" t="n"/>
      <c r="P98" s="6" t="n"/>
      <c r="Q98" s="6" t="n"/>
      <c r="R98" s="6" t="n"/>
      <c r="S98" s="6" t="n"/>
      <c r="T98" s="6" t="n"/>
      <c r="U98" s="6" t="n"/>
      <c r="V98" s="5" t="inlineStr">
        <is>
          <t>открытая площадка у дома</t>
        </is>
      </c>
    </row>
    <row r="99" ht="15.75" customHeight="1" s="47">
      <c r="A99" s="5" t="inlineStr">
        <is>
          <t>n0263</t>
        </is>
      </c>
      <c r="B99" s="4" t="inlineStr">
        <is>
          <t>place</t>
        </is>
      </c>
      <c r="C99" s="4" t="inlineStr">
        <is>
          <t>housing</t>
        </is>
      </c>
      <c r="D99" s="12" t="inlineStr">
        <is>
          <t>Garage</t>
        </is>
      </c>
      <c r="E99" s="13" t="n"/>
      <c r="F99" s="5" t="inlineStr">
        <is>
          <t>f</t>
        </is>
      </c>
      <c r="G99" s="5" t="inlineStr">
        <is>
          <t>гараж</t>
        </is>
      </c>
      <c r="H99" s="15" t="n"/>
      <c r="I99" s="5" t="inlineStr">
        <is>
          <t>die Garagen</t>
        </is>
      </c>
      <c r="J99" s="10" t="n"/>
      <c r="K99" s="5" t="inlineStr">
        <is>
          <t>A1</t>
        </is>
      </c>
      <c r="L99" s="6" t="n"/>
      <c r="M99" s="5" t="inlineStr">
        <is>
          <t>my</t>
        </is>
      </c>
      <c r="N99" s="5" t="n"/>
      <c r="O99" s="6" t="n"/>
      <c r="P99" s="6" t="n"/>
      <c r="Q99" s="6" t="n"/>
      <c r="R99" s="6" t="n"/>
      <c r="S99" s="6" t="n"/>
      <c r="T99" s="6" t="n"/>
      <c r="U99" s="6" t="n"/>
      <c r="V99" s="6" t="n"/>
    </row>
    <row r="100" ht="15.75" customHeight="1" s="47">
      <c r="A100" s="5" t="inlineStr">
        <is>
          <t>n0265</t>
        </is>
      </c>
      <c r="B100" s="4" t="inlineStr">
        <is>
          <t>place</t>
        </is>
      </c>
      <c r="C100" s="4" t="inlineStr">
        <is>
          <t>housing</t>
        </is>
      </c>
      <c r="D100" s="12" t="inlineStr">
        <is>
          <t>Kaution</t>
        </is>
      </c>
      <c r="E100" s="13" t="n"/>
      <c r="F100" s="5" t="inlineStr">
        <is>
          <t>f</t>
        </is>
      </c>
      <c r="G100" s="5" t="inlineStr">
        <is>
          <t>залог за квартиру</t>
        </is>
      </c>
      <c r="H100" s="12" t="n"/>
      <c r="I100" s="5" t="inlineStr">
        <is>
          <t>die Kautionen</t>
        </is>
      </c>
      <c r="J100" s="10" t="n"/>
      <c r="K100" s="5" t="inlineStr">
        <is>
          <t>A1</t>
        </is>
      </c>
      <c r="L100" s="6" t="n"/>
      <c r="M100" s="5" t="inlineStr">
        <is>
          <t>my</t>
        </is>
      </c>
      <c r="N100" s="5" t="n"/>
      <c r="O100" s="6" t="n"/>
      <c r="P100" s="6" t="n"/>
      <c r="Q100" s="6" t="n"/>
      <c r="R100" s="6" t="n"/>
      <c r="S100" s="6" t="n"/>
      <c r="T100" s="6" t="n"/>
      <c r="U100" s="6" t="n"/>
      <c r="V100" s="5" t="inlineStr">
        <is>
          <t>обычно 1–3 месяца аренды</t>
        </is>
      </c>
    </row>
    <row r="101" ht="15.75" customHeight="1" s="47">
      <c r="A101" s="5" t="inlineStr">
        <is>
          <t>n0266</t>
        </is>
      </c>
      <c r="B101" s="4" t="inlineStr">
        <is>
          <t>communication</t>
        </is>
      </c>
      <c r="C101" s="4" t="inlineStr">
        <is>
          <t>docs</t>
        </is>
      </c>
      <c r="D101" s="15" t="inlineStr">
        <is>
          <t>Erlaubnis</t>
        </is>
      </c>
      <c r="E101" s="10" t="n"/>
      <c r="F101" s="5" t="inlineStr">
        <is>
          <t>f</t>
        </is>
      </c>
      <c r="G101" s="5" t="inlineStr">
        <is>
          <t>разрешение</t>
        </is>
      </c>
      <c r="H101" s="13" t="n"/>
      <c r="I101" s="5" t="inlineStr">
        <is>
          <t xml:space="preserve">die Erlaubnisse </t>
        </is>
      </c>
      <c r="J101" s="10" t="n"/>
      <c r="K101" s="5" t="inlineStr">
        <is>
          <t>A1</t>
        </is>
      </c>
      <c r="L101" s="6" t="n"/>
      <c r="M101" s="5" t="inlineStr">
        <is>
          <t>my</t>
        </is>
      </c>
      <c r="N101" s="5" t="n"/>
      <c r="O101" s="6" t="n"/>
      <c r="P101" s="6" t="n"/>
      <c r="Q101" s="6" t="n"/>
      <c r="R101" s="6" t="n"/>
      <c r="S101" s="6" t="n"/>
      <c r="T101" s="6" t="n"/>
      <c r="U101" s="5" t="inlineStr">
        <is>
          <t>das Verbot</t>
        </is>
      </c>
      <c r="V101" s="6" t="n"/>
    </row>
    <row r="102" ht="15.75" customHeight="1" s="47">
      <c r="A102" s="5" t="inlineStr">
        <is>
          <t>n0274</t>
        </is>
      </c>
      <c r="B102" s="4" t="inlineStr">
        <is>
          <t>work</t>
        </is>
      </c>
      <c r="C102" s="4" t="inlineStr">
        <is>
          <t>places</t>
        </is>
      </c>
      <c r="D102" s="12" t="inlineStr">
        <is>
          <t>Werkstatt</t>
        </is>
      </c>
      <c r="E102" s="13" t="n"/>
      <c r="F102" s="5" t="inlineStr">
        <is>
          <t>f</t>
        </is>
      </c>
      <c r="G102" s="5" t="inlineStr">
        <is>
          <t>мастерская</t>
        </is>
      </c>
      <c r="H102" s="10" t="n"/>
      <c r="I102" s="5" t="inlineStr">
        <is>
          <t>die Werkstätten</t>
        </is>
      </c>
      <c r="J102" s="10" t="n"/>
      <c r="K102" s="5" t="inlineStr">
        <is>
          <t>A1</t>
        </is>
      </c>
      <c r="L102" s="6" t="n"/>
      <c r="M102" s="5" t="inlineStr">
        <is>
          <t>my</t>
        </is>
      </c>
      <c r="N102" s="5" t="n"/>
      <c r="O102" s="6" t="n"/>
      <c r="P102" s="6" t="n"/>
      <c r="Q102" s="6" t="n"/>
      <c r="R102" s="6" t="n"/>
      <c r="S102" s="6" t="n"/>
      <c r="T102" s="6" t="n"/>
      <c r="U102" s="6" t="n"/>
      <c r="V102" s="6" t="n"/>
    </row>
    <row r="103" ht="15.75" customHeight="1" s="47">
      <c r="A103" s="5" t="inlineStr">
        <is>
          <t>n0275</t>
        </is>
      </c>
      <c r="B103" s="4" t="inlineStr">
        <is>
          <t>place</t>
        </is>
      </c>
      <c r="C103" s="4" t="inlineStr">
        <is>
          <t>housing</t>
        </is>
      </c>
      <c r="D103" s="12" t="inlineStr">
        <is>
          <t>Wohnung</t>
        </is>
      </c>
      <c r="E103" s="13" t="n"/>
      <c r="F103" s="5" t="inlineStr">
        <is>
          <t>f</t>
        </is>
      </c>
      <c r="G103" s="5" t="inlineStr">
        <is>
          <t>квартира</t>
        </is>
      </c>
      <c r="H103" s="10" t="n"/>
      <c r="I103" s="5" t="inlineStr">
        <is>
          <t>die Wohnungen</t>
        </is>
      </c>
      <c r="J103" s="10" t="n"/>
      <c r="K103" s="5" t="inlineStr">
        <is>
          <t>A1</t>
        </is>
      </c>
      <c r="L103" s="6" t="n"/>
      <c r="M103" s="5" t="inlineStr">
        <is>
          <t>my</t>
        </is>
      </c>
      <c r="N103" s="5" t="n"/>
      <c r="O103" s="6" t="n"/>
      <c r="P103" s="6" t="n"/>
      <c r="Q103" s="6" t="n"/>
      <c r="R103" s="6" t="n"/>
      <c r="S103" s="6" t="n"/>
      <c r="T103" s="6" t="n"/>
      <c r="U103" s="6" t="n"/>
      <c r="V103" s="6" t="n"/>
    </row>
    <row r="104" ht="15.75" customHeight="1" s="47">
      <c r="A104" s="5" t="inlineStr">
        <is>
          <t>n0276</t>
        </is>
      </c>
      <c r="B104" s="4" t="inlineStr">
        <is>
          <t>place</t>
        </is>
      </c>
      <c r="C104" s="4" t="inlineStr">
        <is>
          <t>rooms</t>
        </is>
      </c>
      <c r="D104" s="12" t="inlineStr">
        <is>
          <t>Küche</t>
        </is>
      </c>
      <c r="E104" s="13" t="n"/>
      <c r="F104" s="5" t="inlineStr">
        <is>
          <t>f</t>
        </is>
      </c>
      <c r="G104" s="5" t="inlineStr">
        <is>
          <t>кухня</t>
        </is>
      </c>
      <c r="H104" s="10" t="n"/>
      <c r="I104" s="5" t="inlineStr">
        <is>
          <t>die Küchen</t>
        </is>
      </c>
      <c r="J104" s="10" t="n"/>
      <c r="K104" s="5" t="inlineStr">
        <is>
          <t>A1</t>
        </is>
      </c>
      <c r="L104" s="6" t="n"/>
      <c r="M104" s="5" t="inlineStr">
        <is>
          <t>my</t>
        </is>
      </c>
      <c r="N104" s="5" t="n"/>
      <c r="O104" s="6" t="n"/>
      <c r="P104" s="6" t="n"/>
      <c r="Q104" s="6" t="n"/>
      <c r="R104" s="6" t="n"/>
      <c r="S104" s="6" t="n"/>
      <c r="T104" s="6" t="n"/>
      <c r="U104" s="6" t="n"/>
      <c r="V104" s="6" t="n"/>
    </row>
    <row r="105" ht="15.75" customHeight="1" s="47">
      <c r="A105" s="5" t="inlineStr">
        <is>
          <t>n0278</t>
        </is>
      </c>
      <c r="B105" s="4" t="inlineStr">
        <is>
          <t>work</t>
        </is>
      </c>
      <c r="C105" s="4" t="inlineStr">
        <is>
          <t>places</t>
        </is>
      </c>
      <c r="D105" s="12" t="inlineStr">
        <is>
          <t>Firma</t>
        </is>
      </c>
      <c r="E105" s="13" t="n"/>
      <c r="F105" s="5" t="inlineStr">
        <is>
          <t>f</t>
        </is>
      </c>
      <c r="G105" s="5" t="inlineStr">
        <is>
          <t>фирма</t>
        </is>
      </c>
      <c r="H105" s="10" t="n"/>
      <c r="I105" s="5" t="inlineStr">
        <is>
          <t>die Firmen</t>
        </is>
      </c>
      <c r="J105" s="10" t="n"/>
      <c r="K105" s="5" t="inlineStr">
        <is>
          <t>A1</t>
        </is>
      </c>
      <c r="L105" s="6" t="n"/>
      <c r="M105" s="5" t="inlineStr">
        <is>
          <t>my</t>
        </is>
      </c>
      <c r="N105" s="5" t="n"/>
      <c r="O105" s="6" t="n"/>
      <c r="P105" s="6" t="n"/>
      <c r="Q105" s="6" t="n"/>
      <c r="R105" s="6" t="n"/>
      <c r="S105" s="6" t="n"/>
      <c r="T105" s="6" t="n"/>
      <c r="U105" s="6" t="n"/>
      <c r="V105" s="6" t="n"/>
    </row>
    <row r="106" ht="15.75" customHeight="1" s="47">
      <c r="A106" s="5" t="inlineStr">
        <is>
          <t>n0279</t>
        </is>
      </c>
      <c r="B106" s="4" t="inlineStr">
        <is>
          <t>study</t>
        </is>
      </c>
      <c r="C106" s="4" t="inlineStr">
        <is>
          <t>places</t>
        </is>
      </c>
      <c r="D106" s="12" t="inlineStr">
        <is>
          <t>Schule</t>
        </is>
      </c>
      <c r="E106" s="13" t="n"/>
      <c r="F106" s="5" t="inlineStr">
        <is>
          <t>f</t>
        </is>
      </c>
      <c r="G106" s="5" t="inlineStr">
        <is>
          <t>школа</t>
        </is>
      </c>
      <c r="H106" s="13" t="n"/>
      <c r="I106" s="5" t="inlineStr">
        <is>
          <t>die Schulen</t>
        </is>
      </c>
      <c r="J106" s="10" t="n"/>
      <c r="K106" s="5" t="inlineStr">
        <is>
          <t>A1</t>
        </is>
      </c>
      <c r="L106" s="6" t="n"/>
      <c r="M106" s="5" t="inlineStr">
        <is>
          <t>my</t>
        </is>
      </c>
      <c r="N106" s="5" t="n"/>
      <c r="O106" s="6" t="n"/>
      <c r="P106" s="6" t="n"/>
      <c r="Q106" s="6" t="n"/>
      <c r="R106" s="6" t="n"/>
      <c r="S106" s="6" t="n"/>
      <c r="T106" s="6" t="n"/>
      <c r="U106" s="6" t="n"/>
      <c r="V106" s="6" t="n"/>
    </row>
    <row r="107" ht="15.75" customHeight="1" s="47">
      <c r="A107" s="5" t="inlineStr">
        <is>
          <t>n0284</t>
        </is>
      </c>
      <c r="B107" s="4" t="inlineStr">
        <is>
          <t>place</t>
        </is>
      </c>
      <c r="C107" s="4" t="inlineStr">
        <is>
          <t>city</t>
        </is>
      </c>
      <c r="D107" s="12" t="inlineStr">
        <is>
          <t>Brücke</t>
        </is>
      </c>
      <c r="E107" s="13" t="n"/>
      <c r="F107" s="5" t="inlineStr">
        <is>
          <t>f</t>
        </is>
      </c>
      <c r="G107" s="5" t="inlineStr">
        <is>
          <t>мост</t>
        </is>
      </c>
      <c r="H107" s="10" t="n"/>
      <c r="I107" s="5" t="inlineStr">
        <is>
          <t>die Brücken</t>
        </is>
      </c>
      <c r="J107" s="10" t="n"/>
      <c r="K107" s="5" t="inlineStr">
        <is>
          <t>A1</t>
        </is>
      </c>
      <c r="L107" s="6" t="n"/>
      <c r="M107" s="5" t="inlineStr">
        <is>
          <t>my</t>
        </is>
      </c>
      <c r="N107" s="5" t="n"/>
      <c r="O107" s="6" t="n"/>
      <c r="P107" s="6" t="n"/>
      <c r="Q107" s="6" t="n"/>
      <c r="R107" s="6" t="n"/>
      <c r="S107" s="6" t="n"/>
      <c r="T107" s="6" t="n"/>
      <c r="U107" s="6" t="n"/>
      <c r="V107" s="6" t="n"/>
    </row>
    <row r="108" ht="15.75" customHeight="1" s="47">
      <c r="A108" s="5" t="inlineStr">
        <is>
          <t>n0291</t>
        </is>
      </c>
      <c r="B108" s="4" t="inlineStr">
        <is>
          <t>products</t>
        </is>
      </c>
      <c r="C108" s="4" t="inlineStr">
        <is>
          <t>clothing</t>
        </is>
      </c>
      <c r="D108" s="15" t="inlineStr">
        <is>
          <t>Kleidung</t>
        </is>
      </c>
      <c r="E108" s="10" t="n"/>
      <c r="F108" s="5" t="inlineStr">
        <is>
          <t>f</t>
        </is>
      </c>
      <c r="G108" s="5" t="inlineStr">
        <is>
          <t>одежда</t>
        </is>
      </c>
      <c r="H108" s="10" t="n"/>
      <c r="I108" s="5" t="n"/>
      <c r="J108" s="10" t="n"/>
      <c r="K108" s="5" t="inlineStr">
        <is>
          <t>A1</t>
        </is>
      </c>
      <c r="L108" s="6" t="n"/>
      <c r="M108" s="5" t="inlineStr">
        <is>
          <t>my</t>
        </is>
      </c>
      <c r="N108" s="5" t="n"/>
      <c r="O108" s="6" t="n"/>
      <c r="P108" s="6" t="n"/>
      <c r="Q108" s="6" t="n"/>
      <c r="R108" s="6" t="n"/>
      <c r="S108" s="6" t="n"/>
      <c r="T108" s="6" t="n"/>
      <c r="U108" s="6" t="n"/>
      <c r="V108" s="5" t="inlineStr">
        <is>
          <t>Обобщено</t>
        </is>
      </c>
    </row>
    <row r="109" ht="15.75" customHeight="1" s="47">
      <c r="A109" s="5" t="inlineStr">
        <is>
          <t>n0292</t>
        </is>
      </c>
      <c r="B109" s="4" t="inlineStr">
        <is>
          <t>products</t>
        </is>
      </c>
      <c r="C109" s="4" t="inlineStr">
        <is>
          <t>clothing</t>
        </is>
      </c>
      <c r="D109" s="15" t="inlineStr">
        <is>
          <t>Jacke</t>
        </is>
      </c>
      <c r="E109" s="10" t="n"/>
      <c r="F109" s="5" t="inlineStr">
        <is>
          <t>f</t>
        </is>
      </c>
      <c r="G109" s="5" t="inlineStr">
        <is>
          <t>куртка</t>
        </is>
      </c>
      <c r="H109" s="15" t="n"/>
      <c r="I109" s="5" t="inlineStr">
        <is>
          <t>die Jacken</t>
        </is>
      </c>
      <c r="J109" s="10" t="n"/>
      <c r="K109" s="5" t="inlineStr">
        <is>
          <t>A1</t>
        </is>
      </c>
      <c r="L109" s="6" t="n"/>
      <c r="M109" s="5" t="inlineStr">
        <is>
          <t>my</t>
        </is>
      </c>
      <c r="N109" s="5" t="n"/>
      <c r="O109" s="6" t="n"/>
      <c r="P109" s="6" t="n"/>
      <c r="Q109" s="6" t="n"/>
      <c r="R109" s="6" t="n"/>
      <c r="S109" s="6" t="n"/>
      <c r="T109" s="6" t="n"/>
      <c r="U109" s="6" t="n"/>
      <c r="V109" s="6" t="n"/>
    </row>
    <row r="110" ht="15.75" customHeight="1" s="47">
      <c r="A110" s="5" t="inlineStr">
        <is>
          <t>n0293</t>
        </is>
      </c>
      <c r="B110" s="4" t="inlineStr">
        <is>
          <t>products</t>
        </is>
      </c>
      <c r="C110" s="4" t="inlineStr">
        <is>
          <t>clothing</t>
        </is>
      </c>
      <c r="D110" s="15" t="inlineStr">
        <is>
          <t>Brille</t>
        </is>
      </c>
      <c r="E110" s="10" t="n"/>
      <c r="F110" s="5" t="inlineStr">
        <is>
          <t>f</t>
        </is>
      </c>
      <c r="G110" s="5" t="inlineStr">
        <is>
          <t>очки</t>
        </is>
      </c>
      <c r="H110" s="15" t="n"/>
      <c r="I110" s="5" t="inlineStr">
        <is>
          <t>die Brillen</t>
        </is>
      </c>
      <c r="J110" s="10" t="n"/>
      <c r="K110" s="5" t="inlineStr">
        <is>
          <t>A1</t>
        </is>
      </c>
      <c r="L110" s="6" t="n"/>
      <c r="M110" s="5" t="inlineStr">
        <is>
          <t>my</t>
        </is>
      </c>
      <c r="N110" s="5" t="n"/>
      <c r="O110" s="6" t="n"/>
      <c r="P110" s="6" t="n"/>
      <c r="Q110" s="6" t="n"/>
      <c r="R110" s="6" t="n"/>
      <c r="S110" s="6" t="n"/>
      <c r="T110" s="6" t="n"/>
      <c r="U110" s="6" t="n"/>
      <c r="V110" s="6" t="n"/>
    </row>
    <row r="111" ht="15.75" customHeight="1" s="47">
      <c r="A111" s="5" t="inlineStr">
        <is>
          <t>n0295</t>
        </is>
      </c>
      <c r="B111" s="4" t="inlineStr">
        <is>
          <t>products</t>
        </is>
      </c>
      <c r="C111" s="4" t="inlineStr">
        <is>
          <t>clothing</t>
        </is>
      </c>
      <c r="D111" s="12" t="inlineStr">
        <is>
          <t>Tasche</t>
        </is>
      </c>
      <c r="E111" s="13" t="n"/>
      <c r="F111" s="5" t="inlineStr">
        <is>
          <t>f</t>
        </is>
      </c>
      <c r="G111" s="5" t="inlineStr">
        <is>
          <t>сумка</t>
        </is>
      </c>
      <c r="H111" s="10" t="n"/>
      <c r="I111" s="5" t="inlineStr">
        <is>
          <t>die Taschen</t>
        </is>
      </c>
      <c r="J111" s="10" t="n"/>
      <c r="K111" s="5" t="inlineStr">
        <is>
          <t>A1</t>
        </is>
      </c>
      <c r="L111" s="6" t="n"/>
      <c r="M111" s="5" t="inlineStr">
        <is>
          <t>my</t>
        </is>
      </c>
      <c r="N111" s="5" t="n"/>
      <c r="O111" s="6" t="n"/>
      <c r="P111" s="6" t="n"/>
      <c r="Q111" s="6" t="n"/>
      <c r="R111" s="6" t="n"/>
      <c r="S111" s="6" t="n"/>
      <c r="T111" s="6" t="n"/>
      <c r="U111" s="6" t="n"/>
      <c r="V111" s="6" t="n"/>
    </row>
    <row r="112" ht="15.75" customHeight="1" s="47">
      <c r="A112" s="5" t="inlineStr">
        <is>
          <t>n0299</t>
        </is>
      </c>
      <c r="B112" s="4" t="inlineStr">
        <is>
          <t>study</t>
        </is>
      </c>
      <c r="C112" s="4" t="inlineStr">
        <is>
          <t>general</t>
        </is>
      </c>
      <c r="D112" s="15" t="inlineStr">
        <is>
          <t>Prüfung</t>
        </is>
      </c>
      <c r="E112" s="10" t="n"/>
      <c r="F112" s="5" t="inlineStr">
        <is>
          <t>f</t>
        </is>
      </c>
      <c r="G112" s="5" t="inlineStr">
        <is>
          <t>экзамен</t>
        </is>
      </c>
      <c r="H112" s="15" t="inlineStr">
        <is>
          <t>тест</t>
        </is>
      </c>
      <c r="I112" s="5" t="inlineStr">
        <is>
          <t>die Prüfungen</t>
        </is>
      </c>
      <c r="J112" s="10" t="n"/>
      <c r="K112" s="5" t="inlineStr">
        <is>
          <t>A1</t>
        </is>
      </c>
      <c r="L112" s="6" t="n"/>
      <c r="M112" s="5" t="inlineStr">
        <is>
          <t>my</t>
        </is>
      </c>
      <c r="N112" s="5" t="n"/>
      <c r="O112" s="5" t="inlineStr">
        <is>
          <t>Ich habe morgen eine Prüfung</t>
        </is>
      </c>
      <c r="P112" s="6" t="n"/>
      <c r="Q112" s="6" t="n"/>
      <c r="R112" s="6" t="n"/>
      <c r="S112" s="6" t="n"/>
      <c r="T112" s="6" t="n"/>
      <c r="U112" s="6" t="n"/>
      <c r="V112" s="6" t="n"/>
    </row>
    <row r="113" ht="15.75" customHeight="1" s="47">
      <c r="A113" s="5" t="inlineStr">
        <is>
          <t>n0312</t>
        </is>
      </c>
      <c r="B113" s="4" t="inlineStr">
        <is>
          <t>products</t>
        </is>
      </c>
      <c r="C113" s="4" t="inlineStr">
        <is>
          <t>stationery</t>
        </is>
      </c>
      <c r="D113" s="12" t="inlineStr">
        <is>
          <t>Schere</t>
        </is>
      </c>
      <c r="E113" s="13" t="n"/>
      <c r="F113" s="5" t="inlineStr">
        <is>
          <t>f</t>
        </is>
      </c>
      <c r="G113" s="5" t="inlineStr">
        <is>
          <t>ножницы</t>
        </is>
      </c>
      <c r="H113" s="10" t="n"/>
      <c r="I113" s="5" t="inlineStr">
        <is>
          <t>die Scheren</t>
        </is>
      </c>
      <c r="J113" s="10" t="n"/>
      <c r="K113" s="5" t="inlineStr">
        <is>
          <t>A1</t>
        </is>
      </c>
      <c r="L113" s="6" t="n"/>
      <c r="M113" s="5" t="inlineStr">
        <is>
          <t>my</t>
        </is>
      </c>
      <c r="N113" s="5" t="n"/>
      <c r="O113" s="6" t="n"/>
      <c r="P113" s="6" t="n"/>
      <c r="Q113" s="6" t="n"/>
      <c r="R113" s="6" t="n"/>
      <c r="S113" s="6" t="n"/>
      <c r="T113" s="6" t="n"/>
      <c r="U113" s="6" t="n"/>
      <c r="V113" s="6" t="n"/>
    </row>
    <row r="114" ht="15.75" customHeight="1" s="47">
      <c r="A114" s="5" t="inlineStr">
        <is>
          <t>n0315</t>
        </is>
      </c>
      <c r="B114" s="4" t="inlineStr">
        <is>
          <t>home</t>
        </is>
      </c>
      <c r="C114" s="4" t="inlineStr">
        <is>
          <t>furniture</t>
        </is>
      </c>
      <c r="D114" s="15" t="inlineStr">
        <is>
          <t>Lampe</t>
        </is>
      </c>
      <c r="E114" s="14" t="n"/>
      <c r="F114" s="5" t="inlineStr">
        <is>
          <t>f</t>
        </is>
      </c>
      <c r="G114" s="5" t="inlineStr">
        <is>
          <t>лампа</t>
        </is>
      </c>
      <c r="H114" s="10" t="n"/>
      <c r="I114" s="5" t="inlineStr">
        <is>
          <t>die Lampen</t>
        </is>
      </c>
      <c r="J114" s="10" t="n"/>
      <c r="K114" s="5" t="inlineStr">
        <is>
          <t>A1</t>
        </is>
      </c>
      <c r="L114" s="6" t="n"/>
      <c r="M114" s="5" t="inlineStr">
        <is>
          <t>my</t>
        </is>
      </c>
      <c r="N114" s="5" t="n"/>
      <c r="O114" s="6" t="n"/>
      <c r="P114" s="6" t="n"/>
      <c r="Q114" s="6" t="n"/>
      <c r="R114" s="6" t="n"/>
      <c r="S114" s="6" t="n"/>
      <c r="T114" s="6" t="n"/>
      <c r="U114" s="6" t="n"/>
      <c r="V114" s="6" t="n"/>
    </row>
    <row r="115" ht="15.75" customHeight="1" s="47">
      <c r="A115" s="5" t="inlineStr">
        <is>
          <t>n0317</t>
        </is>
      </c>
      <c r="B115" s="4" t="inlineStr">
        <is>
          <t>place</t>
        </is>
      </c>
      <c r="C115" s="4" t="inlineStr">
        <is>
          <t>rooms</t>
        </is>
      </c>
      <c r="D115" s="12" t="inlineStr">
        <is>
          <t>Tür</t>
        </is>
      </c>
      <c r="E115" s="13" t="n"/>
      <c r="F115" s="5" t="inlineStr">
        <is>
          <t>f</t>
        </is>
      </c>
      <c r="G115" s="5" t="inlineStr">
        <is>
          <t>дверь</t>
        </is>
      </c>
      <c r="H115" s="10" t="n"/>
      <c r="I115" s="5" t="inlineStr">
        <is>
          <t>die Türen</t>
        </is>
      </c>
      <c r="J115" s="10" t="n"/>
      <c r="K115" s="5" t="inlineStr">
        <is>
          <t>A1</t>
        </is>
      </c>
      <c r="L115" s="6" t="n"/>
      <c r="M115" s="5" t="inlineStr">
        <is>
          <t>my</t>
        </is>
      </c>
      <c r="N115" s="5" t="n"/>
      <c r="O115" s="6" t="n"/>
      <c r="P115" s="6" t="n"/>
      <c r="Q115" s="6" t="n"/>
      <c r="R115" s="6" t="n"/>
      <c r="S115" s="6" t="n"/>
      <c r="T115" s="6" t="n"/>
      <c r="U115" s="6" t="n"/>
      <c r="V115" s="6" t="n"/>
    </row>
    <row r="116" ht="15.75" customHeight="1" s="47">
      <c r="A116" s="5" t="inlineStr">
        <is>
          <t>n0318</t>
        </is>
      </c>
      <c r="B116" s="4" t="inlineStr">
        <is>
          <t>study</t>
        </is>
      </c>
      <c r="C116" s="4" t="inlineStr">
        <is>
          <t>general</t>
        </is>
      </c>
      <c r="D116" s="12" t="inlineStr">
        <is>
          <t>Tafel</t>
        </is>
      </c>
      <c r="E116" s="13" t="n"/>
      <c r="F116" s="5" t="inlineStr">
        <is>
          <t>f</t>
        </is>
      </c>
      <c r="G116" s="5" t="inlineStr">
        <is>
          <t>доска</t>
        </is>
      </c>
      <c r="H116" s="12" t="n"/>
      <c r="I116" s="5" t="inlineStr">
        <is>
          <t>die Tafeln</t>
        </is>
      </c>
      <c r="J116" s="10" t="n"/>
      <c r="K116" s="5" t="inlineStr">
        <is>
          <t>A1</t>
        </is>
      </c>
      <c r="L116" s="6" t="n"/>
      <c r="M116" s="5" t="inlineStr">
        <is>
          <t>my</t>
        </is>
      </c>
      <c r="N116" s="5" t="n"/>
      <c r="O116" s="6" t="n"/>
      <c r="P116" s="6" t="n"/>
      <c r="Q116" s="6" t="n"/>
      <c r="R116" s="6" t="n"/>
      <c r="S116" s="6" t="n"/>
      <c r="T116" s="6" t="n"/>
      <c r="U116" s="6" t="n"/>
      <c r="V116" s="6" t="n"/>
    </row>
    <row r="117" ht="15.75" customHeight="1" s="47">
      <c r="A117" s="5" t="inlineStr">
        <is>
          <t>n0323</t>
        </is>
      </c>
      <c r="B117" s="4" t="inlineStr">
        <is>
          <t>products</t>
        </is>
      </c>
      <c r="C117" s="4" t="inlineStr">
        <is>
          <t>tech</t>
        </is>
      </c>
      <c r="D117" s="12" t="inlineStr">
        <is>
          <t>Maus</t>
        </is>
      </c>
      <c r="E117" s="13" t="n"/>
      <c r="F117" s="5" t="inlineStr">
        <is>
          <t>f</t>
        </is>
      </c>
      <c r="G117" s="5" t="inlineStr">
        <is>
          <t>мышь</t>
        </is>
      </c>
      <c r="H117" s="13" t="n"/>
      <c r="I117" s="5" t="inlineStr">
        <is>
          <t>die Mäuse</t>
        </is>
      </c>
      <c r="J117" s="10" t="n"/>
      <c r="K117" s="5" t="inlineStr">
        <is>
          <t>A1</t>
        </is>
      </c>
      <c r="L117" s="6" t="n"/>
      <c r="M117" s="5" t="inlineStr">
        <is>
          <t>my</t>
        </is>
      </c>
      <c r="N117" s="5" t="n"/>
      <c r="O117" s="6" t="n"/>
      <c r="P117" s="6" t="n"/>
      <c r="Q117" s="6" t="n"/>
      <c r="R117" s="6" t="n"/>
      <c r="S117" s="6" t="n"/>
      <c r="T117" s="6" t="n"/>
      <c r="U117" s="6" t="n"/>
      <c r="V117" s="5" t="inlineStr">
        <is>
          <t>компьютерная</t>
        </is>
      </c>
    </row>
    <row r="118" ht="15.75" customHeight="1" s="47">
      <c r="A118" s="5" t="inlineStr">
        <is>
          <t>n0326</t>
        </is>
      </c>
      <c r="B118" s="4" t="inlineStr">
        <is>
          <t>study</t>
        </is>
      </c>
      <c r="C118" s="4" t="inlineStr">
        <is>
          <t>general</t>
        </is>
      </c>
      <c r="D118" s="15" t="inlineStr">
        <is>
          <t>Hausaufgabe</t>
        </is>
      </c>
      <c r="E118" s="15" t="n"/>
      <c r="F118" s="5" t="inlineStr">
        <is>
          <t>f</t>
        </is>
      </c>
      <c r="G118" s="5" t="inlineStr">
        <is>
          <t>домашнее задание</t>
        </is>
      </c>
      <c r="H118" s="13" t="n"/>
      <c r="I118" s="5" t="inlineStr">
        <is>
          <t>die Hausaufgaben</t>
        </is>
      </c>
      <c r="J118" s="10" t="n"/>
      <c r="K118" s="5" t="inlineStr">
        <is>
          <t>A1</t>
        </is>
      </c>
      <c r="L118" s="6" t="n"/>
      <c r="M118" s="5" t="inlineStr">
        <is>
          <t>my</t>
        </is>
      </c>
      <c r="N118" s="5" t="n"/>
      <c r="O118" s="6" t="n"/>
      <c r="P118" s="6" t="n"/>
      <c r="Q118" s="6" t="n"/>
      <c r="R118" s="6" t="n"/>
      <c r="S118" s="6" t="n"/>
      <c r="T118" s="6" t="n"/>
      <c r="U118" s="6" t="n"/>
      <c r="V118" s="6" t="n"/>
    </row>
    <row r="119" ht="15.75" customHeight="1" s="47">
      <c r="A119" s="5" t="inlineStr">
        <is>
          <t>n0329</t>
        </is>
      </c>
      <c r="B119" s="4" t="inlineStr">
        <is>
          <t>study</t>
        </is>
      </c>
      <c r="C119" s="4" t="inlineStr">
        <is>
          <t>general</t>
        </is>
      </c>
      <c r="D119" s="12" t="inlineStr">
        <is>
          <t>Stunde</t>
        </is>
      </c>
      <c r="E119" s="13" t="n"/>
      <c r="F119" s="5" t="inlineStr">
        <is>
          <t>f</t>
        </is>
      </c>
      <c r="G119" s="5" t="inlineStr">
        <is>
          <t>час</t>
        </is>
      </c>
      <c r="H119" s="13" t="inlineStr">
        <is>
          <t>урок</t>
        </is>
      </c>
      <c r="I119" s="5" t="inlineStr">
        <is>
          <t>die Stunden</t>
        </is>
      </c>
      <c r="J119" s="10" t="n"/>
      <c r="K119" s="5" t="inlineStr">
        <is>
          <t>A1</t>
        </is>
      </c>
      <c r="L119" s="6" t="n"/>
      <c r="M119" s="5" t="inlineStr">
        <is>
          <t>my</t>
        </is>
      </c>
      <c r="N119" s="5" t="n"/>
      <c r="O119" s="6" t="n"/>
      <c r="P119" s="6" t="n"/>
      <c r="Q119" s="6" t="n"/>
      <c r="R119" s="6" t="n"/>
      <c r="S119" s="6" t="n"/>
      <c r="T119" s="6" t="n"/>
      <c r="U119" s="6" t="n"/>
      <c r="V119" s="6" t="n"/>
    </row>
    <row r="120" ht="15.75" customHeight="1" s="47">
      <c r="A120" s="5" t="inlineStr">
        <is>
          <t>n0330</t>
        </is>
      </c>
      <c r="B120" s="4" t="inlineStr">
        <is>
          <t>study</t>
        </is>
      </c>
      <c r="C120" s="4" t="inlineStr">
        <is>
          <t>general</t>
        </is>
      </c>
      <c r="D120" s="12" t="inlineStr">
        <is>
          <t>Einweisung</t>
        </is>
      </c>
      <c r="E120" s="13" t="n"/>
      <c r="F120" s="5" t="inlineStr">
        <is>
          <t>f</t>
        </is>
      </c>
      <c r="G120" s="5" t="inlineStr">
        <is>
          <t>инструктаж</t>
        </is>
      </c>
      <c r="H120" s="10" t="n"/>
      <c r="I120" s="5" t="inlineStr">
        <is>
          <t>die Einweisungen</t>
        </is>
      </c>
      <c r="J120" s="10" t="n"/>
      <c r="K120" s="5" t="inlineStr">
        <is>
          <t>A1</t>
        </is>
      </c>
      <c r="L120" s="6" t="n"/>
      <c r="M120" s="5" t="inlineStr">
        <is>
          <t>my</t>
        </is>
      </c>
      <c r="N120" s="5" t="n"/>
      <c r="O120" s="6" t="n"/>
      <c r="P120" s="6" t="n"/>
      <c r="Q120" s="6" t="n"/>
      <c r="R120" s="6" t="n"/>
      <c r="S120" s="6" t="n"/>
      <c r="T120" s="6" t="n"/>
      <c r="U120" s="6" t="n"/>
      <c r="V120" s="6" t="n"/>
    </row>
    <row r="121" ht="15.75" customHeight="1" s="47">
      <c r="A121" s="5" t="inlineStr">
        <is>
          <t>n0331</t>
        </is>
      </c>
      <c r="B121" s="4" t="inlineStr">
        <is>
          <t>study</t>
        </is>
      </c>
      <c r="C121" s="4" t="inlineStr">
        <is>
          <t>general</t>
        </is>
      </c>
      <c r="D121" s="12" t="inlineStr">
        <is>
          <t>Zusatzbelehrung</t>
        </is>
      </c>
      <c r="E121" s="13" t="n"/>
      <c r="F121" s="5" t="inlineStr">
        <is>
          <t>f</t>
        </is>
      </c>
      <c r="G121" s="5" t="inlineStr">
        <is>
          <t>дополнительный инструктаж</t>
        </is>
      </c>
      <c r="H121" s="10" t="n"/>
      <c r="I121" s="5" t="inlineStr">
        <is>
          <t>die Zusatzbelehrungen</t>
        </is>
      </c>
      <c r="J121" s="10" t="n"/>
      <c r="K121" s="5" t="inlineStr">
        <is>
          <t>A1</t>
        </is>
      </c>
      <c r="L121" s="6" t="n"/>
      <c r="M121" s="5" t="inlineStr">
        <is>
          <t>my</t>
        </is>
      </c>
      <c r="N121" s="5" t="n"/>
      <c r="O121" s="6" t="n"/>
      <c r="P121" s="6" t="n"/>
      <c r="Q121" s="6" t="n"/>
      <c r="R121" s="6" t="n"/>
      <c r="S121" s="6" t="n"/>
      <c r="T121" s="6" t="n"/>
      <c r="U121" s="6" t="n"/>
      <c r="V121" s="6" t="n"/>
    </row>
    <row r="122" ht="15.75" customHeight="1" s="47">
      <c r="A122" s="5" t="inlineStr">
        <is>
          <t>n0334</t>
        </is>
      </c>
      <c r="B122" s="4" t="inlineStr">
        <is>
          <t>state</t>
        </is>
      </c>
      <c r="C122" s="4" t="inlineStr">
        <is>
          <t>abstract</t>
        </is>
      </c>
      <c r="D122" s="15" t="inlineStr">
        <is>
          <t>Nutzung</t>
        </is>
      </c>
      <c r="E122" s="10" t="n"/>
      <c r="F122" s="5" t="inlineStr">
        <is>
          <t>f</t>
        </is>
      </c>
      <c r="G122" s="5" t="inlineStr">
        <is>
          <t>использование</t>
        </is>
      </c>
      <c r="H122" s="15" t="n"/>
      <c r="I122" s="5" t="inlineStr">
        <is>
          <t>die Nutzungen</t>
        </is>
      </c>
      <c r="J122" s="10" t="n"/>
      <c r="K122" s="5" t="inlineStr">
        <is>
          <t>A1</t>
        </is>
      </c>
      <c r="L122" s="6" t="n"/>
      <c r="M122" s="5" t="inlineStr">
        <is>
          <t>my</t>
        </is>
      </c>
      <c r="N122" s="5" t="n"/>
      <c r="O122" s="6" t="n"/>
      <c r="P122" s="6" t="n"/>
      <c r="Q122" s="6" t="n"/>
      <c r="R122" s="6" t="n"/>
      <c r="S122" s="6" t="n"/>
      <c r="T122" s="6" t="n"/>
      <c r="U122" s="6" t="n"/>
      <c r="V122" s="5" t="inlineStr">
        <is>
          <t>от nutzen (= benutzen без приставки) | -ung всегда die | Offline-Nutzung</t>
        </is>
      </c>
    </row>
    <row r="123" ht="15.75" customHeight="1" s="47">
      <c r="A123" s="5" t="inlineStr">
        <is>
          <t>n0341</t>
        </is>
      </c>
      <c r="B123" s="4" t="inlineStr">
        <is>
          <t>work</t>
        </is>
      </c>
      <c r="C123" s="4" t="inlineStr">
        <is>
          <t>general</t>
        </is>
      </c>
      <c r="D123" s="12" t="inlineStr">
        <is>
          <t>Leitung</t>
        </is>
      </c>
      <c r="E123" s="13" t="n"/>
      <c r="F123" s="5" t="inlineStr">
        <is>
          <t>f</t>
        </is>
      </c>
      <c r="G123" s="5" t="inlineStr">
        <is>
          <t>руководство</t>
        </is>
      </c>
      <c r="H123" s="13" t="inlineStr">
        <is>
          <t>связь</t>
        </is>
      </c>
      <c r="I123" s="5" t="inlineStr">
        <is>
          <t>die Leitungen</t>
        </is>
      </c>
      <c r="J123" s="10" t="n"/>
      <c r="K123" s="5" t="inlineStr">
        <is>
          <t>A1</t>
        </is>
      </c>
      <c r="L123" s="6" t="n"/>
      <c r="M123" s="5" t="inlineStr">
        <is>
          <t>my</t>
        </is>
      </c>
      <c r="N123" s="5" t="n"/>
      <c r="O123" s="5" t="inlineStr">
        <is>
          <t>die Internetleitung</t>
        </is>
      </c>
      <c r="P123" s="6" t="n"/>
      <c r="Q123" s="6" t="n"/>
      <c r="R123" s="6" t="n"/>
      <c r="S123" s="6" t="n"/>
      <c r="T123" s="6" t="n"/>
      <c r="U123" s="6" t="n"/>
      <c r="V123" s="6" t="n"/>
    </row>
    <row r="124" ht="15.75" customHeight="1" s="47">
      <c r="A124" s="5" t="inlineStr">
        <is>
          <t>n0343</t>
        </is>
      </c>
      <c r="B124" s="4" t="inlineStr">
        <is>
          <t>state</t>
        </is>
      </c>
      <c r="C124" s="4" t="inlineStr">
        <is>
          <t>abstract</t>
        </is>
      </c>
      <c r="D124" s="12" t="inlineStr">
        <is>
          <t>Alternative</t>
        </is>
      </c>
      <c r="E124" s="13" t="n"/>
      <c r="F124" s="5" t="inlineStr">
        <is>
          <t>f</t>
        </is>
      </c>
      <c r="G124" s="5" t="inlineStr">
        <is>
          <t>альтернатива</t>
        </is>
      </c>
      <c r="H124" s="12" t="n"/>
      <c r="I124" s="5" t="inlineStr">
        <is>
          <t>die Alternativen</t>
        </is>
      </c>
      <c r="J124" s="10" t="n"/>
      <c r="K124" s="5" t="inlineStr">
        <is>
          <t>A1</t>
        </is>
      </c>
      <c r="L124" s="6" t="n"/>
      <c r="M124" s="5" t="inlineStr">
        <is>
          <t>my</t>
        </is>
      </c>
      <c r="N124" s="5" t="n"/>
      <c r="O124" s="6" t="n"/>
      <c r="P124" s="6" t="n"/>
      <c r="Q124" s="6" t="n"/>
      <c r="R124" s="6" t="n"/>
      <c r="S124" s="6" t="n"/>
      <c r="T124" s="6" t="n"/>
      <c r="U124" s="6" t="n"/>
      <c r="V124" s="6" t="n"/>
    </row>
    <row r="125" ht="15.75" customHeight="1" s="47">
      <c r="A125" s="5" t="inlineStr">
        <is>
          <t>n0344</t>
        </is>
      </c>
      <c r="B125" s="4" t="inlineStr">
        <is>
          <t>state</t>
        </is>
      </c>
      <c r="C125" s="4" t="inlineStr">
        <is>
          <t>abstract</t>
        </is>
      </c>
      <c r="D125" s="15" t="inlineStr">
        <is>
          <t>Chance</t>
        </is>
      </c>
      <c r="E125" s="10" t="n"/>
      <c r="F125" s="5" t="inlineStr">
        <is>
          <t>f</t>
        </is>
      </c>
      <c r="G125" s="5" t="inlineStr">
        <is>
          <t>шанс</t>
        </is>
      </c>
      <c r="H125" s="12" t="n"/>
      <c r="I125" s="5" t="inlineStr">
        <is>
          <t>die Chancen</t>
        </is>
      </c>
      <c r="J125" s="10" t="n"/>
      <c r="K125" s="5" t="inlineStr">
        <is>
          <t>A1</t>
        </is>
      </c>
      <c r="L125" s="6" t="n"/>
      <c r="M125" s="5" t="inlineStr">
        <is>
          <t>my</t>
        </is>
      </c>
      <c r="N125" s="5" t="n"/>
      <c r="O125" s="6" t="n"/>
      <c r="P125" s="6" t="n"/>
      <c r="Q125" s="6" t="n"/>
      <c r="R125" s="6" t="n"/>
      <c r="S125" s="6" t="n"/>
      <c r="T125" s="6" t="n"/>
      <c r="U125" s="6" t="n"/>
      <c r="V125" s="6" t="n"/>
    </row>
    <row r="126" ht="15.75" customHeight="1" s="47">
      <c r="A126" s="5" t="inlineStr">
        <is>
          <t>n0346</t>
        </is>
      </c>
      <c r="B126" s="4" t="inlineStr">
        <is>
          <t>state</t>
        </is>
      </c>
      <c r="C126" s="4" t="inlineStr">
        <is>
          <t>abstract</t>
        </is>
      </c>
      <c r="D126" s="15" t="inlineStr">
        <is>
          <t>Verbindung</t>
        </is>
      </c>
      <c r="E126" s="10" t="n"/>
      <c r="F126" s="5" t="inlineStr">
        <is>
          <t>f</t>
        </is>
      </c>
      <c r="G126" s="5" t="inlineStr">
        <is>
          <t>связь</t>
        </is>
      </c>
      <c r="H126" s="13" t="inlineStr">
        <is>
          <t>соединение</t>
        </is>
      </c>
      <c r="I126" s="5" t="inlineStr">
        <is>
          <t>die Verbindungen</t>
        </is>
      </c>
      <c r="J126" s="10" t="n"/>
      <c r="K126" s="5" t="inlineStr">
        <is>
          <t>A1</t>
        </is>
      </c>
      <c r="L126" s="6" t="n"/>
      <c r="M126" s="5" t="inlineStr">
        <is>
          <t>my</t>
        </is>
      </c>
      <c r="N126" s="5" t="n"/>
      <c r="O126" s="6" t="n"/>
      <c r="P126" s="6" t="n"/>
      <c r="Q126" s="6" t="n"/>
      <c r="R126" s="6" t="n"/>
      <c r="S126" s="6" t="n"/>
      <c r="T126" s="6" t="n"/>
      <c r="U126" s="6" t="n"/>
      <c r="V126" s="6" t="n"/>
    </row>
    <row r="127" ht="15.75" customHeight="1" s="47">
      <c r="A127" s="5" t="inlineStr">
        <is>
          <t>n0348</t>
        </is>
      </c>
      <c r="B127" s="4" t="inlineStr">
        <is>
          <t>communication</t>
        </is>
      </c>
      <c r="C127" s="4" t="inlineStr">
        <is>
          <t>general</t>
        </is>
      </c>
      <c r="D127" s="12" t="inlineStr">
        <is>
          <t>Videokonferenz</t>
        </is>
      </c>
      <c r="E127" s="13" t="n"/>
      <c r="F127" s="5" t="inlineStr">
        <is>
          <t>f</t>
        </is>
      </c>
      <c r="G127" s="5" t="inlineStr">
        <is>
          <t>видеоконференция</t>
        </is>
      </c>
      <c r="H127" s="10" t="n"/>
      <c r="I127" s="5" t="inlineStr">
        <is>
          <t>die Videokonferenzen</t>
        </is>
      </c>
      <c r="J127" s="10" t="n"/>
      <c r="K127" s="5" t="inlineStr">
        <is>
          <t>A1</t>
        </is>
      </c>
      <c r="L127" s="6" t="n"/>
      <c r="M127" s="5" t="inlineStr">
        <is>
          <t>my</t>
        </is>
      </c>
      <c r="N127" s="5" t="n"/>
      <c r="O127" s="6" t="n"/>
      <c r="P127" s="6" t="n"/>
      <c r="Q127" s="6" t="n"/>
      <c r="R127" s="6" t="n"/>
      <c r="S127" s="6" t="n"/>
      <c r="T127" s="6" t="n"/>
      <c r="U127" s="6" t="n"/>
      <c r="V127" s="6" t="n"/>
    </row>
    <row r="128" ht="15.75" customHeight="1" s="47">
      <c r="A128" s="5" t="inlineStr">
        <is>
          <t>n0349</t>
        </is>
      </c>
      <c r="B128" s="4" t="inlineStr">
        <is>
          <t>communication</t>
        </is>
      </c>
      <c r="C128" s="4" t="inlineStr">
        <is>
          <t>general</t>
        </is>
      </c>
      <c r="D128" s="12" t="inlineStr">
        <is>
          <t>Anmeldung</t>
        </is>
      </c>
      <c r="E128" s="13" t="n"/>
      <c r="F128" s="5" t="inlineStr">
        <is>
          <t>f</t>
        </is>
      </c>
      <c r="G128" s="5" t="inlineStr">
        <is>
          <t>регистрация</t>
        </is>
      </c>
      <c r="H128" s="13" t="n"/>
      <c r="I128" s="5" t="inlineStr">
        <is>
          <t>die Anmeldungen</t>
        </is>
      </c>
      <c r="J128" s="10" t="n"/>
      <c r="K128" s="5" t="inlineStr">
        <is>
          <t>A1</t>
        </is>
      </c>
      <c r="L128" s="6" t="n"/>
      <c r="M128" s="5" t="inlineStr">
        <is>
          <t>my</t>
        </is>
      </c>
      <c r="N128" s="5" t="n"/>
      <c r="O128" s="6" t="n"/>
      <c r="P128" s="6" t="n"/>
      <c r="Q128" s="6" t="n"/>
      <c r="R128" s="6" t="n"/>
      <c r="S128" s="6" t="n"/>
      <c r="T128" s="6" t="n"/>
      <c r="U128" s="6" t="n"/>
      <c r="V128" s="6" t="n"/>
    </row>
    <row r="129" ht="15.75" customHeight="1" s="47">
      <c r="A129" s="5" t="inlineStr">
        <is>
          <t>n0350</t>
        </is>
      </c>
      <c r="B129" s="4" t="inlineStr">
        <is>
          <t>communication</t>
        </is>
      </c>
      <c r="C129" s="4" t="inlineStr">
        <is>
          <t>greetings</t>
        </is>
      </c>
      <c r="D129" s="12" t="inlineStr">
        <is>
          <t>Begrüßung</t>
        </is>
      </c>
      <c r="E129" s="13" t="n"/>
      <c r="F129" s="5" t="inlineStr">
        <is>
          <t>f</t>
        </is>
      </c>
      <c r="G129" s="5" t="inlineStr">
        <is>
          <t>приветствие</t>
        </is>
      </c>
      <c r="H129" s="10" t="n"/>
      <c r="I129" s="5" t="inlineStr">
        <is>
          <t>die Begrüßungen</t>
        </is>
      </c>
      <c r="J129" s="10" t="n"/>
      <c r="K129" s="5" t="inlineStr">
        <is>
          <t>A1</t>
        </is>
      </c>
      <c r="L129" s="6" t="n"/>
      <c r="M129" s="5" t="inlineStr">
        <is>
          <t>my</t>
        </is>
      </c>
      <c r="N129" s="5" t="n"/>
      <c r="O129" s="6" t="n"/>
      <c r="P129" s="6" t="n"/>
      <c r="Q129" s="6" t="n"/>
      <c r="R129" s="6" t="n"/>
      <c r="S129" s="6" t="n"/>
      <c r="T129" s="6" t="n"/>
      <c r="U129" s="6" t="n"/>
      <c r="V129" s="6" t="n"/>
    </row>
    <row r="130" ht="15.75" customHeight="1" s="47">
      <c r="A130" s="5" t="inlineStr">
        <is>
          <t>n0351</t>
        </is>
      </c>
      <c r="B130" s="4" t="inlineStr">
        <is>
          <t>communication</t>
        </is>
      </c>
      <c r="C130" s="4" t="inlineStr">
        <is>
          <t>greetings</t>
        </is>
      </c>
      <c r="D130" s="12" t="inlineStr">
        <is>
          <t>Verabschiedung</t>
        </is>
      </c>
      <c r="E130" s="13" t="n"/>
      <c r="F130" s="5" t="inlineStr">
        <is>
          <t>f</t>
        </is>
      </c>
      <c r="G130" s="5" t="inlineStr">
        <is>
          <t>прощание</t>
        </is>
      </c>
      <c r="H130" s="13" t="n"/>
      <c r="I130" s="5" t="inlineStr">
        <is>
          <t>die Verabschiedungen</t>
        </is>
      </c>
      <c r="J130" s="10" t="n"/>
      <c r="K130" s="5" t="inlineStr">
        <is>
          <t>A1</t>
        </is>
      </c>
      <c r="L130" s="6" t="n"/>
      <c r="M130" s="5" t="inlineStr">
        <is>
          <t>my</t>
        </is>
      </c>
      <c r="N130" s="5" t="n"/>
      <c r="O130" s="6" t="n"/>
      <c r="P130" s="6" t="n"/>
      <c r="Q130" s="6" t="n"/>
      <c r="R130" s="6" t="n"/>
      <c r="S130" s="6" t="n"/>
      <c r="T130" s="6" t="n"/>
      <c r="U130" s="6" t="n"/>
      <c r="V130" s="6" t="n"/>
    </row>
    <row r="131" ht="15.75" customHeight="1" s="47">
      <c r="A131" s="5" t="inlineStr">
        <is>
          <t>n0352</t>
        </is>
      </c>
      <c r="B131" s="4" t="inlineStr">
        <is>
          <t>communication</t>
        </is>
      </c>
      <c r="C131" s="4" t="inlineStr">
        <is>
          <t>general</t>
        </is>
      </c>
      <c r="D131" s="15" t="inlineStr">
        <is>
          <t>Antwort</t>
        </is>
      </c>
      <c r="E131" s="10" t="n"/>
      <c r="F131" s="5" t="inlineStr">
        <is>
          <t>f</t>
        </is>
      </c>
      <c r="G131" s="5" t="inlineStr">
        <is>
          <t>ответ</t>
        </is>
      </c>
      <c r="H131" s="10" t="n"/>
      <c r="I131" s="5" t="inlineStr">
        <is>
          <t>die Antworten</t>
        </is>
      </c>
      <c r="J131" s="10" t="n"/>
      <c r="K131" s="5" t="inlineStr">
        <is>
          <t>A1</t>
        </is>
      </c>
      <c r="L131" s="6" t="n"/>
      <c r="M131" s="5" t="inlineStr">
        <is>
          <t>my</t>
        </is>
      </c>
      <c r="N131" s="5" t="n"/>
      <c r="O131" s="6" t="n"/>
      <c r="P131" s="6" t="n"/>
      <c r="Q131" s="6" t="n"/>
      <c r="R131" s="6" t="n"/>
      <c r="S131" s="6" t="n"/>
      <c r="T131" s="6" t="n"/>
      <c r="U131" s="6" t="n"/>
      <c r="V131" s="6" t="n"/>
    </row>
    <row r="132" ht="15.75" customHeight="1" s="47">
      <c r="A132" s="5" t="inlineStr">
        <is>
          <t>n0358</t>
        </is>
      </c>
      <c r="B132" s="4" t="inlineStr">
        <is>
          <t>state</t>
        </is>
      </c>
      <c r="C132" s="4" t="inlineStr">
        <is>
          <t>abstract</t>
        </is>
      </c>
      <c r="D132" s="15" t="inlineStr">
        <is>
          <t>Formalität</t>
        </is>
      </c>
      <c r="E132" s="10" t="n"/>
      <c r="F132" s="5" t="inlineStr">
        <is>
          <t>f</t>
        </is>
      </c>
      <c r="G132" s="5" t="inlineStr">
        <is>
          <t>формальность</t>
        </is>
      </c>
      <c r="H132" s="10" t="n"/>
      <c r="I132" s="5" t="inlineStr">
        <is>
          <t>die Formalitäten</t>
        </is>
      </c>
      <c r="J132" s="10" t="n"/>
      <c r="K132" s="5" t="inlineStr">
        <is>
          <t>A1</t>
        </is>
      </c>
      <c r="L132" s="6" t="n"/>
      <c r="M132" s="5" t="inlineStr">
        <is>
          <t>my</t>
        </is>
      </c>
      <c r="N132" s="5" t="n"/>
      <c r="O132" s="6" t="n"/>
      <c r="P132" s="6" t="n"/>
      <c r="Q132" s="6" t="n"/>
      <c r="R132" s="6" t="n"/>
      <c r="S132" s="6" t="n"/>
      <c r="T132" s="6" t="n"/>
      <c r="U132" s="6" t="n"/>
      <c r="V132" s="6" t="n"/>
    </row>
    <row r="133" ht="15.75" customHeight="1" s="47">
      <c r="A133" s="5" t="inlineStr">
        <is>
          <t>n0360</t>
        </is>
      </c>
      <c r="B133" s="4" t="inlineStr">
        <is>
          <t>state</t>
        </is>
      </c>
      <c r="C133" s="4" t="inlineStr">
        <is>
          <t>abstract</t>
        </is>
      </c>
      <c r="D133" s="12" t="inlineStr">
        <is>
          <t>Integration</t>
        </is>
      </c>
      <c r="E133" s="13" t="n"/>
      <c r="F133" s="5" t="inlineStr">
        <is>
          <t>f</t>
        </is>
      </c>
      <c r="G133" s="5" t="inlineStr">
        <is>
          <t>интеграция</t>
        </is>
      </c>
      <c r="H133" s="10" t="n"/>
      <c r="I133" s="5" t="inlineStr">
        <is>
          <t>die Integrationen</t>
        </is>
      </c>
      <c r="J133" s="10" t="n"/>
      <c r="K133" s="5" t="inlineStr">
        <is>
          <t>A1</t>
        </is>
      </c>
      <c r="L133" s="6" t="n"/>
      <c r="M133" s="5" t="inlineStr">
        <is>
          <t>my</t>
        </is>
      </c>
      <c r="N133" s="5" t="n"/>
      <c r="O133" s="6" t="n"/>
      <c r="P133" s="6" t="n"/>
      <c r="Q133" s="6" t="n"/>
      <c r="R133" s="6" t="n"/>
      <c r="S133" s="6" t="n"/>
      <c r="T133" s="6" t="n"/>
      <c r="U133" s="6" t="n"/>
      <c r="V133" s="6" t="n"/>
    </row>
    <row r="134" ht="15.75" customHeight="1" s="47">
      <c r="A134" s="5" t="inlineStr">
        <is>
          <t>n0368</t>
        </is>
      </c>
      <c r="B134" s="4" t="inlineStr">
        <is>
          <t>time</t>
        </is>
      </c>
      <c r="C134" s="4" t="inlineStr">
        <is>
          <t>dayparts</t>
        </is>
      </c>
      <c r="D134" s="12" t="inlineStr">
        <is>
          <t>Nacht</t>
        </is>
      </c>
      <c r="E134" s="13" t="n"/>
      <c r="F134" s="5" t="inlineStr">
        <is>
          <t>f</t>
        </is>
      </c>
      <c r="G134" s="5" t="inlineStr">
        <is>
          <t>ночь</t>
        </is>
      </c>
      <c r="H134" s="13" t="n"/>
      <c r="I134" s="5" t="inlineStr">
        <is>
          <t>die Nächte</t>
        </is>
      </c>
      <c r="J134" s="10" t="n"/>
      <c r="K134" s="5" t="inlineStr">
        <is>
          <t>A1</t>
        </is>
      </c>
      <c r="L134" s="6" t="n"/>
      <c r="M134" s="5" t="inlineStr">
        <is>
          <t>my</t>
        </is>
      </c>
      <c r="N134" s="5" t="n"/>
      <c r="O134" s="6" t="n"/>
      <c r="P134" s="6" t="n"/>
      <c r="Q134" s="6" t="n"/>
      <c r="R134" s="6" t="n"/>
      <c r="S134" s="5" t="inlineStr">
        <is>
          <t>единственное среди частей суток женского рода</t>
        </is>
      </c>
      <c r="T134" s="6" t="n"/>
      <c r="U134" s="6" t="n"/>
      <c r="V134" s="5" t="inlineStr">
        <is>
          <t>22:00 – 05:00</t>
        </is>
      </c>
    </row>
    <row r="135" ht="15.75" customHeight="1" s="47">
      <c r="A135" s="5" t="inlineStr">
        <is>
          <t>n0369</t>
        </is>
      </c>
      <c r="B135" s="4" t="inlineStr">
        <is>
          <t>time</t>
        </is>
      </c>
      <c r="C135" s="4" t="inlineStr">
        <is>
          <t>periods</t>
        </is>
      </c>
      <c r="D135" s="12" t="inlineStr">
        <is>
          <t>Dauer</t>
        </is>
      </c>
      <c r="E135" s="13" t="n"/>
      <c r="F135" s="5" t="inlineStr">
        <is>
          <t>f</t>
        </is>
      </c>
      <c r="G135" s="5" t="inlineStr">
        <is>
          <t>длительность</t>
        </is>
      </c>
      <c r="H135" s="13" t="n"/>
      <c r="I135" s="5" t="inlineStr">
        <is>
          <t>die Dauern</t>
        </is>
      </c>
      <c r="J135" s="10" t="n"/>
      <c r="K135" s="5" t="inlineStr">
        <is>
          <t>A1</t>
        </is>
      </c>
      <c r="L135" s="6" t="n"/>
      <c r="M135" s="5" t="inlineStr">
        <is>
          <t>my</t>
        </is>
      </c>
      <c r="N135" s="5" t="n"/>
      <c r="O135" s="6" t="n"/>
      <c r="P135" s="6" t="n"/>
      <c r="Q135" s="6" t="n"/>
      <c r="R135" s="6" t="n"/>
      <c r="S135" s="6" t="n"/>
      <c r="T135" s="6" t="n"/>
      <c r="U135" s="6" t="n"/>
      <c r="V135" s="5" t="inlineStr">
        <is>
          <t>от dauern (длиться) | прил.: dauerhaft — постоянный, долговременный</t>
        </is>
      </c>
    </row>
    <row r="136" ht="15.75" customHeight="1" s="47">
      <c r="A136" s="5" t="inlineStr">
        <is>
          <t>n0370</t>
        </is>
      </c>
      <c r="B136" s="4" t="inlineStr">
        <is>
          <t>time</t>
        </is>
      </c>
      <c r="C136" s="4" t="inlineStr">
        <is>
          <t>clock</t>
        </is>
      </c>
      <c r="D136" s="12" t="inlineStr">
        <is>
          <t>Zeit</t>
        </is>
      </c>
      <c r="E136" s="13" t="n"/>
      <c r="F136" s="5" t="inlineStr">
        <is>
          <t>f</t>
        </is>
      </c>
      <c r="G136" s="5" t="inlineStr">
        <is>
          <t>время</t>
        </is>
      </c>
      <c r="H136" s="10" t="n"/>
      <c r="I136" s="5" t="inlineStr">
        <is>
          <t>die Zeiten</t>
        </is>
      </c>
      <c r="J136" s="10" t="n"/>
      <c r="K136" s="5" t="inlineStr">
        <is>
          <t>A1</t>
        </is>
      </c>
      <c r="L136" s="6" t="n"/>
      <c r="M136" s="5" t="inlineStr">
        <is>
          <t>my</t>
        </is>
      </c>
      <c r="N136" s="5" t="n"/>
      <c r="O136" s="5" t="inlineStr">
        <is>
          <t>Ich habe Zeit / keine Zeit</t>
        </is>
      </c>
      <c r="P136" s="6" t="n"/>
      <c r="Q136" s="6" t="n"/>
      <c r="R136" s="6" t="n"/>
      <c r="S136" s="6" t="n"/>
      <c r="T136" s="6" t="n"/>
      <c r="U136" s="6" t="n"/>
      <c r="V136" s="6" t="n"/>
    </row>
    <row r="137" ht="15.75" customHeight="1" s="47">
      <c r="A137" s="5" t="inlineStr">
        <is>
          <t>n0371</t>
        </is>
      </c>
      <c r="B137" s="4" t="inlineStr">
        <is>
          <t>time</t>
        </is>
      </c>
      <c r="C137" s="4" t="inlineStr">
        <is>
          <t>clock</t>
        </is>
      </c>
      <c r="D137" s="12" t="inlineStr">
        <is>
          <t>Uhr</t>
        </is>
      </c>
      <c r="E137" s="13" t="n"/>
      <c r="F137" s="5" t="inlineStr">
        <is>
          <t>f</t>
        </is>
      </c>
      <c r="G137" s="5" t="inlineStr">
        <is>
          <t>часы</t>
        </is>
      </c>
      <c r="H137" s="10" t="n"/>
      <c r="I137" s="5" t="inlineStr">
        <is>
          <t>die Uhren</t>
        </is>
      </c>
      <c r="J137" s="10" t="n"/>
      <c r="K137" s="5" t="inlineStr">
        <is>
          <t>A1</t>
        </is>
      </c>
      <c r="L137" s="6" t="n"/>
      <c r="M137" s="5" t="inlineStr">
        <is>
          <t>my</t>
        </is>
      </c>
      <c r="N137" s="5" t="n"/>
      <c r="O137" s="6" t="n"/>
      <c r="P137" s="6" t="n"/>
      <c r="Q137" s="6" t="n"/>
      <c r="R137" s="6" t="n"/>
      <c r="S137" s="6" t="n"/>
      <c r="T137" s="6" t="n"/>
      <c r="U137" s="6" t="n"/>
      <c r="V137" s="5" t="inlineStr">
        <is>
          <t>в общем значении</t>
        </is>
      </c>
    </row>
    <row r="138" ht="15.75" customHeight="1" s="47">
      <c r="A138" s="5" t="inlineStr">
        <is>
          <t>n0372</t>
        </is>
      </c>
      <c r="B138" s="4" t="inlineStr">
        <is>
          <t>time</t>
        </is>
      </c>
      <c r="C138" s="4" t="inlineStr">
        <is>
          <t>clock</t>
        </is>
      </c>
      <c r="D138" s="15" t="inlineStr">
        <is>
          <t>Wanduhr</t>
        </is>
      </c>
      <c r="E138" s="10" t="n"/>
      <c r="F138" s="5" t="inlineStr">
        <is>
          <t>f</t>
        </is>
      </c>
      <c r="G138" s="5" t="inlineStr">
        <is>
          <t>настенные часы</t>
        </is>
      </c>
      <c r="H138" s="13" t="n"/>
      <c r="I138" s="5" t="inlineStr">
        <is>
          <t>die Wanduhren</t>
        </is>
      </c>
      <c r="J138" s="10" t="n"/>
      <c r="K138" s="5" t="inlineStr">
        <is>
          <t>A1</t>
        </is>
      </c>
      <c r="L138" s="6" t="n"/>
      <c r="M138" s="5" t="inlineStr">
        <is>
          <t>my</t>
        </is>
      </c>
      <c r="N138" s="5" t="n"/>
      <c r="O138" s="6" t="n"/>
      <c r="P138" s="6" t="n"/>
      <c r="Q138" s="6" t="n"/>
      <c r="R138" s="6" t="n"/>
      <c r="S138" s="6" t="n"/>
      <c r="T138" s="6" t="n"/>
      <c r="U138" s="6" t="n"/>
      <c r="V138" s="6" t="n"/>
    </row>
    <row r="139" ht="15.75" customHeight="1" s="47">
      <c r="A139" s="5" t="inlineStr">
        <is>
          <t>n0373</t>
        </is>
      </c>
      <c r="B139" s="4" t="inlineStr">
        <is>
          <t>time</t>
        </is>
      </c>
      <c r="C139" s="4" t="inlineStr">
        <is>
          <t>clock</t>
        </is>
      </c>
      <c r="D139" s="15" t="inlineStr">
        <is>
          <t>Armbanduhr</t>
        </is>
      </c>
      <c r="E139" s="10" t="n"/>
      <c r="F139" s="5" t="inlineStr">
        <is>
          <t>f</t>
        </is>
      </c>
      <c r="G139" s="5" t="inlineStr">
        <is>
          <t>наручные часы</t>
        </is>
      </c>
      <c r="H139" s="10" t="n"/>
      <c r="I139" s="5" t="inlineStr">
        <is>
          <t>die Armbanduhren</t>
        </is>
      </c>
      <c r="J139" s="10" t="n"/>
      <c r="K139" s="5" t="inlineStr">
        <is>
          <t>A1</t>
        </is>
      </c>
      <c r="L139" s="6" t="n"/>
      <c r="M139" s="5" t="inlineStr">
        <is>
          <t>my</t>
        </is>
      </c>
      <c r="N139" s="5" t="n"/>
      <c r="O139" s="6" t="n"/>
      <c r="P139" s="6" t="n"/>
      <c r="Q139" s="6" t="n"/>
      <c r="R139" s="6" t="n"/>
      <c r="S139" s="6" t="n"/>
      <c r="T139" s="6" t="n"/>
      <c r="U139" s="6" t="n"/>
      <c r="V139" s="6" t="n"/>
    </row>
    <row r="140" ht="15.75" customHeight="1" s="47">
      <c r="A140" s="5" t="inlineStr">
        <is>
          <t>n0378</t>
        </is>
      </c>
      <c r="B140" s="4" t="inlineStr">
        <is>
          <t>work</t>
        </is>
      </c>
      <c r="C140" s="4" t="inlineStr">
        <is>
          <t>general</t>
        </is>
      </c>
      <c r="D140" s="15" t="inlineStr">
        <is>
          <t>Arbeit</t>
        </is>
      </c>
      <c r="E140" s="10" t="n"/>
      <c r="F140" s="5" t="inlineStr">
        <is>
          <t>f</t>
        </is>
      </c>
      <c r="G140" s="5" t="inlineStr">
        <is>
          <t>работа</t>
        </is>
      </c>
      <c r="H140" s="10" t="n"/>
      <c r="I140" s="5" t="inlineStr">
        <is>
          <t>die Arbeiten</t>
        </is>
      </c>
      <c r="J140" s="10" t="n"/>
      <c r="K140" s="5" t="inlineStr">
        <is>
          <t>A1</t>
        </is>
      </c>
      <c r="L140" s="6" t="n"/>
      <c r="M140" s="5" t="inlineStr">
        <is>
          <t>my</t>
        </is>
      </c>
      <c r="N140" s="5" t="n"/>
      <c r="O140" s="5" t="inlineStr">
        <is>
          <t>bei der Arbeit</t>
        </is>
      </c>
      <c r="P140" s="5" t="inlineStr">
        <is>
          <t>на работе</t>
        </is>
      </c>
      <c r="Q140" s="6" t="n"/>
      <c r="R140" s="6" t="n"/>
      <c r="S140" s="6" t="n"/>
      <c r="T140" s="6" t="n"/>
      <c r="U140" s="6" t="n"/>
      <c r="V140" s="6" t="n"/>
    </row>
    <row r="141" ht="15.75" customHeight="1" s="47">
      <c r="A141" s="5" t="inlineStr">
        <is>
          <t>n0379</t>
        </is>
      </c>
      <c r="B141" s="4" t="inlineStr">
        <is>
          <t>communication</t>
        </is>
      </c>
      <c r="C141" s="4" t="inlineStr">
        <is>
          <t>general</t>
        </is>
      </c>
      <c r="D141" s="15" t="inlineStr">
        <is>
          <t>Hilfe</t>
        </is>
      </c>
      <c r="E141" s="10" t="n"/>
      <c r="F141" s="5" t="inlineStr">
        <is>
          <t>f</t>
        </is>
      </c>
      <c r="G141" s="5" t="inlineStr">
        <is>
          <t>помощь</t>
        </is>
      </c>
      <c r="H141" s="15" t="n"/>
      <c r="I141" s="6" t="n"/>
      <c r="J141" s="10" t="n"/>
      <c r="K141" s="5" t="inlineStr">
        <is>
          <t>A1</t>
        </is>
      </c>
      <c r="L141" s="6" t="n"/>
      <c r="M141" s="5" t="inlineStr">
        <is>
          <t>my</t>
        </is>
      </c>
      <c r="N141" s="5" t="n"/>
      <c r="O141" s="6" t="n"/>
      <c r="P141" s="6" t="n"/>
      <c r="Q141" s="6" t="n"/>
      <c r="R141" s="6" t="n"/>
      <c r="S141" s="6" t="n"/>
      <c r="T141" s="6" t="n"/>
      <c r="U141" s="6" t="n"/>
      <c r="V141" s="5" t="inlineStr">
        <is>
          <t>Hilfe! — Помогите!</t>
        </is>
      </c>
    </row>
    <row r="142" ht="15.75" customHeight="1" s="47">
      <c r="A142" s="5" t="inlineStr">
        <is>
          <t>n0382</t>
        </is>
      </c>
      <c r="B142" s="4" t="inlineStr">
        <is>
          <t>place</t>
        </is>
      </c>
      <c r="C142" s="4" t="inlineStr">
        <is>
          <t>rooms</t>
        </is>
      </c>
      <c r="D142" s="12" t="inlineStr">
        <is>
          <t>Decke</t>
        </is>
      </c>
      <c r="E142" s="13" t="n"/>
      <c r="F142" s="5" t="inlineStr">
        <is>
          <t>f</t>
        </is>
      </c>
      <c r="G142" s="5" t="inlineStr">
        <is>
          <t>потолок</t>
        </is>
      </c>
      <c r="H142" s="10" t="inlineStr">
        <is>
          <t>одеяло</t>
        </is>
      </c>
      <c r="I142" s="5" t="inlineStr">
        <is>
          <t>die Decken</t>
        </is>
      </c>
      <c r="J142" s="10" t="n"/>
      <c r="K142" s="5" t="inlineStr">
        <is>
          <t>A1</t>
        </is>
      </c>
      <c r="L142" s="6" t="n"/>
      <c r="M142" s="5" t="inlineStr">
        <is>
          <t>my</t>
        </is>
      </c>
      <c r="N142" s="5" t="n"/>
      <c r="O142" s="6" t="n"/>
      <c r="P142" s="6" t="n"/>
      <c r="Q142" s="6" t="n"/>
      <c r="R142" s="6" t="n"/>
      <c r="S142" s="6" t="n"/>
      <c r="T142" s="6" t="n"/>
      <c r="U142" s="6" t="n"/>
      <c r="V142" s="5" t="inlineStr">
        <is>
          <t>два значения — контекст важен</t>
        </is>
      </c>
    </row>
    <row r="143" ht="15.75" customHeight="1" s="47">
      <c r="A143" s="5" t="inlineStr">
        <is>
          <t>n0383</t>
        </is>
      </c>
      <c r="B143" s="4" t="inlineStr">
        <is>
          <t>shopping</t>
        </is>
      </c>
      <c r="C143" s="4" t="inlineStr">
        <is>
          <t>general</t>
        </is>
      </c>
      <c r="D143" s="15" t="inlineStr">
        <is>
          <t>Steuer</t>
        </is>
      </c>
      <c r="E143" s="10" t="n"/>
      <c r="F143" s="5" t="inlineStr">
        <is>
          <t>f</t>
        </is>
      </c>
      <c r="G143" s="5" t="inlineStr">
        <is>
          <t>налог</t>
        </is>
      </c>
      <c r="H143" s="15" t="n"/>
      <c r="I143" s="5" t="inlineStr">
        <is>
          <t>die Steuern</t>
        </is>
      </c>
      <c r="J143" s="10" t="n"/>
      <c r="K143" s="5" t="inlineStr">
        <is>
          <t>A1</t>
        </is>
      </c>
      <c r="L143" s="6" t="n"/>
      <c r="M143" s="5" t="inlineStr">
        <is>
          <t>my</t>
        </is>
      </c>
      <c r="N143" s="5" t="n"/>
      <c r="O143" s="6" t="n"/>
      <c r="P143" s="6" t="n"/>
      <c r="Q143" s="6" t="n"/>
      <c r="R143" s="6" t="n"/>
      <c r="S143" s="6" t="n"/>
      <c r="T143" s="6" t="n"/>
      <c r="U143" s="6" t="n"/>
      <c r="V143" s="6" t="n"/>
    </row>
    <row r="144" ht="15.75" customHeight="1" s="47">
      <c r="A144" s="5" t="inlineStr">
        <is>
          <t>n0385</t>
        </is>
      </c>
      <c r="B144" s="4" t="inlineStr">
        <is>
          <t>state</t>
        </is>
      </c>
      <c r="C144" s="4" t="inlineStr">
        <is>
          <t>emotions</t>
        </is>
      </c>
      <c r="D144" s="15" t="inlineStr">
        <is>
          <t>Laune</t>
        </is>
      </c>
      <c r="E144" s="10" t="n"/>
      <c r="F144" s="5" t="inlineStr">
        <is>
          <t>f</t>
        </is>
      </c>
      <c r="G144" s="5" t="inlineStr">
        <is>
          <t>настроение</t>
        </is>
      </c>
      <c r="H144" s="13" t="n"/>
      <c r="I144" s="5" t="inlineStr">
        <is>
          <t>die Launen</t>
        </is>
      </c>
      <c r="J144" s="10" t="n"/>
      <c r="K144" s="5" t="inlineStr">
        <is>
          <t>A1</t>
        </is>
      </c>
      <c r="L144" s="6" t="n"/>
      <c r="M144" s="5" t="inlineStr">
        <is>
          <t>my</t>
        </is>
      </c>
      <c r="N144" s="5" t="n"/>
      <c r="O144" s="5" t="inlineStr">
        <is>
          <t>gute/schlechte Laune</t>
        </is>
      </c>
      <c r="P144" s="5" t="inlineStr">
        <is>
          <t>хорошее/плохое настроение</t>
        </is>
      </c>
      <c r="Q144" s="6" t="n"/>
      <c r="R144" s="6" t="n"/>
      <c r="S144" s="6" t="n"/>
      <c r="T144" s="6" t="n"/>
      <c r="U144" s="6" t="n"/>
      <c r="V144" s="6" t="n"/>
    </row>
    <row r="145" ht="15.75" customHeight="1" s="47">
      <c r="A145" s="5" t="inlineStr">
        <is>
          <t>n0389</t>
        </is>
      </c>
      <c r="B145" s="4" t="inlineStr">
        <is>
          <t>place</t>
        </is>
      </c>
      <c r="C145" s="4" t="inlineStr">
        <is>
          <t>city</t>
        </is>
      </c>
      <c r="D145" s="12" t="inlineStr">
        <is>
          <t>Grenze</t>
        </is>
      </c>
      <c r="E145" s="13" t="n"/>
      <c r="F145" s="5" t="inlineStr">
        <is>
          <t>f</t>
        </is>
      </c>
      <c r="G145" s="5" t="inlineStr">
        <is>
          <t>граница</t>
        </is>
      </c>
      <c r="H145" s="15" t="inlineStr">
        <is>
          <t>предел</t>
        </is>
      </c>
      <c r="I145" s="5" t="inlineStr">
        <is>
          <t>die Grenzen</t>
        </is>
      </c>
      <c r="J145" s="10" t="n"/>
      <c r="K145" s="5" t="inlineStr">
        <is>
          <t>A1</t>
        </is>
      </c>
      <c r="L145" s="6" t="n"/>
      <c r="M145" s="5" t="inlineStr">
        <is>
          <t>my</t>
        </is>
      </c>
      <c r="N145" s="5" t="n"/>
      <c r="O145" s="6" t="n"/>
      <c r="P145" s="6" t="n"/>
      <c r="Q145" s="6" t="n"/>
      <c r="R145" s="6" t="n"/>
      <c r="S145" s="6" t="n"/>
      <c r="T145" s="6" t="n"/>
      <c r="U145" s="6" t="n"/>
      <c r="V145" s="5" t="inlineStr">
        <is>
          <t>произносится [грэнцэ] | глагол: grenzen — граничить</t>
        </is>
      </c>
    </row>
    <row r="146" ht="15.75" customHeight="1" s="47">
      <c r="A146" s="5" t="inlineStr">
        <is>
          <t>n0391</t>
        </is>
      </c>
      <c r="B146" s="4" t="inlineStr">
        <is>
          <t>place</t>
        </is>
      </c>
      <c r="C146" s="4" t="inlineStr">
        <is>
          <t>buildings</t>
        </is>
      </c>
      <c r="D146" s="15" t="inlineStr">
        <is>
          <t>Kantine</t>
        </is>
      </c>
      <c r="E146" s="10" t="n"/>
      <c r="F146" s="5" t="inlineStr">
        <is>
          <t>f</t>
        </is>
      </c>
      <c r="G146" s="5" t="inlineStr">
        <is>
          <t>столовая</t>
        </is>
      </c>
      <c r="H146" s="10" t="n"/>
      <c r="I146" s="5" t="inlineStr">
        <is>
          <t>die Kantinen</t>
        </is>
      </c>
      <c r="J146" s="10" t="n"/>
      <c r="K146" s="5" t="inlineStr">
        <is>
          <t>A2</t>
        </is>
      </c>
      <c r="L146" s="6" t="n"/>
      <c r="M146" s="5" t="inlineStr">
        <is>
          <t>my</t>
        </is>
      </c>
      <c r="N146" s="5" t="n"/>
      <c r="O146" s="5" t="inlineStr">
        <is>
          <t>in der Kantine essen</t>
        </is>
      </c>
      <c r="P146" s="6" t="n"/>
      <c r="Q146" s="6" t="n"/>
      <c r="R146" s="6" t="n"/>
      <c r="S146" s="6" t="n"/>
      <c r="T146" s="6" t="n"/>
      <c r="U146" s="6" t="n"/>
      <c r="V146" s="6" t="n"/>
    </row>
    <row r="147" ht="15.75" customHeight="1" s="47">
      <c r="A147" s="5" t="inlineStr">
        <is>
          <t>n0392</t>
        </is>
      </c>
      <c r="B147" s="4" t="inlineStr">
        <is>
          <t>communication</t>
        </is>
      </c>
      <c r="C147" s="4" t="inlineStr">
        <is>
          <t>greetings</t>
        </is>
      </c>
      <c r="D147" s="12" t="inlineStr">
        <is>
          <t>Anrede</t>
        </is>
      </c>
      <c r="E147" s="13" t="n"/>
      <c r="F147" s="5" t="inlineStr">
        <is>
          <t>f</t>
        </is>
      </c>
      <c r="G147" s="5" t="inlineStr">
        <is>
          <t>обращение</t>
        </is>
      </c>
      <c r="H147" s="13" t="n"/>
      <c r="I147" s="5" t="inlineStr">
        <is>
          <t>die Anreden</t>
        </is>
      </c>
      <c r="J147" s="10" t="n"/>
      <c r="K147" s="5" t="inlineStr">
        <is>
          <t>A2</t>
        </is>
      </c>
      <c r="L147" s="6" t="n"/>
      <c r="M147" s="5" t="inlineStr">
        <is>
          <t>my</t>
        </is>
      </c>
      <c r="N147" s="5" t="n"/>
      <c r="O147" s="5" t="inlineStr">
        <is>
          <t>Sehr geehrte Damen und Herren</t>
        </is>
      </c>
      <c r="P147" s="5" t="inlineStr">
        <is>
          <t>формальная Anrede</t>
        </is>
      </c>
      <c r="Q147" s="6" t="n"/>
      <c r="R147" s="6" t="n"/>
      <c r="S147" s="6" t="n"/>
      <c r="T147" s="6" t="n"/>
      <c r="U147" s="6" t="n"/>
      <c r="V147" s="5" t="inlineStr">
        <is>
          <t>обращение в письме / речи | an + Rede (речь)</t>
        </is>
      </c>
    </row>
    <row r="148" ht="15.75" customHeight="1" s="47">
      <c r="A148" s="5" t="inlineStr">
        <is>
          <t>n0397</t>
        </is>
      </c>
      <c r="B148" s="4" t="inlineStr">
        <is>
          <t>shopping</t>
        </is>
      </c>
      <c r="C148" s="4" t="inlineStr">
        <is>
          <t>general</t>
        </is>
      </c>
      <c r="D148" s="15" t="inlineStr">
        <is>
          <t>Sache</t>
        </is>
      </c>
      <c r="E148" s="10" t="n"/>
      <c r="F148" s="5" t="inlineStr">
        <is>
          <t>f</t>
        </is>
      </c>
      <c r="G148" s="5" t="inlineStr">
        <is>
          <t>вещь</t>
        </is>
      </c>
      <c r="H148" s="13" t="inlineStr">
        <is>
          <t>дело</t>
        </is>
      </c>
      <c r="I148" s="5" t="inlineStr">
        <is>
          <t>die Sachen</t>
        </is>
      </c>
      <c r="J148" s="10" t="n"/>
      <c r="K148" s="5" t="inlineStr">
        <is>
          <t>A2</t>
        </is>
      </c>
      <c r="L148" s="6" t="n"/>
      <c r="M148" s="5" t="inlineStr">
        <is>
          <t>my</t>
        </is>
      </c>
      <c r="N148" s="5" t="n"/>
      <c r="O148" s="5" t="inlineStr">
        <is>
          <t>meine Sachen</t>
        </is>
      </c>
      <c r="P148" s="5" t="inlineStr">
        <is>
          <t>мои вещи</t>
        </is>
      </c>
      <c r="Q148" s="6" t="n"/>
      <c r="R148" s="6" t="n"/>
      <c r="S148" s="6" t="n"/>
      <c r="T148" s="6" t="n"/>
      <c r="U148" s="6" t="n"/>
      <c r="V148" s="5" t="inlineStr">
        <is>
          <t>Das ist meine Sache — это моё дело</t>
        </is>
      </c>
    </row>
    <row r="149" ht="15.75" customHeight="1" s="47">
      <c r="A149" s="5" t="inlineStr">
        <is>
          <t>n0398</t>
        </is>
      </c>
      <c r="B149" s="4" t="inlineStr">
        <is>
          <t>leisure</t>
        </is>
      </c>
      <c r="C149" s="4" t="inlineStr">
        <is>
          <t>hobby</t>
        </is>
      </c>
      <c r="D149" s="15" t="inlineStr">
        <is>
          <t>Kunst</t>
        </is>
      </c>
      <c r="E149" s="10" t="n"/>
      <c r="F149" s="5" t="inlineStr">
        <is>
          <t>f</t>
        </is>
      </c>
      <c r="G149" s="5" t="inlineStr">
        <is>
          <t>искусство</t>
        </is>
      </c>
      <c r="H149" s="15" t="n"/>
      <c r="I149" s="5" t="inlineStr">
        <is>
          <t>die Künste</t>
        </is>
      </c>
      <c r="J149" s="10" t="n"/>
      <c r="K149" s="5" t="inlineStr">
        <is>
          <t>A2</t>
        </is>
      </c>
      <c r="L149" s="6" t="n"/>
      <c r="M149" s="5" t="inlineStr">
        <is>
          <t>my</t>
        </is>
      </c>
      <c r="N149" s="5" t="n"/>
      <c r="O149" s="6" t="n"/>
      <c r="P149" s="6" t="n"/>
      <c r="Q149" s="6" t="n"/>
      <c r="R149" s="6" t="n"/>
      <c r="S149" s="6" t="n"/>
      <c r="T149" s="6" t="n"/>
      <c r="U149" s="6" t="n"/>
      <c r="V149" s="5" t="inlineStr">
        <is>
          <t>Künstler — художник/артист | künstlich — искусственный</t>
        </is>
      </c>
    </row>
    <row r="150" ht="15.75" customHeight="1" s="47">
      <c r="A150" s="5" t="inlineStr">
        <is>
          <t>n0399</t>
        </is>
      </c>
      <c r="B150" s="4" t="inlineStr">
        <is>
          <t>leisure</t>
        </is>
      </c>
      <c r="C150" s="4" t="inlineStr">
        <is>
          <t>places</t>
        </is>
      </c>
      <c r="D150" s="15" t="inlineStr">
        <is>
          <t>Ausstellung</t>
        </is>
      </c>
      <c r="E150" s="10" t="n"/>
      <c r="F150" s="5" t="inlineStr">
        <is>
          <t>f</t>
        </is>
      </c>
      <c r="G150" s="5" t="inlineStr">
        <is>
          <t>выставка</t>
        </is>
      </c>
      <c r="H150" s="15" t="n"/>
      <c r="I150" s="5" t="inlineStr">
        <is>
          <t>die Ausstellungen</t>
        </is>
      </c>
      <c r="J150" s="10" t="n"/>
      <c r="K150" s="5" t="inlineStr">
        <is>
          <t>A2</t>
        </is>
      </c>
      <c r="L150" s="6" t="n"/>
      <c r="M150" s="5" t="inlineStr">
        <is>
          <t>my</t>
        </is>
      </c>
      <c r="N150" s="5" t="n"/>
      <c r="O150" s="6" t="n"/>
      <c r="P150" s="6" t="n"/>
      <c r="Q150" s="6" t="n"/>
      <c r="R150" s="6" t="n"/>
      <c r="S150" s="6" t="n"/>
      <c r="T150" s="6" t="n"/>
      <c r="U150" s="6" t="n"/>
      <c r="V150" s="5" t="inlineStr">
        <is>
          <t>от ausstellen (выставлять) | aus (наружу) + stellen (ставить) | -ung всегда die</t>
        </is>
      </c>
    </row>
    <row r="151" ht="15.75" customHeight="1" s="47">
      <c r="A151" s="5" t="inlineStr">
        <is>
          <t>n0400</t>
        </is>
      </c>
      <c r="B151" s="4" t="inlineStr">
        <is>
          <t>leisure</t>
        </is>
      </c>
      <c r="C151" s="4" t="inlineStr">
        <is>
          <t>places</t>
        </is>
      </c>
      <c r="D151" s="15" t="inlineStr">
        <is>
          <t>Sonderausstellung</t>
        </is>
      </c>
      <c r="E151" s="10" t="n"/>
      <c r="F151" s="5" t="inlineStr">
        <is>
          <t>f</t>
        </is>
      </c>
      <c r="G151" s="5" t="inlineStr">
        <is>
          <t>спец-выставка</t>
        </is>
      </c>
      <c r="H151" s="15" t="inlineStr">
        <is>
          <t>временная выставка</t>
        </is>
      </c>
      <c r="I151" s="5" t="n"/>
      <c r="J151" s="10" t="n"/>
      <c r="K151" s="5" t="inlineStr">
        <is>
          <t>A2</t>
        </is>
      </c>
      <c r="L151" s="6" t="n"/>
      <c r="M151" s="5" t="inlineStr">
        <is>
          <t>my</t>
        </is>
      </c>
      <c r="N151" s="5" t="n"/>
      <c r="O151" s="6" t="n"/>
      <c r="P151" s="6" t="n"/>
      <c r="Q151" s="6" t="n"/>
      <c r="R151" s="6" t="n"/>
      <c r="S151" s="6" t="n"/>
      <c r="T151" s="6" t="n"/>
      <c r="U151" s="6" t="n"/>
      <c r="V151" s="5" t="inlineStr">
        <is>
          <t>Sonder- (особый / специальный) + Ausstellung (выставка)</t>
        </is>
      </c>
    </row>
    <row r="152" ht="15.75" customHeight="1" s="47">
      <c r="A152" s="6" t="inlineStr">
        <is>
          <t>n0401</t>
        </is>
      </c>
      <c r="B152" s="4" t="inlineStr">
        <is>
          <t>work</t>
        </is>
      </c>
      <c r="C152" s="4" t="inlineStr">
        <is>
          <t>general</t>
        </is>
      </c>
      <c r="D152" s="10" t="inlineStr">
        <is>
          <t>Mappe</t>
        </is>
      </c>
      <c r="E152" s="10" t="n"/>
      <c r="F152" s="5" t="inlineStr">
        <is>
          <t>f</t>
        </is>
      </c>
      <c r="G152" s="6" t="inlineStr">
        <is>
          <t>папка</t>
        </is>
      </c>
      <c r="H152" s="10" t="n"/>
      <c r="I152" s="6" t="inlineStr">
        <is>
          <t>die Mappen</t>
        </is>
      </c>
      <c r="J152" s="10" t="n"/>
      <c r="K152" s="5" t="inlineStr">
        <is>
          <t>A1</t>
        </is>
      </c>
      <c r="L152" s="6" t="n"/>
      <c r="M152" s="6" t="inlineStr">
        <is>
          <t>my</t>
        </is>
      </c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5" t="n"/>
    </row>
    <row r="153" ht="15.75" customHeight="1" s="47">
      <c r="A153" s="6" t="inlineStr">
        <is>
          <t>n0402</t>
        </is>
      </c>
      <c r="B153" s="4" t="inlineStr">
        <is>
          <t>work</t>
        </is>
      </c>
      <c r="C153" s="4" t="inlineStr">
        <is>
          <t>general</t>
        </is>
      </c>
      <c r="D153" s="10" t="inlineStr">
        <is>
          <t>Willkommensmappe</t>
        </is>
      </c>
      <c r="E153" s="11" t="n"/>
      <c r="F153" s="5" t="inlineStr">
        <is>
          <t>f</t>
        </is>
      </c>
      <c r="G153" s="6" t="inlineStr">
        <is>
          <t>папка новичка</t>
        </is>
      </c>
      <c r="H153" s="11" t="inlineStr">
        <is>
          <t>папка приветствия</t>
        </is>
      </c>
      <c r="I153" s="6" t="inlineStr">
        <is>
          <t>die Willkommensmappen</t>
        </is>
      </c>
      <c r="J153" s="6" t="n"/>
      <c r="K153" s="5" t="inlineStr">
        <is>
          <t>A2</t>
        </is>
      </c>
      <c r="L153" s="6" t="n"/>
      <c r="M153" s="6" t="inlineStr">
        <is>
          <t>my</t>
        </is>
      </c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5" t="n"/>
    </row>
    <row r="154" ht="15.75" customHeight="1" s="47">
      <c r="A154" s="6" t="inlineStr">
        <is>
          <t>n0404</t>
        </is>
      </c>
      <c r="B154" s="4" t="inlineStr">
        <is>
          <t>products</t>
        </is>
      </c>
      <c r="C154" s="4" t="inlineStr">
        <is>
          <t>clothing</t>
        </is>
      </c>
      <c r="D154" s="10" t="inlineStr">
        <is>
          <t>Arbeitskleidung</t>
        </is>
      </c>
      <c r="E154" s="11" t="n"/>
      <c r="F154" s="5" t="inlineStr">
        <is>
          <t>f</t>
        </is>
      </c>
      <c r="G154" s="6" t="inlineStr">
        <is>
          <t>рабочая одежда</t>
        </is>
      </c>
      <c r="H154" s="11" t="n"/>
      <c r="I154" s="6" t="inlineStr">
        <is>
          <t>die Arbeitskleidungen</t>
        </is>
      </c>
      <c r="J154" s="6" t="n"/>
      <c r="K154" s="5" t="inlineStr">
        <is>
          <t>A1</t>
        </is>
      </c>
      <c r="L154" s="6" t="n"/>
      <c r="M154" s="6" t="inlineStr">
        <is>
          <t>my</t>
        </is>
      </c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5" t="n"/>
    </row>
    <row r="155" ht="15.75" customHeight="1" s="47">
      <c r="A155" s="6" t="inlineStr">
        <is>
          <t>n0413</t>
        </is>
      </c>
      <c r="B155" s="4" t="inlineStr">
        <is>
          <t>home</t>
        </is>
      </c>
      <c r="C155" s="4" t="inlineStr">
        <is>
          <t>textiles</t>
        </is>
      </c>
      <c r="D155" s="10" t="inlineStr">
        <is>
          <t>Bettwäsche</t>
        </is>
      </c>
      <c r="E155" s="11" t="n"/>
      <c r="F155" s="5" t="inlineStr">
        <is>
          <t>f</t>
        </is>
      </c>
      <c r="G155" s="6" t="inlineStr">
        <is>
          <t>постельное бельё</t>
        </is>
      </c>
      <c r="H155" s="11" t="n"/>
      <c r="I155" s="6" t="n"/>
      <c r="J155" s="6" t="n"/>
      <c r="K155" s="5" t="inlineStr">
        <is>
          <t>A1</t>
        </is>
      </c>
      <c r="L155" s="6" t="n"/>
      <c r="M155" s="6" t="inlineStr">
        <is>
          <t>my</t>
        </is>
      </c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inlineStr">
        <is>
          <t>Bettzeug — разг. вариант</t>
        </is>
      </c>
      <c r="W155" s="5" t="n"/>
    </row>
    <row r="156" ht="15.75" customHeight="1" s="47">
      <c r="A156" s="6" t="inlineStr">
        <is>
          <t>n0416</t>
        </is>
      </c>
      <c r="B156" s="4" t="inlineStr">
        <is>
          <t>home</t>
        </is>
      </c>
      <c r="C156" s="4" t="inlineStr">
        <is>
          <t>furniture</t>
        </is>
      </c>
      <c r="D156" s="10" t="inlineStr">
        <is>
          <t>Couch</t>
        </is>
      </c>
      <c r="E156" s="11" t="n"/>
      <c r="F156" s="5" t="inlineStr">
        <is>
          <t>f</t>
        </is>
      </c>
      <c r="G156" s="6" t="inlineStr">
        <is>
          <t>диван</t>
        </is>
      </c>
      <c r="H156" s="11" t="n"/>
      <c r="I156" s="6" t="inlineStr">
        <is>
          <t>die Couches</t>
        </is>
      </c>
      <c r="J156" s="6" t="n"/>
      <c r="K156" s="5" t="inlineStr">
        <is>
          <t>A1</t>
        </is>
      </c>
      <c r="L156" s="6" t="n"/>
      <c r="M156" s="6" t="inlineStr">
        <is>
          <t>my</t>
        </is>
      </c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5" t="n"/>
    </row>
    <row r="157" ht="15.75" customHeight="1" s="47">
      <c r="A157" s="6" t="inlineStr">
        <is>
          <t>n0417</t>
        </is>
      </c>
      <c r="B157" s="4" t="inlineStr">
        <is>
          <t>home</t>
        </is>
      </c>
      <c r="C157" s="4" t="inlineStr">
        <is>
          <t>textiles</t>
        </is>
      </c>
      <c r="D157" s="10" t="inlineStr">
        <is>
          <t>Matratze</t>
        </is>
      </c>
      <c r="E157" s="11" t="n"/>
      <c r="F157" s="5" t="inlineStr">
        <is>
          <t>f</t>
        </is>
      </c>
      <c r="G157" s="6" t="inlineStr">
        <is>
          <t>матрас</t>
        </is>
      </c>
      <c r="H157" s="11" t="n"/>
      <c r="I157" s="6" t="inlineStr">
        <is>
          <t>die Matratzen</t>
        </is>
      </c>
      <c r="J157" s="6" t="n"/>
      <c r="K157" s="5" t="inlineStr">
        <is>
          <t>A1</t>
        </is>
      </c>
      <c r="L157" s="6" t="n"/>
      <c r="M157" s="6" t="inlineStr">
        <is>
          <t>my</t>
        </is>
      </c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5" t="n"/>
    </row>
    <row r="158" ht="15.75" customHeight="1" s="47">
      <c r="A158" s="6" t="inlineStr">
        <is>
          <t>n0418</t>
        </is>
      </c>
      <c r="B158" s="4" t="inlineStr">
        <is>
          <t>home</t>
        </is>
      </c>
      <c r="C158" s="4" t="inlineStr">
        <is>
          <t>furniture</t>
        </is>
      </c>
      <c r="D158" s="10" t="inlineStr">
        <is>
          <t>Stehlampe</t>
        </is>
      </c>
      <c r="E158" s="11" t="n"/>
      <c r="F158" s="5" t="inlineStr">
        <is>
          <t>f</t>
        </is>
      </c>
      <c r="G158" s="6" t="inlineStr">
        <is>
          <t>торшер</t>
        </is>
      </c>
      <c r="H158" s="11" t="n"/>
      <c r="I158" s="6" t="inlineStr">
        <is>
          <t>die Stehlampen</t>
        </is>
      </c>
      <c r="J158" s="6" t="n"/>
      <c r="K158" s="5" t="inlineStr">
        <is>
          <t>A1</t>
        </is>
      </c>
      <c r="L158" s="6" t="n"/>
      <c r="M158" s="6" t="inlineStr">
        <is>
          <t>my</t>
        </is>
      </c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5" t="n"/>
    </row>
    <row r="159" ht="15.75" customHeight="1" s="47">
      <c r="A159" s="6" t="inlineStr">
        <is>
          <t>n0421</t>
        </is>
      </c>
      <c r="B159" s="5" t="inlineStr">
        <is>
          <t>place</t>
        </is>
      </c>
      <c r="C159" s="5" t="inlineStr">
        <is>
          <t>city</t>
        </is>
      </c>
      <c r="D159" s="10" t="inlineStr">
        <is>
          <t>Altstadt</t>
        </is>
      </c>
      <c r="E159" s="11" t="n"/>
      <c r="F159" s="5" t="inlineStr">
        <is>
          <t>f</t>
        </is>
      </c>
      <c r="G159" s="6" t="inlineStr">
        <is>
          <t>старый город</t>
        </is>
      </c>
      <c r="H159" s="11" t="n"/>
      <c r="I159" s="6" t="inlineStr">
        <is>
          <t>die Altstädte</t>
        </is>
      </c>
      <c r="J159" s="6" t="n"/>
      <c r="K159" s="5" t="inlineStr">
        <is>
          <t>A1</t>
        </is>
      </c>
      <c r="L159" s="6" t="n"/>
      <c r="M159" s="6" t="inlineStr">
        <is>
          <t>my</t>
        </is>
      </c>
      <c r="N159" s="6" t="n"/>
      <c r="O159" s="6" t="n"/>
      <c r="P159" s="6" t="n"/>
      <c r="Q159" s="6" t="b">
        <v>1</v>
      </c>
      <c r="R159" s="6" t="b">
        <v>0</v>
      </c>
      <c r="S159" s="6" t="n"/>
      <c r="T159" s="6" t="n"/>
      <c r="U159" s="6" t="n"/>
      <c r="V159" s="6" t="n"/>
    </row>
    <row r="160" ht="15.75" customHeight="1" s="47">
      <c r="A160" s="6" t="inlineStr">
        <is>
          <t>n0422</t>
        </is>
      </c>
      <c r="B160" s="5" t="inlineStr">
        <is>
          <t>people</t>
        </is>
      </c>
      <c r="C160" s="5" t="inlineStr">
        <is>
          <t>body</t>
        </is>
      </c>
      <c r="D160" s="10" t="inlineStr">
        <is>
          <t>Hand</t>
        </is>
      </c>
      <c r="E160" s="11" t="n"/>
      <c r="F160" s="5" t="inlineStr">
        <is>
          <t>f</t>
        </is>
      </c>
      <c r="G160" s="6" t="inlineStr">
        <is>
          <t>рука (ладонь)</t>
        </is>
      </c>
      <c r="H160" s="11" t="n"/>
      <c r="I160" s="6" t="inlineStr">
        <is>
          <t>die Hände</t>
        </is>
      </c>
      <c r="J160" s="6" t="n"/>
      <c r="K160" s="5" t="inlineStr">
        <is>
          <t>A1</t>
        </is>
      </c>
      <c r="L160" s="6" t="n"/>
      <c r="M160" s="6" t="inlineStr">
        <is>
          <t>my</t>
        </is>
      </c>
      <c r="N160" s="6" t="n"/>
      <c r="O160" s="6" t="n"/>
      <c r="P160" s="6" t="n"/>
      <c r="Q160" s="6" t="b">
        <v>1</v>
      </c>
      <c r="R160" s="6" t="b">
        <v>0</v>
      </c>
      <c r="S160" s="6" t="n"/>
      <c r="T160" s="6" t="n"/>
      <c r="U160" s="6" t="n"/>
      <c r="V160" s="6" t="inlineStr">
        <is>
          <t>↔ Arm (вся рука)</t>
        </is>
      </c>
    </row>
    <row r="161" ht="15.75" customHeight="1" s="47">
      <c r="A161" s="6" t="inlineStr">
        <is>
          <t>n0425</t>
        </is>
      </c>
      <c r="B161" s="5" t="inlineStr">
        <is>
          <t>work</t>
        </is>
      </c>
      <c r="C161" s="5" t="inlineStr">
        <is>
          <t>places</t>
        </is>
      </c>
      <c r="D161" s="10" t="inlineStr">
        <is>
          <t>Umzugsfirma</t>
        </is>
      </c>
      <c r="E161" s="11" t="n"/>
      <c r="F161" s="5" t="inlineStr">
        <is>
          <t>f</t>
        </is>
      </c>
      <c r="G161" s="6" t="inlineStr">
        <is>
          <t>транспортная компания</t>
        </is>
      </c>
      <c r="H161" s="11" t="inlineStr">
        <is>
          <t>фирма по переезду</t>
        </is>
      </c>
      <c r="I161" s="6" t="inlineStr">
        <is>
          <t>die Umzugsfirmen</t>
        </is>
      </c>
      <c r="J161" s="6" t="n"/>
      <c r="K161" s="5" t="inlineStr">
        <is>
          <t>A2</t>
        </is>
      </c>
      <c r="L161" s="6" t="n"/>
      <c r="M161" s="6" t="inlineStr">
        <is>
          <t>my</t>
        </is>
      </c>
      <c r="N161" s="6" t="n"/>
      <c r="O161" s="6" t="n"/>
      <c r="P161" s="6" t="n"/>
      <c r="Q161" s="6" t="b">
        <v>1</v>
      </c>
      <c r="R161" s="6" t="b">
        <v>0</v>
      </c>
      <c r="S161" s="6" t="n"/>
      <c r="T161" s="6" t="n"/>
      <c r="U161" s="6" t="n"/>
      <c r="V161" s="6" t="inlineStr">
        <is>
          <t>Umzug + Firma</t>
        </is>
      </c>
    </row>
    <row r="162" ht="15.75" customHeight="1" s="47">
      <c r="A162" s="6" t="inlineStr">
        <is>
          <t>n0426</t>
        </is>
      </c>
      <c r="B162" s="5" t="inlineStr">
        <is>
          <t>home</t>
        </is>
      </c>
      <c r="C162" s="5" t="inlineStr">
        <is>
          <t>textiles</t>
        </is>
      </c>
      <c r="D162" s="10" t="inlineStr">
        <is>
          <t>Bettdecke</t>
        </is>
      </c>
      <c r="E162" s="11" t="n"/>
      <c r="F162" s="5" t="inlineStr">
        <is>
          <t>f</t>
        </is>
      </c>
      <c r="G162" s="6" t="inlineStr">
        <is>
          <t>одеяло</t>
        </is>
      </c>
      <c r="H162" s="11" t="n"/>
      <c r="I162" s="6" t="inlineStr">
        <is>
          <t>die Bettdecken</t>
        </is>
      </c>
      <c r="J162" s="6" t="n"/>
      <c r="K162" s="5" t="inlineStr">
        <is>
          <t>A1</t>
        </is>
      </c>
      <c r="L162" s="6" t="n"/>
      <c r="M162" s="6" t="inlineStr">
        <is>
          <t>my</t>
        </is>
      </c>
      <c r="N162" s="6" t="n"/>
      <c r="O162" s="6" t="n"/>
      <c r="P162" s="6" t="n"/>
      <c r="Q162" s="6" t="b">
        <v>1</v>
      </c>
      <c r="R162" s="6" t="b">
        <v>0</v>
      </c>
      <c r="S162" s="6" t="n"/>
      <c r="T162" s="6" t="n"/>
      <c r="U162" s="6" t="n"/>
      <c r="V162" s="6" t="inlineStr">
        <is>
          <t>↔ Bettwäsche, Kissen</t>
        </is>
      </c>
    </row>
    <row r="163" ht="15.75" customHeight="1" s="47">
      <c r="A163" s="6" t="inlineStr">
        <is>
          <t>n0427</t>
        </is>
      </c>
      <c r="B163" s="5" t="inlineStr">
        <is>
          <t>place</t>
        </is>
      </c>
      <c r="C163" s="5" t="inlineStr">
        <is>
          <t>rooms</t>
        </is>
      </c>
      <c r="D163" s="10" t="inlineStr">
        <is>
          <t>Wand</t>
        </is>
      </c>
      <c r="E163" s="11" t="n"/>
      <c r="F163" s="5" t="inlineStr">
        <is>
          <t>f</t>
        </is>
      </c>
      <c r="G163" s="6" t="inlineStr">
        <is>
          <t>стена</t>
        </is>
      </c>
      <c r="H163" s="11" t="n"/>
      <c r="I163" s="6" t="inlineStr">
        <is>
          <t>die Wände</t>
        </is>
      </c>
      <c r="J163" s="6" t="n"/>
      <c r="K163" s="5" t="inlineStr">
        <is>
          <t>A1</t>
        </is>
      </c>
      <c r="L163" s="6" t="n"/>
      <c r="M163" s="6" t="inlineStr">
        <is>
          <t>my</t>
        </is>
      </c>
      <c r="N163" s="6" t="n"/>
      <c r="O163" s="6" t="n"/>
      <c r="P163" s="6" t="n"/>
      <c r="Q163" s="6" t="b">
        <v>1</v>
      </c>
      <c r="R163" s="6" t="b">
        <v>0</v>
      </c>
      <c r="S163" s="6" t="n"/>
      <c r="T163" s="6" t="n"/>
      <c r="U163" s="6" t="n"/>
      <c r="V163" s="6" t="n"/>
    </row>
    <row r="164" ht="15.75" customHeight="1" s="47">
      <c r="A164" s="6" t="inlineStr">
        <is>
          <t>n0432</t>
        </is>
      </c>
      <c r="B164" s="5" t="inlineStr">
        <is>
          <t>shopping</t>
        </is>
      </c>
      <c r="C164" s="5" t="inlineStr">
        <is>
          <t>general</t>
        </is>
      </c>
      <c r="D164" s="10" t="inlineStr">
        <is>
          <t>Auswahl</t>
        </is>
      </c>
      <c r="E164" s="11" t="n"/>
      <c r="F164" s="5" t="inlineStr">
        <is>
          <t>f</t>
        </is>
      </c>
      <c r="G164" s="6" t="inlineStr">
        <is>
          <t>выбор</t>
        </is>
      </c>
      <c r="H164" s="11" t="inlineStr">
        <is>
          <t>ассортимент</t>
        </is>
      </c>
      <c r="I164" s="6" t="inlineStr">
        <is>
          <t>die Auswahlen</t>
        </is>
      </c>
      <c r="J164" s="6" t="n"/>
      <c r="K164" s="5" t="inlineStr">
        <is>
          <t>A1</t>
        </is>
      </c>
      <c r="L164" s="6" t="n"/>
      <c r="M164" s="6" t="inlineStr">
        <is>
          <t>my</t>
        </is>
      </c>
      <c r="N164" s="6" t="n"/>
      <c r="O164" s="6" t="n"/>
      <c r="P164" s="6" t="n"/>
      <c r="Q164" s="6" t="b">
        <v>1</v>
      </c>
      <c r="R164" s="6" t="b">
        <v>0</v>
      </c>
      <c r="S164" s="6" t="n"/>
      <c r="T164" s="6" t="n"/>
      <c r="U164" s="6" t="n"/>
      <c r="V164" s="6" t="inlineStr">
        <is>
          <t>eine große Auswahl — большой выбор</t>
        </is>
      </c>
    </row>
    <row r="165" ht="15.75" customHeight="1" s="47">
      <c r="A165" s="6" t="inlineStr">
        <is>
          <t>n0439</t>
        </is>
      </c>
      <c r="B165" s="5" t="inlineStr">
        <is>
          <t>shopping</t>
        </is>
      </c>
      <c r="C165" s="5" t="inlineStr">
        <is>
          <t>general</t>
        </is>
      </c>
      <c r="D165" s="10" t="inlineStr">
        <is>
          <t>Verhandlungsbasis</t>
        </is>
      </c>
      <c r="E165" s="11" t="inlineStr">
        <is>
          <t>VB</t>
        </is>
      </c>
      <c r="F165" s="5" t="inlineStr">
        <is>
          <t>f</t>
        </is>
      </c>
      <c r="G165" s="6" t="inlineStr">
        <is>
          <t>договорная цена</t>
        </is>
      </c>
      <c r="H165" s="11" t="n"/>
      <c r="I165" s="6" t="n"/>
      <c r="J165" s="6" t="n"/>
      <c r="K165" s="5" t="inlineStr">
        <is>
          <t>A2</t>
        </is>
      </c>
      <c r="L165" s="6" t="n"/>
      <c r="M165" s="6" t="inlineStr">
        <is>
          <t>my</t>
        </is>
      </c>
      <c r="N165" s="6" t="n"/>
      <c r="O165" s="6" t="n"/>
      <c r="P165" s="6" t="n"/>
      <c r="Q165" s="6" t="b">
        <v>1</v>
      </c>
      <c r="R165" s="6" t="b">
        <v>0</v>
      </c>
      <c r="S165" s="6" t="n"/>
      <c r="T165" s="6" t="n"/>
      <c r="U165" s="6" t="n"/>
      <c r="V165" s="6" t="inlineStr">
        <is>
          <t>VB = Verhandlungsbasis | цена для переговоров</t>
        </is>
      </c>
    </row>
    <row r="166" ht="15.75" customHeight="1" s="47">
      <c r="A166" s="6" t="inlineStr">
        <is>
          <t>n0441</t>
        </is>
      </c>
      <c r="B166" s="5" t="inlineStr">
        <is>
          <t>state</t>
        </is>
      </c>
      <c r="C166" s="5" t="inlineStr">
        <is>
          <t>abstract</t>
        </is>
      </c>
      <c r="D166" s="10" t="inlineStr">
        <is>
          <t>Höhe</t>
        </is>
      </c>
      <c r="E166" s="11" t="n"/>
      <c r="F166" s="5" t="inlineStr">
        <is>
          <t>f</t>
        </is>
      </c>
      <c r="G166" s="6" t="inlineStr">
        <is>
          <t>высота</t>
        </is>
      </c>
      <c r="H166" s="11" t="n"/>
      <c r="I166" s="6" t="inlineStr">
        <is>
          <t>die Höhen</t>
        </is>
      </c>
      <c r="J166" s="6" t="n"/>
      <c r="K166" s="5" t="inlineStr">
        <is>
          <t>A1</t>
        </is>
      </c>
      <c r="L166" s="6" t="n"/>
      <c r="M166" s="6" t="inlineStr">
        <is>
          <t>my</t>
        </is>
      </c>
      <c r="N166" s="6" t="n"/>
      <c r="O166" s="6" t="n"/>
      <c r="P166" s="6" t="n"/>
      <c r="Q166" s="6" t="b">
        <v>1</v>
      </c>
      <c r="R166" s="6" t="b">
        <v>0</v>
      </c>
      <c r="S166" s="6" t="n"/>
      <c r="T166" s="6" t="n"/>
      <c r="U166" s="6" t="n"/>
      <c r="V166" s="6" t="inlineStr">
        <is>
          <t>↔ Breite, Tiefe</t>
        </is>
      </c>
    </row>
    <row r="167" ht="15.75" customHeight="1" s="47">
      <c r="A167" s="6" t="inlineStr">
        <is>
          <t>n0442</t>
        </is>
      </c>
      <c r="B167" s="5" t="inlineStr">
        <is>
          <t>state</t>
        </is>
      </c>
      <c r="C167" s="5" t="inlineStr">
        <is>
          <t>abstract</t>
        </is>
      </c>
      <c r="D167" s="10" t="inlineStr">
        <is>
          <t>Breite</t>
        </is>
      </c>
      <c r="E167" s="11" t="n"/>
      <c r="F167" s="5" t="inlineStr">
        <is>
          <t>f</t>
        </is>
      </c>
      <c r="G167" s="6" t="inlineStr">
        <is>
          <t>ширина</t>
        </is>
      </c>
      <c r="H167" s="11" t="n"/>
      <c r="I167" s="6" t="inlineStr">
        <is>
          <t>die Breiten</t>
        </is>
      </c>
      <c r="J167" s="6" t="n"/>
      <c r="K167" s="5" t="inlineStr">
        <is>
          <t>A1</t>
        </is>
      </c>
      <c r="L167" s="6" t="n"/>
      <c r="M167" s="6" t="inlineStr">
        <is>
          <t>my</t>
        </is>
      </c>
      <c r="N167" s="6" t="n"/>
      <c r="O167" s="6" t="n"/>
      <c r="P167" s="6" t="n"/>
      <c r="Q167" s="6" t="b">
        <v>1</v>
      </c>
      <c r="R167" s="6" t="b">
        <v>0</v>
      </c>
      <c r="S167" s="6" t="n"/>
      <c r="T167" s="6" t="n"/>
      <c r="U167" s="6" t="n"/>
      <c r="V167" s="6" t="inlineStr">
        <is>
          <t>↔ Höhe, Tiefe</t>
        </is>
      </c>
    </row>
    <row r="168" ht="15.75" customHeight="1" s="47">
      <c r="A168" s="6" t="inlineStr">
        <is>
          <t>n0443</t>
        </is>
      </c>
      <c r="B168" s="5" t="inlineStr">
        <is>
          <t>state</t>
        </is>
      </c>
      <c r="C168" s="5" t="inlineStr">
        <is>
          <t>abstract</t>
        </is>
      </c>
      <c r="D168" s="10" t="inlineStr">
        <is>
          <t>Tiefe</t>
        </is>
      </c>
      <c r="E168" s="11" t="n"/>
      <c r="F168" s="5" t="inlineStr">
        <is>
          <t>f</t>
        </is>
      </c>
      <c r="G168" s="6" t="inlineStr">
        <is>
          <t>глубина</t>
        </is>
      </c>
      <c r="H168" s="11" t="n"/>
      <c r="I168" s="6" t="inlineStr">
        <is>
          <t>die Tiefen</t>
        </is>
      </c>
      <c r="J168" s="6" t="n"/>
      <c r="K168" s="5" t="inlineStr">
        <is>
          <t>A1</t>
        </is>
      </c>
      <c r="L168" s="6" t="n"/>
      <c r="M168" s="6" t="inlineStr">
        <is>
          <t>my</t>
        </is>
      </c>
      <c r="N168" s="6" t="n"/>
      <c r="O168" s="6" t="n"/>
      <c r="P168" s="6" t="n"/>
      <c r="Q168" s="6" t="b">
        <v>1</v>
      </c>
      <c r="R168" s="6" t="b">
        <v>0</v>
      </c>
      <c r="S168" s="6" t="n"/>
      <c r="T168" s="6" t="n"/>
      <c r="U168" s="6" t="n"/>
      <c r="V168" s="6" t="inlineStr">
        <is>
          <t>↔ Höhe, Breite</t>
        </is>
      </c>
    </row>
    <row r="169" ht="15.75" customHeight="1" s="47">
      <c r="A169" s="6" t="inlineStr">
        <is>
          <t>n0445</t>
        </is>
      </c>
      <c r="B169" s="5" t="inlineStr">
        <is>
          <t>communication</t>
        </is>
      </c>
      <c r="C169" s="5" t="inlineStr">
        <is>
          <t>media</t>
        </is>
      </c>
      <c r="D169" s="10" t="inlineStr">
        <is>
          <t>Seite</t>
        </is>
      </c>
      <c r="E169" s="11" t="n"/>
      <c r="F169" s="5" t="inlineStr">
        <is>
          <t>f</t>
        </is>
      </c>
      <c r="G169" s="6" t="inlineStr">
        <is>
          <t>страница</t>
        </is>
      </c>
      <c r="H169" s="11" t="inlineStr">
        <is>
          <t>сторона</t>
        </is>
      </c>
      <c r="I169" s="6" t="inlineStr">
        <is>
          <t>die Seiten</t>
        </is>
      </c>
      <c r="J169" s="6" t="n"/>
      <c r="K169" s="5" t="inlineStr">
        <is>
          <t>A1</t>
        </is>
      </c>
      <c r="L169" s="6" t="n"/>
      <c r="M169" s="6" t="inlineStr">
        <is>
          <t>my</t>
        </is>
      </c>
      <c r="N169" s="6" t="n"/>
      <c r="O169" s="6" t="n"/>
      <c r="P169" s="6" t="n"/>
      <c r="Q169" s="6" t="b">
        <v>1</v>
      </c>
      <c r="R169" s="6" t="b">
        <v>0</v>
      </c>
      <c r="S169" s="6" t="n"/>
      <c r="T169" s="6" t="n"/>
      <c r="U169" s="6" t="n"/>
      <c r="V169" s="6" t="inlineStr">
        <is>
          <t>auf Seite 3 — на странице 3</t>
        </is>
      </c>
    </row>
    <row r="170" ht="15.75" customHeight="1" s="47">
      <c r="A170" s="6" t="inlineStr">
        <is>
          <t>n0448</t>
        </is>
      </c>
      <c r="B170" s="5" t="inlineStr">
        <is>
          <t>work</t>
        </is>
      </c>
      <c r="C170" s="5" t="inlineStr">
        <is>
          <t>general</t>
        </is>
      </c>
      <c r="D170" s="10" t="inlineStr">
        <is>
          <t>Besprechung</t>
        </is>
      </c>
      <c r="E170" s="11" t="n"/>
      <c r="F170" s="5" t="inlineStr">
        <is>
          <t>f</t>
        </is>
      </c>
      <c r="G170" s="6" t="inlineStr">
        <is>
          <t>совещание</t>
        </is>
      </c>
      <c r="H170" s="11" t="inlineStr">
        <is>
          <t>встреча</t>
        </is>
      </c>
      <c r="I170" s="6" t="inlineStr">
        <is>
          <t>die Besprechungen</t>
        </is>
      </c>
      <c r="J170" s="6" t="n"/>
      <c r="K170" s="5" t="inlineStr">
        <is>
          <t>A2</t>
        </is>
      </c>
      <c r="L170" s="6" t="n"/>
      <c r="M170" s="6" t="inlineStr">
        <is>
          <t>my</t>
        </is>
      </c>
      <c r="N170" s="6" t="n"/>
      <c r="O170" s="6" t="n"/>
      <c r="P170" s="6" t="n"/>
      <c r="Q170" s="6" t="b">
        <v>1</v>
      </c>
      <c r="R170" s="6" t="b">
        <v>0</v>
      </c>
      <c r="S170" s="6" t="n"/>
      <c r="T170" s="6" t="n"/>
      <c r="U170" s="6" t="n"/>
      <c r="V170" s="6" t="inlineStr">
        <is>
          <t>eine Besprechung haben — проводить совещание | be + sprechen + -ung</t>
        </is>
      </c>
    </row>
    <row r="171" ht="15.75" customHeight="1" s="47">
      <c r="A171" s="6" t="inlineStr">
        <is>
          <t>n0454</t>
        </is>
      </c>
      <c r="B171" s="5" t="inlineStr">
        <is>
          <t>leisure</t>
        </is>
      </c>
      <c r="C171" s="5" t="inlineStr">
        <is>
          <t>places</t>
        </is>
      </c>
      <c r="D171" s="10" t="inlineStr">
        <is>
          <t>Fotoausstellung</t>
        </is>
      </c>
      <c r="E171" s="11" t="n"/>
      <c r="F171" s="5" t="inlineStr">
        <is>
          <t>f</t>
        </is>
      </c>
      <c r="G171" s="6" t="inlineStr">
        <is>
          <t>фотовыставка</t>
        </is>
      </c>
      <c r="H171" s="11" t="n"/>
      <c r="I171" s="6" t="inlineStr">
        <is>
          <t>die Fotoausstellungen</t>
        </is>
      </c>
      <c r="J171" s="6" t="n"/>
      <c r="K171" s="5" t="inlineStr">
        <is>
          <t>A2</t>
        </is>
      </c>
      <c r="L171" s="6" t="n"/>
      <c r="M171" s="6" t="inlineStr">
        <is>
          <t>my</t>
        </is>
      </c>
      <c r="N171" s="6" t="n"/>
      <c r="O171" s="6" t="n"/>
      <c r="P171" s="6" t="n"/>
      <c r="Q171" s="6" t="b">
        <v>1</v>
      </c>
      <c r="R171" s="6" t="b">
        <v>0</v>
      </c>
      <c r="S171" s="6" t="n"/>
      <c r="T171" s="6" t="n"/>
      <c r="U171" s="6" t="n"/>
      <c r="V171" s="6" t="inlineStr">
        <is>
          <t>Foto + Ausstellung (n0399) | составное слово</t>
        </is>
      </c>
    </row>
    <row r="172" ht="15.75" customHeight="1" s="47">
      <c r="A172" s="6" t="inlineStr">
        <is>
          <t>n0455</t>
        </is>
      </c>
      <c r="B172" s="5" t="inlineStr">
        <is>
          <t>place</t>
        </is>
      </c>
      <c r="C172" s="5" t="inlineStr">
        <is>
          <t>buildings</t>
        </is>
      </c>
      <c r="D172" s="10" t="inlineStr">
        <is>
          <t>Treppe</t>
        </is>
      </c>
      <c r="E172" s="11" t="n"/>
      <c r="F172" s="5" t="inlineStr">
        <is>
          <t>f</t>
        </is>
      </c>
      <c r="G172" s="6" t="inlineStr">
        <is>
          <t>лестница</t>
        </is>
      </c>
      <c r="H172" s="11" t="n"/>
      <c r="I172" s="6" t="inlineStr">
        <is>
          <t>die Treppen</t>
        </is>
      </c>
      <c r="J172" s="6" t="n"/>
      <c r="K172" s="5" t="inlineStr">
        <is>
          <t>A1</t>
        </is>
      </c>
      <c r="L172" s="6" t="n"/>
      <c r="M172" s="6" t="inlineStr">
        <is>
          <t>my</t>
        </is>
      </c>
      <c r="N172" s="6" t="n"/>
      <c r="O172" s="6" t="n"/>
      <c r="P172" s="6" t="n"/>
      <c r="Q172" s="6" t="b">
        <v>1</v>
      </c>
      <c r="R172" s="6" t="b">
        <v>0</v>
      </c>
      <c r="S172" s="6" t="n"/>
      <c r="T172" s="6" t="n"/>
      <c r="U172" s="6" t="n"/>
      <c r="V172" s="6" t="inlineStr">
        <is>
          <t>die Treppe raufgehen / runtergehen</t>
        </is>
      </c>
    </row>
    <row r="173" ht="15.75" customHeight="1" s="47">
      <c r="A173" s="6" t="inlineStr">
        <is>
          <t>n0456</t>
        </is>
      </c>
      <c r="B173" s="5" t="inlineStr">
        <is>
          <t>work</t>
        </is>
      </c>
      <c r="C173" s="5" t="inlineStr">
        <is>
          <t>general</t>
        </is>
      </c>
      <c r="D173" s="10" t="inlineStr">
        <is>
          <t>Stelle</t>
        </is>
      </c>
      <c r="E173" s="11" t="n"/>
      <c r="F173" s="5" t="inlineStr">
        <is>
          <t>f</t>
        </is>
      </c>
      <c r="G173" s="6" t="inlineStr">
        <is>
          <t>место (работы)</t>
        </is>
      </c>
      <c r="H173" s="11" t="inlineStr">
        <is>
          <t>должность</t>
        </is>
      </c>
      <c r="I173" s="6" t="inlineStr">
        <is>
          <t>die Stellen</t>
        </is>
      </c>
      <c r="J173" s="6" t="n"/>
      <c r="K173" s="5" t="inlineStr">
        <is>
          <t>A2</t>
        </is>
      </c>
      <c r="L173" s="6" t="n"/>
      <c r="M173" s="6" t="inlineStr">
        <is>
          <t>my</t>
        </is>
      </c>
      <c r="N173" s="6" t="n"/>
      <c r="O173" s="6" t="n"/>
      <c r="P173" s="6" t="n"/>
      <c r="Q173" s="6" t="b">
        <v>1</v>
      </c>
      <c r="R173" s="6" t="b">
        <v>0</v>
      </c>
      <c r="S173" s="6" t="n"/>
      <c r="T173" s="6" t="n"/>
      <c r="U173" s="6" t="n"/>
      <c r="V173" s="6" t="inlineStr">
        <is>
          <t>eine Stelle suchen — искать работу | ↔ Arbeitsplatz</t>
        </is>
      </c>
    </row>
    <row r="174" ht="15.75" customHeight="1" s="47">
      <c r="A174" s="6" t="inlineStr">
        <is>
          <t>n0457</t>
        </is>
      </c>
      <c r="B174" s="5" t="inlineStr">
        <is>
          <t>place</t>
        </is>
      </c>
      <c r="C174" s="5" t="inlineStr">
        <is>
          <t>buildings</t>
        </is>
      </c>
      <c r="D174" s="10" t="inlineStr">
        <is>
          <t>Mensa</t>
        </is>
      </c>
      <c r="E174" s="11" t="n"/>
      <c r="F174" s="5" t="inlineStr">
        <is>
          <t>f</t>
        </is>
      </c>
      <c r="G174" s="6" t="inlineStr">
        <is>
          <t>столовая</t>
        </is>
      </c>
      <c r="H174" s="11" t="inlineStr">
        <is>
          <t>студенческая столовая</t>
        </is>
      </c>
      <c r="I174" s="6" t="inlineStr">
        <is>
          <t>die Mensen</t>
        </is>
      </c>
      <c r="J174" s="6" t="n"/>
      <c r="K174" s="5" t="inlineStr">
        <is>
          <t>A1</t>
        </is>
      </c>
      <c r="L174" s="6" t="n"/>
      <c r="M174" s="6" t="inlineStr">
        <is>
          <t>my</t>
        </is>
      </c>
      <c r="N174" s="6" t="n"/>
      <c r="O174" s="6" t="n"/>
      <c r="P174" s="6" t="n"/>
      <c r="Q174" s="6" t="b">
        <v>1</v>
      </c>
      <c r="R174" s="6" t="b">
        <v>0</v>
      </c>
      <c r="S174" s="6" t="n"/>
      <c r="T174" s="6" t="n"/>
      <c r="U174" s="6" t="n"/>
      <c r="V174" s="6" t="inlineStr">
        <is>
          <t>in der Mensa essen</t>
        </is>
      </c>
    </row>
    <row r="175" ht="15.75" customHeight="1" s="47">
      <c r="A175" s="6" t="inlineStr">
        <is>
          <t>n0458</t>
        </is>
      </c>
      <c r="B175" s="5" t="inlineStr">
        <is>
          <t>work</t>
        </is>
      </c>
      <c r="C175" s="5" t="inlineStr">
        <is>
          <t>general</t>
        </is>
      </c>
      <c r="D175" s="10" t="inlineStr">
        <is>
          <t>Probezeit</t>
        </is>
      </c>
      <c r="E175" s="11" t="n"/>
      <c r="F175" s="5" t="inlineStr">
        <is>
          <t>f</t>
        </is>
      </c>
      <c r="G175" s="6" t="inlineStr">
        <is>
          <t>испытательный срок</t>
        </is>
      </c>
      <c r="H175" s="11" t="n"/>
      <c r="I175" s="6" t="inlineStr">
        <is>
          <t>die Probezeiten</t>
        </is>
      </c>
      <c r="J175" s="6" t="n"/>
      <c r="K175" s="5" t="inlineStr">
        <is>
          <t>A2</t>
        </is>
      </c>
      <c r="L175" s="6" t="n"/>
      <c r="M175" s="6" t="inlineStr">
        <is>
          <t>my</t>
        </is>
      </c>
      <c r="N175" s="6" t="n"/>
      <c r="O175" s="6" t="n"/>
      <c r="P175" s="6" t="n"/>
      <c r="Q175" s="6" t="b">
        <v>1</v>
      </c>
      <c r="R175" s="6" t="b">
        <v>0</v>
      </c>
      <c r="S175" s="6" t="n"/>
      <c r="T175" s="6" t="n"/>
      <c r="U175" s="6" t="n"/>
      <c r="V175" s="6" t="inlineStr">
        <is>
          <t>Probe + Zeit | обычно 6 Monate</t>
        </is>
      </c>
    </row>
    <row r="176" ht="15.75" customHeight="1" s="47">
      <c r="A176" s="6" t="inlineStr">
        <is>
          <t>n0460</t>
        </is>
      </c>
      <c r="B176" s="5" t="inlineStr">
        <is>
          <t>work</t>
        </is>
      </c>
      <c r="C176" s="5" t="inlineStr">
        <is>
          <t>general</t>
        </is>
      </c>
      <c r="D176" s="10" t="inlineStr">
        <is>
          <t>Überstunde</t>
        </is>
      </c>
      <c r="E176" s="11" t="n"/>
      <c r="F176" s="5" t="inlineStr">
        <is>
          <t>f</t>
        </is>
      </c>
      <c r="G176" s="6" t="inlineStr">
        <is>
          <t>сверхурочные</t>
        </is>
      </c>
      <c r="H176" s="11" t="n"/>
      <c r="I176" s="6" t="inlineStr">
        <is>
          <t>die Überstunden</t>
        </is>
      </c>
      <c r="J176" s="6" t="n"/>
      <c r="K176" s="5" t="inlineStr">
        <is>
          <t>A2</t>
        </is>
      </c>
      <c r="L176" s="6" t="n"/>
      <c r="M176" s="6" t="inlineStr">
        <is>
          <t>my</t>
        </is>
      </c>
      <c r="N176" s="6" t="n"/>
      <c r="O176" s="6" t="n"/>
      <c r="P176" s="6" t="n"/>
      <c r="Q176" s="6" t="b">
        <v>1</v>
      </c>
      <c r="R176" s="6" t="b">
        <v>0</v>
      </c>
      <c r="S176" s="6" t="n"/>
      <c r="T176" s="6" t="n"/>
      <c r="U176" s="6" t="n"/>
      <c r="V176" s="6" t="inlineStr">
        <is>
          <t>обычно Pl: Überstunden machen — работать сверхурочно</t>
        </is>
      </c>
    </row>
    <row r="177" ht="15.75" customHeight="1" s="47">
      <c r="A177" s="6" t="inlineStr">
        <is>
          <t>n0462</t>
        </is>
      </c>
      <c r="B177" s="5" t="inlineStr">
        <is>
          <t>work</t>
        </is>
      </c>
      <c r="C177" s="5" t="inlineStr">
        <is>
          <t>general</t>
        </is>
      </c>
      <c r="D177" s="10" t="inlineStr">
        <is>
          <t>Vollzeit</t>
        </is>
      </c>
      <c r="E177" s="11" t="n"/>
      <c r="F177" s="5" t="inlineStr">
        <is>
          <t>f</t>
        </is>
      </c>
      <c r="G177" s="6" t="inlineStr">
        <is>
          <t>полная занятость</t>
        </is>
      </c>
      <c r="H177" s="11" t="n"/>
      <c r="I177" s="6" t="inlineStr">
        <is>
          <t>ohne Plural</t>
        </is>
      </c>
      <c r="J177" s="6" t="n"/>
      <c r="K177" s="5" t="inlineStr">
        <is>
          <t>A2</t>
        </is>
      </c>
      <c r="L177" s="6" t="n"/>
      <c r="M177" s="6" t="inlineStr">
        <is>
          <t>my</t>
        </is>
      </c>
      <c r="N177" s="6" t="n"/>
      <c r="O177" s="6" t="n"/>
      <c r="P177" s="6" t="n"/>
      <c r="Q177" s="6" t="b">
        <v>1</v>
      </c>
      <c r="R177" s="6" t="b">
        <v>0</v>
      </c>
      <c r="S177" s="6" t="n"/>
      <c r="T177" s="6" t="n"/>
      <c r="U177" s="6" t="n"/>
      <c r="V177" s="6" t="inlineStr">
        <is>
          <t>↔ Teilzeit</t>
        </is>
      </c>
    </row>
    <row r="178" ht="15.75" customHeight="1" s="47">
      <c r="A178" s="6" t="inlineStr">
        <is>
          <t>n0463</t>
        </is>
      </c>
      <c r="B178" s="5" t="inlineStr">
        <is>
          <t>work</t>
        </is>
      </c>
      <c r="C178" s="5" t="inlineStr">
        <is>
          <t>general</t>
        </is>
      </c>
      <c r="D178" s="10" t="inlineStr">
        <is>
          <t>Teilzeitstelle</t>
        </is>
      </c>
      <c r="E178" s="11" t="n"/>
      <c r="F178" s="5" t="inlineStr">
        <is>
          <t>f</t>
        </is>
      </c>
      <c r="G178" s="6" t="inlineStr">
        <is>
          <t>позиция на неполную занятость</t>
        </is>
      </c>
      <c r="H178" s="11" t="n"/>
      <c r="I178" s="6" t="inlineStr">
        <is>
          <t>die Teilzeitstellen</t>
        </is>
      </c>
      <c r="J178" s="6" t="n"/>
      <c r="K178" s="5" t="inlineStr">
        <is>
          <t>A2</t>
        </is>
      </c>
      <c r="L178" s="6" t="n"/>
      <c r="M178" s="6" t="inlineStr">
        <is>
          <t>my</t>
        </is>
      </c>
      <c r="N178" s="6" t="n"/>
      <c r="O178" s="6" t="n"/>
      <c r="P178" s="6" t="n"/>
      <c r="Q178" s="6" t="b">
        <v>1</v>
      </c>
      <c r="R178" s="6" t="b">
        <v>0</v>
      </c>
      <c r="S178" s="6" t="n"/>
      <c r="T178" s="6" t="n"/>
      <c r="U178" s="6" t="n"/>
      <c r="V178" s="6" t="inlineStr">
        <is>
          <t>Teilzeit + Stelle | ↔ Vollzeit</t>
        </is>
      </c>
    </row>
    <row r="179" ht="15.75" customHeight="1" s="47">
      <c r="A179" s="6" t="inlineStr">
        <is>
          <t>n0465</t>
        </is>
      </c>
      <c r="B179" s="5" t="inlineStr">
        <is>
          <t>state</t>
        </is>
      </c>
      <c r="C179" s="5" t="inlineStr">
        <is>
          <t>abstract</t>
        </is>
      </c>
      <c r="D179" s="10" t="inlineStr">
        <is>
          <t>Welt</t>
        </is>
      </c>
      <c r="E179" s="11" t="n"/>
      <c r="F179" s="5" t="inlineStr">
        <is>
          <t>f</t>
        </is>
      </c>
      <c r="G179" s="6" t="inlineStr">
        <is>
          <t>мир</t>
        </is>
      </c>
      <c r="H179" s="11" t="n"/>
      <c r="I179" s="6" t="inlineStr">
        <is>
          <t>die Welten</t>
        </is>
      </c>
      <c r="J179" s="6" t="n"/>
      <c r="K179" s="5" t="inlineStr">
        <is>
          <t>A1</t>
        </is>
      </c>
      <c r="L179" s="6" t="n"/>
      <c r="M179" s="6" t="inlineStr">
        <is>
          <t>my</t>
        </is>
      </c>
      <c r="N179" s="6" t="n"/>
      <c r="O179" s="6" t="n"/>
      <c r="P179" s="6" t="n"/>
      <c r="Q179" s="6" t="b">
        <v>1</v>
      </c>
      <c r="R179" s="6" t="b">
        <v>0</v>
      </c>
      <c r="S179" s="6" t="n"/>
      <c r="T179" s="6" t="n"/>
      <c r="U179" s="6" t="n"/>
      <c r="V179" s="6" t="n"/>
    </row>
    <row r="180" ht="15.75" customHeight="1" s="47">
      <c r="A180" s="6" t="inlineStr">
        <is>
          <t>n0466</t>
        </is>
      </c>
      <c r="B180" s="5" t="inlineStr">
        <is>
          <t>state</t>
        </is>
      </c>
      <c r="C180" s="5" t="inlineStr">
        <is>
          <t>abstract</t>
        </is>
      </c>
      <c r="D180" s="10" t="inlineStr">
        <is>
          <t>Lösung</t>
        </is>
      </c>
      <c r="E180" s="11" t="n"/>
      <c r="F180" s="5" t="inlineStr">
        <is>
          <t>f</t>
        </is>
      </c>
      <c r="G180" s="6" t="inlineStr">
        <is>
          <t>решение</t>
        </is>
      </c>
      <c r="H180" s="11" t="n"/>
      <c r="I180" s="6" t="inlineStr">
        <is>
          <t>die Lösungen</t>
        </is>
      </c>
      <c r="J180" s="6" t="n"/>
      <c r="K180" s="5" t="inlineStr">
        <is>
          <t>A1</t>
        </is>
      </c>
      <c r="L180" s="6" t="n"/>
      <c r="M180" s="6" t="inlineStr">
        <is>
          <t>my</t>
        </is>
      </c>
      <c r="N180" s="6" t="n"/>
      <c r="O180" s="6" t="n"/>
      <c r="P180" s="6" t="n"/>
      <c r="Q180" s="6" t="b">
        <v>1</v>
      </c>
      <c r="R180" s="6" t="b">
        <v>0</v>
      </c>
      <c r="S180" s="6" t="n"/>
      <c r="T180" s="6" t="n"/>
      <c r="U180" s="6" t="n"/>
      <c r="V180" s="6" t="inlineStr">
        <is>
          <t>lösen (решать) | eine Lösung finden</t>
        </is>
      </c>
    </row>
    <row r="181" ht="15.75" customHeight="1" s="47">
      <c r="A181" s="6" t="inlineStr">
        <is>
          <t>n0467</t>
        </is>
      </c>
      <c r="B181" s="5" t="inlineStr">
        <is>
          <t>work</t>
        </is>
      </c>
      <c r="C181" s="5" t="inlineStr">
        <is>
          <t>general</t>
        </is>
      </c>
      <c r="D181" s="10" t="inlineStr">
        <is>
          <t>Arbeitszeit</t>
        </is>
      </c>
      <c r="E181" s="11" t="n"/>
      <c r="F181" s="5" t="inlineStr">
        <is>
          <t>f</t>
        </is>
      </c>
      <c r="G181" s="6" t="inlineStr">
        <is>
          <t>рабочее время</t>
        </is>
      </c>
      <c r="H181" s="11" t="n"/>
      <c r="I181" s="6" t="inlineStr">
        <is>
          <t>die Arbeitszeiten</t>
        </is>
      </c>
      <c r="J181" s="6" t="n"/>
      <c r="K181" s="5" t="inlineStr">
        <is>
          <t>A1</t>
        </is>
      </c>
      <c r="L181" s="6" t="n"/>
      <c r="M181" s="6" t="inlineStr">
        <is>
          <t>my</t>
        </is>
      </c>
      <c r="N181" s="6" t="n"/>
      <c r="O181" s="6" t="n"/>
      <c r="P181" s="6" t="n"/>
      <c r="Q181" s="6" t="b">
        <v>1</v>
      </c>
      <c r="R181" s="6" t="b">
        <v>0</v>
      </c>
      <c r="S181" s="6" t="n"/>
      <c r="T181" s="6" t="n"/>
      <c r="U181" s="6" t="n"/>
      <c r="V181" s="6" t="inlineStr">
        <is>
          <t>Arbeit + Zeit | flexible Arbeitszeiten</t>
        </is>
      </c>
    </row>
    <row r="182" ht="15.75" customHeight="1" s="47">
      <c r="A182" s="6" t="inlineStr">
        <is>
          <t>n0468</t>
        </is>
      </c>
      <c r="B182" s="5" t="inlineStr">
        <is>
          <t>state</t>
        </is>
      </c>
      <c r="C182" s="5" t="inlineStr">
        <is>
          <t>abstract</t>
        </is>
      </c>
      <c r="D182" s="10" t="inlineStr">
        <is>
          <t>Vermutung</t>
        </is>
      </c>
      <c r="E182" s="11" t="n"/>
      <c r="F182" s="5" t="inlineStr">
        <is>
          <t>f</t>
        </is>
      </c>
      <c r="G182" s="6" t="inlineStr">
        <is>
          <t>предположение</t>
        </is>
      </c>
      <c r="H182" s="11" t="n"/>
      <c r="I182" s="6" t="inlineStr">
        <is>
          <t>die Vermutungen</t>
        </is>
      </c>
      <c r="J182" s="6" t="n"/>
      <c r="K182" s="5" t="inlineStr">
        <is>
          <t>A2</t>
        </is>
      </c>
      <c r="L182" s="6" t="n"/>
      <c r="M182" s="6" t="inlineStr">
        <is>
          <t>my</t>
        </is>
      </c>
      <c r="N182" s="6" t="n"/>
      <c r="O182" s="6" t="n"/>
      <c r="P182" s="6" t="n"/>
      <c r="Q182" s="6" t="b">
        <v>1</v>
      </c>
      <c r="R182" s="6" t="b">
        <v>0</v>
      </c>
      <c r="S182" s="6" t="n"/>
      <c r="T182" s="6" t="n"/>
      <c r="U182" s="6" t="n"/>
      <c r="V182" s="6" t="inlineStr">
        <is>
          <t>vermuten (предполагать)</t>
        </is>
      </c>
    </row>
    <row r="183" ht="15.75" customHeight="1" s="47">
      <c r="A183" s="6" t="inlineStr">
        <is>
          <t>n0473</t>
        </is>
      </c>
      <c r="B183" s="5" t="inlineStr">
        <is>
          <t>products</t>
        </is>
      </c>
      <c r="C183" s="5" t="inlineStr">
        <is>
          <t>clothing</t>
        </is>
      </c>
      <c r="D183" s="10" t="inlineStr">
        <is>
          <t>Frisur</t>
        </is>
      </c>
      <c r="E183" s="11" t="n"/>
      <c r="F183" s="5" t="inlineStr">
        <is>
          <t>f</t>
        </is>
      </c>
      <c r="G183" s="6" t="inlineStr">
        <is>
          <t>причёска</t>
        </is>
      </c>
      <c r="H183" s="11" t="n"/>
      <c r="I183" s="6" t="inlineStr">
        <is>
          <t>die Frisuren</t>
        </is>
      </c>
      <c r="J183" s="6" t="n"/>
      <c r="K183" s="5" t="inlineStr">
        <is>
          <t>A2</t>
        </is>
      </c>
      <c r="L183" s="6" t="n"/>
      <c r="M183" s="6" t="inlineStr">
        <is>
          <t>my</t>
        </is>
      </c>
      <c r="N183" s="6" t="n"/>
      <c r="O183" s="6" t="inlineStr">
        <is>
          <t>Deine Frisur sieht gut aus.</t>
        </is>
      </c>
      <c r="P183" s="6" t="inlineStr">
        <is>
          <t>Твоя причёска отлично выглядит.</t>
        </is>
      </c>
      <c r="Q183" s="6" t="b">
        <v>1</v>
      </c>
      <c r="R183" s="6" t="b">
        <v>0</v>
      </c>
      <c r="S183" s="6" t="n"/>
      <c r="T183" s="6" t="n"/>
      <c r="U183" s="6" t="n"/>
      <c r="V183" s="6" t="inlineStr">
        <is>
          <t>≠ Friseur (парикмахер) | группа спорная — см. примечание</t>
        </is>
      </c>
    </row>
    <row r="184" ht="15.75" customHeight="1" s="47">
      <c r="A184" s="6" t="inlineStr">
        <is>
          <t>n0474</t>
        </is>
      </c>
      <c r="B184" s="5" t="inlineStr">
        <is>
          <t>time</t>
        </is>
      </c>
      <c r="C184" s="5" t="inlineStr">
        <is>
          <t>dayparts</t>
        </is>
      </c>
      <c r="D184" s="10" t="inlineStr">
        <is>
          <t>Mitternacht</t>
        </is>
      </c>
      <c r="E184" s="11" t="n"/>
      <c r="F184" s="5" t="inlineStr">
        <is>
          <t>f</t>
        </is>
      </c>
      <c r="G184" s="6" t="inlineStr">
        <is>
          <t>полночь</t>
        </is>
      </c>
      <c r="H184" s="11" t="n"/>
      <c r="I184" s="6" t="n"/>
      <c r="J184" s="6" t="n"/>
      <c r="K184" s="5" t="inlineStr">
        <is>
          <t>A2</t>
        </is>
      </c>
      <c r="L184" s="6" t="n"/>
      <c r="M184" s="6" t="inlineStr">
        <is>
          <t>my</t>
        </is>
      </c>
      <c r="N184" s="6" t="n"/>
      <c r="O184" s="6" t="inlineStr">
        <is>
          <t>Wir schauen bis Mitternacht Serien.</t>
        </is>
      </c>
      <c r="P184" s="6" t="inlineStr">
        <is>
          <t>Мы смотрим сериалы до полуночи.</t>
        </is>
      </c>
      <c r="Q184" s="6" t="b">
        <v>1</v>
      </c>
      <c r="R184" s="6" t="b">
        <v>0</v>
      </c>
      <c r="S184" s="6" t="n"/>
      <c r="T184" s="6" t="n"/>
      <c r="U184" s="6" t="n"/>
      <c r="V184" s="6" t="inlineStr">
        <is>
          <t>um Mitternacht — в полночь | 00:00</t>
        </is>
      </c>
    </row>
    <row r="185" ht="15.75" customHeight="1" s="47">
      <c r="A185" s="6" t="inlineStr">
        <is>
          <t>n0476</t>
        </is>
      </c>
      <c r="B185" s="5" t="inlineStr">
        <is>
          <t>communication</t>
        </is>
      </c>
      <c r="C185" s="5" t="inlineStr">
        <is>
          <t>media</t>
        </is>
      </c>
      <c r="D185" s="10" t="inlineStr">
        <is>
          <t>Webseite</t>
        </is>
      </c>
      <c r="E185" s="11" t="inlineStr">
        <is>
          <t>die Website</t>
        </is>
      </c>
      <c r="F185" s="5" t="inlineStr">
        <is>
          <t>f</t>
        </is>
      </c>
      <c r="G185" s="6" t="inlineStr">
        <is>
          <t>веб-сайт</t>
        </is>
      </c>
      <c r="H185" s="11" t="inlineStr">
        <is>
          <t>интернет-страница</t>
        </is>
      </c>
      <c r="I185" s="6" t="inlineStr">
        <is>
          <t>die Webseiten</t>
        </is>
      </c>
      <c r="J185" s="6" t="n"/>
      <c r="K185" s="5" t="inlineStr">
        <is>
          <t>A2</t>
        </is>
      </c>
      <c r="L185" s="6" t="n"/>
      <c r="M185" s="6" t="inlineStr">
        <is>
          <t>my</t>
        </is>
      </c>
      <c r="N185" s="6" t="n"/>
      <c r="O185" s="6" t="inlineStr">
        <is>
          <t>Die Webseite ist offline.</t>
        </is>
      </c>
      <c r="P185" s="6" t="inlineStr">
        <is>
          <t>Сайт недоступен.</t>
        </is>
      </c>
      <c r="Q185" s="6" t="b">
        <v>1</v>
      </c>
      <c r="R185" s="6" t="b">
        <v>0</v>
      </c>
      <c r="S185" s="6" t="n"/>
      <c r="T185" s="6" t="n"/>
      <c r="U185" s="6" t="n"/>
      <c r="V185" s="6" t="inlineStr">
        <is>
          <t>Webseite = страница, Website = весь сайт; в разговоре взаимозаменяемо | die Internetseite</t>
        </is>
      </c>
    </row>
    <row r="186" ht="15.75" customHeight="1" s="47">
      <c r="A186" s="6" t="inlineStr">
        <is>
          <t>n0479</t>
        </is>
      </c>
      <c r="B186" s="5" t="inlineStr">
        <is>
          <t>communication</t>
        </is>
      </c>
      <c r="C186" s="5" t="inlineStr">
        <is>
          <t>docs</t>
        </is>
      </c>
      <c r="D186" s="10" t="inlineStr">
        <is>
          <t>Mindestvertragslaufzeit</t>
        </is>
      </c>
      <c r="E186" s="11" t="n"/>
      <c r="F186" s="5" t="inlineStr">
        <is>
          <t>f</t>
        </is>
      </c>
      <c r="G186" s="6" t="inlineStr">
        <is>
          <t>минимальный срок действия договора</t>
        </is>
      </c>
      <c r="H186" s="11" t="n"/>
      <c r="I186" s="6" t="inlineStr">
        <is>
          <t>die Mindestvertragslaufzeiten</t>
        </is>
      </c>
      <c r="J186" s="6" t="n"/>
      <c r="K186" s="5" t="inlineStr">
        <is>
          <t>B2</t>
        </is>
      </c>
      <c r="L186" s="6" t="n"/>
      <c r="M186" s="6" t="inlineStr">
        <is>
          <t>my</t>
        </is>
      </c>
      <c r="N186" s="6" t="n"/>
      <c r="O186" s="6" t="inlineStr">
        <is>
          <t>Die Mindestvertragslaufzeit beträgt 24 Monate.</t>
        </is>
      </c>
      <c r="P186" s="6" t="inlineStr">
        <is>
          <t>Минимальный срок договора — 24 месяца.</t>
        </is>
      </c>
      <c r="Q186" s="6" t="b">
        <v>1</v>
      </c>
      <c r="R186" s="6" t="b">
        <v>0</v>
      </c>
      <c r="S186" s="6" t="n"/>
      <c r="T186" s="6" t="n"/>
      <c r="U186" s="6" t="n"/>
      <c r="V186" s="6" t="inlineStr">
        <is>
          <t>Mindest + Vertrag + Laufzeit | B2-админ</t>
        </is>
      </c>
    </row>
    <row r="187" ht="15.75" customHeight="1" s="47">
      <c r="A187" s="6" t="inlineStr">
        <is>
          <t>n0481</t>
        </is>
      </c>
      <c r="B187" s="5" t="inlineStr">
        <is>
          <t>communication</t>
        </is>
      </c>
      <c r="C187" s="5" t="inlineStr">
        <is>
          <t>docs</t>
        </is>
      </c>
      <c r="D187" s="10" t="inlineStr">
        <is>
          <t>SEPA-Lastschrift</t>
        </is>
      </c>
      <c r="E187" s="11" t="n"/>
      <c r="F187" s="5" t="inlineStr">
        <is>
          <t>f</t>
        </is>
      </c>
      <c r="G187" s="6" t="inlineStr">
        <is>
          <t>прямое списание SEPA</t>
        </is>
      </c>
      <c r="H187" s="11" t="inlineStr">
        <is>
          <t>автосписание со счёта</t>
        </is>
      </c>
      <c r="I187" s="6" t="inlineStr">
        <is>
          <t>die SEPA-Lastschriften</t>
        </is>
      </c>
      <c r="J187" s="6" t="n"/>
      <c r="K187" s="5" t="inlineStr">
        <is>
          <t>B1</t>
        </is>
      </c>
      <c r="L187" s="6" t="n"/>
      <c r="M187" s="6" t="inlineStr">
        <is>
          <t>my</t>
        </is>
      </c>
      <c r="N187" s="6" t="n"/>
      <c r="O187" s="6" t="inlineStr">
        <is>
          <t>Ich zahle per SEPA-Lastschrift.</t>
        </is>
      </c>
      <c r="P187" s="6" t="inlineStr">
        <is>
          <t>Я плачу прямым списанием SEPA.</t>
        </is>
      </c>
      <c r="Q187" s="6" t="b">
        <v>1</v>
      </c>
      <c r="R187" s="6" t="b">
        <v>0</v>
      </c>
      <c r="S187" s="6" t="n"/>
      <c r="T187" s="6" t="n"/>
      <c r="U187" s="6" t="n"/>
      <c r="V187" s="6" t="inlineStr">
        <is>
          <t>Single Euro Payments Area | автоматическое списание с банк. счёта</t>
        </is>
      </c>
    </row>
    <row r="188" ht="15.75" customHeight="1" s="47">
      <c r="A188" s="6" t="inlineStr">
        <is>
          <t>n0482</t>
        </is>
      </c>
      <c r="B188" s="5" t="inlineStr">
        <is>
          <t>communication</t>
        </is>
      </c>
      <c r="C188" s="5" t="inlineStr">
        <is>
          <t>docs</t>
        </is>
      </c>
      <c r="D188" s="10" t="inlineStr">
        <is>
          <t>Kündigungsfrist</t>
        </is>
      </c>
      <c r="E188" s="11" t="n"/>
      <c r="F188" s="5" t="inlineStr">
        <is>
          <t>f</t>
        </is>
      </c>
      <c r="G188" s="6" t="inlineStr">
        <is>
          <t>срок расторжения</t>
        </is>
      </c>
      <c r="H188" s="11" t="inlineStr">
        <is>
          <t>срок уведомления</t>
        </is>
      </c>
      <c r="I188" s="6" t="inlineStr">
        <is>
          <t>die Kündigungsfristen</t>
        </is>
      </c>
      <c r="J188" s="6" t="n"/>
      <c r="K188" s="5" t="inlineStr">
        <is>
          <t>B1</t>
        </is>
      </c>
      <c r="L188" s="6" t="n"/>
      <c r="M188" s="6" t="inlineStr">
        <is>
          <t>my</t>
        </is>
      </c>
      <c r="N188" s="6" t="n"/>
      <c r="O188" s="6" t="inlineStr">
        <is>
          <t>Die Kündigungsfrist beträgt drei Monate.</t>
        </is>
      </c>
      <c r="P188" s="6" t="inlineStr">
        <is>
          <t>Срок расторжения — три месяца.</t>
        </is>
      </c>
      <c r="Q188" s="6" t="b">
        <v>1</v>
      </c>
      <c r="R188" s="6" t="b">
        <v>0</v>
      </c>
      <c r="S188" s="6" t="n"/>
      <c r="T188" s="6" t="n"/>
      <c r="U188" s="6" t="n"/>
      <c r="V188" s="6" t="inlineStr">
        <is>
          <t>стандартный термин (не «Kündigungszeit») | срок, за который надо подать расторжение</t>
        </is>
      </c>
    </row>
    <row r="189" ht="15.75" customHeight="1" s="47">
      <c r="A189" s="6" t="inlineStr">
        <is>
          <t>n0483</t>
        </is>
      </c>
      <c r="B189" s="5" t="inlineStr">
        <is>
          <t>products</t>
        </is>
      </c>
      <c r="C189" s="5" t="inlineStr">
        <is>
          <t>food</t>
        </is>
      </c>
      <c r="D189" s="10" t="inlineStr">
        <is>
          <t>Falafel</t>
        </is>
      </c>
      <c r="E189" s="11" t="n"/>
      <c r="F189" s="5" t="inlineStr">
        <is>
          <t>f</t>
        </is>
      </c>
      <c r="G189" s="6" t="inlineStr">
        <is>
          <t>фалафель</t>
        </is>
      </c>
      <c r="H189" s="11" t="n"/>
      <c r="I189" s="6" t="inlineStr">
        <is>
          <t>die Falafeln</t>
        </is>
      </c>
      <c r="J189" s="6" t="n"/>
      <c r="K189" s="5" t="inlineStr">
        <is>
          <t>A2</t>
        </is>
      </c>
      <c r="L189" s="6" t="n"/>
      <c r="M189" s="6" t="inlineStr">
        <is>
          <t>my</t>
        </is>
      </c>
      <c r="N189" s="6" t="n"/>
      <c r="O189" s="6" t="inlineStr">
        <is>
          <t>Gehen wir Falafel essen?</t>
        </is>
      </c>
      <c r="P189" s="6" t="inlineStr">
        <is>
          <t>Пойдём поедим фалафель?</t>
        </is>
      </c>
      <c r="Q189" s="6" t="b">
        <v>1</v>
      </c>
      <c r="R189" s="6" t="b">
        <v>0</v>
      </c>
      <c r="S189" s="6" t="n"/>
      <c r="T189" s="6" t="n"/>
      <c r="U189" s="6" t="n"/>
      <c r="V189" s="6" t="inlineStr">
        <is>
          <t>часто и die/das — узус колеблется, базово die</t>
        </is>
      </c>
    </row>
    <row r="190" ht="15.75" customHeight="1" s="47">
      <c r="A190" s="6" t="inlineStr">
        <is>
          <t>n0485</t>
        </is>
      </c>
      <c r="B190" s="5" t="inlineStr">
        <is>
          <t>communication</t>
        </is>
      </c>
      <c r="C190" s="5" t="inlineStr">
        <is>
          <t>media</t>
        </is>
      </c>
      <c r="D190" s="10" t="inlineStr">
        <is>
          <t>Serie</t>
        </is>
      </c>
      <c r="E190" s="11" t="n"/>
      <c r="F190" s="5" t="inlineStr">
        <is>
          <t>f</t>
        </is>
      </c>
      <c r="G190" s="6" t="inlineStr">
        <is>
          <t>сериал</t>
        </is>
      </c>
      <c r="H190" s="11" t="n"/>
      <c r="I190" s="6" t="inlineStr">
        <is>
          <t>die Serien</t>
        </is>
      </c>
      <c r="J190" s="6" t="n"/>
      <c r="K190" s="5" t="inlineStr">
        <is>
          <t>A2</t>
        </is>
      </c>
      <c r="L190" s="6" t="n"/>
      <c r="M190" s="6" t="inlineStr">
        <is>
          <t>my</t>
        </is>
      </c>
      <c r="N190" s="6" t="n"/>
      <c r="O190" s="6" t="inlineStr">
        <is>
          <t>Ich schaue gern Serien.</t>
        </is>
      </c>
      <c r="P190" s="6" t="inlineStr">
        <is>
          <t>Я люблю смотреть сериалы.</t>
        </is>
      </c>
      <c r="Q190" s="6" t="b">
        <v>1</v>
      </c>
      <c r="R190" s="6" t="b">
        <v>0</v>
      </c>
      <c r="S190" s="6" t="n"/>
      <c r="T190" s="6" t="n"/>
      <c r="U190" s="6" t="n"/>
      <c r="V190" s="6" t="inlineStr">
        <is>
          <t>Serien schauen/sehen</t>
        </is>
      </c>
    </row>
    <row r="191" ht="15.75" customHeight="1" s="47">
      <c r="A191" s="6" t="inlineStr">
        <is>
          <t>n0487</t>
        </is>
      </c>
      <c r="B191" s="5" t="inlineStr">
        <is>
          <t>products</t>
        </is>
      </c>
      <c r="C191" s="5" t="inlineStr">
        <is>
          <t>clothing</t>
        </is>
      </c>
      <c r="D191" s="10" t="inlineStr">
        <is>
          <t>Hose</t>
        </is>
      </c>
      <c r="E191" s="11" t="n"/>
      <c r="F191" s="5" t="inlineStr">
        <is>
          <t>f</t>
        </is>
      </c>
      <c r="G191" s="6" t="inlineStr">
        <is>
          <t>брюки</t>
        </is>
      </c>
      <c r="H191" s="11" t="n"/>
      <c r="I191" s="6" t="inlineStr">
        <is>
          <t>die Hosen</t>
        </is>
      </c>
      <c r="J191" s="6" t="n"/>
      <c r="K191" s="5" t="inlineStr">
        <is>
          <t>A1</t>
        </is>
      </c>
      <c r="L191" s="6" t="n"/>
      <c r="M191" s="6" t="inlineStr">
        <is>
          <t>my</t>
        </is>
      </c>
      <c r="N191" s="6" t="n"/>
      <c r="O191" s="6" t="inlineStr">
        <is>
          <t>Die Hose ist zu eng.</t>
        </is>
      </c>
      <c r="P191" s="6" t="inlineStr">
        <is>
          <t>Брюки слишком узкие.</t>
        </is>
      </c>
      <c r="Q191" s="6" t="b">
        <v>1</v>
      </c>
      <c r="R191" s="6" t="b">
        <v>0</v>
      </c>
      <c r="S191" s="6" t="n"/>
      <c r="T191" s="6" t="n"/>
      <c r="U191" s="6" t="n"/>
      <c r="V191" s="6" t="n"/>
      <c r="W191" s="5" t="b">
        <v>1</v>
      </c>
    </row>
    <row r="192" ht="15.75" customHeight="1" s="47">
      <c r="A192" s="6" t="inlineStr">
        <is>
          <t>n0494</t>
        </is>
      </c>
      <c r="B192" s="5" t="inlineStr">
        <is>
          <t>products</t>
        </is>
      </c>
      <c r="C192" s="5" t="inlineStr">
        <is>
          <t>clothing</t>
        </is>
      </c>
      <c r="D192" s="10" t="inlineStr">
        <is>
          <t>Bluse</t>
        </is>
      </c>
      <c r="E192" s="11" t="n"/>
      <c r="F192" s="5" t="inlineStr">
        <is>
          <t>f</t>
        </is>
      </c>
      <c r="G192" s="6" t="inlineStr">
        <is>
          <t>блузка</t>
        </is>
      </c>
      <c r="H192" s="11" t="n"/>
      <c r="I192" s="6" t="inlineStr">
        <is>
          <t>die Blusen</t>
        </is>
      </c>
      <c r="J192" s="6" t="n"/>
      <c r="K192" s="5" t="inlineStr">
        <is>
          <t>A1</t>
        </is>
      </c>
      <c r="L192" s="6" t="n"/>
      <c r="M192" s="6" t="inlineStr">
        <is>
          <t>my</t>
        </is>
      </c>
      <c r="N192" s="6" t="n"/>
      <c r="O192" s="6" t="n"/>
      <c r="P192" s="6" t="n"/>
      <c r="Q192" s="6" t="b">
        <v>1</v>
      </c>
      <c r="R192" s="6" t="b">
        <v>0</v>
      </c>
      <c r="S192" s="6" t="n"/>
      <c r="T192" s="6" t="n"/>
      <c r="U192" s="6" t="n"/>
      <c r="V192" s="6" t="n"/>
      <c r="W192" s="5" t="b">
        <v>1</v>
      </c>
    </row>
    <row r="193" ht="15.75" customHeight="1" s="47">
      <c r="A193" s="6" t="inlineStr">
        <is>
          <t>n0495</t>
        </is>
      </c>
      <c r="B193" s="5" t="inlineStr">
        <is>
          <t>products</t>
        </is>
      </c>
      <c r="C193" s="5" t="inlineStr">
        <is>
          <t>clothing</t>
        </is>
      </c>
      <c r="D193" s="10" t="inlineStr">
        <is>
          <t>Mütze</t>
        </is>
      </c>
      <c r="E193" s="11" t="n"/>
      <c r="F193" s="5" t="inlineStr">
        <is>
          <t>f</t>
        </is>
      </c>
      <c r="G193" s="6" t="inlineStr">
        <is>
          <t>шапка</t>
        </is>
      </c>
      <c r="H193" s="11" t="n"/>
      <c r="I193" s="6" t="inlineStr">
        <is>
          <t>die Mützen</t>
        </is>
      </c>
      <c r="J193" s="6" t="n"/>
      <c r="K193" s="5" t="inlineStr">
        <is>
          <t>A1</t>
        </is>
      </c>
      <c r="L193" s="6" t="n"/>
      <c r="M193" s="6" t="inlineStr">
        <is>
          <t>my</t>
        </is>
      </c>
      <c r="N193" s="6" t="n"/>
      <c r="O193" s="6" t="n"/>
      <c r="P193" s="6" t="n"/>
      <c r="Q193" s="6" t="b">
        <v>1</v>
      </c>
      <c r="R193" s="6" t="b">
        <v>0</v>
      </c>
      <c r="S193" s="6" t="n"/>
      <c r="T193" s="6" t="n"/>
      <c r="U193" s="6" t="n"/>
      <c r="V193" s="6" t="inlineStr">
        <is>
          <t>вязаная/тёплая; ≠ Hut</t>
        </is>
      </c>
      <c r="W193" s="5" t="b">
        <v>1</v>
      </c>
    </row>
    <row r="194" ht="15.75" customHeight="1" s="47">
      <c r="A194" s="6" t="inlineStr">
        <is>
          <t>n0499</t>
        </is>
      </c>
      <c r="B194" s="5" t="inlineStr">
        <is>
          <t>products</t>
        </is>
      </c>
      <c r="C194" s="5" t="inlineStr">
        <is>
          <t>clothing</t>
        </is>
      </c>
      <c r="D194" s="10" t="inlineStr">
        <is>
          <t>Krawatte</t>
        </is>
      </c>
      <c r="E194" s="11" t="n"/>
      <c r="F194" s="5" t="inlineStr">
        <is>
          <t>f</t>
        </is>
      </c>
      <c r="G194" s="6" t="inlineStr">
        <is>
          <t>галстук</t>
        </is>
      </c>
      <c r="H194" s="11" t="n"/>
      <c r="I194" s="6" t="inlineStr">
        <is>
          <t>die Krawatten</t>
        </is>
      </c>
      <c r="J194" s="6" t="n"/>
      <c r="K194" s="5" t="inlineStr">
        <is>
          <t>A1</t>
        </is>
      </c>
      <c r="L194" s="6" t="n"/>
      <c r="M194" s="6" t="inlineStr">
        <is>
          <t>my</t>
        </is>
      </c>
      <c r="N194" s="6" t="n"/>
      <c r="O194" s="6" t="n"/>
      <c r="P194" s="6" t="n"/>
      <c r="Q194" s="6" t="b">
        <v>1</v>
      </c>
      <c r="R194" s="6" t="b">
        <v>0</v>
      </c>
      <c r="S194" s="6" t="n"/>
      <c r="T194" s="6" t="n"/>
      <c r="U194" s="6" t="n"/>
      <c r="V194" s="6" t="n"/>
      <c r="W194" s="5" t="b">
        <v>1</v>
      </c>
    </row>
    <row r="195" ht="15.75" customHeight="1" s="47">
      <c r="A195" s="6" t="inlineStr">
        <is>
          <t>n0503</t>
        </is>
      </c>
      <c r="B195" s="5" t="inlineStr">
        <is>
          <t>products</t>
        </is>
      </c>
      <c r="C195" s="5" t="inlineStr">
        <is>
          <t>clothing</t>
        </is>
      </c>
      <c r="D195" s="10" t="inlineStr">
        <is>
          <t>Unterhose</t>
        </is>
      </c>
      <c r="E195" s="11" t="n"/>
      <c r="F195" s="5" t="inlineStr">
        <is>
          <t>f</t>
        </is>
      </c>
      <c r="G195" s="6" t="inlineStr">
        <is>
          <t>трусы</t>
        </is>
      </c>
      <c r="H195" s="11" t="n"/>
      <c r="I195" s="6" t="inlineStr">
        <is>
          <t>die Unterhosen</t>
        </is>
      </c>
      <c r="J195" s="6" t="n"/>
      <c r="K195" s="5" t="inlineStr">
        <is>
          <t>A2</t>
        </is>
      </c>
      <c r="L195" s="6" t="n"/>
      <c r="M195" s="6" t="inlineStr">
        <is>
          <t>my</t>
        </is>
      </c>
      <c r="N195" s="6" t="n"/>
      <c r="O195" s="6" t="n"/>
      <c r="P195" s="6" t="n"/>
      <c r="Q195" s="6" t="b">
        <v>1</v>
      </c>
      <c r="R195" s="6" t="b">
        <v>0</v>
      </c>
      <c r="S195" s="6" t="n"/>
      <c r="T195" s="6" t="n"/>
      <c r="U195" s="6" t="n"/>
      <c r="V195" s="6" t="n"/>
      <c r="W195" s="5" t="b">
        <v>1</v>
      </c>
    </row>
    <row r="196" ht="15.75" customHeight="1" s="47">
      <c r="A196" s="6" t="inlineStr">
        <is>
          <t>n0505</t>
        </is>
      </c>
      <c r="B196" s="5" t="inlineStr">
        <is>
          <t>products</t>
        </is>
      </c>
      <c r="C196" s="5" t="inlineStr">
        <is>
          <t>clothing</t>
        </is>
      </c>
      <c r="D196" s="10" t="inlineStr">
        <is>
          <t>Unterwäsche</t>
        </is>
      </c>
      <c r="E196" s="11" t="n"/>
      <c r="F196" s="5" t="inlineStr">
        <is>
          <t>f</t>
        </is>
      </c>
      <c r="G196" s="6" t="inlineStr">
        <is>
          <t>нижнее бельё</t>
        </is>
      </c>
      <c r="H196" s="11" t="n"/>
      <c r="I196" s="6" t="n"/>
      <c r="J196" s="6" t="n"/>
      <c r="K196" s="5" t="inlineStr">
        <is>
          <t>A2</t>
        </is>
      </c>
      <c r="L196" s="6" t="n"/>
      <c r="M196" s="6" t="inlineStr">
        <is>
          <t>my</t>
        </is>
      </c>
      <c r="N196" s="6" t="n"/>
      <c r="O196" s="6" t="n"/>
      <c r="P196" s="6" t="n"/>
      <c r="Q196" s="6" t="b">
        <v>1</v>
      </c>
      <c r="R196" s="6" t="b">
        <v>0</v>
      </c>
      <c r="S196" s="6" t="n"/>
      <c r="T196" s="6" t="n"/>
      <c r="U196" s="6" t="n"/>
      <c r="V196" s="6" t="inlineStr">
        <is>
          <t>nur Sg</t>
        </is>
      </c>
      <c r="W196" s="5" t="b">
        <v>1</v>
      </c>
    </row>
    <row r="197" ht="15.75" customHeight="1" s="47">
      <c r="A197" s="6" t="inlineStr">
        <is>
          <t>n0506</t>
        </is>
      </c>
      <c r="B197" s="5" t="inlineStr">
        <is>
          <t>products</t>
        </is>
      </c>
      <c r="C197" s="5" t="inlineStr">
        <is>
          <t>clothing</t>
        </is>
      </c>
      <c r="D197" s="10" t="inlineStr">
        <is>
          <t>Badehose</t>
        </is>
      </c>
      <c r="E197" s="11" t="n"/>
      <c r="F197" s="5" t="inlineStr">
        <is>
          <t>f</t>
        </is>
      </c>
      <c r="G197" s="6" t="inlineStr">
        <is>
          <t>плавки</t>
        </is>
      </c>
      <c r="H197" s="11" t="n"/>
      <c r="I197" s="6" t="inlineStr">
        <is>
          <t>die Badehosen</t>
        </is>
      </c>
      <c r="J197" s="6" t="n"/>
      <c r="K197" s="5" t="inlineStr">
        <is>
          <t>A2</t>
        </is>
      </c>
      <c r="L197" s="6" t="n"/>
      <c r="M197" s="6" t="inlineStr">
        <is>
          <t>my</t>
        </is>
      </c>
      <c r="N197" s="6" t="n"/>
      <c r="O197" s="6" t="n"/>
      <c r="P197" s="6" t="n"/>
      <c r="Q197" s="6" t="b">
        <v>1</v>
      </c>
      <c r="R197" s="6" t="b">
        <v>0</v>
      </c>
      <c r="S197" s="6" t="n"/>
      <c r="T197" s="6" t="n"/>
      <c r="U197" s="6" t="n"/>
      <c r="V197" s="6" t="n"/>
      <c r="W197" s="5" t="b">
        <v>1</v>
      </c>
    </row>
    <row r="198" ht="15.75" customHeight="1" s="47">
      <c r="A198" s="6" t="inlineStr">
        <is>
          <t>n0508</t>
        </is>
      </c>
      <c r="B198" s="5" t="inlineStr">
        <is>
          <t>products</t>
        </is>
      </c>
      <c r="C198" s="5" t="inlineStr">
        <is>
          <t>clothing</t>
        </is>
      </c>
      <c r="D198" s="10" t="inlineStr">
        <is>
          <t>Klamotten</t>
        </is>
      </c>
      <c r="E198" s="11" t="n"/>
      <c r="F198" s="5" t="inlineStr">
        <is>
          <t>f</t>
        </is>
      </c>
      <c r="G198" s="6" t="inlineStr">
        <is>
          <t>шмотки</t>
        </is>
      </c>
      <c r="H198" s="11" t="n"/>
      <c r="I198" s="6" t="n"/>
      <c r="J198" s="6" t="n"/>
      <c r="K198" s="5" t="inlineStr">
        <is>
          <t>A2</t>
        </is>
      </c>
      <c r="L198" s="6" t="n"/>
      <c r="M198" s="6" t="inlineStr">
        <is>
          <t>my</t>
        </is>
      </c>
      <c r="N198" s="6" t="n"/>
      <c r="O198" s="6" t="n"/>
      <c r="P198" s="6" t="n"/>
      <c r="Q198" s="6" t="b">
        <v>1</v>
      </c>
      <c r="R198" s="6" t="b">
        <v>0</v>
      </c>
      <c r="S198" s="6" t="n"/>
      <c r="T198" s="6" t="n"/>
      <c r="U198" s="6" t="n"/>
      <c r="V198" s="6" t="inlineStr">
        <is>
          <t>разг., только мн.ч. (Pl)</t>
        </is>
      </c>
      <c r="W198" s="5" t="b">
        <v>1</v>
      </c>
    </row>
    <row r="199" ht="15.75" customHeight="1" s="47">
      <c r="A199" s="6" t="inlineStr">
        <is>
          <t>n0509</t>
        </is>
      </c>
      <c r="B199" s="5" t="inlineStr">
        <is>
          <t>products</t>
        </is>
      </c>
      <c r="C199" s="5" t="inlineStr">
        <is>
          <t>clothing</t>
        </is>
      </c>
      <c r="D199" s="10" t="inlineStr">
        <is>
          <t>Kette</t>
        </is>
      </c>
      <c r="E199" s="11" t="n"/>
      <c r="F199" s="5" t="inlineStr">
        <is>
          <t>f</t>
        </is>
      </c>
      <c r="G199" s="6" t="inlineStr">
        <is>
          <t>цепочка / ожерелье</t>
        </is>
      </c>
      <c r="H199" s="11" t="n"/>
      <c r="I199" s="6" t="inlineStr">
        <is>
          <t>die Ketten</t>
        </is>
      </c>
      <c r="J199" s="6" t="n"/>
      <c r="K199" s="5" t="inlineStr">
        <is>
          <t>A2</t>
        </is>
      </c>
      <c r="L199" s="6" t="n"/>
      <c r="M199" s="6" t="inlineStr">
        <is>
          <t>my</t>
        </is>
      </c>
      <c r="N199" s="6" t="n"/>
      <c r="O199" s="6" t="n"/>
      <c r="P199" s="6" t="n"/>
      <c r="Q199" s="6" t="b">
        <v>1</v>
      </c>
      <c r="R199" s="6" t="b">
        <v>0</v>
      </c>
      <c r="S199" s="6" t="n"/>
      <c r="T199" s="6" t="n"/>
      <c r="U199" s="6" t="n"/>
      <c r="V199" s="6" t="n"/>
      <c r="W199" s="5" t="b">
        <v>1</v>
      </c>
    </row>
    <row r="200" ht="15.75" customHeight="1" s="47">
      <c r="A200" s="6" t="inlineStr">
        <is>
          <t>n0514</t>
        </is>
      </c>
      <c r="B200" s="5" t="inlineStr">
        <is>
          <t>shopping</t>
        </is>
      </c>
      <c r="C200" s="5" t="inlineStr">
        <is>
          <t>general</t>
        </is>
      </c>
      <c r="D200" s="10" t="inlineStr">
        <is>
          <t>Größe</t>
        </is>
      </c>
      <c r="E200" s="11" t="n"/>
      <c r="F200" s="5" t="inlineStr">
        <is>
          <t>f</t>
        </is>
      </c>
      <c r="G200" s="6" t="inlineStr">
        <is>
          <t>размер</t>
        </is>
      </c>
      <c r="H200" s="11" t="n"/>
      <c r="I200" s="6" t="inlineStr">
        <is>
          <t>die Größen</t>
        </is>
      </c>
      <c r="J200" s="6" t="n"/>
      <c r="K200" s="5" t="inlineStr">
        <is>
          <t>A1</t>
        </is>
      </c>
      <c r="L200" s="6" t="n"/>
      <c r="M200" s="6" t="inlineStr">
        <is>
          <t>my</t>
        </is>
      </c>
      <c r="N200" s="6" t="n"/>
      <c r="O200" s="6" t="inlineStr">
        <is>
          <t>Welche Größe brauchen Sie?</t>
        </is>
      </c>
      <c r="P200" s="6" t="inlineStr">
        <is>
          <t>Какой размер вам нужен?</t>
        </is>
      </c>
      <c r="Q200" s="6" t="b">
        <v>1</v>
      </c>
      <c r="R200" s="6" t="b">
        <v>0</v>
      </c>
      <c r="S200" s="6" t="n"/>
      <c r="T200" s="6" t="n"/>
      <c r="U200" s="6" t="n"/>
      <c r="V200" s="6" t="n"/>
      <c r="W200" s="5" t="b">
        <v>1</v>
      </c>
    </row>
    <row r="201" ht="15.75" customHeight="1" s="47">
      <c r="A201" s="6" t="inlineStr">
        <is>
          <t>n0515</t>
        </is>
      </c>
      <c r="B201" s="5" t="inlineStr">
        <is>
          <t>shopping</t>
        </is>
      </c>
      <c r="C201" s="5" t="inlineStr">
        <is>
          <t>general</t>
        </is>
      </c>
      <c r="D201" s="10" t="inlineStr">
        <is>
          <t>Anprobe</t>
        </is>
      </c>
      <c r="E201" s="11" t="n"/>
      <c r="F201" s="5" t="inlineStr">
        <is>
          <t>f</t>
        </is>
      </c>
      <c r="G201" s="6" t="inlineStr">
        <is>
          <t>примерка / примерочная</t>
        </is>
      </c>
      <c r="H201" s="11" t="n"/>
      <c r="I201" s="6" t="inlineStr">
        <is>
          <t>die Anproben</t>
        </is>
      </c>
      <c r="J201" s="6" t="n"/>
      <c r="K201" s="5" t="inlineStr">
        <is>
          <t>A2</t>
        </is>
      </c>
      <c r="L201" s="6" t="n"/>
      <c r="M201" s="6" t="inlineStr">
        <is>
          <t>my</t>
        </is>
      </c>
      <c r="N201" s="6" t="n"/>
      <c r="O201" s="6" t="inlineStr">
        <is>
          <t>Wo ist die Anprobe?</t>
        </is>
      </c>
      <c r="P201" s="6" t="inlineStr">
        <is>
          <t>Где примерочная?</t>
        </is>
      </c>
      <c r="Q201" s="6" t="b">
        <v>1</v>
      </c>
      <c r="R201" s="6" t="b">
        <v>0</v>
      </c>
      <c r="S201" s="6" t="n"/>
      <c r="T201" s="6" t="n"/>
      <c r="U201" s="6" t="n"/>
      <c r="V201" s="6" t="n"/>
      <c r="W201" s="5" t="b">
        <v>1</v>
      </c>
    </row>
    <row r="202" ht="15.75" customHeight="1" s="47">
      <c r="A202" s="6" t="inlineStr">
        <is>
          <t>n0516</t>
        </is>
      </c>
      <c r="B202" s="5" t="inlineStr">
        <is>
          <t>shopping</t>
        </is>
      </c>
      <c r="C202" s="5" t="inlineStr">
        <is>
          <t>general</t>
        </is>
      </c>
      <c r="D202" s="10" t="inlineStr">
        <is>
          <t>Qualität</t>
        </is>
      </c>
      <c r="E202" s="11" t="n"/>
      <c r="F202" s="5" t="inlineStr">
        <is>
          <t>f</t>
        </is>
      </c>
      <c r="G202" s="6" t="inlineStr">
        <is>
          <t>качество</t>
        </is>
      </c>
      <c r="H202" s="11" t="n"/>
      <c r="I202" s="6" t="inlineStr">
        <is>
          <t>die Qualitäten</t>
        </is>
      </c>
      <c r="J202" s="6" t="n"/>
      <c r="K202" s="5" t="inlineStr">
        <is>
          <t>A2</t>
        </is>
      </c>
      <c r="L202" s="6" t="n"/>
      <c r="M202" s="6" t="inlineStr">
        <is>
          <t>my</t>
        </is>
      </c>
      <c r="N202" s="6" t="n"/>
      <c r="O202" s="6" t="n"/>
      <c r="P202" s="6" t="n"/>
      <c r="Q202" s="6" t="b">
        <v>1</v>
      </c>
      <c r="R202" s="6" t="b">
        <v>0</v>
      </c>
      <c r="S202" s="6" t="n"/>
      <c r="T202" s="6" t="n"/>
      <c r="U202" s="6" t="n"/>
      <c r="V202" s="6" t="n"/>
      <c r="W202" s="5" t="b">
        <v>1</v>
      </c>
    </row>
    <row r="203" ht="15.75" customHeight="1" s="47">
      <c r="A203" s="6" t="inlineStr">
        <is>
          <t>n0517</t>
        </is>
      </c>
      <c r="B203" s="5" t="inlineStr">
        <is>
          <t>shopping</t>
        </is>
      </c>
      <c r="C203" s="5" t="inlineStr">
        <is>
          <t>general</t>
        </is>
      </c>
      <c r="D203" s="10" t="inlineStr">
        <is>
          <t>Ermäßigung</t>
        </is>
      </c>
      <c r="E203" s="11" t="n"/>
      <c r="F203" s="5" t="inlineStr">
        <is>
          <t>f</t>
        </is>
      </c>
      <c r="G203" s="6" t="inlineStr">
        <is>
          <t>скидка / льгота</t>
        </is>
      </c>
      <c r="H203" s="11" t="n"/>
      <c r="I203" s="6" t="inlineStr">
        <is>
          <t>die Ermäßigungen</t>
        </is>
      </c>
      <c r="J203" s="6" t="n"/>
      <c r="K203" s="5" t="inlineStr">
        <is>
          <t>A2</t>
        </is>
      </c>
      <c r="L203" s="6" t="n"/>
      <c r="M203" s="6" t="inlineStr">
        <is>
          <t>my</t>
        </is>
      </c>
      <c r="N203" s="6" t="n"/>
      <c r="O203" s="6" t="n"/>
      <c r="P203" s="6" t="n"/>
      <c r="Q203" s="6" t="b">
        <v>1</v>
      </c>
      <c r="R203" s="6" t="b">
        <v>0</v>
      </c>
      <c r="S203" s="6" t="n"/>
      <c r="T203" s="6" t="n"/>
      <c r="U203" s="6" t="n"/>
      <c r="V203" s="6" t="n"/>
      <c r="W203" s="5" t="b">
        <v>1</v>
      </c>
    </row>
    <row r="204" ht="15.75" customHeight="1" s="47">
      <c r="A204" s="6" t="inlineStr">
        <is>
          <t>n0519</t>
        </is>
      </c>
      <c r="B204" s="5" t="inlineStr">
        <is>
          <t>leisure</t>
        </is>
      </c>
      <c r="C204" s="5" t="inlineStr">
        <is>
          <t>activities</t>
        </is>
      </c>
      <c r="D204" s="10" t="inlineStr">
        <is>
          <t>Feier</t>
        </is>
      </c>
      <c r="E204" s="11" t="n"/>
      <c r="F204" s="5" t="inlineStr">
        <is>
          <t>f</t>
        </is>
      </c>
      <c r="G204" s="6" t="inlineStr">
        <is>
          <t>праздник / торжество</t>
        </is>
      </c>
      <c r="H204" s="11" t="n"/>
      <c r="I204" s="6" t="inlineStr">
        <is>
          <t>die Feiern</t>
        </is>
      </c>
      <c r="J204" s="6" t="n"/>
      <c r="K204" s="5" t="inlineStr">
        <is>
          <t>A2</t>
        </is>
      </c>
      <c r="L204" s="6" t="n"/>
      <c r="M204" s="6" t="inlineStr">
        <is>
          <t>my</t>
        </is>
      </c>
      <c r="N204" s="6" t="n"/>
      <c r="O204" s="6" t="n"/>
      <c r="P204" s="6" t="n"/>
      <c r="Q204" s="6" t="b">
        <v>1</v>
      </c>
      <c r="R204" s="6" t="b">
        <v>0</v>
      </c>
      <c r="S204" s="6" t="n"/>
      <c r="T204" s="6" t="n"/>
      <c r="U204" s="6" t="n"/>
      <c r="V204" s="6" t="inlineStr">
        <is>
          <t>≈ Fest; eine Feier feiern</t>
        </is>
      </c>
      <c r="W204" s="5" t="b">
        <v>1</v>
      </c>
    </row>
    <row r="205" ht="15.75" customHeight="1" s="47">
      <c r="A205" s="6" t="inlineStr">
        <is>
          <t>n0523</t>
        </is>
      </c>
      <c r="B205" s="5" t="inlineStr">
        <is>
          <t>communication</t>
        </is>
      </c>
      <c r="C205" s="5" t="inlineStr">
        <is>
          <t>media</t>
        </is>
      </c>
      <c r="D205" s="10" t="inlineStr">
        <is>
          <t>Durchsage</t>
        </is>
      </c>
      <c r="E205" s="11" t="n"/>
      <c r="F205" s="5" t="inlineStr">
        <is>
          <t>f</t>
        </is>
      </c>
      <c r="G205" s="6" t="inlineStr">
        <is>
          <t>объявление</t>
        </is>
      </c>
      <c r="H205" s="11" t="n"/>
      <c r="I205" s="6" t="inlineStr">
        <is>
          <t>die Durchsagen</t>
        </is>
      </c>
      <c r="J205" s="6" t="n"/>
      <c r="K205" s="5" t="inlineStr">
        <is>
          <t>A2</t>
        </is>
      </c>
      <c r="L205" s="6" t="n"/>
      <c r="M205" s="6" t="inlineStr">
        <is>
          <t>my</t>
        </is>
      </c>
      <c r="N205" s="6" t="n"/>
      <c r="O205" s="6" t="inlineStr">
        <is>
          <t>Hören Sie die Durchsage.</t>
        </is>
      </c>
      <c r="P205" s="6" t="inlineStr">
        <is>
          <t>Послушайте объявление.</t>
        </is>
      </c>
      <c r="Q205" s="6" t="b">
        <v>1</v>
      </c>
      <c r="R205" s="6" t="b">
        <v>0</v>
      </c>
      <c r="S205" s="6" t="n"/>
      <c r="T205" s="6" t="n"/>
      <c r="U205" s="6" t="n"/>
      <c r="V205" s="6" t="inlineStr">
        <is>
          <t>по громкоговорителю (вокзал/магазин)</t>
        </is>
      </c>
      <c r="W205" s="5" t="b">
        <v>1</v>
      </c>
    </row>
    <row r="206" ht="15.75" customHeight="1" s="47">
      <c r="A206" s="6" t="inlineStr">
        <is>
          <t>n0524</t>
        </is>
      </c>
      <c r="B206" s="5" t="inlineStr">
        <is>
          <t>communication</t>
        </is>
      </c>
      <c r="C206" s="5" t="inlineStr">
        <is>
          <t>media</t>
        </is>
      </c>
      <c r="D206" s="10" t="inlineStr">
        <is>
          <t>Anzeige</t>
        </is>
      </c>
      <c r="E206" s="11" t="n"/>
      <c r="F206" s="5" t="inlineStr">
        <is>
          <t>f</t>
        </is>
      </c>
      <c r="G206" s="6" t="inlineStr">
        <is>
          <t>объявление / реклама</t>
        </is>
      </c>
      <c r="H206" s="11" t="n"/>
      <c r="I206" s="6" t="inlineStr">
        <is>
          <t>die Anzeigen</t>
        </is>
      </c>
      <c r="J206" s="6" t="n"/>
      <c r="K206" s="5" t="inlineStr">
        <is>
          <t>A2</t>
        </is>
      </c>
      <c r="L206" s="6" t="n"/>
      <c r="M206" s="6" t="inlineStr">
        <is>
          <t>my</t>
        </is>
      </c>
      <c r="N206" s="6" t="n"/>
      <c r="O206" s="6" t="n"/>
      <c r="P206" s="6" t="n"/>
      <c r="Q206" s="6" t="b">
        <v>1</v>
      </c>
      <c r="R206" s="6" t="b">
        <v>0</v>
      </c>
      <c r="S206" s="6" t="n"/>
      <c r="T206" s="6" t="n"/>
      <c r="U206" s="6" t="n"/>
      <c r="V206" s="6" t="inlineStr">
        <is>
          <t>газетное/онлайн; eine Anzeige schalten</t>
        </is>
      </c>
      <c r="W206" s="5" t="b">
        <v>1</v>
      </c>
    </row>
    <row r="207" ht="15.75" customHeight="1" s="47">
      <c r="A207" s="6" t="inlineStr">
        <is>
          <t>n0525</t>
        </is>
      </c>
      <c r="B207" s="5" t="inlineStr">
        <is>
          <t>study</t>
        </is>
      </c>
      <c r="C207" s="5" t="inlineStr">
        <is>
          <t>writing</t>
        </is>
      </c>
      <c r="D207" s="10" t="inlineStr">
        <is>
          <t>Übung</t>
        </is>
      </c>
      <c r="E207" s="11" t="n"/>
      <c r="F207" s="5" t="inlineStr">
        <is>
          <t>f</t>
        </is>
      </c>
      <c r="G207" s="6" t="inlineStr">
        <is>
          <t>упражнение</t>
        </is>
      </c>
      <c r="H207" s="11" t="n"/>
      <c r="I207" s="6" t="inlineStr">
        <is>
          <t>die Übungen</t>
        </is>
      </c>
      <c r="J207" s="6" t="n"/>
      <c r="K207" s="5" t="inlineStr">
        <is>
          <t>A1</t>
        </is>
      </c>
      <c r="L207" s="6" t="n"/>
      <c r="M207" s="6" t="inlineStr">
        <is>
          <t>my</t>
        </is>
      </c>
      <c r="N207" s="6" t="n"/>
      <c r="O207" s="6" t="n"/>
      <c r="P207" s="6" t="n"/>
      <c r="Q207" s="6" t="b">
        <v>1</v>
      </c>
      <c r="R207" s="6" t="b">
        <v>0</v>
      </c>
      <c r="S207" s="6" t="n"/>
      <c r="T207" s="6" t="n"/>
      <c r="U207" s="6" t="n"/>
      <c r="V207" s="6" t="n"/>
      <c r="W207" s="5" t="b">
        <v>1</v>
      </c>
    </row>
    <row r="208" ht="15.75" customHeight="1" s="47">
      <c r="A208" s="6" t="inlineStr">
        <is>
          <t>n0526</t>
        </is>
      </c>
      <c r="B208" s="5" t="inlineStr">
        <is>
          <t>study</t>
        </is>
      </c>
      <c r="C208" s="5" t="inlineStr">
        <is>
          <t>writing</t>
        </is>
      </c>
      <c r="D208" s="10" t="inlineStr">
        <is>
          <t>Notiz</t>
        </is>
      </c>
      <c r="E208" s="11" t="n"/>
      <c r="F208" s="5" t="inlineStr">
        <is>
          <t>f</t>
        </is>
      </c>
      <c r="G208" s="6" t="inlineStr">
        <is>
          <t>заметка</t>
        </is>
      </c>
      <c r="H208" s="11" t="n"/>
      <c r="I208" s="6" t="inlineStr">
        <is>
          <t>die Notizen</t>
        </is>
      </c>
      <c r="J208" s="6" t="n"/>
      <c r="K208" s="5" t="inlineStr">
        <is>
          <t>A2</t>
        </is>
      </c>
      <c r="L208" s="6" t="n"/>
      <c r="M208" s="6" t="inlineStr">
        <is>
          <t>my</t>
        </is>
      </c>
      <c r="N208" s="6" t="n"/>
      <c r="O208" s="6" t="n"/>
      <c r="P208" s="6" t="n"/>
      <c r="Q208" s="6" t="b">
        <v>1</v>
      </c>
      <c r="R208" s="6" t="b">
        <v>0</v>
      </c>
      <c r="S208" s="6" t="n"/>
      <c r="T208" s="6" t="n"/>
      <c r="U208" s="6" t="n"/>
      <c r="V208" s="6" t="inlineStr">
        <is>
          <t>(sich) Notizen machen</t>
        </is>
      </c>
      <c r="W208" s="5" t="b">
        <v>1</v>
      </c>
    </row>
    <row r="209" ht="15.75" customHeight="1" s="47">
      <c r="A209" s="6" t="inlineStr">
        <is>
          <t>n0528</t>
        </is>
      </c>
      <c r="B209" s="5" t="inlineStr">
        <is>
          <t>work</t>
        </is>
      </c>
      <c r="C209" s="5" t="inlineStr">
        <is>
          <t>general</t>
        </is>
      </c>
      <c r="D209" s="10" t="inlineStr">
        <is>
          <t>Buchung</t>
        </is>
      </c>
      <c r="E209" s="11" t="n"/>
      <c r="F209" s="5" t="inlineStr">
        <is>
          <t>f</t>
        </is>
      </c>
      <c r="G209" s="6" t="inlineStr">
        <is>
          <t>бронирование / запись</t>
        </is>
      </c>
      <c r="H209" s="11" t="n"/>
      <c r="I209" s="6" t="inlineStr">
        <is>
          <t>die Buchungen</t>
        </is>
      </c>
      <c r="J209" s="6" t="n"/>
      <c r="K209" s="5" t="inlineStr">
        <is>
          <t>A2</t>
        </is>
      </c>
      <c r="L209" s="6" t="n"/>
      <c r="M209" s="6" t="inlineStr">
        <is>
          <t>my</t>
        </is>
      </c>
      <c r="N209" s="6" t="n"/>
      <c r="O209" s="6" t="n"/>
      <c r="P209" s="6" t="n"/>
      <c r="Q209" s="6" t="b">
        <v>1</v>
      </c>
      <c r="R209" s="6" t="b">
        <v>0</v>
      </c>
      <c r="S209" s="6" t="n"/>
      <c r="T209" s="6" t="n"/>
      <c r="U209" s="6" t="n"/>
      <c r="V209" s="6" t="inlineStr">
        <is>
          <t>von buchen</t>
        </is>
      </c>
      <c r="W209" s="5" t="b">
        <v>1</v>
      </c>
    </row>
    <row r="210" ht="15.75" customHeight="1" s="47">
      <c r="A210" s="6" t="inlineStr">
        <is>
          <t>n0530</t>
        </is>
      </c>
      <c r="B210" s="5" t="inlineStr">
        <is>
          <t>place</t>
        </is>
      </c>
      <c r="C210" s="5" t="inlineStr">
        <is>
          <t>shops</t>
        </is>
      </c>
      <c r="D210" s="10" t="inlineStr">
        <is>
          <t>Parfümerie</t>
        </is>
      </c>
      <c r="E210" s="11" t="n"/>
      <c r="F210" s="5" t="inlineStr">
        <is>
          <t>f</t>
        </is>
      </c>
      <c r="G210" s="6" t="inlineStr">
        <is>
          <t>парфюмерия</t>
        </is>
      </c>
      <c r="H210" s="11" t="n"/>
      <c r="I210" s="6" t="inlineStr">
        <is>
          <t>die Parfümerien</t>
        </is>
      </c>
      <c r="J210" s="6" t="n"/>
      <c r="K210" s="5" t="inlineStr">
        <is>
          <t>A2</t>
        </is>
      </c>
      <c r="L210" s="6" t="n"/>
      <c r="M210" s="6" t="inlineStr">
        <is>
          <t>my</t>
        </is>
      </c>
      <c r="N210" s="6" t="n"/>
      <c r="O210" s="6" t="n"/>
      <c r="P210" s="6" t="n"/>
      <c r="Q210" s="6" t="b">
        <v>1</v>
      </c>
      <c r="R210" s="6" t="b">
        <v>0</v>
      </c>
      <c r="S210" s="6" t="n"/>
      <c r="T210" s="6" t="n"/>
      <c r="U210" s="6" t="n"/>
      <c r="V210" s="6" t="inlineStr">
        <is>
          <t>отдел/магазин; temp-группа</t>
        </is>
      </c>
      <c r="W210" s="5" t="b">
        <v>1</v>
      </c>
    </row>
    <row r="211" ht="15.75" customHeight="1" s="47">
      <c r="A211" s="6" t="inlineStr">
        <is>
          <t>n0531</t>
        </is>
      </c>
      <c r="B211" s="5" t="inlineStr">
        <is>
          <t>place</t>
        </is>
      </c>
      <c r="C211" s="5" t="inlineStr">
        <is>
          <t>shops</t>
        </is>
      </c>
      <c r="D211" s="10" t="inlineStr">
        <is>
          <t>Kosmetik</t>
        </is>
      </c>
      <c r="E211" s="11" t="n"/>
      <c r="F211" s="5" t="inlineStr">
        <is>
          <t>f</t>
        </is>
      </c>
      <c r="G211" s="6" t="inlineStr">
        <is>
          <t>косметика</t>
        </is>
      </c>
      <c r="H211" s="11" t="n"/>
      <c r="I211" s="6" t="n"/>
      <c r="J211" s="6" t="n"/>
      <c r="K211" s="5" t="inlineStr">
        <is>
          <t>A2</t>
        </is>
      </c>
      <c r="L211" s="6" t="n"/>
      <c r="M211" s="6" t="inlineStr">
        <is>
          <t>my</t>
        </is>
      </c>
      <c r="N211" s="6" t="n"/>
      <c r="O211" s="6" t="n"/>
      <c r="P211" s="6" t="n"/>
      <c r="Q211" s="6" t="b">
        <v>1</v>
      </c>
      <c r="R211" s="6" t="b">
        <v>0</v>
      </c>
      <c r="S211" s="6" t="n"/>
      <c r="T211" s="6" t="n"/>
      <c r="U211" s="6" t="n"/>
      <c r="V211" s="6" t="inlineStr">
        <is>
          <t>nur Sg; temp-группа</t>
        </is>
      </c>
      <c r="W211" s="5" t="b">
        <v>1</v>
      </c>
    </row>
    <row r="212" ht="15.75" customHeight="1" s="47">
      <c r="A212" s="6" t="inlineStr">
        <is>
          <t>n0539</t>
        </is>
      </c>
      <c r="B212" s="5" t="inlineStr">
        <is>
          <t>products</t>
        </is>
      </c>
      <c r="C212" s="5" t="inlineStr">
        <is>
          <t>tech</t>
        </is>
      </c>
      <c r="D212" s="10" t="inlineStr">
        <is>
          <t>Technik</t>
        </is>
      </c>
      <c r="E212" s="11" t="n"/>
      <c r="F212" s="5" t="inlineStr">
        <is>
          <t>f</t>
        </is>
      </c>
      <c r="G212" s="6" t="inlineStr">
        <is>
          <t>техника</t>
        </is>
      </c>
      <c r="H212" s="11" t="n"/>
      <c r="I212" s="6" t="n"/>
      <c r="J212" s="6" t="n"/>
      <c r="K212" s="5" t="inlineStr">
        <is>
          <t>A2</t>
        </is>
      </c>
      <c r="L212" s="6" t="n"/>
      <c r="M212" s="6" t="inlineStr">
        <is>
          <t>my</t>
        </is>
      </c>
      <c r="N212" s="6" t="n"/>
      <c r="O212" s="6" t="n"/>
      <c r="P212" s="6" t="n"/>
      <c r="Q212" s="6" t="b">
        <v>1</v>
      </c>
      <c r="R212" s="6" t="b">
        <v>0</v>
      </c>
      <c r="S212" s="6" t="n"/>
      <c r="T212" s="6" t="n"/>
      <c r="U212" s="6" t="n"/>
      <c r="V212" s="6" t="inlineStr">
        <is>
          <t>nur Sg (как отрасль/устройства)</t>
        </is>
      </c>
      <c r="W212" s="5" t="b">
        <v>1</v>
      </c>
    </row>
    <row r="213" ht="15.75" customHeight="1" s="47">
      <c r="A213" s="6" t="inlineStr">
        <is>
          <t>n0544</t>
        </is>
      </c>
      <c r="B213" s="5" t="inlineStr">
        <is>
          <t>people</t>
        </is>
      </c>
      <c r="C213" s="5" t="inlineStr">
        <is>
          <t>relations</t>
        </is>
      </c>
      <c r="D213" s="10" t="inlineStr">
        <is>
          <t>Freundin</t>
        </is>
      </c>
      <c r="E213" s="11" t="n"/>
      <c r="F213" s="5" t="inlineStr">
        <is>
          <t>f</t>
        </is>
      </c>
      <c r="G213" s="6" t="inlineStr">
        <is>
          <t>подруга / девушка</t>
        </is>
      </c>
      <c r="H213" s="11" t="n"/>
      <c r="I213" s="6" t="inlineStr">
        <is>
          <t>die Freundinnen</t>
        </is>
      </c>
      <c r="J213" s="6" t="n"/>
      <c r="K213" s="5" t="inlineStr">
        <is>
          <t>A1</t>
        </is>
      </c>
      <c r="L213" s="6" t="n"/>
      <c r="M213" s="6" t="inlineStr">
        <is>
          <t>my</t>
        </is>
      </c>
      <c r="N213" s="6" t="n"/>
      <c r="O213" s="6" t="n"/>
      <c r="P213" s="6" t="n"/>
      <c r="Q213" s="6" t="b">
        <v>1</v>
      </c>
      <c r="R213" s="6" t="b">
        <v>0</v>
      </c>
      <c r="S213" s="6" t="n"/>
      <c r="T213" s="6" t="n"/>
      <c r="U213" s="6" t="n"/>
      <c r="V213" s="6" t="inlineStr">
        <is>
          <t>тж. girlfriend; ↔ der Freund</t>
        </is>
      </c>
      <c r="W213" s="5" t="b">
        <v>1</v>
      </c>
    </row>
    <row r="214" ht="15.75" customHeight="1" s="47">
      <c r="A214" s="6" t="inlineStr">
        <is>
          <t>n0547</t>
        </is>
      </c>
      <c r="B214" s="5" t="inlineStr">
        <is>
          <t>place</t>
        </is>
      </c>
      <c r="C214" s="5" t="inlineStr">
        <is>
          <t>shops</t>
        </is>
      </c>
      <c r="D214" s="10" t="inlineStr">
        <is>
          <t>Kinderabteilung</t>
        </is>
      </c>
      <c r="E214" s="11" t="n"/>
      <c r="F214" s="5" t="inlineStr">
        <is>
          <t>f</t>
        </is>
      </c>
      <c r="G214" s="6" t="inlineStr">
        <is>
          <t>детский отдел</t>
        </is>
      </c>
      <c r="H214" s="11" t="n"/>
      <c r="I214" s="6" t="inlineStr">
        <is>
          <t>die Kinderabteilungen</t>
        </is>
      </c>
      <c r="J214" s="6" t="n"/>
      <c r="K214" s="5" t="inlineStr">
        <is>
          <t>A2</t>
        </is>
      </c>
      <c r="L214" s="6" t="n"/>
      <c r="M214" s="6" t="inlineStr">
        <is>
          <t>my</t>
        </is>
      </c>
      <c r="N214" s="6" t="n"/>
      <c r="O214" s="6" t="n"/>
      <c r="P214" s="6" t="n"/>
      <c r="Q214" s="6" t="b">
        <v>1</v>
      </c>
      <c r="R214" s="6" t="b">
        <v>0</v>
      </c>
      <c r="S214" s="6" t="n"/>
      <c r="T214" s="6" t="n"/>
      <c r="U214" s="6" t="n"/>
      <c r="V214" s="6" t="inlineStr">
        <is>
          <t>Kinder + Abteilung (n0202)</t>
        </is>
      </c>
      <c r="W214" s="5" t="b">
        <v>1</v>
      </c>
    </row>
    <row r="215" ht="15.75" customHeight="1" s="47">
      <c r="A215" s="6" t="inlineStr">
        <is>
          <t>n0548</t>
        </is>
      </c>
      <c r="B215" s="5" t="inlineStr">
        <is>
          <t>place</t>
        </is>
      </c>
      <c r="C215" s="5" t="inlineStr">
        <is>
          <t>shops</t>
        </is>
      </c>
      <c r="D215" s="10" t="inlineStr">
        <is>
          <t>Sportabteilung</t>
        </is>
      </c>
      <c r="E215" s="11" t="n"/>
      <c r="F215" s="5" t="inlineStr">
        <is>
          <t>f</t>
        </is>
      </c>
      <c r="G215" s="6" t="inlineStr">
        <is>
          <t>спортивный отдел</t>
        </is>
      </c>
      <c r="H215" s="11" t="n"/>
      <c r="I215" s="6" t="inlineStr">
        <is>
          <t>die Sportabteilungen</t>
        </is>
      </c>
      <c r="J215" s="6" t="n"/>
      <c r="K215" s="5" t="inlineStr">
        <is>
          <t>A2</t>
        </is>
      </c>
      <c r="L215" s="6" t="n"/>
      <c r="M215" s="6" t="inlineStr">
        <is>
          <t>my</t>
        </is>
      </c>
      <c r="N215" s="6" t="n"/>
      <c r="O215" s="6" t="n"/>
      <c r="P215" s="6" t="n"/>
      <c r="Q215" s="6" t="b">
        <v>1</v>
      </c>
      <c r="R215" s="6" t="b">
        <v>0</v>
      </c>
      <c r="S215" s="6" t="n"/>
      <c r="T215" s="6" t="n"/>
      <c r="U215" s="6" t="n"/>
      <c r="V215" s="6" t="n"/>
      <c r="W215" s="5" t="b">
        <v>1</v>
      </c>
    </row>
    <row r="216" ht="15.75" customHeight="1" s="47">
      <c r="A216" s="6" t="inlineStr">
        <is>
          <t>n0549</t>
        </is>
      </c>
      <c r="B216" s="5" t="inlineStr">
        <is>
          <t>products</t>
        </is>
      </c>
      <c r="C216" s="5" t="inlineStr">
        <is>
          <t>clothing</t>
        </is>
      </c>
      <c r="D216" s="10" t="inlineStr">
        <is>
          <t>Winterjacke</t>
        </is>
      </c>
      <c r="E216" s="11" t="n"/>
      <c r="F216" s="5" t="inlineStr">
        <is>
          <t>f</t>
        </is>
      </c>
      <c r="G216" s="6" t="inlineStr">
        <is>
          <t>зимняя куртка</t>
        </is>
      </c>
      <c r="H216" s="11" t="n"/>
      <c r="I216" s="6" t="inlineStr">
        <is>
          <t>die Winterjacken</t>
        </is>
      </c>
      <c r="J216" s="6" t="n"/>
      <c r="K216" s="5" t="inlineStr">
        <is>
          <t>A2</t>
        </is>
      </c>
      <c r="L216" s="6" t="n"/>
      <c r="M216" s="6" t="inlineStr">
        <is>
          <t>my</t>
        </is>
      </c>
      <c r="N216" s="6" t="n"/>
      <c r="O216" s="6" t="n"/>
      <c r="P216" s="6" t="n"/>
      <c r="Q216" s="6" t="b">
        <v>1</v>
      </c>
      <c r="R216" s="6" t="b">
        <v>0</v>
      </c>
      <c r="S216" s="6" t="n"/>
      <c r="T216" s="6" t="n"/>
      <c r="U216" s="6" t="n"/>
      <c r="V216" s="6" t="n"/>
      <c r="W216" s="5" t="b">
        <v>1</v>
      </c>
    </row>
    <row r="217" ht="15.75" customHeight="1" s="47">
      <c r="A217" s="6" t="inlineStr">
        <is>
          <t>n0550</t>
        </is>
      </c>
      <c r="B217" s="5" t="inlineStr">
        <is>
          <t>products</t>
        </is>
      </c>
      <c r="C217" s="5" t="inlineStr">
        <is>
          <t>clothing</t>
        </is>
      </c>
      <c r="D217" s="10" t="inlineStr">
        <is>
          <t>Damenmode</t>
        </is>
      </c>
      <c r="E217" s="11" t="n"/>
      <c r="F217" s="5" t="inlineStr">
        <is>
          <t>f</t>
        </is>
      </c>
      <c r="G217" s="6" t="inlineStr">
        <is>
          <t>женская мода / женская одежда</t>
        </is>
      </c>
      <c r="H217" s="11" t="n"/>
      <c r="I217" s="6" t="n"/>
      <c r="J217" s="6" t="n"/>
      <c r="K217" s="5" t="inlineStr">
        <is>
          <t>A2</t>
        </is>
      </c>
      <c r="L217" s="6" t="n"/>
      <c r="M217" s="6" t="inlineStr">
        <is>
          <t>my</t>
        </is>
      </c>
      <c r="N217" s="6" t="n"/>
      <c r="O217" s="6" t="n"/>
      <c r="P217" s="6" t="n"/>
      <c r="Q217" s="6" t="b">
        <v>1</v>
      </c>
      <c r="R217" s="6" t="b">
        <v>0</v>
      </c>
      <c r="S217" s="6" t="n"/>
      <c r="T217" s="6" t="n"/>
      <c r="U217" s="6" t="n"/>
      <c r="V217" s="6" t="inlineStr">
        <is>
          <t>nur Sg</t>
        </is>
      </c>
      <c r="W217" s="5" t="b">
        <v>1</v>
      </c>
    </row>
    <row r="218" ht="15.75" customHeight="1" s="47">
      <c r="A218" s="6" t="inlineStr">
        <is>
          <t>n0551</t>
        </is>
      </c>
      <c r="B218" s="5" t="inlineStr">
        <is>
          <t>products</t>
        </is>
      </c>
      <c r="C218" s="5" t="inlineStr">
        <is>
          <t>clothing</t>
        </is>
      </c>
      <c r="D218" s="10" t="inlineStr">
        <is>
          <t>Herrenmode</t>
        </is>
      </c>
      <c r="E218" s="11" t="n"/>
      <c r="F218" s="5" t="inlineStr">
        <is>
          <t>f</t>
        </is>
      </c>
      <c r="G218" s="6" t="inlineStr">
        <is>
          <t>мужская мода / мужская одежда</t>
        </is>
      </c>
      <c r="H218" s="11" t="n"/>
      <c r="I218" s="6" t="n"/>
      <c r="J218" s="6" t="n"/>
      <c r="K218" s="5" t="inlineStr">
        <is>
          <t>A2</t>
        </is>
      </c>
      <c r="L218" s="6" t="n"/>
      <c r="M218" s="6" t="inlineStr">
        <is>
          <t>my</t>
        </is>
      </c>
      <c r="N218" s="6" t="n"/>
      <c r="O218" s="6" t="n"/>
      <c r="P218" s="6" t="n"/>
      <c r="Q218" s="6" t="b">
        <v>1</v>
      </c>
      <c r="R218" s="6" t="b">
        <v>0</v>
      </c>
      <c r="S218" s="6" t="n"/>
      <c r="T218" s="6" t="n"/>
      <c r="U218" s="6" t="n"/>
      <c r="V218" s="6" t="inlineStr">
        <is>
          <t>nur Sg</t>
        </is>
      </c>
      <c r="W218" s="5" t="b">
        <v>1</v>
      </c>
    </row>
    <row r="219" ht="15.75" customHeight="1" s="47">
      <c r="A219" s="6" t="inlineStr">
        <is>
          <t>n0555</t>
        </is>
      </c>
      <c r="B219" s="5" t="inlineStr">
        <is>
          <t>place</t>
        </is>
      </c>
      <c r="C219" s="5" t="inlineStr">
        <is>
          <t>shops</t>
        </is>
      </c>
      <c r="D219" s="10" t="inlineStr">
        <is>
          <t>Orientierungstafel</t>
        </is>
      </c>
      <c r="E219" s="11" t="n"/>
      <c r="F219" s="5" t="inlineStr">
        <is>
          <t>f</t>
        </is>
      </c>
      <c r="G219" s="6" t="inlineStr">
        <is>
          <t>указатель / навигационное табло</t>
        </is>
      </c>
      <c r="H219" s="11" t="n"/>
      <c r="I219" s="6" t="inlineStr">
        <is>
          <t>die Orientierungstafeln</t>
        </is>
      </c>
      <c r="J219" s="6" t="n"/>
      <c r="K219" s="5" t="inlineStr">
        <is>
          <t>A2</t>
        </is>
      </c>
      <c r="L219" s="6" t="n"/>
      <c r="M219" s="6" t="inlineStr">
        <is>
          <t>my</t>
        </is>
      </c>
      <c r="N219" s="6" t="n"/>
      <c r="O219" s="6" t="n"/>
      <c r="P219" s="6" t="n"/>
      <c r="Q219" s="6" t="b">
        <v>1</v>
      </c>
      <c r="R219" s="6" t="b">
        <v>0</v>
      </c>
      <c r="S219" s="6" t="n"/>
      <c r="T219" s="6" t="n"/>
      <c r="U219" s="6" t="n"/>
      <c r="V219" s="6" t="inlineStr">
        <is>
          <t>схема этажей в магазине</t>
        </is>
      </c>
      <c r="W219" s="5" t="b">
        <v>1</v>
      </c>
    </row>
    <row r="220" ht="15.75" customHeight="1" s="47">
      <c r="A220" s="5" t="inlineStr">
        <is>
          <t>n0001</t>
        </is>
      </c>
      <c r="B220" s="4" t="inlineStr">
        <is>
          <t>people</t>
        </is>
      </c>
      <c r="C220" s="4" t="inlineStr">
        <is>
          <t>identity</t>
        </is>
      </c>
      <c r="D220" s="12" t="inlineStr">
        <is>
          <t>Vorname</t>
        </is>
      </c>
      <c r="E220" s="12" t="n"/>
      <c r="F220" s="5" t="inlineStr">
        <is>
          <t>m</t>
        </is>
      </c>
      <c r="G220" s="5" t="inlineStr">
        <is>
          <t>имя</t>
        </is>
      </c>
      <c r="H220" s="10" t="n"/>
      <c r="I220" s="5" t="inlineStr">
        <is>
          <t>die Vornamen</t>
        </is>
      </c>
      <c r="J220" s="6" t="n"/>
      <c r="K220" s="5" t="inlineStr">
        <is>
          <t>A1</t>
        </is>
      </c>
      <c r="L220" s="6" t="n"/>
      <c r="M220" s="5" t="inlineStr">
        <is>
          <t>my</t>
        </is>
      </c>
      <c r="N220" s="5" t="n"/>
      <c r="O220" s="6" t="n"/>
      <c r="P220" s="6" t="n"/>
      <c r="Q220" s="6" t="n"/>
      <c r="R220" s="6" t="n"/>
      <c r="S220" s="6" t="n"/>
      <c r="T220" s="6" t="n"/>
      <c r="U220" s="6" t="n"/>
      <c r="V220" s="6" t="n"/>
    </row>
    <row r="221" ht="15.75" customHeight="1" s="47">
      <c r="A221" s="5" t="inlineStr">
        <is>
          <t>n0002</t>
        </is>
      </c>
      <c r="B221" s="4" t="inlineStr">
        <is>
          <t>people</t>
        </is>
      </c>
      <c r="C221" s="4" t="inlineStr">
        <is>
          <t>identity</t>
        </is>
      </c>
      <c r="D221" s="15" t="inlineStr">
        <is>
          <t>Nachname</t>
        </is>
      </c>
      <c r="E221" s="15" t="inlineStr">
        <is>
          <t>der Familienname</t>
        </is>
      </c>
      <c r="F221" s="5" t="inlineStr">
        <is>
          <t>m</t>
        </is>
      </c>
      <c r="G221" s="5" t="inlineStr">
        <is>
          <t>фамилия</t>
        </is>
      </c>
      <c r="H221" s="15" t="n"/>
      <c r="I221" s="5" t="inlineStr">
        <is>
          <t>die Nachnamen</t>
        </is>
      </c>
      <c r="J221" s="6" t="inlineStr">
        <is>
          <t>die Familiennamen</t>
        </is>
      </c>
      <c r="K221" s="5" t="inlineStr">
        <is>
          <t>A1</t>
        </is>
      </c>
      <c r="L221" s="6" t="n"/>
      <c r="M221" s="5" t="inlineStr">
        <is>
          <t>my</t>
        </is>
      </c>
      <c r="N221" s="5" t="n"/>
      <c r="O221" s="6" t="n"/>
      <c r="P221" s="6" t="n"/>
      <c r="Q221" s="6" t="n"/>
      <c r="R221" s="6" t="n"/>
      <c r="S221" s="6" t="n"/>
      <c r="T221" s="6" t="n"/>
      <c r="U221" s="6" t="n"/>
      <c r="V221" s="6" t="n"/>
    </row>
    <row r="222" ht="15.75" customHeight="1" s="47">
      <c r="A222" s="5" t="inlineStr">
        <is>
          <t>n0006</t>
        </is>
      </c>
      <c r="B222" s="4" t="inlineStr">
        <is>
          <t>people</t>
        </is>
      </c>
      <c r="C222" s="4" t="inlineStr">
        <is>
          <t>identity</t>
        </is>
      </c>
      <c r="D222" s="12" t="inlineStr">
        <is>
          <t>Ort</t>
        </is>
      </c>
      <c r="E222" s="13" t="n"/>
      <c r="F222" s="5" t="inlineStr">
        <is>
          <t>m</t>
        </is>
      </c>
      <c r="G222" s="5" t="inlineStr">
        <is>
          <t>город</t>
        </is>
      </c>
      <c r="H222" s="10" t="inlineStr">
        <is>
          <t>место</t>
        </is>
      </c>
      <c r="I222" s="5" t="inlineStr">
        <is>
          <t>die Orte</t>
        </is>
      </c>
      <c r="J222" s="6" t="n"/>
      <c r="K222" s="5" t="inlineStr">
        <is>
          <t>A1</t>
        </is>
      </c>
      <c r="L222" s="6" t="n"/>
      <c r="M222" s="5" t="inlineStr">
        <is>
          <t>my</t>
        </is>
      </c>
      <c r="N222" s="5" t="n"/>
      <c r="O222" s="6" t="n"/>
      <c r="P222" s="6" t="n"/>
      <c r="Q222" s="6" t="n"/>
      <c r="R222" s="6" t="n"/>
      <c r="S222" s="6" t="n"/>
      <c r="T222" s="6" t="n"/>
      <c r="U222" s="6" t="n"/>
      <c r="V222" s="6" t="n"/>
    </row>
    <row r="223" ht="15.75" customHeight="1" s="47">
      <c r="A223" s="5" t="inlineStr">
        <is>
          <t>n0010</t>
        </is>
      </c>
      <c r="B223" s="4" t="inlineStr">
        <is>
          <t>people</t>
        </is>
      </c>
      <c r="C223" s="4" t="inlineStr">
        <is>
          <t>identity</t>
        </is>
      </c>
      <c r="D223" s="15" t="inlineStr">
        <is>
          <t>Beruf</t>
        </is>
      </c>
      <c r="E223" s="10" t="n"/>
      <c r="F223" s="5" t="inlineStr">
        <is>
          <t>m</t>
        </is>
      </c>
      <c r="G223" s="5" t="inlineStr">
        <is>
          <t>профессия</t>
        </is>
      </c>
      <c r="H223" s="10" t="n"/>
      <c r="I223" s="5" t="inlineStr">
        <is>
          <t>die Berufe</t>
        </is>
      </c>
      <c r="J223" s="6" t="n"/>
      <c r="K223" s="5" t="inlineStr">
        <is>
          <t>A1</t>
        </is>
      </c>
      <c r="L223" s="6" t="n"/>
      <c r="M223" s="5" t="inlineStr">
        <is>
          <t>my</t>
        </is>
      </c>
      <c r="N223" s="5" t="n"/>
      <c r="O223" s="6" t="n"/>
      <c r="P223" s="6" t="n"/>
      <c r="Q223" s="6" t="n"/>
      <c r="R223" s="6" t="n"/>
      <c r="S223" s="6" t="n"/>
      <c r="T223" s="6" t="n"/>
      <c r="U223" s="6" t="n"/>
      <c r="V223" s="6" t="n"/>
    </row>
    <row r="224" ht="15.75" customHeight="1" s="47">
      <c r="A224" s="5" t="inlineStr">
        <is>
          <t>n0016</t>
        </is>
      </c>
      <c r="B224" s="4" t="inlineStr">
        <is>
          <t>people</t>
        </is>
      </c>
      <c r="C224" s="4" t="inlineStr">
        <is>
          <t>identity</t>
        </is>
      </c>
      <c r="D224" s="12" t="inlineStr">
        <is>
          <t>Familienstand</t>
        </is>
      </c>
      <c r="E224" s="13" t="n"/>
      <c r="F224" s="5" t="inlineStr">
        <is>
          <t>m</t>
        </is>
      </c>
      <c r="G224" s="5" t="inlineStr">
        <is>
          <t>семейное положение</t>
        </is>
      </c>
      <c r="H224" s="10" t="n"/>
      <c r="I224" s="5" t="n"/>
      <c r="J224" s="6" t="n"/>
      <c r="K224" s="5" t="inlineStr">
        <is>
          <t>A1</t>
        </is>
      </c>
      <c r="L224" s="6" t="n"/>
      <c r="M224" s="5" t="inlineStr">
        <is>
          <t>my</t>
        </is>
      </c>
      <c r="N224" s="5" t="n"/>
      <c r="O224" s="6" t="n"/>
      <c r="P224" s="6" t="n"/>
      <c r="Q224" s="6" t="n"/>
      <c r="R224" s="6" t="n"/>
      <c r="S224" s="6" t="n"/>
      <c r="T224" s="6" t="n"/>
      <c r="U224" s="6" t="n"/>
      <c r="V224" s="6" t="n"/>
    </row>
    <row r="225" ht="15.75" customHeight="1" s="47">
      <c r="A225" s="5" t="inlineStr">
        <is>
          <t>n0017</t>
        </is>
      </c>
      <c r="B225" s="4" t="inlineStr">
        <is>
          <t>people</t>
        </is>
      </c>
      <c r="C225" s="4" t="inlineStr">
        <is>
          <t>relations</t>
        </is>
      </c>
      <c r="D225" s="12" t="inlineStr">
        <is>
          <t>Kuss</t>
        </is>
      </c>
      <c r="E225" s="13" t="n"/>
      <c r="F225" s="5" t="inlineStr">
        <is>
          <t>m</t>
        </is>
      </c>
      <c r="G225" s="5" t="inlineStr">
        <is>
          <t>поцелуй</t>
        </is>
      </c>
      <c r="H225" s="10" t="n"/>
      <c r="I225" s="5" t="inlineStr">
        <is>
          <t>die Küsse</t>
        </is>
      </c>
      <c r="J225" s="6" t="n"/>
      <c r="K225" s="5" t="inlineStr">
        <is>
          <t>A1</t>
        </is>
      </c>
      <c r="L225" s="6" t="n"/>
      <c r="M225" s="5" t="inlineStr">
        <is>
          <t>my</t>
        </is>
      </c>
      <c r="N225" s="5" t="n"/>
      <c r="O225" s="6" t="n"/>
      <c r="P225" s="6" t="n"/>
      <c r="Q225" s="6" t="n"/>
      <c r="R225" s="6" t="n"/>
      <c r="S225" s="6" t="n"/>
      <c r="T225" s="6" t="n"/>
      <c r="U225" s="6" t="n"/>
      <c r="V225" s="6" t="n"/>
    </row>
    <row r="226" ht="15.75" customHeight="1" s="47">
      <c r="A226" s="5" t="inlineStr">
        <is>
          <t>n0020</t>
        </is>
      </c>
      <c r="B226" s="4" t="inlineStr">
        <is>
          <t>people</t>
        </is>
      </c>
      <c r="C226" s="4" t="inlineStr">
        <is>
          <t>family</t>
        </is>
      </c>
      <c r="D226" s="12" t="inlineStr">
        <is>
          <t>Vater</t>
        </is>
      </c>
      <c r="E226" s="13" t="n"/>
      <c r="F226" s="5" t="inlineStr">
        <is>
          <t>m</t>
        </is>
      </c>
      <c r="G226" s="5" t="inlineStr">
        <is>
          <t>отец</t>
        </is>
      </c>
      <c r="H226" s="10" t="n"/>
      <c r="I226" s="5" t="inlineStr">
        <is>
          <t>die Väter</t>
        </is>
      </c>
      <c r="J226" s="6" t="n"/>
      <c r="K226" s="5" t="inlineStr">
        <is>
          <t>A1</t>
        </is>
      </c>
      <c r="L226" s="6" t="n"/>
      <c r="M226" s="5" t="inlineStr">
        <is>
          <t>my</t>
        </is>
      </c>
      <c r="N226" s="5" t="n"/>
      <c r="O226" s="6" t="n"/>
      <c r="P226" s="6" t="n"/>
      <c r="Q226" s="6" t="n"/>
      <c r="R226" s="6" t="n"/>
      <c r="S226" s="6" t="n"/>
      <c r="T226" s="6" t="n"/>
      <c r="U226" s="6" t="n"/>
      <c r="V226" s="6" t="n"/>
    </row>
    <row r="227" ht="15.75" customHeight="1" s="47">
      <c r="A227" s="5" t="inlineStr">
        <is>
          <t>n0022</t>
        </is>
      </c>
      <c r="B227" s="4" t="inlineStr">
        <is>
          <t>people</t>
        </is>
      </c>
      <c r="C227" s="4" t="inlineStr">
        <is>
          <t>family</t>
        </is>
      </c>
      <c r="D227" s="12" t="inlineStr">
        <is>
          <t>Bruder</t>
        </is>
      </c>
      <c r="E227" s="13" t="n"/>
      <c r="F227" s="5" t="inlineStr">
        <is>
          <t>m</t>
        </is>
      </c>
      <c r="G227" s="5" t="inlineStr">
        <is>
          <t>брат</t>
        </is>
      </c>
      <c r="H227" s="15" t="n"/>
      <c r="I227" s="5" t="inlineStr">
        <is>
          <t>die Brüder</t>
        </is>
      </c>
      <c r="J227" s="6" t="n"/>
      <c r="K227" s="5" t="inlineStr">
        <is>
          <t>A1</t>
        </is>
      </c>
      <c r="L227" s="6" t="n"/>
      <c r="M227" s="5" t="inlineStr">
        <is>
          <t>my</t>
        </is>
      </c>
      <c r="N227" s="5" t="n"/>
      <c r="O227" s="6" t="n"/>
      <c r="P227" s="6" t="n"/>
      <c r="Q227" s="6" t="n"/>
      <c r="R227" s="6" t="n"/>
      <c r="S227" s="6" t="n"/>
      <c r="T227" s="6" t="n"/>
      <c r="U227" s="6" t="n"/>
      <c r="V227" s="6" t="n"/>
    </row>
    <row r="228" ht="15.75" customHeight="1" s="47">
      <c r="A228" s="5" t="inlineStr">
        <is>
          <t>n0025</t>
        </is>
      </c>
      <c r="B228" s="4" t="inlineStr">
        <is>
          <t>people</t>
        </is>
      </c>
      <c r="C228" s="4" t="inlineStr">
        <is>
          <t>family</t>
        </is>
      </c>
      <c r="D228" s="15" t="inlineStr">
        <is>
          <t>Sohn</t>
        </is>
      </c>
      <c r="E228" s="10" t="n"/>
      <c r="F228" s="5" t="inlineStr">
        <is>
          <t>m</t>
        </is>
      </c>
      <c r="G228" s="5" t="inlineStr">
        <is>
          <t>сын</t>
        </is>
      </c>
      <c r="H228" s="13" t="n"/>
      <c r="I228" s="5" t="inlineStr">
        <is>
          <t>die Söhne</t>
        </is>
      </c>
      <c r="J228" s="16" t="n"/>
      <c r="K228" s="5" t="inlineStr">
        <is>
          <t>A1</t>
        </is>
      </c>
      <c r="L228" s="6" t="n"/>
      <c r="M228" s="5" t="inlineStr">
        <is>
          <t>my</t>
        </is>
      </c>
      <c r="N228" s="5" t="n"/>
      <c r="O228" s="6" t="n"/>
      <c r="P228" s="6" t="n"/>
      <c r="Q228" s="6" t="n"/>
      <c r="R228" s="6" t="n"/>
      <c r="S228" s="6" t="n"/>
      <c r="T228" s="6" t="n"/>
      <c r="U228" s="6" t="n"/>
      <c r="V228" s="6" t="n"/>
    </row>
    <row r="229" ht="15.75" customHeight="1" s="47">
      <c r="A229" s="5" t="inlineStr">
        <is>
          <t>n0028</t>
        </is>
      </c>
      <c r="B229" s="4" t="inlineStr">
        <is>
          <t>people</t>
        </is>
      </c>
      <c r="C229" s="4" t="inlineStr">
        <is>
          <t>family</t>
        </is>
      </c>
      <c r="D229" s="15" t="inlineStr">
        <is>
          <t>Onkel</t>
        </is>
      </c>
      <c r="E229" s="10" t="n"/>
      <c r="F229" s="5" t="inlineStr">
        <is>
          <t>m</t>
        </is>
      </c>
      <c r="G229" s="5" t="inlineStr">
        <is>
          <t>дядя</t>
        </is>
      </c>
      <c r="H229" s="13" t="n"/>
      <c r="I229" s="5" t="inlineStr">
        <is>
          <t>die Onkel</t>
        </is>
      </c>
      <c r="J229" s="16" t="n"/>
      <c r="K229" s="5" t="inlineStr">
        <is>
          <t>A1</t>
        </is>
      </c>
      <c r="L229" s="6" t="n"/>
      <c r="M229" s="5" t="inlineStr">
        <is>
          <t>my</t>
        </is>
      </c>
      <c r="N229" s="5" t="n"/>
      <c r="O229" s="6" t="n"/>
      <c r="P229" s="6" t="n"/>
      <c r="Q229" s="6" t="n"/>
      <c r="R229" s="6" t="n"/>
      <c r="S229" s="6" t="n"/>
      <c r="T229" s="6" t="n"/>
      <c r="U229" s="6" t="n"/>
      <c r="V229" s="6" t="n"/>
    </row>
    <row r="230" ht="15.75" customHeight="1" s="47">
      <c r="A230" s="5" t="inlineStr">
        <is>
          <t>n0030</t>
        </is>
      </c>
      <c r="B230" s="4" t="inlineStr">
        <is>
          <t>people</t>
        </is>
      </c>
      <c r="C230" s="4" t="inlineStr">
        <is>
          <t>family</t>
        </is>
      </c>
      <c r="D230" s="15" t="inlineStr">
        <is>
          <t>Großvater</t>
        </is>
      </c>
      <c r="E230" s="10" t="n"/>
      <c r="F230" s="5" t="inlineStr">
        <is>
          <t>m</t>
        </is>
      </c>
      <c r="G230" s="5" t="inlineStr">
        <is>
          <t>дедушка</t>
        </is>
      </c>
      <c r="H230" s="15" t="n"/>
      <c r="I230" s="5" t="inlineStr">
        <is>
          <t>die Großväter</t>
        </is>
      </c>
      <c r="J230" s="6" t="n"/>
      <c r="K230" s="5" t="inlineStr">
        <is>
          <t>A1</t>
        </is>
      </c>
      <c r="L230" s="6" t="n"/>
      <c r="M230" s="5" t="inlineStr">
        <is>
          <t>my</t>
        </is>
      </c>
      <c r="N230" s="5" t="n"/>
      <c r="O230" s="6" t="n"/>
      <c r="P230" s="6" t="n"/>
      <c r="Q230" s="6" t="n"/>
      <c r="R230" s="6" t="n"/>
      <c r="S230" s="6" t="n"/>
      <c r="T230" s="6" t="n"/>
      <c r="U230" s="6" t="n"/>
      <c r="V230" s="6" t="n"/>
    </row>
    <row r="231" ht="15.75" customHeight="1" s="47">
      <c r="A231" s="5" t="inlineStr">
        <is>
          <t>n0034</t>
        </is>
      </c>
      <c r="B231" s="4" t="inlineStr">
        <is>
          <t>people</t>
        </is>
      </c>
      <c r="C231" s="4" t="inlineStr">
        <is>
          <t>family</t>
        </is>
      </c>
      <c r="D231" s="15" t="inlineStr">
        <is>
          <t>Enkel</t>
        </is>
      </c>
      <c r="E231" s="10" t="n"/>
      <c r="F231" s="5" t="inlineStr">
        <is>
          <t>m</t>
        </is>
      </c>
      <c r="G231" s="5" t="inlineStr">
        <is>
          <t>внук</t>
        </is>
      </c>
      <c r="H231" s="10" t="n"/>
      <c r="I231" s="5" t="inlineStr">
        <is>
          <t>die Enkel</t>
        </is>
      </c>
      <c r="J231" s="6" t="n"/>
      <c r="K231" s="5" t="inlineStr">
        <is>
          <t>A1</t>
        </is>
      </c>
      <c r="L231" s="6" t="n"/>
      <c r="M231" s="5" t="inlineStr">
        <is>
          <t>my</t>
        </is>
      </c>
      <c r="N231" s="5" t="n"/>
      <c r="O231" s="6" t="n"/>
      <c r="P231" s="6" t="n"/>
      <c r="Q231" s="6" t="n"/>
      <c r="R231" s="6" t="n"/>
      <c r="S231" s="6" t="n"/>
      <c r="T231" s="6" t="n"/>
      <c r="U231" s="6" t="n"/>
      <c r="V231" s="6" t="n"/>
    </row>
    <row r="232" ht="15.75" customHeight="1" s="47">
      <c r="A232" s="5" t="inlineStr">
        <is>
          <t>n0036</t>
        </is>
      </c>
      <c r="B232" s="4" t="inlineStr">
        <is>
          <t>people</t>
        </is>
      </c>
      <c r="C232" s="4" t="inlineStr">
        <is>
          <t>family</t>
        </is>
      </c>
      <c r="D232" s="15" t="inlineStr">
        <is>
          <t>Ehemann</t>
        </is>
      </c>
      <c r="E232" s="10" t="n"/>
      <c r="F232" s="5" t="inlineStr">
        <is>
          <t>m</t>
        </is>
      </c>
      <c r="G232" s="5" t="inlineStr">
        <is>
          <t>муж</t>
        </is>
      </c>
      <c r="H232" s="10" t="n"/>
      <c r="I232" s="5" t="inlineStr">
        <is>
          <t>die Ehemänner</t>
        </is>
      </c>
      <c r="J232" s="6" t="n"/>
      <c r="K232" s="5" t="inlineStr">
        <is>
          <t>A1</t>
        </is>
      </c>
      <c r="L232" s="6" t="n"/>
      <c r="M232" s="5" t="inlineStr">
        <is>
          <t>my</t>
        </is>
      </c>
      <c r="N232" s="5" t="n"/>
      <c r="O232" s="6" t="n"/>
      <c r="P232" s="6" t="n"/>
      <c r="Q232" s="6" t="n"/>
      <c r="R232" s="6" t="n"/>
      <c r="S232" s="6" t="n"/>
      <c r="T232" s="6" t="n"/>
      <c r="U232" s="6" t="n"/>
      <c r="V232" s="6" t="n"/>
    </row>
    <row r="233" ht="15.75" customHeight="1" s="47">
      <c r="A233" s="5" t="inlineStr">
        <is>
          <t>n0038</t>
        </is>
      </c>
      <c r="B233" s="4" t="inlineStr">
        <is>
          <t>people</t>
        </is>
      </c>
      <c r="C233" s="4" t="inlineStr">
        <is>
          <t>identity</t>
        </is>
      </c>
      <c r="D233" s="12" t="inlineStr">
        <is>
          <t>Mensch</t>
        </is>
      </c>
      <c r="E233" s="13" t="n"/>
      <c r="F233" s="5" t="inlineStr">
        <is>
          <t>m</t>
        </is>
      </c>
      <c r="G233" s="5" t="inlineStr">
        <is>
          <t>человек</t>
        </is>
      </c>
      <c r="H233" s="10" t="n"/>
      <c r="I233" s="5" t="inlineStr">
        <is>
          <t>die Menschen</t>
        </is>
      </c>
      <c r="J233" s="6" t="n"/>
      <c r="K233" s="5" t="inlineStr">
        <is>
          <t>A1</t>
        </is>
      </c>
      <c r="L233" s="6" t="n"/>
      <c r="M233" s="5" t="inlineStr">
        <is>
          <t>my</t>
        </is>
      </c>
      <c r="N233" s="5" t="n"/>
      <c r="O233" s="6" t="n"/>
      <c r="P233" s="6" t="n"/>
      <c r="Q233" s="6" t="n"/>
      <c r="R233" s="6" t="n"/>
      <c r="S233" s="6" t="n"/>
      <c r="T233" s="6" t="n"/>
      <c r="U233" s="6" t="n"/>
      <c r="V233" s="6" t="n"/>
    </row>
    <row r="234" ht="15.75" customHeight="1" s="47">
      <c r="A234" s="5" t="inlineStr">
        <is>
          <t>n0039</t>
        </is>
      </c>
      <c r="B234" s="4" t="inlineStr">
        <is>
          <t>people</t>
        </is>
      </c>
      <c r="C234" s="4" t="inlineStr">
        <is>
          <t>relations</t>
        </is>
      </c>
      <c r="D234" s="12" t="inlineStr">
        <is>
          <t>Freund</t>
        </is>
      </c>
      <c r="E234" s="13" t="n"/>
      <c r="F234" s="5" t="inlineStr">
        <is>
          <t>m</t>
        </is>
      </c>
      <c r="G234" s="5" t="inlineStr">
        <is>
          <t xml:space="preserve">Друг </t>
        </is>
      </c>
      <c r="H234" s="15" t="inlineStr">
        <is>
          <t>Парень (партнёр)</t>
        </is>
      </c>
      <c r="I234" s="5" t="inlineStr">
        <is>
          <t>die Freunde</t>
        </is>
      </c>
      <c r="J234" s="6" t="n"/>
      <c r="K234" s="5" t="inlineStr">
        <is>
          <t>A1</t>
        </is>
      </c>
      <c r="L234" s="6" t="n"/>
      <c r="M234" s="5" t="inlineStr">
        <is>
          <t>my</t>
        </is>
      </c>
      <c r="N234" s="5" t="n"/>
      <c r="O234" s="6" t="n"/>
      <c r="P234" s="6" t="n"/>
      <c r="Q234" s="6" t="n"/>
      <c r="R234" s="6" t="n"/>
      <c r="S234" s="5" t="inlineStr">
        <is>
          <t>Das ist mein Freund = это мой парень; Das ist ein Freund von mir = просто друг</t>
        </is>
      </c>
      <c r="T234" s="6" t="n"/>
      <c r="U234" s="6" t="n"/>
      <c r="V234" s="6" t="n"/>
    </row>
    <row r="235" ht="15.75" customHeight="1" s="47">
      <c r="A235" s="5" t="inlineStr">
        <is>
          <t>n0040</t>
        </is>
      </c>
      <c r="B235" s="4" t="inlineStr">
        <is>
          <t>people</t>
        </is>
      </c>
      <c r="C235" s="4" t="inlineStr">
        <is>
          <t>professions</t>
        </is>
      </c>
      <c r="D235" s="15" t="inlineStr">
        <is>
          <t>Elektriker</t>
        </is>
      </c>
      <c r="E235" s="10" t="inlineStr">
        <is>
          <t>die Elektrikerin</t>
        </is>
      </c>
      <c r="F235" s="5" t="inlineStr">
        <is>
          <t>m</t>
        </is>
      </c>
      <c r="G235" s="5" t="inlineStr">
        <is>
          <t>Электрик</t>
        </is>
      </c>
      <c r="H235" s="12" t="inlineStr">
        <is>
          <t>Электрик (жен.)</t>
        </is>
      </c>
      <c r="I235" s="5" t="inlineStr">
        <is>
          <t>die Elektriker</t>
        </is>
      </c>
      <c r="J235" s="16" t="n"/>
      <c r="K235" s="5" t="inlineStr">
        <is>
          <t>A1</t>
        </is>
      </c>
      <c r="L235" s="6" t="n"/>
      <c r="M235" s="5" t="inlineStr">
        <is>
          <t>my</t>
        </is>
      </c>
      <c r="N235" s="5" t="n"/>
      <c r="O235" s="6" t="n"/>
      <c r="P235" s="6" t="n"/>
      <c r="Q235" s="6" t="n"/>
      <c r="R235" s="6" t="n"/>
      <c r="S235" s="6" t="n"/>
      <c r="T235" s="6" t="n"/>
      <c r="U235" s="6" t="n"/>
      <c r="V235" s="6" t="n"/>
    </row>
    <row r="236" ht="15.75" customHeight="1" s="47">
      <c r="A236" s="5" t="inlineStr">
        <is>
          <t>n0041</t>
        </is>
      </c>
      <c r="B236" s="4" t="inlineStr">
        <is>
          <t>people</t>
        </is>
      </c>
      <c r="C236" s="4" t="inlineStr">
        <is>
          <t>roles</t>
        </is>
      </c>
      <c r="D236" s="15" t="inlineStr">
        <is>
          <t>Student</t>
        </is>
      </c>
      <c r="E236" s="10" t="inlineStr">
        <is>
          <t>die Studentin</t>
        </is>
      </c>
      <c r="F236" s="5" t="inlineStr">
        <is>
          <t>m</t>
        </is>
      </c>
      <c r="G236" s="5" t="inlineStr">
        <is>
          <t>Студент</t>
        </is>
      </c>
      <c r="H236" s="15" t="inlineStr">
        <is>
          <t>Студентка</t>
        </is>
      </c>
      <c r="I236" s="5" t="inlineStr">
        <is>
          <t>die Studenten</t>
        </is>
      </c>
      <c r="J236" s="6" t="n"/>
      <c r="K236" s="5" t="inlineStr">
        <is>
          <t>A1</t>
        </is>
      </c>
      <c r="L236" s="6" t="n"/>
      <c r="M236" s="5" t="inlineStr">
        <is>
          <t>my</t>
        </is>
      </c>
      <c r="N236" s="5" t="n"/>
      <c r="O236" s="6" t="n"/>
      <c r="P236" s="6" t="n"/>
      <c r="Q236" s="6" t="n"/>
      <c r="R236" s="6" t="n"/>
      <c r="S236" s="6" t="n"/>
      <c r="T236" s="6" t="n"/>
      <c r="U236" s="6" t="n"/>
      <c r="V236" s="6" t="n"/>
    </row>
    <row r="237" ht="15.75" customHeight="1" s="47">
      <c r="A237" s="5" t="inlineStr">
        <is>
          <t>n0042</t>
        </is>
      </c>
      <c r="B237" s="4" t="inlineStr">
        <is>
          <t>people</t>
        </is>
      </c>
      <c r="C237" s="4" t="inlineStr">
        <is>
          <t>professions</t>
        </is>
      </c>
      <c r="D237" s="12" t="inlineStr">
        <is>
          <t>Architekt</t>
        </is>
      </c>
      <c r="E237" s="13" t="inlineStr">
        <is>
          <t>die Architektin</t>
        </is>
      </c>
      <c r="F237" s="5" t="inlineStr">
        <is>
          <t>m</t>
        </is>
      </c>
      <c r="G237" s="5" t="inlineStr">
        <is>
          <t>Архитектор</t>
        </is>
      </c>
      <c r="H237" s="10" t="inlineStr">
        <is>
          <t>Архитекторка</t>
        </is>
      </c>
      <c r="I237" s="5" t="inlineStr">
        <is>
          <t>die Architekten</t>
        </is>
      </c>
      <c r="J237" s="6" t="n"/>
      <c r="K237" s="5" t="inlineStr">
        <is>
          <t>A1</t>
        </is>
      </c>
      <c r="L237" s="6" t="n"/>
      <c r="M237" s="5" t="inlineStr">
        <is>
          <t>my</t>
        </is>
      </c>
      <c r="N237" s="5" t="n"/>
      <c r="O237" s="6" t="n"/>
      <c r="P237" s="6" t="n"/>
      <c r="Q237" s="6" t="n"/>
      <c r="R237" s="6" t="n"/>
      <c r="S237" s="6" t="n"/>
      <c r="T237" s="6" t="n"/>
      <c r="U237" s="6" t="n"/>
      <c r="V237" s="6" t="n"/>
    </row>
    <row r="238" ht="15.75" customHeight="1" s="47">
      <c r="A238" s="5" t="inlineStr">
        <is>
          <t>n0043</t>
        </is>
      </c>
      <c r="B238" s="4" t="inlineStr">
        <is>
          <t>people</t>
        </is>
      </c>
      <c r="C238" s="4" t="inlineStr">
        <is>
          <t>professions</t>
        </is>
      </c>
      <c r="D238" s="15" t="inlineStr">
        <is>
          <t>Schlachter</t>
        </is>
      </c>
      <c r="E238" s="10" t="inlineStr">
        <is>
          <t>die Schlachterin</t>
        </is>
      </c>
      <c r="F238" s="5" t="inlineStr">
        <is>
          <t>m</t>
        </is>
      </c>
      <c r="G238" s="5" t="inlineStr">
        <is>
          <t>Мясник</t>
        </is>
      </c>
      <c r="H238" s="13" t="inlineStr">
        <is>
          <t>Мясник (жен.)</t>
        </is>
      </c>
      <c r="I238" s="5" t="inlineStr">
        <is>
          <t>die Schlachter</t>
        </is>
      </c>
      <c r="J238" s="16" t="n"/>
      <c r="K238" s="5" t="inlineStr">
        <is>
          <t>A1</t>
        </is>
      </c>
      <c r="L238" s="6" t="n"/>
      <c r="M238" s="5" t="inlineStr">
        <is>
          <t>my</t>
        </is>
      </c>
      <c r="N238" s="5" t="n"/>
      <c r="O238" s="6" t="n"/>
      <c r="P238" s="6" t="n"/>
      <c r="Q238" s="6" t="n"/>
      <c r="R238" s="6" t="n"/>
      <c r="S238" s="6" t="n"/>
      <c r="T238" s="6" t="n"/>
      <c r="U238" s="6" t="n"/>
      <c r="V238" s="6" t="n"/>
    </row>
    <row r="239" ht="15.75" customHeight="1" s="47">
      <c r="A239" s="5" t="inlineStr">
        <is>
          <t>n0044</t>
        </is>
      </c>
      <c r="B239" s="4" t="inlineStr">
        <is>
          <t>people</t>
        </is>
      </c>
      <c r="C239" s="4" t="inlineStr">
        <is>
          <t>professions</t>
        </is>
      </c>
      <c r="D239" s="12" t="inlineStr">
        <is>
          <t>Imker</t>
        </is>
      </c>
      <c r="E239" s="13" t="inlineStr">
        <is>
          <t>die Imkerin</t>
        </is>
      </c>
      <c r="F239" s="5" t="inlineStr">
        <is>
          <t>m</t>
        </is>
      </c>
      <c r="G239" s="5" t="inlineStr">
        <is>
          <t>Пчеловод</t>
        </is>
      </c>
      <c r="H239" s="10" t="inlineStr">
        <is>
          <t>Пчеловод (жен.)</t>
        </is>
      </c>
      <c r="I239" s="5" t="inlineStr">
        <is>
          <t>die Imker</t>
        </is>
      </c>
      <c r="J239" s="6" t="n"/>
      <c r="K239" s="5" t="inlineStr">
        <is>
          <t>A1</t>
        </is>
      </c>
      <c r="L239" s="6" t="n"/>
      <c r="M239" s="5" t="inlineStr">
        <is>
          <t>my</t>
        </is>
      </c>
      <c r="N239" s="5" t="n"/>
      <c r="O239" s="6" t="n"/>
      <c r="P239" s="6" t="n"/>
      <c r="Q239" s="6" t="n"/>
      <c r="R239" s="6" t="n"/>
      <c r="S239" s="6" t="n"/>
      <c r="T239" s="6" t="n"/>
      <c r="U239" s="6" t="n"/>
      <c r="V239" s="6" t="n"/>
    </row>
    <row r="240" ht="15.75" customHeight="1" s="47">
      <c r="A240" s="5" t="inlineStr">
        <is>
          <t>n0045</t>
        </is>
      </c>
      <c r="B240" s="4" t="inlineStr">
        <is>
          <t>people</t>
        </is>
      </c>
      <c r="C240" s="4" t="inlineStr">
        <is>
          <t>professions</t>
        </is>
      </c>
      <c r="D240" s="15" t="inlineStr">
        <is>
          <t>Tänzer</t>
        </is>
      </c>
      <c r="E240" s="10" t="inlineStr">
        <is>
          <t>die Tänzerin</t>
        </is>
      </c>
      <c r="F240" s="5" t="inlineStr">
        <is>
          <t>m</t>
        </is>
      </c>
      <c r="G240" s="5" t="inlineStr">
        <is>
          <t>Танцор</t>
        </is>
      </c>
      <c r="H240" s="13" t="inlineStr">
        <is>
          <t>Танцовщица</t>
        </is>
      </c>
      <c r="I240" s="5" t="inlineStr">
        <is>
          <t>die Tänzer</t>
        </is>
      </c>
      <c r="J240" s="16" t="n"/>
      <c r="K240" s="5" t="inlineStr">
        <is>
          <t>A1</t>
        </is>
      </c>
      <c r="L240" s="6" t="n"/>
      <c r="M240" s="5" t="inlineStr">
        <is>
          <t>my</t>
        </is>
      </c>
      <c r="N240" s="5" t="n"/>
      <c r="O240" s="6" t="n"/>
      <c r="P240" s="6" t="n"/>
      <c r="Q240" s="6" t="n"/>
      <c r="R240" s="6" t="n"/>
      <c r="S240" s="6" t="n"/>
      <c r="T240" s="6" t="n"/>
      <c r="U240" s="6" t="n"/>
      <c r="V240" s="6" t="n"/>
    </row>
    <row r="241" ht="15.75" customHeight="1" s="47">
      <c r="A241" s="5" t="inlineStr">
        <is>
          <t>n0046</t>
        </is>
      </c>
      <c r="B241" s="4" t="inlineStr">
        <is>
          <t>people</t>
        </is>
      </c>
      <c r="C241" s="4" t="inlineStr">
        <is>
          <t>professions</t>
        </is>
      </c>
      <c r="D241" s="15" t="inlineStr">
        <is>
          <t>Kellner</t>
        </is>
      </c>
      <c r="E241" s="10" t="inlineStr">
        <is>
          <t>die Kellnerin</t>
        </is>
      </c>
      <c r="F241" s="5" t="inlineStr">
        <is>
          <t>m</t>
        </is>
      </c>
      <c r="G241" s="5" t="inlineStr">
        <is>
          <t>Официант</t>
        </is>
      </c>
      <c r="H241" s="15" t="inlineStr">
        <is>
          <t>Официантка</t>
        </is>
      </c>
      <c r="I241" s="5" t="inlineStr">
        <is>
          <t>die Kellner</t>
        </is>
      </c>
      <c r="J241" s="6" t="n"/>
      <c r="K241" s="5" t="inlineStr">
        <is>
          <t>A1</t>
        </is>
      </c>
      <c r="L241" s="6" t="n"/>
      <c r="M241" s="5" t="inlineStr">
        <is>
          <t>my</t>
        </is>
      </c>
      <c r="N241" s="5" t="n"/>
      <c r="O241" s="6" t="n"/>
      <c r="P241" s="6" t="n"/>
      <c r="Q241" s="6" t="n"/>
      <c r="R241" s="6" t="n"/>
      <c r="S241" s="6" t="n"/>
      <c r="T241" s="6" t="n"/>
      <c r="U241" s="6" t="n"/>
      <c r="V241" s="6" t="n"/>
    </row>
    <row r="242" ht="15.75" customHeight="1" s="47">
      <c r="A242" s="5" t="inlineStr">
        <is>
          <t>n0048</t>
        </is>
      </c>
      <c r="B242" s="4" t="inlineStr">
        <is>
          <t>people</t>
        </is>
      </c>
      <c r="C242" s="4" t="inlineStr">
        <is>
          <t>professions</t>
        </is>
      </c>
      <c r="D242" s="15" t="inlineStr">
        <is>
          <t>Erzieher</t>
        </is>
      </c>
      <c r="E242" s="10" t="inlineStr">
        <is>
          <t>die Erzieherin</t>
        </is>
      </c>
      <c r="F242" s="5" t="inlineStr">
        <is>
          <t>m</t>
        </is>
      </c>
      <c r="G242" s="5" t="inlineStr">
        <is>
          <t>Воспитатель</t>
        </is>
      </c>
      <c r="H242" s="15" t="inlineStr">
        <is>
          <t>Воспитательница</t>
        </is>
      </c>
      <c r="I242" s="5" t="inlineStr">
        <is>
          <t>die Erzieher</t>
        </is>
      </c>
      <c r="J242" s="6" t="n"/>
      <c r="K242" s="5" t="inlineStr">
        <is>
          <t>A1</t>
        </is>
      </c>
      <c r="L242" s="6" t="n"/>
      <c r="M242" s="5" t="inlineStr">
        <is>
          <t>my</t>
        </is>
      </c>
      <c r="N242" s="5" t="n"/>
      <c r="O242" s="6" t="n"/>
      <c r="P242" s="6" t="n"/>
      <c r="Q242" s="6" t="n"/>
      <c r="R242" s="6" t="n"/>
      <c r="S242" s="6" t="n"/>
      <c r="T242" s="6" t="n"/>
      <c r="U242" s="6" t="n"/>
      <c r="V242" s="6" t="n"/>
    </row>
    <row r="243" ht="15.75" customHeight="1" s="47">
      <c r="A243" s="5" t="inlineStr">
        <is>
          <t>n0049</t>
        </is>
      </c>
      <c r="B243" s="4" t="inlineStr">
        <is>
          <t>people</t>
        </is>
      </c>
      <c r="C243" s="4" t="inlineStr">
        <is>
          <t>roles</t>
        </is>
      </c>
      <c r="D243" s="15" t="inlineStr">
        <is>
          <t>Chef</t>
        </is>
      </c>
      <c r="E243" s="10" t="inlineStr">
        <is>
          <t>die Chefin</t>
        </is>
      </c>
      <c r="F243" s="5" t="inlineStr">
        <is>
          <t>m</t>
        </is>
      </c>
      <c r="G243" s="5" t="inlineStr">
        <is>
          <t>Начальник</t>
        </is>
      </c>
      <c r="H243" s="15" t="inlineStr">
        <is>
          <t>Начальница</t>
        </is>
      </c>
      <c r="I243" s="5" t="inlineStr">
        <is>
          <t>die Chefs</t>
        </is>
      </c>
      <c r="J243" s="6" t="n"/>
      <c r="K243" s="5" t="inlineStr">
        <is>
          <t>A1</t>
        </is>
      </c>
      <c r="L243" s="6" t="n"/>
      <c r="M243" s="5" t="inlineStr">
        <is>
          <t>my</t>
        </is>
      </c>
      <c r="N243" s="5" t="n"/>
      <c r="O243" s="6" t="n"/>
      <c r="P243" s="6" t="n"/>
      <c r="Q243" s="6" t="n"/>
      <c r="R243" s="6" t="n"/>
      <c r="S243" s="6" t="n"/>
      <c r="T243" s="6" t="n"/>
      <c r="U243" s="6" t="n"/>
      <c r="V243" s="6" t="n"/>
    </row>
    <row r="244" ht="15.75" customHeight="1" s="47">
      <c r="A244" s="5" t="inlineStr">
        <is>
          <t>n0050</t>
        </is>
      </c>
      <c r="B244" s="4" t="inlineStr">
        <is>
          <t>time</t>
        </is>
      </c>
      <c r="C244" s="4" t="inlineStr">
        <is>
          <t>dates</t>
        </is>
      </c>
      <c r="D244" s="12" t="inlineStr">
        <is>
          <t>Montag</t>
        </is>
      </c>
      <c r="E244" s="13" t="n"/>
      <c r="F244" s="5" t="inlineStr">
        <is>
          <t>m</t>
        </is>
      </c>
      <c r="G244" s="5" t="inlineStr">
        <is>
          <t>понедельник</t>
        </is>
      </c>
      <c r="H244" s="10" t="n"/>
      <c r="I244" s="5" t="inlineStr">
        <is>
          <t>die Montage</t>
        </is>
      </c>
      <c r="J244" s="6" t="n"/>
      <c r="K244" s="5" t="inlineStr">
        <is>
          <t>A1</t>
        </is>
      </c>
      <c r="L244" s="6" t="n"/>
      <c r="M244" s="5" t="inlineStr">
        <is>
          <t>my</t>
        </is>
      </c>
      <c r="N244" s="5" t="n"/>
      <c r="O244" s="5" t="inlineStr">
        <is>
          <t>am Montag</t>
        </is>
      </c>
      <c r="P244" s="5" t="inlineStr">
        <is>
          <t>в понедельник</t>
        </is>
      </c>
      <c r="Q244" s="6" t="n"/>
      <c r="R244" s="6" t="n"/>
      <c r="S244" s="6" t="n"/>
      <c r="T244" s="6" t="n"/>
      <c r="U244" s="6" t="n"/>
      <c r="V244" s="6" t="n"/>
    </row>
    <row r="245" ht="15.75" customHeight="1" s="47">
      <c r="A245" s="5" t="inlineStr">
        <is>
          <t>n0051</t>
        </is>
      </c>
      <c r="B245" s="4" t="inlineStr">
        <is>
          <t>time</t>
        </is>
      </c>
      <c r="C245" s="4" t="inlineStr">
        <is>
          <t>dates</t>
        </is>
      </c>
      <c r="D245" s="12" t="inlineStr">
        <is>
          <t>Dienstag</t>
        </is>
      </c>
      <c r="E245" s="13" t="n"/>
      <c r="F245" s="5" t="inlineStr">
        <is>
          <t>m</t>
        </is>
      </c>
      <c r="G245" s="5" t="inlineStr">
        <is>
          <t>вторник</t>
        </is>
      </c>
      <c r="H245" s="10" t="n"/>
      <c r="I245" s="5" t="inlineStr">
        <is>
          <t>die Dienstage</t>
        </is>
      </c>
      <c r="J245" s="6" t="n"/>
      <c r="K245" s="5" t="inlineStr">
        <is>
          <t>A1</t>
        </is>
      </c>
      <c r="L245" s="6" t="n"/>
      <c r="M245" s="5" t="inlineStr">
        <is>
          <t>my</t>
        </is>
      </c>
      <c r="N245" s="5" t="n"/>
      <c r="O245" s="5" t="inlineStr">
        <is>
          <t>am Dienstag</t>
        </is>
      </c>
      <c r="P245" s="6" t="n"/>
      <c r="Q245" s="6" t="n"/>
      <c r="R245" s="6" t="n"/>
      <c r="S245" s="6" t="n"/>
      <c r="T245" s="6" t="n"/>
      <c r="U245" s="6" t="n"/>
      <c r="V245" s="6" t="n"/>
    </row>
    <row r="246" ht="15.75" customHeight="1" s="47">
      <c r="A246" s="5" t="inlineStr">
        <is>
          <t>n0052</t>
        </is>
      </c>
      <c r="B246" s="4" t="inlineStr">
        <is>
          <t>time</t>
        </is>
      </c>
      <c r="C246" s="4" t="inlineStr">
        <is>
          <t>dates</t>
        </is>
      </c>
      <c r="D246" s="12" t="inlineStr">
        <is>
          <t>Mittwoch</t>
        </is>
      </c>
      <c r="E246" s="13" t="n"/>
      <c r="F246" s="5" t="inlineStr">
        <is>
          <t>m</t>
        </is>
      </c>
      <c r="G246" s="5" t="inlineStr">
        <is>
          <t>среда</t>
        </is>
      </c>
      <c r="H246" s="10" t="n"/>
      <c r="I246" s="5" t="inlineStr">
        <is>
          <t>die Mittwoche</t>
        </is>
      </c>
      <c r="J246" s="6" t="n"/>
      <c r="K246" s="5" t="inlineStr">
        <is>
          <t>A1</t>
        </is>
      </c>
      <c r="L246" s="6" t="n"/>
      <c r="M246" s="5" t="inlineStr">
        <is>
          <t>my</t>
        </is>
      </c>
      <c r="N246" s="5" t="n"/>
      <c r="O246" s="5" t="inlineStr">
        <is>
          <t>am Mittwoch</t>
        </is>
      </c>
      <c r="P246" s="6" t="n"/>
      <c r="Q246" s="6" t="n"/>
      <c r="R246" s="6" t="n"/>
      <c r="S246" s="6" t="n"/>
      <c r="T246" s="6" t="n"/>
      <c r="U246" s="6" t="n"/>
      <c r="V246" s="6" t="n"/>
    </row>
    <row r="247" ht="15.75" customHeight="1" s="47">
      <c r="A247" s="5" t="inlineStr">
        <is>
          <t>n0053</t>
        </is>
      </c>
      <c r="B247" s="4" t="inlineStr">
        <is>
          <t>time</t>
        </is>
      </c>
      <c r="C247" s="4" t="inlineStr">
        <is>
          <t>dates</t>
        </is>
      </c>
      <c r="D247" s="12" t="inlineStr">
        <is>
          <t>Donnerstag</t>
        </is>
      </c>
      <c r="E247" s="13" t="n"/>
      <c r="F247" s="5" t="inlineStr">
        <is>
          <t>m</t>
        </is>
      </c>
      <c r="G247" s="5" t="inlineStr">
        <is>
          <t>четверг</t>
        </is>
      </c>
      <c r="H247" s="10" t="n"/>
      <c r="I247" s="5" t="inlineStr">
        <is>
          <t>die Donnerstage</t>
        </is>
      </c>
      <c r="J247" s="6" t="n"/>
      <c r="K247" s="5" t="inlineStr">
        <is>
          <t>A1</t>
        </is>
      </c>
      <c r="L247" s="6" t="n"/>
      <c r="M247" s="5" t="inlineStr">
        <is>
          <t>my</t>
        </is>
      </c>
      <c r="N247" s="5" t="n"/>
      <c r="O247" s="5" t="inlineStr">
        <is>
          <t>am Donnerstag</t>
        </is>
      </c>
      <c r="P247" s="6" t="n"/>
      <c r="Q247" s="6" t="n"/>
      <c r="R247" s="6" t="n"/>
      <c r="S247" s="6" t="n"/>
      <c r="T247" s="6" t="n"/>
      <c r="U247" s="6" t="n"/>
      <c r="V247" s="6" t="n"/>
    </row>
    <row r="248" ht="15.75" customHeight="1" s="47">
      <c r="A248" s="5" t="inlineStr">
        <is>
          <t>n0054</t>
        </is>
      </c>
      <c r="B248" s="4" t="inlineStr">
        <is>
          <t>time</t>
        </is>
      </c>
      <c r="C248" s="4" t="inlineStr">
        <is>
          <t>dates</t>
        </is>
      </c>
      <c r="D248" s="15" t="inlineStr">
        <is>
          <t>Freitag</t>
        </is>
      </c>
      <c r="E248" s="10" t="n"/>
      <c r="F248" s="5" t="inlineStr">
        <is>
          <t>m</t>
        </is>
      </c>
      <c r="G248" s="5" t="inlineStr">
        <is>
          <t>пятница</t>
        </is>
      </c>
      <c r="H248" s="10" t="n"/>
      <c r="I248" s="5" t="inlineStr">
        <is>
          <t>die Freitage</t>
        </is>
      </c>
      <c r="J248" s="6" t="n"/>
      <c r="K248" s="5" t="inlineStr">
        <is>
          <t>A1</t>
        </is>
      </c>
      <c r="L248" s="6" t="n"/>
      <c r="M248" s="5" t="inlineStr">
        <is>
          <t>my</t>
        </is>
      </c>
      <c r="N248" s="5" t="n"/>
      <c r="O248" s="5" t="inlineStr">
        <is>
          <t>am Freitag</t>
        </is>
      </c>
      <c r="P248" s="6" t="n"/>
      <c r="Q248" s="6" t="n"/>
      <c r="R248" s="6" t="n"/>
      <c r="S248" s="6" t="n"/>
      <c r="T248" s="6" t="n"/>
      <c r="U248" s="6" t="n"/>
      <c r="V248" s="6" t="n"/>
    </row>
    <row r="249" ht="15.75" customHeight="1" s="47">
      <c r="A249" s="5" t="inlineStr">
        <is>
          <t>n0055</t>
        </is>
      </c>
      <c r="B249" s="4" t="inlineStr">
        <is>
          <t>time</t>
        </is>
      </c>
      <c r="C249" s="4" t="inlineStr">
        <is>
          <t>dates</t>
        </is>
      </c>
      <c r="D249" s="12" t="inlineStr">
        <is>
          <t>Samstag</t>
        </is>
      </c>
      <c r="E249" s="13" t="n"/>
      <c r="F249" s="5" t="inlineStr">
        <is>
          <t>m</t>
        </is>
      </c>
      <c r="G249" s="5" t="inlineStr">
        <is>
          <t>суббота</t>
        </is>
      </c>
      <c r="H249" s="10" t="n"/>
      <c r="I249" s="5" t="inlineStr">
        <is>
          <t>die Samstage</t>
        </is>
      </c>
      <c r="J249" s="6" t="n"/>
      <c r="K249" s="5" t="inlineStr">
        <is>
          <t>A1</t>
        </is>
      </c>
      <c r="L249" s="6" t="n"/>
      <c r="M249" s="5" t="inlineStr">
        <is>
          <t>my</t>
        </is>
      </c>
      <c r="N249" s="5" t="n"/>
      <c r="O249" s="5" t="inlineStr">
        <is>
          <t>am Samstag</t>
        </is>
      </c>
      <c r="P249" s="6" t="n"/>
      <c r="Q249" s="6" t="n"/>
      <c r="R249" s="6" t="n"/>
      <c r="S249" s="6" t="n"/>
      <c r="T249" s="6" t="n"/>
      <c r="U249" s="6" t="n"/>
      <c r="V249" s="6" t="n"/>
    </row>
    <row r="250" ht="15.75" customHeight="1" s="47">
      <c r="A250" s="5" t="inlineStr">
        <is>
          <t>n0056</t>
        </is>
      </c>
      <c r="B250" s="4" t="inlineStr">
        <is>
          <t>time</t>
        </is>
      </c>
      <c r="C250" s="4" t="inlineStr">
        <is>
          <t>dates</t>
        </is>
      </c>
      <c r="D250" s="15" t="inlineStr">
        <is>
          <t>Sonntag</t>
        </is>
      </c>
      <c r="E250" s="10" t="n"/>
      <c r="F250" s="5" t="inlineStr">
        <is>
          <t>m</t>
        </is>
      </c>
      <c r="G250" s="5" t="inlineStr">
        <is>
          <t>воскресенье</t>
        </is>
      </c>
      <c r="H250" s="10" t="n"/>
      <c r="I250" s="5" t="inlineStr">
        <is>
          <t>die Sonntage</t>
        </is>
      </c>
      <c r="J250" s="6" t="n"/>
      <c r="K250" s="5" t="inlineStr">
        <is>
          <t>A1</t>
        </is>
      </c>
      <c r="L250" s="6" t="n"/>
      <c r="M250" s="5" t="inlineStr">
        <is>
          <t>my</t>
        </is>
      </c>
      <c r="N250" s="5" t="n"/>
      <c r="O250" s="5" t="inlineStr">
        <is>
          <t>am Sonntag</t>
        </is>
      </c>
      <c r="P250" s="6" t="n"/>
      <c r="Q250" s="6" t="n"/>
      <c r="R250" s="6" t="n"/>
      <c r="S250" s="6" t="n"/>
      <c r="T250" s="6" t="n"/>
      <c r="U250" s="6" t="n"/>
      <c r="V250" s="6" t="n"/>
    </row>
    <row r="251" ht="15.75" customHeight="1" s="47">
      <c r="A251" s="5" t="inlineStr">
        <is>
          <t>n0057</t>
        </is>
      </c>
      <c r="B251" s="4" t="inlineStr">
        <is>
          <t>time</t>
        </is>
      </c>
      <c r="C251" s="4" t="inlineStr">
        <is>
          <t>dates</t>
        </is>
      </c>
      <c r="D251" s="15" t="inlineStr">
        <is>
          <t>Mai</t>
        </is>
      </c>
      <c r="E251" s="10" t="n"/>
      <c r="F251" s="5" t="inlineStr">
        <is>
          <t>m</t>
        </is>
      </c>
      <c r="G251" s="5" t="inlineStr">
        <is>
          <t>май</t>
        </is>
      </c>
      <c r="H251" s="12" t="n"/>
      <c r="I251" s="5" t="inlineStr">
        <is>
          <t>die Maie</t>
        </is>
      </c>
      <c r="J251" s="16" t="n"/>
      <c r="K251" s="5" t="inlineStr">
        <is>
          <t>A1</t>
        </is>
      </c>
      <c r="L251" s="6" t="n"/>
      <c r="M251" s="5" t="inlineStr">
        <is>
          <t>my</t>
        </is>
      </c>
      <c r="N251" s="5" t="n"/>
      <c r="O251" s="5" t="inlineStr">
        <is>
          <t>im Mai</t>
        </is>
      </c>
      <c r="P251" s="5" t="inlineStr">
        <is>
          <t>в мае</t>
        </is>
      </c>
      <c r="Q251" s="6" t="n"/>
      <c r="R251" s="6" t="n"/>
      <c r="S251" s="6" t="n"/>
      <c r="T251" s="6" t="n"/>
      <c r="U251" s="6" t="n"/>
      <c r="V251" s="6" t="n"/>
    </row>
    <row r="252" ht="15.75" customHeight="1" s="47">
      <c r="A252" s="5" t="inlineStr">
        <is>
          <t>n0058</t>
        </is>
      </c>
      <c r="B252" s="4" t="inlineStr">
        <is>
          <t>time</t>
        </is>
      </c>
      <c r="C252" s="4" t="inlineStr">
        <is>
          <t>dates</t>
        </is>
      </c>
      <c r="D252" s="15" t="inlineStr">
        <is>
          <t>Termin</t>
        </is>
      </c>
      <c r="E252" s="10" t="n"/>
      <c r="F252" s="5" t="inlineStr">
        <is>
          <t>m</t>
        </is>
      </c>
      <c r="G252" s="5" t="inlineStr">
        <is>
          <t>встреча</t>
        </is>
      </c>
      <c r="H252" s="13" t="inlineStr">
        <is>
          <t>запись</t>
        </is>
      </c>
      <c r="I252" s="5" t="inlineStr">
        <is>
          <t>die Termine</t>
        </is>
      </c>
      <c r="J252" s="16" t="n"/>
      <c r="K252" s="5" t="inlineStr">
        <is>
          <t>A1</t>
        </is>
      </c>
      <c r="L252" s="6" t="n"/>
      <c r="M252" s="5" t="inlineStr">
        <is>
          <t>my</t>
        </is>
      </c>
      <c r="N252" s="5" t="n"/>
      <c r="O252" s="5" t="inlineStr">
        <is>
          <t>einen Termin ausmachen</t>
        </is>
      </c>
      <c r="P252" s="6" t="n"/>
      <c r="Q252" s="6" t="n"/>
      <c r="R252" s="6" t="n"/>
      <c r="S252" s="6" t="n"/>
      <c r="T252" s="6" t="n"/>
      <c r="U252" s="6" t="n"/>
      <c r="V252" s="6" t="n"/>
    </row>
    <row r="253" ht="15.75" customHeight="1" s="47">
      <c r="A253" s="5" t="inlineStr">
        <is>
          <t>n0059</t>
        </is>
      </c>
      <c r="B253" s="4" t="inlineStr">
        <is>
          <t>time</t>
        </is>
      </c>
      <c r="C253" s="4" t="inlineStr">
        <is>
          <t>dates</t>
        </is>
      </c>
      <c r="D253" s="15" t="inlineStr">
        <is>
          <t>Geburtstag</t>
        </is>
      </c>
      <c r="E253" s="10" t="n"/>
      <c r="F253" s="5" t="inlineStr">
        <is>
          <t>m</t>
        </is>
      </c>
      <c r="G253" s="5" t="inlineStr">
        <is>
          <t>день рождения</t>
        </is>
      </c>
      <c r="H253" s="13" t="n"/>
      <c r="I253" s="5" t="inlineStr">
        <is>
          <t>die Geburtstage</t>
        </is>
      </c>
      <c r="J253" s="16" t="n"/>
      <c r="K253" s="5" t="inlineStr">
        <is>
          <t>A1</t>
        </is>
      </c>
      <c r="L253" s="6" t="n"/>
      <c r="M253" s="5" t="inlineStr">
        <is>
          <t>my</t>
        </is>
      </c>
      <c r="N253" s="5" t="n"/>
      <c r="O253" s="5" t="inlineStr">
        <is>
          <t>Alles Gute zum Geburtstag!</t>
        </is>
      </c>
      <c r="P253" s="6" t="n"/>
      <c r="Q253" s="6" t="n"/>
      <c r="R253" s="6" t="n"/>
      <c r="S253" s="6" t="n"/>
      <c r="T253" s="6" t="n"/>
      <c r="U253" s="6" t="n"/>
      <c r="V253" s="6" t="n"/>
    </row>
    <row r="254" ht="15.75" customHeight="1" s="47">
      <c r="A254" s="5" t="inlineStr">
        <is>
          <t>n0062</t>
        </is>
      </c>
      <c r="B254" s="4" t="inlineStr">
        <is>
          <t>communication</t>
        </is>
      </c>
      <c r="C254" s="4" t="inlineStr">
        <is>
          <t>media</t>
        </is>
      </c>
      <c r="D254" s="12" t="inlineStr">
        <is>
          <t>Film</t>
        </is>
      </c>
      <c r="E254" s="13" t="n"/>
      <c r="F254" s="5" t="inlineStr">
        <is>
          <t>m</t>
        </is>
      </c>
      <c r="G254" s="5" t="inlineStr">
        <is>
          <t>фильм</t>
        </is>
      </c>
      <c r="H254" s="15" t="n"/>
      <c r="I254" s="5" t="inlineStr">
        <is>
          <t>die Filme</t>
        </is>
      </c>
      <c r="J254" s="6" t="n"/>
      <c r="K254" s="5" t="inlineStr">
        <is>
          <t>A1</t>
        </is>
      </c>
      <c r="L254" s="6" t="n"/>
      <c r="M254" s="5" t="inlineStr">
        <is>
          <t>my</t>
        </is>
      </c>
      <c r="N254" s="5" t="n"/>
      <c r="O254" s="6" t="n"/>
      <c r="P254" s="6" t="n"/>
      <c r="Q254" s="6" t="n"/>
      <c r="R254" s="6" t="n"/>
      <c r="S254" s="6" t="n"/>
      <c r="T254" s="6" t="n"/>
      <c r="U254" s="6" t="n"/>
      <c r="V254" s="6" t="n"/>
    </row>
    <row r="255" ht="15.75" customHeight="1" s="47">
      <c r="A255" s="5" t="inlineStr">
        <is>
          <t>n0063</t>
        </is>
      </c>
      <c r="B255" s="4" t="inlineStr">
        <is>
          <t>communication</t>
        </is>
      </c>
      <c r="C255" s="4" t="inlineStr">
        <is>
          <t>media</t>
        </is>
      </c>
      <c r="D255" s="15" t="inlineStr">
        <is>
          <t>Zeichentrickfilm</t>
        </is>
      </c>
      <c r="E255" s="10" t="n"/>
      <c r="F255" s="5" t="inlineStr">
        <is>
          <t>m</t>
        </is>
      </c>
      <c r="G255" s="5" t="inlineStr">
        <is>
          <t>рисованный мультфильм</t>
        </is>
      </c>
      <c r="H255" s="13" t="n"/>
      <c r="I255" s="5" t="inlineStr">
        <is>
          <t>die Zeichentrickfilme</t>
        </is>
      </c>
      <c r="J255" s="16" t="n"/>
      <c r="K255" s="5" t="inlineStr">
        <is>
          <t>A1</t>
        </is>
      </c>
      <c r="L255" s="6" t="n"/>
      <c r="M255" s="5" t="inlineStr">
        <is>
          <t>my</t>
        </is>
      </c>
      <c r="N255" s="5" t="n"/>
      <c r="O255" s="6" t="n"/>
      <c r="P255" s="6" t="n"/>
      <c r="Q255" s="6" t="n"/>
      <c r="R255" s="6" t="n"/>
      <c r="S255" s="6" t="n"/>
      <c r="T255" s="6" t="n"/>
      <c r="U255" s="6" t="n"/>
      <c r="V255" s="5" t="inlineStr">
        <is>
          <t>Zeichnen + Trick + Film</t>
        </is>
      </c>
    </row>
    <row r="256" ht="15.75" customHeight="1" s="47">
      <c r="A256" s="5" t="inlineStr">
        <is>
          <t>n0064</t>
        </is>
      </c>
      <c r="B256" s="4" t="inlineStr">
        <is>
          <t>communication</t>
        </is>
      </c>
      <c r="C256" s="4" t="inlineStr">
        <is>
          <t>media</t>
        </is>
      </c>
      <c r="D256" s="15" t="inlineStr">
        <is>
          <t>Puppentrickfilm</t>
        </is>
      </c>
      <c r="E256" s="10" t="n"/>
      <c r="F256" s="5" t="inlineStr">
        <is>
          <t>m</t>
        </is>
      </c>
      <c r="G256" s="5" t="inlineStr">
        <is>
          <t>кукольный мультфильм</t>
        </is>
      </c>
      <c r="H256" s="10" t="n"/>
      <c r="I256" s="5" t="inlineStr">
        <is>
          <t>die Puppentrickfilme</t>
        </is>
      </c>
      <c r="J256" s="6" t="n"/>
      <c r="K256" s="5" t="inlineStr">
        <is>
          <t>A1</t>
        </is>
      </c>
      <c r="L256" s="6" t="n"/>
      <c r="M256" s="5" t="inlineStr">
        <is>
          <t>my</t>
        </is>
      </c>
      <c r="N256" s="5" t="n"/>
      <c r="O256" s="6" t="n"/>
      <c r="P256" s="6" t="n"/>
      <c r="Q256" s="6" t="n"/>
      <c r="R256" s="6" t="n"/>
      <c r="S256" s="6" t="n"/>
      <c r="T256" s="6" t="n"/>
      <c r="U256" s="6" t="n"/>
      <c r="V256" s="5" t="inlineStr">
        <is>
          <t>Puppe = кукла</t>
        </is>
      </c>
    </row>
    <row r="257" ht="15.75" customHeight="1" s="47">
      <c r="A257" s="5" t="inlineStr">
        <is>
          <t>n0066</t>
        </is>
      </c>
      <c r="B257" s="4" t="inlineStr">
        <is>
          <t>communication</t>
        </is>
      </c>
      <c r="C257" s="4" t="inlineStr">
        <is>
          <t>media</t>
        </is>
      </c>
      <c r="D257" s="15" t="inlineStr">
        <is>
          <t>Fernsehabend</t>
        </is>
      </c>
      <c r="E257" s="10" t="n"/>
      <c r="F257" s="5" t="inlineStr">
        <is>
          <t>m</t>
        </is>
      </c>
      <c r="G257" s="5" t="inlineStr">
        <is>
          <t>вечер у телевизора</t>
        </is>
      </c>
      <c r="H257" s="13" t="n"/>
      <c r="I257" s="5" t="inlineStr">
        <is>
          <t>die Fernsehabende</t>
        </is>
      </c>
      <c r="J257" s="16" t="n"/>
      <c r="K257" s="5" t="inlineStr">
        <is>
          <t>A1</t>
        </is>
      </c>
      <c r="L257" s="6" t="n"/>
      <c r="M257" s="5" t="inlineStr">
        <is>
          <t>my</t>
        </is>
      </c>
      <c r="N257" s="5" t="n"/>
      <c r="O257" s="6" t="n"/>
      <c r="P257" s="6" t="n"/>
      <c r="Q257" s="6" t="n"/>
      <c r="R257" s="6" t="n"/>
      <c r="S257" s="6" t="n"/>
      <c r="T257" s="6" t="n"/>
      <c r="U257" s="6" t="n"/>
      <c r="V257" s="5" t="inlineStr">
        <is>
          <t>Fernseh + Abend</t>
        </is>
      </c>
    </row>
    <row r="258" ht="15.75" customHeight="1" s="47">
      <c r="A258" s="5" t="inlineStr">
        <is>
          <t>n0070</t>
        </is>
      </c>
      <c r="B258" s="4" t="inlineStr">
        <is>
          <t>leisure</t>
        </is>
      </c>
      <c r="C258" s="4" t="inlineStr">
        <is>
          <t>hobby</t>
        </is>
      </c>
      <c r="D258" s="15" t="inlineStr">
        <is>
          <t>Verein</t>
        </is>
      </c>
      <c r="E258" s="10" t="n"/>
      <c r="F258" s="5" t="inlineStr">
        <is>
          <t>m</t>
        </is>
      </c>
      <c r="G258" s="5" t="inlineStr">
        <is>
          <t>клуб</t>
        </is>
      </c>
      <c r="H258" s="10" t="inlineStr">
        <is>
          <t>объединение</t>
        </is>
      </c>
      <c r="I258" s="5" t="inlineStr">
        <is>
          <t>die Vereine</t>
        </is>
      </c>
      <c r="J258" s="6" t="n"/>
      <c r="K258" s="5" t="inlineStr">
        <is>
          <t>A1</t>
        </is>
      </c>
      <c r="L258" s="6" t="n"/>
      <c r="M258" s="5" t="inlineStr">
        <is>
          <t>my</t>
        </is>
      </c>
      <c r="N258" s="5" t="n"/>
      <c r="O258" s="6" t="n"/>
      <c r="P258" s="6" t="n"/>
      <c r="Q258" s="6" t="n"/>
      <c r="R258" s="6" t="n"/>
      <c r="S258" s="6" t="n"/>
      <c r="T258" s="6" t="n"/>
      <c r="U258" s="6" t="n"/>
      <c r="V258" s="6" t="n"/>
    </row>
    <row r="259" ht="15.75" customHeight="1" s="47">
      <c r="A259" s="5" t="inlineStr">
        <is>
          <t>n0071</t>
        </is>
      </c>
      <c r="B259" s="4" t="inlineStr">
        <is>
          <t>leisure</t>
        </is>
      </c>
      <c r="C259" s="4" t="inlineStr">
        <is>
          <t>hobby</t>
        </is>
      </c>
      <c r="D259" s="12" t="inlineStr">
        <is>
          <t>Fußballverein</t>
        </is>
      </c>
      <c r="E259" s="13" t="n"/>
      <c r="F259" s="5" t="inlineStr">
        <is>
          <t>m</t>
        </is>
      </c>
      <c r="G259" s="5" t="inlineStr">
        <is>
          <t>футбольный клуб</t>
        </is>
      </c>
      <c r="H259" s="13" t="n"/>
      <c r="I259" s="5" t="inlineStr">
        <is>
          <t>die Fußballvereine</t>
        </is>
      </c>
      <c r="J259" s="16" t="n"/>
      <c r="K259" s="5" t="inlineStr">
        <is>
          <t>A1</t>
        </is>
      </c>
      <c r="L259" s="6" t="n"/>
      <c r="M259" s="5" t="inlineStr">
        <is>
          <t>my</t>
        </is>
      </c>
      <c r="N259" s="5" t="n"/>
      <c r="O259" s="6" t="n"/>
      <c r="P259" s="6" t="n"/>
      <c r="Q259" s="6" t="n"/>
      <c r="R259" s="6" t="n"/>
      <c r="S259" s="6" t="n"/>
      <c r="T259" s="6" t="n"/>
      <c r="U259" s="6" t="n"/>
      <c r="V259" s="6" t="n"/>
    </row>
    <row r="260" ht="15.75" customHeight="1" s="47">
      <c r="A260" s="5" t="inlineStr">
        <is>
          <t>n0076</t>
        </is>
      </c>
      <c r="B260" s="4" t="inlineStr">
        <is>
          <t>leisure</t>
        </is>
      </c>
      <c r="C260" s="4" t="inlineStr">
        <is>
          <t>hobby</t>
        </is>
      </c>
      <c r="D260" s="15" t="inlineStr">
        <is>
          <t>Reiseführer</t>
        </is>
      </c>
      <c r="E260" s="10" t="n"/>
      <c r="F260" s="5" t="inlineStr">
        <is>
          <t>m</t>
        </is>
      </c>
      <c r="G260" s="5" t="inlineStr">
        <is>
          <t>путеводитель</t>
        </is>
      </c>
      <c r="H260" s="10" t="inlineStr">
        <is>
          <t>экскурсовод</t>
        </is>
      </c>
      <c r="I260" s="5" t="inlineStr">
        <is>
          <t>die Reiseführer</t>
        </is>
      </c>
      <c r="J260" s="6" t="n"/>
      <c r="K260" s="5" t="inlineStr">
        <is>
          <t>A1</t>
        </is>
      </c>
      <c r="L260" s="6" t="n"/>
      <c r="M260" s="5" t="inlineStr">
        <is>
          <t>my</t>
        </is>
      </c>
      <c r="N260" s="5" t="n"/>
      <c r="O260" s="6" t="n"/>
      <c r="P260" s="6" t="n"/>
      <c r="Q260" s="6" t="n"/>
      <c r="R260" s="6" t="n"/>
      <c r="S260" s="6" t="n"/>
      <c r="T260" s="6" t="n"/>
      <c r="U260" s="6" t="n"/>
      <c r="V260" s="5" t="inlineStr">
        <is>
          <t>Reise + Führer</t>
        </is>
      </c>
    </row>
    <row r="261" ht="15.75" customHeight="1" s="47">
      <c r="A261" s="5" t="inlineStr">
        <is>
          <t>n0077</t>
        </is>
      </c>
      <c r="B261" s="4" t="inlineStr">
        <is>
          <t>shopping</t>
        </is>
      </c>
      <c r="C261" s="4" t="inlineStr">
        <is>
          <t>general</t>
        </is>
      </c>
      <c r="D261" s="15" t="inlineStr">
        <is>
          <t>Eintritt</t>
        </is>
      </c>
      <c r="E261" s="10" t="n"/>
      <c r="F261" s="5" t="inlineStr">
        <is>
          <t>m</t>
        </is>
      </c>
      <c r="G261" s="5" t="inlineStr">
        <is>
          <t>вход</t>
        </is>
      </c>
      <c r="H261" s="10" t="inlineStr">
        <is>
          <t>входная плата</t>
        </is>
      </c>
      <c r="I261" s="5" t="inlineStr">
        <is>
          <t>die Eintritte</t>
        </is>
      </c>
      <c r="J261" s="6" t="n"/>
      <c r="K261" s="5" t="inlineStr">
        <is>
          <t>A1</t>
        </is>
      </c>
      <c r="L261" s="6" t="n"/>
      <c r="M261" s="5" t="inlineStr">
        <is>
          <t>my</t>
        </is>
      </c>
      <c r="N261" s="5" t="n"/>
      <c r="O261" s="5" t="inlineStr">
        <is>
          <t>Eintritt frei</t>
        </is>
      </c>
      <c r="P261" s="5" t="inlineStr">
        <is>
          <t>вход бесплатный</t>
        </is>
      </c>
      <c r="Q261" s="6" t="n"/>
      <c r="R261" s="6" t="n"/>
      <c r="S261" s="6" t="n"/>
      <c r="T261" s="6" t="n"/>
      <c r="U261" s="6" t="n"/>
      <c r="V261" s="6" t="n"/>
    </row>
    <row r="262" ht="15.75" customHeight="1" s="47">
      <c r="A262" s="5" t="inlineStr">
        <is>
          <t>n0078</t>
        </is>
      </c>
      <c r="B262" s="4" t="inlineStr">
        <is>
          <t>shopping</t>
        </is>
      </c>
      <c r="C262" s="4" t="inlineStr">
        <is>
          <t>general</t>
        </is>
      </c>
      <c r="D262" s="15" t="inlineStr">
        <is>
          <t>Rabatt</t>
        </is>
      </c>
      <c r="E262" s="10" t="n"/>
      <c r="F262" s="5" t="inlineStr">
        <is>
          <t>m</t>
        </is>
      </c>
      <c r="G262" s="5" t="inlineStr">
        <is>
          <t>скидка</t>
        </is>
      </c>
      <c r="H262" s="10" t="n"/>
      <c r="I262" s="5" t="inlineStr">
        <is>
          <t>die Rabatte</t>
        </is>
      </c>
      <c r="J262" s="6" t="n"/>
      <c r="K262" s="5" t="inlineStr">
        <is>
          <t>A1</t>
        </is>
      </c>
      <c r="L262" s="6" t="n"/>
      <c r="M262" s="5" t="inlineStr">
        <is>
          <t>my</t>
        </is>
      </c>
      <c r="N262" s="5" t="n"/>
      <c r="O262" s="5" t="inlineStr">
        <is>
          <t>10% Rabatt</t>
        </is>
      </c>
      <c r="P262" s="5" t="inlineStr">
        <is>
          <t>скидка 10%</t>
        </is>
      </c>
      <c r="Q262" s="6" t="n"/>
      <c r="R262" s="6" t="n"/>
      <c r="S262" s="6" t="n"/>
      <c r="T262" s="6" t="n"/>
      <c r="U262" s="6" t="n"/>
      <c r="V262" s="6" t="n"/>
    </row>
    <row r="263" ht="15.75" customHeight="1" s="47">
      <c r="A263" s="5" t="inlineStr">
        <is>
          <t>n0079</t>
        </is>
      </c>
      <c r="B263" s="4" t="inlineStr">
        <is>
          <t>people</t>
        </is>
      </c>
      <c r="C263" s="4" t="inlineStr">
        <is>
          <t>identity</t>
        </is>
      </c>
      <c r="D263" s="15" t="inlineStr">
        <is>
          <t>Jugendliche</t>
        </is>
      </c>
      <c r="E263" s="10" t="inlineStr">
        <is>
          <t>die Jugendliche</t>
        </is>
      </c>
      <c r="F263" s="5" t="inlineStr">
        <is>
          <t>m</t>
        </is>
      </c>
      <c r="G263" s="5" t="inlineStr">
        <is>
          <t>подросток</t>
        </is>
      </c>
      <c r="H263" s="13" t="inlineStr">
        <is>
          <t>молодой человек</t>
        </is>
      </c>
      <c r="I263" s="5" t="inlineStr">
        <is>
          <t>die Jugendlichen</t>
        </is>
      </c>
      <c r="J263" s="16" t="n"/>
      <c r="K263" s="5" t="inlineStr">
        <is>
          <t>A1</t>
        </is>
      </c>
      <c r="L263" s="6" t="n"/>
      <c r="M263" s="5" t="inlineStr">
        <is>
          <t>my</t>
        </is>
      </c>
      <c r="N263" s="5" t="n"/>
      <c r="O263" s="6" t="n"/>
      <c r="P263" s="6" t="n"/>
      <c r="Q263" s="6" t="n"/>
      <c r="R263" s="6" t="n"/>
      <c r="S263" s="6" t="n"/>
      <c r="T263" s="6" t="n"/>
      <c r="U263" s="6" t="n"/>
      <c r="V263" s="5" t="inlineStr">
        <is>
          <t>склоняется как прилагательное</t>
        </is>
      </c>
    </row>
    <row r="264" ht="15.75" customHeight="1" s="47">
      <c r="A264" s="5" t="inlineStr">
        <is>
          <t>n0080</t>
        </is>
      </c>
      <c r="B264" s="4" t="inlineStr">
        <is>
          <t>nature</t>
        </is>
      </c>
      <c r="C264" s="4" t="inlineStr">
        <is>
          <t>animals</t>
        </is>
      </c>
      <c r="D264" s="15" t="inlineStr">
        <is>
          <t>Hund</t>
        </is>
      </c>
      <c r="E264" s="10" t="n"/>
      <c r="F264" s="5" t="inlineStr">
        <is>
          <t>m</t>
        </is>
      </c>
      <c r="G264" s="5" t="inlineStr">
        <is>
          <t>собака</t>
        </is>
      </c>
      <c r="H264" s="10" t="n"/>
      <c r="I264" s="5" t="inlineStr">
        <is>
          <t>die Hunde</t>
        </is>
      </c>
      <c r="J264" s="6" t="n"/>
      <c r="K264" s="5" t="inlineStr">
        <is>
          <t>A1</t>
        </is>
      </c>
      <c r="L264" s="6" t="n"/>
      <c r="M264" s="5" t="inlineStr">
        <is>
          <t>my</t>
        </is>
      </c>
      <c r="N264" s="5" t="n"/>
      <c r="O264" s="6" t="n"/>
      <c r="P264" s="6" t="n"/>
      <c r="Q264" s="6" t="n"/>
      <c r="R264" s="6" t="n"/>
      <c r="S264" s="6" t="n"/>
      <c r="T264" s="6" t="n"/>
      <c r="U264" s="6" t="n"/>
      <c r="V264" s="6" t="n"/>
    </row>
    <row r="265" ht="15.75" customHeight="1" s="47">
      <c r="A265" s="5" t="inlineStr">
        <is>
          <t>n0083</t>
        </is>
      </c>
      <c r="B265" s="4" t="inlineStr">
        <is>
          <t>nature</t>
        </is>
      </c>
      <c r="C265" s="4" t="inlineStr">
        <is>
          <t>plants</t>
        </is>
      </c>
      <c r="D265" s="12" t="inlineStr">
        <is>
          <t>Baum</t>
        </is>
      </c>
      <c r="E265" s="13" t="n"/>
      <c r="F265" s="5" t="inlineStr">
        <is>
          <t>m</t>
        </is>
      </c>
      <c r="G265" s="5" t="inlineStr">
        <is>
          <t>дерево</t>
        </is>
      </c>
      <c r="H265" s="13" t="n"/>
      <c r="I265" s="5" t="inlineStr">
        <is>
          <t>die Bäume</t>
        </is>
      </c>
      <c r="J265" s="16" t="n"/>
      <c r="K265" s="5" t="inlineStr">
        <is>
          <t>A1</t>
        </is>
      </c>
      <c r="L265" s="6" t="n"/>
      <c r="M265" s="5" t="inlineStr">
        <is>
          <t>my</t>
        </is>
      </c>
      <c r="N265" s="5" t="n"/>
      <c r="O265" s="6" t="n"/>
      <c r="P265" s="6" t="n"/>
      <c r="Q265" s="6" t="n"/>
      <c r="R265" s="6" t="n"/>
      <c r="S265" s="6" t="n"/>
      <c r="T265" s="6" t="n"/>
      <c r="U265" s="6" t="n"/>
      <c r="V265" s="6" t="n"/>
    </row>
    <row r="266" ht="15.75" customHeight="1" s="47">
      <c r="A266" s="5" t="inlineStr">
        <is>
          <t>n0084</t>
        </is>
      </c>
      <c r="B266" s="4" t="inlineStr">
        <is>
          <t>nature</t>
        </is>
      </c>
      <c r="C266" s="4" t="inlineStr">
        <is>
          <t>weather</t>
        </is>
      </c>
      <c r="D266" s="12" t="inlineStr">
        <is>
          <t>Sommer</t>
        </is>
      </c>
      <c r="E266" s="13" t="n"/>
      <c r="F266" s="5" t="inlineStr">
        <is>
          <t>m</t>
        </is>
      </c>
      <c r="G266" s="5" t="inlineStr">
        <is>
          <t>лето</t>
        </is>
      </c>
      <c r="H266" s="10" t="n"/>
      <c r="I266" s="5" t="inlineStr">
        <is>
          <t>die Sommer</t>
        </is>
      </c>
      <c r="J266" s="6" t="n"/>
      <c r="K266" s="5" t="inlineStr">
        <is>
          <t>A1</t>
        </is>
      </c>
      <c r="L266" s="6" t="n"/>
      <c r="M266" s="5" t="inlineStr">
        <is>
          <t>my</t>
        </is>
      </c>
      <c r="N266" s="5" t="n"/>
      <c r="O266" s="5" t="inlineStr">
        <is>
          <t>im Sommer</t>
        </is>
      </c>
      <c r="P266" s="5" t="inlineStr">
        <is>
          <t>летом</t>
        </is>
      </c>
      <c r="Q266" s="6" t="n"/>
      <c r="R266" s="6" t="n"/>
      <c r="S266" s="6" t="n"/>
      <c r="T266" s="6" t="n"/>
      <c r="U266" s="6" t="n"/>
      <c r="V266" s="6" t="n"/>
    </row>
    <row r="267" ht="15.75" customHeight="1" s="47">
      <c r="A267" s="5" t="inlineStr">
        <is>
          <t>n0087</t>
        </is>
      </c>
      <c r="B267" s="4" t="inlineStr">
        <is>
          <t>study</t>
        </is>
      </c>
      <c r="C267" s="4" t="inlineStr">
        <is>
          <t>writing</t>
        </is>
      </c>
      <c r="D267" s="15" t="inlineStr">
        <is>
          <t>Satz</t>
        </is>
      </c>
      <c r="E267" s="10" t="n"/>
      <c r="F267" s="5" t="inlineStr">
        <is>
          <t>m</t>
        </is>
      </c>
      <c r="G267" s="5" t="inlineStr">
        <is>
          <t>предложение</t>
        </is>
      </c>
      <c r="H267" s="10" t="n"/>
      <c r="I267" s="5" t="inlineStr">
        <is>
          <t>die Sätze</t>
        </is>
      </c>
      <c r="J267" s="6" t="n"/>
      <c r="K267" s="5" t="inlineStr">
        <is>
          <t>A1</t>
        </is>
      </c>
      <c r="L267" s="6" t="n"/>
      <c r="M267" s="5" t="inlineStr">
        <is>
          <t>my</t>
        </is>
      </c>
      <c r="N267" s="5" t="n"/>
      <c r="O267" s="6" t="n"/>
      <c r="P267" s="6" t="n"/>
      <c r="Q267" s="6" t="n"/>
      <c r="R267" s="6" t="n"/>
      <c r="S267" s="6" t="n"/>
      <c r="T267" s="6" t="n"/>
      <c r="U267" s="6" t="n"/>
      <c r="V267" s="6" t="n"/>
    </row>
    <row r="268" ht="15.75" customHeight="1" s="47">
      <c r="A268" s="5" t="inlineStr">
        <is>
          <t>n0089</t>
        </is>
      </c>
      <c r="B268" s="4" t="inlineStr">
        <is>
          <t>study</t>
        </is>
      </c>
      <c r="C268" s="4" t="inlineStr">
        <is>
          <t>writing</t>
        </is>
      </c>
      <c r="D268" s="15" t="inlineStr">
        <is>
          <t>Satzanfang</t>
        </is>
      </c>
      <c r="E268" s="10" t="n"/>
      <c r="F268" s="5" t="inlineStr">
        <is>
          <t>m</t>
        </is>
      </c>
      <c r="G268" s="5" t="inlineStr">
        <is>
          <t>начало предложения</t>
        </is>
      </c>
      <c r="H268" s="13" t="n"/>
      <c r="I268" s="5" t="inlineStr">
        <is>
          <t>die Satzanfänge</t>
        </is>
      </c>
      <c r="J268" s="16" t="n"/>
      <c r="K268" s="5" t="inlineStr">
        <is>
          <t>A1</t>
        </is>
      </c>
      <c r="L268" s="6" t="n"/>
      <c r="M268" s="5" t="inlineStr">
        <is>
          <t>my</t>
        </is>
      </c>
      <c r="N268" s="5" t="n"/>
      <c r="O268" s="6" t="n"/>
      <c r="P268" s="6" t="n"/>
      <c r="Q268" s="6" t="n"/>
      <c r="R268" s="6" t="n"/>
      <c r="S268" s="6" t="n"/>
      <c r="T268" s="6" t="n"/>
      <c r="U268" s="6" t="n"/>
      <c r="V268" s="5" t="inlineStr">
        <is>
          <t>с заглавной буквы</t>
        </is>
      </c>
    </row>
    <row r="269" ht="15.75" customHeight="1" s="47">
      <c r="A269" s="5" t="inlineStr">
        <is>
          <t>n0093</t>
        </is>
      </c>
      <c r="B269" s="4" t="inlineStr">
        <is>
          <t>study</t>
        </is>
      </c>
      <c r="C269" s="4" t="inlineStr">
        <is>
          <t>writing</t>
        </is>
      </c>
      <c r="D269" s="12" t="inlineStr">
        <is>
          <t>Tipp</t>
        </is>
      </c>
      <c r="E269" s="13" t="n"/>
      <c r="F269" s="5" t="inlineStr">
        <is>
          <t>m</t>
        </is>
      </c>
      <c r="G269" s="5" t="inlineStr">
        <is>
          <t>совет</t>
        </is>
      </c>
      <c r="H269" s="10" t="inlineStr">
        <is>
          <t>подсказка</t>
        </is>
      </c>
      <c r="I269" s="5" t="inlineStr">
        <is>
          <t>die Tipps</t>
        </is>
      </c>
      <c r="J269" s="6" t="n"/>
      <c r="K269" s="5" t="inlineStr">
        <is>
          <t>A1</t>
        </is>
      </c>
      <c r="L269" s="6" t="n"/>
      <c r="M269" s="5" t="inlineStr">
        <is>
          <t>my</t>
        </is>
      </c>
      <c r="N269" s="5" t="n"/>
      <c r="O269" s="6" t="n"/>
      <c r="P269" s="6" t="n"/>
      <c r="Q269" s="6" t="n"/>
      <c r="R269" s="6" t="n"/>
      <c r="S269" s="6" t="n"/>
      <c r="T269" s="6" t="n"/>
      <c r="U269" s="6" t="n"/>
      <c r="V269" s="6" t="n"/>
    </row>
    <row r="270" ht="15.75" customHeight="1" s="47">
      <c r="A270" s="5" t="inlineStr">
        <is>
          <t>n0096</t>
        </is>
      </c>
      <c r="B270" s="4" t="inlineStr">
        <is>
          <t>products</t>
        </is>
      </c>
      <c r="C270" s="4" t="inlineStr">
        <is>
          <t>tech</t>
        </is>
      </c>
      <c r="D270" s="15" t="inlineStr">
        <is>
          <t>Laptop</t>
        </is>
      </c>
      <c r="E270" s="10" t="n"/>
      <c r="F270" s="5" t="inlineStr">
        <is>
          <t>m</t>
        </is>
      </c>
      <c r="G270" s="5" t="inlineStr">
        <is>
          <t>ноутбук</t>
        </is>
      </c>
      <c r="H270" s="13" t="n"/>
      <c r="I270" s="5" t="inlineStr">
        <is>
          <t>die Laptops</t>
        </is>
      </c>
      <c r="J270" s="16" t="n"/>
      <c r="K270" s="5" t="inlineStr">
        <is>
          <t>A1</t>
        </is>
      </c>
      <c r="L270" s="6" t="n"/>
      <c r="M270" s="5" t="inlineStr">
        <is>
          <t>my</t>
        </is>
      </c>
      <c r="N270" s="5" t="n"/>
      <c r="O270" s="6" t="n"/>
      <c r="P270" s="6" t="n"/>
      <c r="Q270" s="6" t="n"/>
      <c r="R270" s="6" t="n"/>
      <c r="S270" s="6" t="n"/>
      <c r="T270" s="6" t="n"/>
      <c r="U270" s="6" t="n"/>
      <c r="V270" s="6" t="n"/>
    </row>
    <row r="271" ht="15.75" customHeight="1" s="47">
      <c r="A271" s="5" t="inlineStr">
        <is>
          <t>n0097</t>
        </is>
      </c>
      <c r="B271" s="4" t="inlineStr">
        <is>
          <t>products</t>
        </is>
      </c>
      <c r="C271" s="4" t="inlineStr">
        <is>
          <t>tech</t>
        </is>
      </c>
      <c r="D271" s="15" t="inlineStr">
        <is>
          <t>Kopfhörer</t>
        </is>
      </c>
      <c r="E271" s="10" t="n"/>
      <c r="F271" s="5" t="inlineStr">
        <is>
          <t>m</t>
        </is>
      </c>
      <c r="G271" s="5" t="inlineStr">
        <is>
          <t>наушники</t>
        </is>
      </c>
      <c r="H271" s="13" t="n"/>
      <c r="I271" s="5" t="inlineStr">
        <is>
          <t>die Kopfhörer</t>
        </is>
      </c>
      <c r="J271" s="16" t="n"/>
      <c r="K271" s="5" t="inlineStr">
        <is>
          <t>A1</t>
        </is>
      </c>
      <c r="L271" s="6" t="n"/>
      <c r="M271" s="5" t="inlineStr">
        <is>
          <t>my</t>
        </is>
      </c>
      <c r="N271" s="5" t="n"/>
      <c r="O271" s="6" t="n"/>
      <c r="P271" s="6" t="n"/>
      <c r="Q271" s="6" t="n"/>
      <c r="R271" s="6" t="n"/>
      <c r="S271" s="6" t="n"/>
      <c r="T271" s="6" t="n"/>
      <c r="U271" s="6" t="n"/>
      <c r="V271" s="6" t="n"/>
    </row>
    <row r="272" ht="15.75" customHeight="1" s="47">
      <c r="A272" s="5" t="inlineStr">
        <is>
          <t>n0100</t>
        </is>
      </c>
      <c r="B272" s="4" t="inlineStr">
        <is>
          <t>products</t>
        </is>
      </c>
      <c r="C272" s="4" t="inlineStr">
        <is>
          <t>tech</t>
        </is>
      </c>
      <c r="D272" s="15" t="inlineStr">
        <is>
          <t>Beamer</t>
        </is>
      </c>
      <c r="E272" s="10" t="n"/>
      <c r="F272" s="5" t="inlineStr">
        <is>
          <t>m</t>
        </is>
      </c>
      <c r="G272" s="5" t="inlineStr">
        <is>
          <t>проектор</t>
        </is>
      </c>
      <c r="H272" s="13" t="n"/>
      <c r="I272" s="5" t="inlineStr">
        <is>
          <t>die Beamer</t>
        </is>
      </c>
      <c r="J272" s="16" t="n"/>
      <c r="K272" s="5" t="inlineStr">
        <is>
          <t>A1</t>
        </is>
      </c>
      <c r="L272" s="6" t="n"/>
      <c r="M272" s="5" t="inlineStr">
        <is>
          <t>my</t>
        </is>
      </c>
      <c r="N272" s="5" t="n"/>
      <c r="O272" s="6" t="n"/>
      <c r="P272" s="6" t="n"/>
      <c r="Q272" s="6" t="n"/>
      <c r="R272" s="6" t="n"/>
      <c r="S272" s="6" t="n"/>
      <c r="T272" s="6" t="n"/>
      <c r="U272" s="6" t="n"/>
      <c r="V272" s="6" t="n"/>
    </row>
    <row r="273" ht="15.75" customHeight="1" s="47">
      <c r="A273" s="5" t="inlineStr">
        <is>
          <t>n0105</t>
        </is>
      </c>
      <c r="B273" s="4" t="inlineStr">
        <is>
          <t>place</t>
        </is>
      </c>
      <c r="C273" s="4" t="inlineStr">
        <is>
          <t>buildings</t>
        </is>
      </c>
      <c r="D273" s="15" t="inlineStr">
        <is>
          <t>Flughafen</t>
        </is>
      </c>
      <c r="E273" s="10" t="n"/>
      <c r="F273" s="5" t="inlineStr">
        <is>
          <t>m</t>
        </is>
      </c>
      <c r="G273" s="5" t="inlineStr">
        <is>
          <t>аэропорт</t>
        </is>
      </c>
      <c r="H273" s="13" t="n"/>
      <c r="I273" s="5" t="inlineStr">
        <is>
          <t>die Flughäfen</t>
        </is>
      </c>
      <c r="J273" s="16" t="n"/>
      <c r="K273" s="5" t="inlineStr">
        <is>
          <t>A1</t>
        </is>
      </c>
      <c r="L273" s="6" t="n"/>
      <c r="M273" s="5" t="inlineStr">
        <is>
          <t>my</t>
        </is>
      </c>
      <c r="N273" s="5" t="n"/>
      <c r="O273" s="6" t="n"/>
      <c r="P273" s="6" t="n"/>
      <c r="Q273" s="6" t="n"/>
      <c r="R273" s="6" t="n"/>
      <c r="S273" s="6" t="n"/>
      <c r="T273" s="6" t="n"/>
      <c r="U273" s="6" t="n"/>
      <c r="V273" s="6" t="n"/>
    </row>
    <row r="274" ht="15.75" customHeight="1" s="47">
      <c r="A274" s="5" t="inlineStr">
        <is>
          <t>n0106</t>
        </is>
      </c>
      <c r="B274" s="4" t="inlineStr">
        <is>
          <t>movement</t>
        </is>
      </c>
      <c r="C274" s="4" t="inlineStr">
        <is>
          <t>transport</t>
        </is>
      </c>
      <c r="D274" s="15" t="inlineStr">
        <is>
          <t>Rollstuhl</t>
        </is>
      </c>
      <c r="E274" s="10" t="n"/>
      <c r="F274" s="5" t="inlineStr">
        <is>
          <t>m</t>
        </is>
      </c>
      <c r="G274" s="5" t="inlineStr">
        <is>
          <t>инвалидное кресло</t>
        </is>
      </c>
      <c r="H274" s="10" t="n"/>
      <c r="I274" s="5" t="inlineStr">
        <is>
          <t>die Rollstühle</t>
        </is>
      </c>
      <c r="J274" s="6" t="n"/>
      <c r="K274" s="5" t="inlineStr">
        <is>
          <t>A1</t>
        </is>
      </c>
      <c r="L274" s="6" t="n"/>
      <c r="M274" s="5" t="inlineStr">
        <is>
          <t>my</t>
        </is>
      </c>
      <c r="N274" s="5" t="n"/>
      <c r="O274" s="6" t="n"/>
      <c r="P274" s="6" t="n"/>
      <c r="Q274" s="6" t="n"/>
      <c r="R274" s="6" t="n"/>
      <c r="S274" s="6" t="n"/>
      <c r="T274" s="6" t="n"/>
      <c r="U274" s="6" t="n"/>
      <c r="V274" s="6" t="n"/>
    </row>
    <row r="275" ht="15.75" customHeight="1" s="47">
      <c r="A275" s="5" t="inlineStr">
        <is>
          <t>n0107</t>
        </is>
      </c>
      <c r="B275" s="4" t="inlineStr">
        <is>
          <t>movement</t>
        </is>
      </c>
      <c r="C275" s="4" t="inlineStr">
        <is>
          <t>transport</t>
        </is>
      </c>
      <c r="D275" s="12" t="inlineStr">
        <is>
          <t>Bus</t>
        </is>
      </c>
      <c r="E275" s="13" t="n"/>
      <c r="F275" s="5" t="inlineStr">
        <is>
          <t>m</t>
        </is>
      </c>
      <c r="G275" s="5" t="inlineStr">
        <is>
          <t>автобус</t>
        </is>
      </c>
      <c r="H275" s="10" t="n"/>
      <c r="I275" s="5" t="inlineStr">
        <is>
          <t>die Busse</t>
        </is>
      </c>
      <c r="J275" s="6" t="n"/>
      <c r="K275" s="5" t="inlineStr">
        <is>
          <t>A1</t>
        </is>
      </c>
      <c r="L275" s="6" t="n"/>
      <c r="M275" s="5" t="inlineStr">
        <is>
          <t>my</t>
        </is>
      </c>
      <c r="N275" s="5" t="n"/>
      <c r="O275" s="5" t="inlineStr">
        <is>
          <t>mit dem Bus fahren</t>
        </is>
      </c>
      <c r="P275" s="6" t="n"/>
      <c r="Q275" s="6" t="n"/>
      <c r="R275" s="6" t="n"/>
      <c r="S275" s="6" t="n"/>
      <c r="T275" s="6" t="n"/>
      <c r="U275" s="6" t="n"/>
      <c r="V275" s="6" t="n"/>
    </row>
    <row r="276" ht="15.75" customHeight="1" s="47">
      <c r="A276" s="5" t="inlineStr">
        <is>
          <t>n0111</t>
        </is>
      </c>
      <c r="B276" s="4" t="inlineStr">
        <is>
          <t>people</t>
        </is>
      </c>
      <c r="C276" s="4" t="inlineStr">
        <is>
          <t>roles</t>
        </is>
      </c>
      <c r="D276" s="12" t="inlineStr">
        <is>
          <t>Fahrgast</t>
        </is>
      </c>
      <c r="E276" s="13" t="n"/>
      <c r="F276" s="5" t="inlineStr">
        <is>
          <t>m</t>
        </is>
      </c>
      <c r="G276" s="5" t="inlineStr">
        <is>
          <t>пассажир</t>
        </is>
      </c>
      <c r="H276" s="13" t="inlineStr">
        <is>
          <t>пассажиры</t>
        </is>
      </c>
      <c r="I276" s="5" t="inlineStr">
        <is>
          <t>die Fahrgäste</t>
        </is>
      </c>
      <c r="J276" s="16" t="n"/>
      <c r="K276" s="5" t="inlineStr">
        <is>
          <t>A1</t>
        </is>
      </c>
      <c r="L276" s="6" t="n"/>
      <c r="M276" s="5" t="inlineStr">
        <is>
          <t>my</t>
        </is>
      </c>
      <c r="N276" s="5" t="n"/>
      <c r="O276" s="6" t="n"/>
      <c r="P276" s="6" t="n"/>
      <c r="Q276" s="6" t="n"/>
      <c r="R276" s="6" t="n"/>
      <c r="S276" s="6" t="n"/>
      <c r="T276" s="6" t="n"/>
      <c r="U276" s="6" t="n"/>
      <c r="V276" s="5" t="inlineStr">
        <is>
          <t>(общ. транспорт)</t>
        </is>
      </c>
    </row>
    <row r="277" ht="15.75" customHeight="1" s="47">
      <c r="A277" s="5" t="inlineStr">
        <is>
          <t>n0112</t>
        </is>
      </c>
      <c r="B277" s="4" t="inlineStr">
        <is>
          <t>home</t>
        </is>
      </c>
      <c r="C277" s="4" t="inlineStr">
        <is>
          <t>appliances</t>
        </is>
      </c>
      <c r="D277" s="15" t="inlineStr">
        <is>
          <t>Wasserkocher</t>
        </is>
      </c>
      <c r="E277" s="10" t="n"/>
      <c r="F277" s="5" t="inlineStr">
        <is>
          <t>m</t>
        </is>
      </c>
      <c r="G277" s="5" t="inlineStr">
        <is>
          <t>электрический чайник</t>
        </is>
      </c>
      <c r="H277" s="13" t="n"/>
      <c r="I277" s="5" t="inlineStr">
        <is>
          <t>die Wasserkocher</t>
        </is>
      </c>
      <c r="J277" s="16" t="n"/>
      <c r="K277" s="5" t="inlineStr">
        <is>
          <t>A1</t>
        </is>
      </c>
      <c r="L277" s="6" t="n"/>
      <c r="M277" s="5" t="inlineStr">
        <is>
          <t>my</t>
        </is>
      </c>
      <c r="N277" s="5" t="n"/>
      <c r="O277" s="5" t="inlineStr">
        <is>
          <t>Der Wasserkocher ist kaputt</t>
        </is>
      </c>
      <c r="P277" s="6" t="n"/>
      <c r="Q277" s="6" t="n"/>
      <c r="R277" s="6" t="n"/>
      <c r="S277" s="6" t="n"/>
      <c r="T277" s="6" t="n"/>
      <c r="U277" s="6" t="n"/>
      <c r="V277" s="6" t="n"/>
    </row>
    <row r="278" ht="15.75" customHeight="1" s="47">
      <c r="A278" s="5" t="inlineStr">
        <is>
          <t>n0113</t>
        </is>
      </c>
      <c r="B278" s="4" t="inlineStr">
        <is>
          <t>home</t>
        </is>
      </c>
      <c r="C278" s="4" t="inlineStr">
        <is>
          <t>appliances</t>
        </is>
      </c>
      <c r="D278" s="12" t="inlineStr">
        <is>
          <t>Wecker</t>
        </is>
      </c>
      <c r="E278" s="13" t="n"/>
      <c r="F278" s="5" t="inlineStr">
        <is>
          <t>m</t>
        </is>
      </c>
      <c r="G278" s="5" t="inlineStr">
        <is>
          <t>будильник</t>
        </is>
      </c>
      <c r="H278" s="10" t="n"/>
      <c r="I278" s="5" t="inlineStr">
        <is>
          <t>die Wecker</t>
        </is>
      </c>
      <c r="J278" s="6" t="n"/>
      <c r="K278" s="5" t="inlineStr">
        <is>
          <t>A1</t>
        </is>
      </c>
      <c r="L278" s="6" t="n"/>
      <c r="M278" s="5" t="inlineStr">
        <is>
          <t>my</t>
        </is>
      </c>
      <c r="N278" s="5" t="n"/>
      <c r="O278" s="6" t="n"/>
      <c r="P278" s="6" t="n"/>
      <c r="Q278" s="6" t="n"/>
      <c r="R278" s="6" t="n"/>
      <c r="S278" s="6" t="n"/>
      <c r="T278" s="6" t="n"/>
      <c r="U278" s="6" t="n"/>
      <c r="V278" s="6" t="n"/>
    </row>
    <row r="279" ht="15.75" customHeight="1" s="47">
      <c r="A279" s="5" t="inlineStr">
        <is>
          <t>n0114</t>
        </is>
      </c>
      <c r="B279" s="4" t="inlineStr">
        <is>
          <t>home</t>
        </is>
      </c>
      <c r="C279" s="4" t="inlineStr">
        <is>
          <t>bathroom</t>
        </is>
      </c>
      <c r="D279" s="15" t="inlineStr">
        <is>
          <t>Spiegel</t>
        </is>
      </c>
      <c r="E279" s="10" t="n"/>
      <c r="F279" s="5" t="inlineStr">
        <is>
          <t>m</t>
        </is>
      </c>
      <c r="G279" s="5" t="inlineStr">
        <is>
          <t>зеркало</t>
        </is>
      </c>
      <c r="H279" s="13" t="n"/>
      <c r="I279" s="5" t="inlineStr">
        <is>
          <t>die Spiegel</t>
        </is>
      </c>
      <c r="J279" s="16" t="n"/>
      <c r="K279" s="5" t="inlineStr">
        <is>
          <t>A1</t>
        </is>
      </c>
      <c r="L279" s="6" t="n"/>
      <c r="M279" s="5" t="inlineStr">
        <is>
          <t>my</t>
        </is>
      </c>
      <c r="N279" s="5" t="n"/>
      <c r="O279" s="6" t="n"/>
      <c r="P279" s="6" t="n"/>
      <c r="Q279" s="6" t="n"/>
      <c r="R279" s="6" t="n"/>
      <c r="S279" s="6" t="n"/>
      <c r="T279" s="6" t="n"/>
      <c r="U279" s="6" t="n"/>
      <c r="V279" s="6" t="n"/>
    </row>
    <row r="280" ht="15.75" customHeight="1" s="47">
      <c r="A280" s="5" t="inlineStr">
        <is>
          <t>n0115</t>
        </is>
      </c>
      <c r="B280" s="4" t="inlineStr">
        <is>
          <t>home</t>
        </is>
      </c>
      <c r="C280" s="4" t="inlineStr">
        <is>
          <t>cleaning</t>
        </is>
      </c>
      <c r="D280" s="15" t="inlineStr">
        <is>
          <t>Eimer</t>
        </is>
      </c>
      <c r="E280" s="10" t="n"/>
      <c r="F280" s="5" t="inlineStr">
        <is>
          <t>m</t>
        </is>
      </c>
      <c r="G280" s="5" t="inlineStr">
        <is>
          <t>ведро</t>
        </is>
      </c>
      <c r="H280" s="10" t="n"/>
      <c r="I280" s="5" t="inlineStr">
        <is>
          <t>die Eimer</t>
        </is>
      </c>
      <c r="J280" s="6" t="n"/>
      <c r="K280" s="5" t="inlineStr">
        <is>
          <t>A1</t>
        </is>
      </c>
      <c r="L280" s="6" t="n"/>
      <c r="M280" s="5" t="inlineStr">
        <is>
          <t>my</t>
        </is>
      </c>
      <c r="N280" s="5" t="n"/>
      <c r="O280" s="6" t="n"/>
      <c r="P280" s="6" t="n"/>
      <c r="Q280" s="6" t="n"/>
      <c r="R280" s="6" t="n"/>
      <c r="S280" s="6" t="n"/>
      <c r="T280" s="6" t="n"/>
      <c r="U280" s="6" t="n"/>
      <c r="V280" s="6" t="n"/>
    </row>
    <row r="281" ht="15.75" customHeight="1" s="47">
      <c r="A281" s="5" t="inlineStr">
        <is>
          <t>n0116</t>
        </is>
      </c>
      <c r="B281" s="4" t="inlineStr">
        <is>
          <t>home</t>
        </is>
      </c>
      <c r="C281" s="4" t="inlineStr">
        <is>
          <t>cleaning</t>
        </is>
      </c>
      <c r="D281" s="15" t="inlineStr">
        <is>
          <t>Bodenwischer</t>
        </is>
      </c>
      <c r="E281" s="10" t="n"/>
      <c r="F281" s="5" t="inlineStr">
        <is>
          <t>m</t>
        </is>
      </c>
      <c r="G281" s="5" t="inlineStr">
        <is>
          <t>швабра</t>
        </is>
      </c>
      <c r="H281" s="12" t="n"/>
      <c r="I281" s="5" t="inlineStr">
        <is>
          <t>die Bodenwischer</t>
        </is>
      </c>
      <c r="J281" s="16" t="n"/>
      <c r="K281" s="5" t="inlineStr">
        <is>
          <t>A1</t>
        </is>
      </c>
      <c r="L281" s="6" t="n"/>
      <c r="M281" s="5" t="inlineStr">
        <is>
          <t>my</t>
        </is>
      </c>
      <c r="N281" s="5" t="n"/>
      <c r="O281" s="6" t="n"/>
      <c r="P281" s="6" t="n"/>
      <c r="Q281" s="6" t="n"/>
      <c r="R281" s="6" t="n"/>
      <c r="S281" s="6" t="n"/>
      <c r="T281" s="6" t="n"/>
      <c r="U281" s="6" t="n"/>
      <c r="V281" s="6" t="n"/>
    </row>
    <row r="282" ht="15.75" customHeight="1" s="47">
      <c r="A282" s="5" t="inlineStr">
        <is>
          <t>n0118</t>
        </is>
      </c>
      <c r="B282" s="4" t="inlineStr">
        <is>
          <t>home</t>
        </is>
      </c>
      <c r="C282" s="4" t="inlineStr">
        <is>
          <t>general</t>
        </is>
      </c>
      <c r="D282" s="12" t="inlineStr">
        <is>
          <t>Schlüssel</t>
        </is>
      </c>
      <c r="E282" s="13" t="n"/>
      <c r="F282" s="5" t="inlineStr">
        <is>
          <t>m</t>
        </is>
      </c>
      <c r="G282" s="5" t="inlineStr">
        <is>
          <t>ключ</t>
        </is>
      </c>
      <c r="H282" s="13" t="n"/>
      <c r="I282" s="5" t="inlineStr">
        <is>
          <t>die Schlüssel</t>
        </is>
      </c>
      <c r="J282" s="16" t="n"/>
      <c r="K282" s="5" t="inlineStr">
        <is>
          <t>A1</t>
        </is>
      </c>
      <c r="L282" s="6" t="n"/>
      <c r="M282" s="5" t="inlineStr">
        <is>
          <t>my</t>
        </is>
      </c>
      <c r="N282" s="5" t="n"/>
      <c r="O282" s="6" t="n"/>
      <c r="P282" s="6" t="n"/>
      <c r="Q282" s="6" t="n"/>
      <c r="R282" s="6" t="n"/>
      <c r="S282" s="6" t="n"/>
      <c r="T282" s="6" t="n"/>
      <c r="U282" s="6" t="n"/>
      <c r="V282" s="6" t="n"/>
    </row>
    <row r="283" ht="15.75" customHeight="1" s="47">
      <c r="A283" s="5" t="inlineStr">
        <is>
          <t>n0123</t>
        </is>
      </c>
      <c r="B283" s="4" t="inlineStr">
        <is>
          <t>home</t>
        </is>
      </c>
      <c r="C283" s="4" t="inlineStr">
        <is>
          <t>furniture</t>
        </is>
      </c>
      <c r="D283" s="12" t="inlineStr">
        <is>
          <t>Schrank</t>
        </is>
      </c>
      <c r="E283" s="13" t="n"/>
      <c r="F283" s="5" t="inlineStr">
        <is>
          <t>m</t>
        </is>
      </c>
      <c r="G283" s="5" t="inlineStr">
        <is>
          <t>шкаф</t>
        </is>
      </c>
      <c r="H283" s="15" t="n"/>
      <c r="I283" s="5" t="inlineStr">
        <is>
          <t>die Schränke</t>
        </is>
      </c>
      <c r="J283" s="6" t="n"/>
      <c r="K283" s="5" t="inlineStr">
        <is>
          <t>A1</t>
        </is>
      </c>
      <c r="L283" s="6" t="n"/>
      <c r="M283" s="5" t="inlineStr">
        <is>
          <t>my</t>
        </is>
      </c>
      <c r="N283" s="5" t="n"/>
      <c r="O283" s="6" t="n"/>
      <c r="P283" s="6" t="n"/>
      <c r="Q283" s="6" t="n"/>
      <c r="R283" s="6" t="n"/>
      <c r="S283" s="6" t="n"/>
      <c r="T283" s="6" t="n"/>
      <c r="U283" s="6" t="n"/>
      <c r="V283" s="6" t="n"/>
    </row>
    <row r="284" ht="15.75" customHeight="1" s="47">
      <c r="A284" s="5" t="inlineStr">
        <is>
          <t>n0125</t>
        </is>
      </c>
      <c r="B284" s="4" t="inlineStr">
        <is>
          <t>home</t>
        </is>
      </c>
      <c r="C284" s="4" t="inlineStr">
        <is>
          <t>furniture</t>
        </is>
      </c>
      <c r="D284" s="12" t="inlineStr">
        <is>
          <t>Nachttisch</t>
        </is>
      </c>
      <c r="E284" s="13" t="n"/>
      <c r="F284" s="5" t="inlineStr">
        <is>
          <t>m</t>
        </is>
      </c>
      <c r="G284" s="5" t="inlineStr">
        <is>
          <t>тумбочка</t>
        </is>
      </c>
      <c r="H284" s="10" t="n"/>
      <c r="I284" s="5" t="inlineStr">
        <is>
          <t>die Nachttische</t>
        </is>
      </c>
      <c r="J284" s="6" t="n"/>
      <c r="K284" s="5" t="inlineStr">
        <is>
          <t>A1</t>
        </is>
      </c>
      <c r="L284" s="6" t="n"/>
      <c r="M284" s="5" t="inlineStr">
        <is>
          <t>my</t>
        </is>
      </c>
      <c r="N284" s="5" t="n"/>
      <c r="O284" s="6" t="n"/>
      <c r="P284" s="6" t="n"/>
      <c r="Q284" s="6" t="n"/>
      <c r="R284" s="6" t="n"/>
      <c r="S284" s="6" t="n"/>
      <c r="T284" s="6" t="n"/>
      <c r="U284" s="6" t="n"/>
      <c r="V284" s="6" t="n"/>
    </row>
    <row r="285" ht="15.75" customHeight="1" s="47">
      <c r="A285" s="5" t="inlineStr">
        <is>
          <t>n0128</t>
        </is>
      </c>
      <c r="B285" s="4" t="inlineStr">
        <is>
          <t>nature</t>
        </is>
      </c>
      <c r="C285" s="4" t="inlineStr">
        <is>
          <t>plants</t>
        </is>
      </c>
      <c r="D285" s="12" t="inlineStr">
        <is>
          <t>Blumentopf</t>
        </is>
      </c>
      <c r="E285" s="13" t="n"/>
      <c r="F285" s="5" t="inlineStr">
        <is>
          <t>m</t>
        </is>
      </c>
      <c r="G285" s="5" t="inlineStr">
        <is>
          <t>цветочный горшок</t>
        </is>
      </c>
      <c r="H285" s="10" t="n"/>
      <c r="I285" s="5" t="inlineStr">
        <is>
          <t>die Blumentöpfe</t>
        </is>
      </c>
      <c r="J285" s="6" t="n"/>
      <c r="K285" s="5" t="inlineStr">
        <is>
          <t>A1</t>
        </is>
      </c>
      <c r="L285" s="6" t="n"/>
      <c r="M285" s="5" t="inlineStr">
        <is>
          <t>my</t>
        </is>
      </c>
      <c r="N285" s="5" t="n"/>
      <c r="O285" s="6" t="n"/>
      <c r="P285" s="6" t="n"/>
      <c r="Q285" s="6" t="n"/>
      <c r="R285" s="6" t="n"/>
      <c r="S285" s="6" t="n"/>
      <c r="T285" s="6" t="n"/>
      <c r="U285" s="6" t="n"/>
      <c r="V285" s="6" t="n"/>
    </row>
    <row r="286" ht="15.75" customHeight="1" s="47">
      <c r="A286" s="5" t="inlineStr">
        <is>
          <t>n0131</t>
        </is>
      </c>
      <c r="B286" s="4" t="inlineStr">
        <is>
          <t>place</t>
        </is>
      </c>
      <c r="C286" s="4" t="inlineStr">
        <is>
          <t>rooms</t>
        </is>
      </c>
      <c r="D286" s="15" t="inlineStr">
        <is>
          <t>Boden</t>
        </is>
      </c>
      <c r="E286" s="10" t="n"/>
      <c r="F286" s="5" t="inlineStr">
        <is>
          <t>m</t>
        </is>
      </c>
      <c r="G286" s="5" t="inlineStr">
        <is>
          <t>пол</t>
        </is>
      </c>
      <c r="H286" s="10" t="n"/>
      <c r="I286" s="5" t="inlineStr">
        <is>
          <t>die Böden</t>
        </is>
      </c>
      <c r="J286" s="6" t="n"/>
      <c r="K286" s="5" t="inlineStr">
        <is>
          <t>A1</t>
        </is>
      </c>
      <c r="L286" s="6" t="n"/>
      <c r="M286" s="5" t="inlineStr">
        <is>
          <t>my</t>
        </is>
      </c>
      <c r="N286" s="5" t="n"/>
      <c r="O286" s="6" t="n"/>
      <c r="P286" s="6" t="n"/>
      <c r="Q286" s="6" t="n"/>
      <c r="R286" s="6" t="n"/>
      <c r="S286" s="6" t="n"/>
      <c r="T286" s="6" t="n"/>
      <c r="U286" s="6" t="n"/>
      <c r="V286" s="6" t="n"/>
    </row>
    <row r="287" ht="15.75" customHeight="1" s="47">
      <c r="A287" s="5" t="inlineStr">
        <is>
          <t>n0133</t>
        </is>
      </c>
      <c r="B287" s="4" t="inlineStr">
        <is>
          <t>products</t>
        </is>
      </c>
      <c r="C287" s="4" t="inlineStr">
        <is>
          <t>tech</t>
        </is>
      </c>
      <c r="D287" s="12" t="inlineStr">
        <is>
          <t>Drucker</t>
        </is>
      </c>
      <c r="E287" s="13" t="n"/>
      <c r="F287" s="5" t="inlineStr">
        <is>
          <t>m</t>
        </is>
      </c>
      <c r="G287" s="5" t="inlineStr">
        <is>
          <t>принтер</t>
        </is>
      </c>
      <c r="H287" s="10" t="n"/>
      <c r="I287" s="5" t="inlineStr">
        <is>
          <t>die Drucker</t>
        </is>
      </c>
      <c r="J287" s="6" t="n"/>
      <c r="K287" s="5" t="inlineStr">
        <is>
          <t>A1</t>
        </is>
      </c>
      <c r="L287" s="6" t="n"/>
      <c r="M287" s="5" t="inlineStr">
        <is>
          <t>my</t>
        </is>
      </c>
      <c r="N287" s="5" t="n"/>
      <c r="O287" s="6" t="n"/>
      <c r="P287" s="6" t="n"/>
      <c r="Q287" s="6" t="n"/>
      <c r="R287" s="6" t="n"/>
      <c r="S287" s="6" t="n"/>
      <c r="T287" s="6" t="n"/>
      <c r="U287" s="6" t="n"/>
      <c r="V287" s="6" t="n"/>
    </row>
    <row r="288" ht="15.75" customHeight="1" s="47">
      <c r="A288" s="5" t="inlineStr">
        <is>
          <t>n0134</t>
        </is>
      </c>
      <c r="B288" s="4" t="inlineStr">
        <is>
          <t>products</t>
        </is>
      </c>
      <c r="C288" s="4" t="inlineStr">
        <is>
          <t>tech</t>
        </is>
      </c>
      <c r="D288" s="12" t="inlineStr">
        <is>
          <t>Computer</t>
        </is>
      </c>
      <c r="E288" s="13" t="n"/>
      <c r="F288" s="5" t="inlineStr">
        <is>
          <t>m</t>
        </is>
      </c>
      <c r="G288" s="5" t="inlineStr">
        <is>
          <t>компьютер</t>
        </is>
      </c>
      <c r="H288" s="13" t="n"/>
      <c r="I288" s="5" t="inlineStr">
        <is>
          <t>die Computer</t>
        </is>
      </c>
      <c r="J288" s="16" t="n"/>
      <c r="K288" s="5" t="inlineStr">
        <is>
          <t>A1</t>
        </is>
      </c>
      <c r="L288" s="6" t="n"/>
      <c r="M288" s="5" t="inlineStr">
        <is>
          <t>my</t>
        </is>
      </c>
      <c r="N288" s="5" t="n"/>
      <c r="O288" s="6" t="n"/>
      <c r="P288" s="6" t="n"/>
      <c r="Q288" s="6" t="n"/>
      <c r="R288" s="6" t="n"/>
      <c r="S288" s="6" t="n"/>
      <c r="T288" s="6" t="n"/>
      <c r="U288" s="6" t="n"/>
      <c r="V288" s="6" t="n"/>
    </row>
    <row r="289" ht="15.75" customHeight="1" s="47">
      <c r="A289" s="5" t="inlineStr">
        <is>
          <t>n0135</t>
        </is>
      </c>
      <c r="B289" s="4" t="inlineStr">
        <is>
          <t>products</t>
        </is>
      </c>
      <c r="C289" s="4" t="inlineStr">
        <is>
          <t>tech</t>
        </is>
      </c>
      <c r="D289" s="12" t="inlineStr">
        <is>
          <t>Rechner</t>
        </is>
      </c>
      <c r="E289" s="13" t="n"/>
      <c r="F289" s="5" t="inlineStr">
        <is>
          <t>m</t>
        </is>
      </c>
      <c r="G289" s="5" t="inlineStr">
        <is>
          <t>компьютер</t>
        </is>
      </c>
      <c r="H289" s="10" t="inlineStr">
        <is>
          <t>ПК</t>
        </is>
      </c>
      <c r="I289" s="5" t="inlineStr">
        <is>
          <t>die Rechner</t>
        </is>
      </c>
      <c r="J289" s="6" t="n"/>
      <c r="K289" s="5" t="inlineStr">
        <is>
          <t>A1</t>
        </is>
      </c>
      <c r="L289" s="6" t="n"/>
      <c r="M289" s="5" t="inlineStr">
        <is>
          <t>my</t>
        </is>
      </c>
      <c r="N289" s="5" t="n"/>
      <c r="O289" s="6" t="n"/>
      <c r="P289" s="6" t="n"/>
      <c r="Q289" s="6" t="n"/>
      <c r="R289" s="6" t="n"/>
      <c r="S289" s="6" t="n"/>
      <c r="T289" s="6" t="n"/>
      <c r="U289" s="6" t="n"/>
      <c r="V289" s="5" t="inlineStr">
        <is>
          <t>разг. = Computer</t>
        </is>
      </c>
    </row>
    <row r="290" ht="15.75" customHeight="1" s="47">
      <c r="A290" s="5" t="inlineStr">
        <is>
          <t>n0136</t>
        </is>
      </c>
      <c r="B290" s="4" t="inlineStr">
        <is>
          <t>home</t>
        </is>
      </c>
      <c r="C290" s="4" t="inlineStr">
        <is>
          <t>furniture</t>
        </is>
      </c>
      <c r="D290" s="12" t="inlineStr">
        <is>
          <t>Schreibtisch</t>
        </is>
      </c>
      <c r="E290" s="13" t="n"/>
      <c r="F290" s="5" t="inlineStr">
        <is>
          <t>m</t>
        </is>
      </c>
      <c r="G290" s="5" t="inlineStr">
        <is>
          <t>письменный стол</t>
        </is>
      </c>
      <c r="H290" s="13" t="n"/>
      <c r="I290" s="5" t="inlineStr">
        <is>
          <t>die Schreibtische</t>
        </is>
      </c>
      <c r="J290" s="16" t="n"/>
      <c r="K290" s="5" t="inlineStr">
        <is>
          <t>A1</t>
        </is>
      </c>
      <c r="L290" s="6" t="n"/>
      <c r="M290" s="5" t="inlineStr">
        <is>
          <t>my</t>
        </is>
      </c>
      <c r="N290" s="5" t="n"/>
      <c r="O290" s="6" t="n"/>
      <c r="P290" s="6" t="n"/>
      <c r="Q290" s="6" t="n"/>
      <c r="R290" s="6" t="n"/>
      <c r="S290" s="6" t="n"/>
      <c r="T290" s="6" t="n"/>
      <c r="U290" s="6" t="n"/>
      <c r="V290" s="6" t="n"/>
    </row>
    <row r="291" ht="15.75" customHeight="1" s="47">
      <c r="A291" s="5" t="inlineStr">
        <is>
          <t>n0137</t>
        </is>
      </c>
      <c r="B291" s="4" t="inlineStr">
        <is>
          <t>home</t>
        </is>
      </c>
      <c r="C291" s="4" t="inlineStr">
        <is>
          <t>furniture</t>
        </is>
      </c>
      <c r="D291" s="12" t="inlineStr">
        <is>
          <t>Schreibtischstuhl</t>
        </is>
      </c>
      <c r="E291" s="13" t="n"/>
      <c r="F291" s="5" t="inlineStr">
        <is>
          <t>m</t>
        </is>
      </c>
      <c r="G291" s="5" t="inlineStr">
        <is>
          <t>рабочий стул</t>
        </is>
      </c>
      <c r="H291" s="10" t="n"/>
      <c r="I291" s="5" t="inlineStr">
        <is>
          <t>die Schreibtischstühle</t>
        </is>
      </c>
      <c r="J291" s="6" t="n"/>
      <c r="K291" s="5" t="inlineStr">
        <is>
          <t>A1</t>
        </is>
      </c>
      <c r="L291" s="6" t="n"/>
      <c r="M291" s="5" t="inlineStr">
        <is>
          <t>my</t>
        </is>
      </c>
      <c r="N291" s="5" t="n"/>
      <c r="O291" s="6" t="n"/>
      <c r="P291" s="6" t="n"/>
      <c r="Q291" s="6" t="n"/>
      <c r="R291" s="6" t="n"/>
      <c r="S291" s="6" t="n"/>
      <c r="T291" s="6" t="n"/>
      <c r="U291" s="6" t="n"/>
      <c r="V291" s="6" t="n"/>
    </row>
    <row r="292" ht="15.75" customHeight="1" s="47">
      <c r="A292" s="5" t="inlineStr">
        <is>
          <t>n0138</t>
        </is>
      </c>
      <c r="B292" s="4" t="inlineStr">
        <is>
          <t>home</t>
        </is>
      </c>
      <c r="C292" s="4" t="inlineStr">
        <is>
          <t>general</t>
        </is>
      </c>
      <c r="D292" s="15" t="inlineStr">
        <is>
          <t>Korb</t>
        </is>
      </c>
      <c r="E292" s="10" t="n"/>
      <c r="F292" s="5" t="inlineStr">
        <is>
          <t>m</t>
        </is>
      </c>
      <c r="G292" s="5" t="inlineStr">
        <is>
          <t>корзина</t>
        </is>
      </c>
      <c r="H292" s="13" t="n"/>
      <c r="I292" s="5" t="inlineStr">
        <is>
          <t>die Körbe</t>
        </is>
      </c>
      <c r="J292" s="16" t="n"/>
      <c r="K292" s="5" t="inlineStr">
        <is>
          <t>A1</t>
        </is>
      </c>
      <c r="L292" s="6" t="n"/>
      <c r="M292" s="5" t="inlineStr">
        <is>
          <t>my</t>
        </is>
      </c>
      <c r="N292" s="5" t="n"/>
      <c r="O292" s="6" t="n"/>
      <c r="P292" s="6" t="n"/>
      <c r="Q292" s="6" t="n"/>
      <c r="R292" s="6" t="n"/>
      <c r="S292" s="6" t="n"/>
      <c r="T292" s="6" t="n"/>
      <c r="U292" s="6" t="n"/>
      <c r="V292" s="6" t="n"/>
    </row>
    <row r="293" ht="15.75" customHeight="1" s="47">
      <c r="A293" s="5" t="inlineStr">
        <is>
          <t>n0142</t>
        </is>
      </c>
      <c r="B293" s="4" t="inlineStr">
        <is>
          <t>home</t>
        </is>
      </c>
      <c r="C293" s="4" t="inlineStr">
        <is>
          <t>furniture</t>
        </is>
      </c>
      <c r="D293" s="12" t="inlineStr">
        <is>
          <t>Teppich</t>
        </is>
      </c>
      <c r="E293" s="13" t="n"/>
      <c r="F293" s="5" t="inlineStr">
        <is>
          <t>m</t>
        </is>
      </c>
      <c r="G293" s="5" t="inlineStr">
        <is>
          <t>ковёр</t>
        </is>
      </c>
      <c r="H293" s="13" t="n"/>
      <c r="I293" s="5" t="inlineStr">
        <is>
          <t>die Teppiche</t>
        </is>
      </c>
      <c r="J293" s="16" t="n"/>
      <c r="K293" s="5" t="inlineStr">
        <is>
          <t>A1</t>
        </is>
      </c>
      <c r="L293" s="6" t="n"/>
      <c r="M293" s="5" t="inlineStr">
        <is>
          <t>my</t>
        </is>
      </c>
      <c r="N293" s="5" t="n"/>
      <c r="O293" s="6" t="n"/>
      <c r="P293" s="6" t="n"/>
      <c r="Q293" s="6" t="n"/>
      <c r="R293" s="6" t="n"/>
      <c r="S293" s="6" t="n"/>
      <c r="T293" s="6" t="n"/>
      <c r="U293" s="6" t="n"/>
      <c r="V293" s="6" t="n"/>
    </row>
    <row r="294" ht="15.75" customHeight="1" s="47">
      <c r="A294" s="5" t="inlineStr">
        <is>
          <t>n0145</t>
        </is>
      </c>
      <c r="B294" s="4" t="inlineStr">
        <is>
          <t>home</t>
        </is>
      </c>
      <c r="C294" s="4" t="inlineStr">
        <is>
          <t>appliances</t>
        </is>
      </c>
      <c r="D294" s="12" t="inlineStr">
        <is>
          <t>Wäschetrockner</t>
        </is>
      </c>
      <c r="E294" s="13" t="n"/>
      <c r="F294" s="5" t="inlineStr">
        <is>
          <t>m</t>
        </is>
      </c>
      <c r="G294" s="5" t="inlineStr">
        <is>
          <t>сушильная машина</t>
        </is>
      </c>
      <c r="H294" s="10" t="n"/>
      <c r="I294" s="5" t="inlineStr">
        <is>
          <t>die Wäschetrockner</t>
        </is>
      </c>
      <c r="J294" s="6" t="n"/>
      <c r="K294" s="5" t="inlineStr">
        <is>
          <t>A1</t>
        </is>
      </c>
      <c r="L294" s="6" t="n"/>
      <c r="M294" s="5" t="inlineStr">
        <is>
          <t>my</t>
        </is>
      </c>
      <c r="N294" s="5" t="n"/>
      <c r="O294" s="6" t="n"/>
      <c r="P294" s="6" t="n"/>
      <c r="Q294" s="6" t="n"/>
      <c r="R294" s="6" t="n"/>
      <c r="S294" s="6" t="n"/>
      <c r="T294" s="6" t="n"/>
      <c r="U294" s="6" t="n"/>
      <c r="V294" s="6" t="n"/>
    </row>
    <row r="295" ht="15.75" customHeight="1" s="47">
      <c r="A295" s="5" t="inlineStr">
        <is>
          <t>n0147</t>
        </is>
      </c>
      <c r="B295" s="4" t="inlineStr">
        <is>
          <t>home</t>
        </is>
      </c>
      <c r="C295" s="4" t="inlineStr">
        <is>
          <t>general</t>
        </is>
      </c>
      <c r="D295" s="15" t="inlineStr">
        <is>
          <t>Wasserschlauch</t>
        </is>
      </c>
      <c r="E295" s="10" t="n"/>
      <c r="F295" s="5" t="inlineStr">
        <is>
          <t>m</t>
        </is>
      </c>
      <c r="G295" s="5" t="inlineStr">
        <is>
          <t>водяной шланг</t>
        </is>
      </c>
      <c r="H295" s="10" t="n"/>
      <c r="I295" s="5" t="inlineStr">
        <is>
          <t>die Wasserschläuche</t>
        </is>
      </c>
      <c r="J295" s="6" t="n"/>
      <c r="K295" s="5" t="inlineStr">
        <is>
          <t>A1</t>
        </is>
      </c>
      <c r="L295" s="6" t="n"/>
      <c r="M295" s="5" t="inlineStr">
        <is>
          <t>my</t>
        </is>
      </c>
      <c r="N295" s="5" t="n"/>
      <c r="O295" s="6" t="n"/>
      <c r="P295" s="6" t="n"/>
      <c r="Q295" s="6" t="n"/>
      <c r="R295" s="6" t="n"/>
      <c r="S295" s="6" t="n"/>
      <c r="T295" s="6" t="n"/>
      <c r="U295" s="6" t="n"/>
      <c r="V295" s="6" t="n"/>
    </row>
    <row r="296" ht="15.75" customHeight="1" s="47">
      <c r="A296" s="5" t="inlineStr">
        <is>
          <t>n0151</t>
        </is>
      </c>
      <c r="B296" s="4" t="inlineStr">
        <is>
          <t>home</t>
        </is>
      </c>
      <c r="C296" s="4" t="inlineStr">
        <is>
          <t>furniture</t>
        </is>
      </c>
      <c r="D296" s="12" t="inlineStr">
        <is>
          <t>Sessel</t>
        </is>
      </c>
      <c r="E296" s="13" t="n"/>
      <c r="F296" s="5" t="inlineStr">
        <is>
          <t>m</t>
        </is>
      </c>
      <c r="G296" s="5" t="inlineStr">
        <is>
          <t>кресло</t>
        </is>
      </c>
      <c r="H296" s="13" t="n"/>
      <c r="I296" s="5" t="inlineStr">
        <is>
          <t>die Sessel</t>
        </is>
      </c>
      <c r="J296" s="17" t="n"/>
      <c r="K296" s="5" t="inlineStr">
        <is>
          <t>A1</t>
        </is>
      </c>
      <c r="L296" s="6" t="n"/>
      <c r="M296" s="5" t="inlineStr">
        <is>
          <t>my</t>
        </is>
      </c>
      <c r="N296" s="5" t="n"/>
      <c r="O296" s="6" t="n"/>
      <c r="P296" s="6" t="n"/>
      <c r="Q296" s="6" t="n"/>
      <c r="R296" s="6" t="n"/>
      <c r="S296" s="6" t="n"/>
      <c r="T296" s="6" t="n"/>
      <c r="U296" s="6" t="n"/>
      <c r="V296" s="6" t="n"/>
    </row>
    <row r="297" ht="15.75" customHeight="1" s="47">
      <c r="A297" s="5" t="inlineStr">
        <is>
          <t>n0152</t>
        </is>
      </c>
      <c r="B297" s="4" t="inlineStr">
        <is>
          <t>products</t>
        </is>
      </c>
      <c r="C297" s="4" t="inlineStr">
        <is>
          <t>tech</t>
        </is>
      </c>
      <c r="D297" s="15" t="inlineStr">
        <is>
          <t>Fernseher</t>
        </is>
      </c>
      <c r="E297" s="10" t="n"/>
      <c r="F297" s="5" t="inlineStr">
        <is>
          <t>m</t>
        </is>
      </c>
      <c r="G297" s="5" t="inlineStr">
        <is>
          <t>телевизор</t>
        </is>
      </c>
      <c r="H297" s="12" t="n"/>
      <c r="I297" s="5" t="inlineStr">
        <is>
          <t>die Fernseher</t>
        </is>
      </c>
      <c r="J297" s="6" t="n"/>
      <c r="K297" s="5" t="inlineStr">
        <is>
          <t>A1</t>
        </is>
      </c>
      <c r="L297" s="6" t="n"/>
      <c r="M297" s="5" t="inlineStr">
        <is>
          <t>my</t>
        </is>
      </c>
      <c r="N297" s="5" t="n"/>
      <c r="O297" s="6" t="n"/>
      <c r="P297" s="6" t="n"/>
      <c r="Q297" s="6" t="n"/>
      <c r="R297" s="6" t="n"/>
      <c r="S297" s="6" t="n"/>
      <c r="T297" s="6" t="n"/>
      <c r="U297" s="6" t="n"/>
      <c r="V297" s="6" t="n"/>
    </row>
    <row r="298" ht="15.75" customHeight="1" s="47">
      <c r="A298" s="5" t="inlineStr">
        <is>
          <t>n0158</t>
        </is>
      </c>
      <c r="B298" s="4" t="inlineStr">
        <is>
          <t>home</t>
        </is>
      </c>
      <c r="C298" s="4" t="inlineStr">
        <is>
          <t>bathroom</t>
        </is>
      </c>
      <c r="D298" s="12" t="inlineStr">
        <is>
          <t>Wasserhahn</t>
        </is>
      </c>
      <c r="E298" s="13" t="n"/>
      <c r="F298" s="5" t="inlineStr">
        <is>
          <t>m</t>
        </is>
      </c>
      <c r="G298" s="5" t="inlineStr">
        <is>
          <t>кран</t>
        </is>
      </c>
      <c r="H298" s="13" t="n"/>
      <c r="I298" s="5" t="inlineStr">
        <is>
          <t>die Wasserhähne</t>
        </is>
      </c>
      <c r="J298" s="6" t="n"/>
      <c r="K298" s="5" t="inlineStr">
        <is>
          <t>A1</t>
        </is>
      </c>
      <c r="L298" s="6" t="n"/>
      <c r="M298" s="5" t="inlineStr">
        <is>
          <t>my</t>
        </is>
      </c>
      <c r="N298" s="5" t="n"/>
      <c r="O298" s="6" t="n"/>
      <c r="P298" s="6" t="n"/>
      <c r="Q298" s="6" t="n"/>
      <c r="R298" s="6" t="n"/>
      <c r="S298" s="6" t="n"/>
      <c r="T298" s="6" t="n"/>
      <c r="U298" s="6" t="n"/>
      <c r="V298" s="6" t="n"/>
    </row>
    <row r="299" ht="15.75" customHeight="1" s="47">
      <c r="A299" s="5" t="inlineStr">
        <is>
          <t>n0164</t>
        </is>
      </c>
      <c r="B299" s="4" t="inlineStr">
        <is>
          <t>home</t>
        </is>
      </c>
      <c r="C299" s="4" t="inlineStr">
        <is>
          <t>furniture</t>
        </is>
      </c>
      <c r="D299" s="12" t="inlineStr">
        <is>
          <t>Rollladen</t>
        </is>
      </c>
      <c r="E299" s="12" t="n"/>
      <c r="F299" s="5" t="inlineStr">
        <is>
          <t>m</t>
        </is>
      </c>
      <c r="G299" s="5" t="inlineStr">
        <is>
          <t>рольставни</t>
        </is>
      </c>
      <c r="H299" s="10" t="inlineStr">
        <is>
          <t>ролета</t>
        </is>
      </c>
      <c r="I299" s="5" t="inlineStr">
        <is>
          <t>die Rollläden</t>
        </is>
      </c>
      <c r="J299" s="6" t="n"/>
      <c r="K299" s="5" t="inlineStr">
        <is>
          <t>A1</t>
        </is>
      </c>
      <c r="L299" s="6" t="n"/>
      <c r="M299" s="5" t="inlineStr">
        <is>
          <t>my</t>
        </is>
      </c>
      <c r="N299" s="5" t="n"/>
      <c r="O299" s="6" t="n"/>
      <c r="P299" s="6" t="n"/>
      <c r="Q299" s="6" t="n"/>
      <c r="R299" s="6" t="n"/>
      <c r="S299" s="6" t="n"/>
      <c r="T299" s="6" t="n"/>
      <c r="U299" s="6" t="n"/>
      <c r="V299" s="6" t="n"/>
    </row>
    <row r="300" ht="15.75" customHeight="1" s="47">
      <c r="A300" s="5" t="inlineStr">
        <is>
          <t>n0165</t>
        </is>
      </c>
      <c r="B300" s="4" t="inlineStr">
        <is>
          <t>home</t>
        </is>
      </c>
      <c r="C300" s="4" t="inlineStr">
        <is>
          <t>general</t>
        </is>
      </c>
      <c r="D300" s="12" t="inlineStr">
        <is>
          <t>Sonnenschirm</t>
        </is>
      </c>
      <c r="E300" s="12" t="n"/>
      <c r="F300" s="5" t="inlineStr">
        <is>
          <t>m</t>
        </is>
      </c>
      <c r="G300" s="5" t="inlineStr">
        <is>
          <t>зонт от солнца</t>
        </is>
      </c>
      <c r="H300" s="10" t="n"/>
      <c r="I300" s="5" t="inlineStr">
        <is>
          <t>die Sonnenschirme</t>
        </is>
      </c>
      <c r="J300" s="6" t="n"/>
      <c r="K300" s="5" t="inlineStr">
        <is>
          <t>A1</t>
        </is>
      </c>
      <c r="L300" s="6" t="n"/>
      <c r="M300" s="5" t="inlineStr">
        <is>
          <t>my</t>
        </is>
      </c>
      <c r="N300" s="5" t="n"/>
      <c r="O300" s="6" t="n"/>
      <c r="P300" s="6" t="n"/>
      <c r="Q300" s="6" t="n"/>
      <c r="R300" s="6" t="n"/>
      <c r="S300" s="6" t="n"/>
      <c r="T300" s="6" t="n"/>
      <c r="U300" s="6" t="n"/>
      <c r="V300" s="6" t="n"/>
    </row>
    <row r="301" ht="15.75" customHeight="1" s="47">
      <c r="A301" s="5" t="inlineStr">
        <is>
          <t>n0167</t>
        </is>
      </c>
      <c r="B301" s="4" t="inlineStr">
        <is>
          <t>products</t>
        </is>
      </c>
      <c r="C301" s="4" t="inlineStr">
        <is>
          <t>clothing</t>
        </is>
      </c>
      <c r="D301" s="12" t="inlineStr">
        <is>
          <t>Schuh</t>
        </is>
      </c>
      <c r="E301" s="12" t="n"/>
      <c r="F301" s="5" t="inlineStr">
        <is>
          <t>m</t>
        </is>
      </c>
      <c r="G301" s="5" t="inlineStr">
        <is>
          <t>ботинок</t>
        </is>
      </c>
      <c r="H301" s="13" t="inlineStr">
        <is>
          <t>туфля</t>
        </is>
      </c>
      <c r="I301" s="5" t="inlineStr">
        <is>
          <t>die Schuhe</t>
        </is>
      </c>
      <c r="J301" s="6" t="n"/>
      <c r="K301" s="5" t="inlineStr">
        <is>
          <t>A1</t>
        </is>
      </c>
      <c r="L301" s="6" t="n"/>
      <c r="M301" s="5" t="inlineStr">
        <is>
          <t>my</t>
        </is>
      </c>
      <c r="N301" s="5" t="n"/>
      <c r="O301" s="6" t="n"/>
      <c r="P301" s="6" t="n"/>
      <c r="Q301" s="6" t="n"/>
      <c r="R301" s="6" t="n"/>
      <c r="S301" s="6" t="n"/>
      <c r="T301" s="6" t="n"/>
      <c r="U301" s="6" t="n"/>
      <c r="V301" s="6" t="n"/>
    </row>
    <row r="302" ht="15.75" customHeight="1" s="47">
      <c r="A302" s="5" t="inlineStr">
        <is>
          <t>n0168</t>
        </is>
      </c>
      <c r="B302" s="4" t="inlineStr">
        <is>
          <t>home</t>
        </is>
      </c>
      <c r="C302" s="4" t="inlineStr">
        <is>
          <t>appliances</t>
        </is>
      </c>
      <c r="D302" s="12" t="inlineStr">
        <is>
          <t>Kühlschrank</t>
        </is>
      </c>
      <c r="E302" s="12" t="n"/>
      <c r="F302" s="5" t="inlineStr">
        <is>
          <t>m</t>
        </is>
      </c>
      <c r="G302" s="5" t="inlineStr">
        <is>
          <t>холодильник</t>
        </is>
      </c>
      <c r="H302" s="10" t="n"/>
      <c r="I302" s="5" t="inlineStr">
        <is>
          <t>die Kühlschränke</t>
        </is>
      </c>
      <c r="J302" s="6" t="n"/>
      <c r="K302" s="5" t="inlineStr">
        <is>
          <t>A1</t>
        </is>
      </c>
      <c r="L302" s="6" t="n"/>
      <c r="M302" s="5" t="inlineStr">
        <is>
          <t>my</t>
        </is>
      </c>
      <c r="N302" s="5" t="n"/>
      <c r="O302" s="6" t="n"/>
      <c r="P302" s="6" t="n"/>
      <c r="Q302" s="6" t="n"/>
      <c r="R302" s="6" t="n"/>
      <c r="S302" s="6" t="n"/>
      <c r="T302" s="6" t="n"/>
      <c r="U302" s="6" t="n"/>
      <c r="V302" s="6" t="n"/>
    </row>
    <row r="303" ht="15.75" customHeight="1" s="47">
      <c r="A303" s="5" t="inlineStr">
        <is>
          <t>n0171</t>
        </is>
      </c>
      <c r="B303" s="4" t="inlineStr">
        <is>
          <t>home</t>
        </is>
      </c>
      <c r="C303" s="4" t="inlineStr">
        <is>
          <t>appliances</t>
        </is>
      </c>
      <c r="D303" s="12" t="inlineStr">
        <is>
          <t>Herd</t>
        </is>
      </c>
      <c r="E303" s="12" t="n"/>
      <c r="F303" s="5" t="inlineStr">
        <is>
          <t>m</t>
        </is>
      </c>
      <c r="G303" s="5" t="inlineStr">
        <is>
          <t>плита</t>
        </is>
      </c>
      <c r="H303" s="10" t="n"/>
      <c r="I303" s="5" t="inlineStr">
        <is>
          <t>die Herde</t>
        </is>
      </c>
      <c r="J303" s="6" t="n"/>
      <c r="K303" s="5" t="inlineStr">
        <is>
          <t>A1</t>
        </is>
      </c>
      <c r="L303" s="6" t="n"/>
      <c r="M303" s="5" t="inlineStr">
        <is>
          <t>my</t>
        </is>
      </c>
      <c r="N303" s="5" t="n"/>
      <c r="O303" s="6" t="n"/>
      <c r="P303" s="6" t="n"/>
      <c r="Q303" s="6" t="n"/>
      <c r="R303" s="6" t="n"/>
      <c r="S303" s="6" t="n"/>
      <c r="T303" s="6" t="n"/>
      <c r="U303" s="6" t="n"/>
      <c r="V303" s="6" t="n"/>
    </row>
    <row r="304" ht="15.75" customHeight="1" s="47">
      <c r="A304" s="5" t="inlineStr">
        <is>
          <t>n0174</t>
        </is>
      </c>
      <c r="B304" s="4" t="inlineStr">
        <is>
          <t>home</t>
        </is>
      </c>
      <c r="C304" s="4" t="inlineStr">
        <is>
          <t>appliances</t>
        </is>
      </c>
      <c r="D304" s="15" t="inlineStr">
        <is>
          <t>Backofen</t>
        </is>
      </c>
      <c r="E304" s="15" t="n"/>
      <c r="F304" s="5" t="inlineStr">
        <is>
          <t>m</t>
        </is>
      </c>
      <c r="G304" s="5" t="inlineStr">
        <is>
          <t>духовка</t>
        </is>
      </c>
      <c r="H304" s="12" t="n"/>
      <c r="I304" s="5" t="inlineStr">
        <is>
          <t>die Backöfen</t>
        </is>
      </c>
      <c r="J304" s="6" t="n"/>
      <c r="K304" s="5" t="inlineStr">
        <is>
          <t>A1</t>
        </is>
      </c>
      <c r="L304" s="6" t="n"/>
      <c r="M304" s="5" t="inlineStr">
        <is>
          <t>my</t>
        </is>
      </c>
      <c r="N304" s="5" t="n"/>
      <c r="O304" s="6" t="n"/>
      <c r="P304" s="6" t="n"/>
      <c r="Q304" s="6" t="n"/>
      <c r="R304" s="6" t="n"/>
      <c r="S304" s="6" t="n"/>
      <c r="T304" s="6" t="n"/>
      <c r="U304" s="6" t="n"/>
      <c r="V304" s="6" t="n"/>
    </row>
    <row r="305" ht="15.75" customHeight="1" s="47">
      <c r="A305" s="5" t="inlineStr">
        <is>
          <t>n0180</t>
        </is>
      </c>
      <c r="B305" s="4" t="inlineStr">
        <is>
          <t>products</t>
        </is>
      </c>
      <c r="C305" s="4" t="inlineStr">
        <is>
          <t>kitchenware</t>
        </is>
      </c>
      <c r="D305" s="15" t="inlineStr">
        <is>
          <t>Teller</t>
        </is>
      </c>
      <c r="E305" s="10" t="n"/>
      <c r="F305" s="5" t="inlineStr">
        <is>
          <t>m</t>
        </is>
      </c>
      <c r="G305" s="5" t="inlineStr">
        <is>
          <t>тарелка</t>
        </is>
      </c>
      <c r="H305" s="13" t="n"/>
      <c r="I305" s="5" t="inlineStr">
        <is>
          <t>die Teller</t>
        </is>
      </c>
      <c r="J305" s="6" t="n"/>
      <c r="K305" s="5" t="inlineStr">
        <is>
          <t>A1</t>
        </is>
      </c>
      <c r="L305" s="6" t="n"/>
      <c r="M305" s="5" t="inlineStr">
        <is>
          <t>my</t>
        </is>
      </c>
      <c r="N305" s="5" t="n"/>
      <c r="O305" s="6" t="n"/>
      <c r="P305" s="6" t="n"/>
      <c r="Q305" s="6" t="n"/>
      <c r="R305" s="6" t="n"/>
      <c r="S305" s="6" t="n"/>
      <c r="T305" s="6" t="n"/>
      <c r="U305" s="6" t="n"/>
      <c r="V305" s="6" t="n"/>
    </row>
    <row r="306" ht="15.75" customHeight="1" s="47">
      <c r="A306" s="5" t="inlineStr">
        <is>
          <t>n0182</t>
        </is>
      </c>
      <c r="B306" s="4" t="inlineStr">
        <is>
          <t>products</t>
        </is>
      </c>
      <c r="C306" s="4" t="inlineStr">
        <is>
          <t>kitchenware</t>
        </is>
      </c>
      <c r="D306" s="15" t="inlineStr">
        <is>
          <t>Löffel</t>
        </is>
      </c>
      <c r="E306" s="10" t="n"/>
      <c r="F306" s="5" t="inlineStr">
        <is>
          <t>m</t>
        </is>
      </c>
      <c r="G306" s="5" t="inlineStr">
        <is>
          <t>ложка</t>
        </is>
      </c>
      <c r="H306" s="12" t="n"/>
      <c r="I306" s="5" t="inlineStr">
        <is>
          <t>die Löffel</t>
        </is>
      </c>
      <c r="J306" s="6" t="n"/>
      <c r="K306" s="5" t="inlineStr">
        <is>
          <t>A1</t>
        </is>
      </c>
      <c r="L306" s="6" t="n"/>
      <c r="M306" s="5" t="inlineStr">
        <is>
          <t>my</t>
        </is>
      </c>
      <c r="N306" s="5" t="n"/>
      <c r="O306" s="6" t="n"/>
      <c r="P306" s="6" t="n"/>
      <c r="Q306" s="6" t="n"/>
      <c r="R306" s="6" t="n"/>
      <c r="S306" s="6" t="n"/>
      <c r="T306" s="6" t="n"/>
      <c r="U306" s="6" t="n"/>
      <c r="V306" s="6" t="n"/>
    </row>
    <row r="307" ht="15.75" customHeight="1" s="47">
      <c r="A307" s="5" t="inlineStr">
        <is>
          <t>n0187</t>
        </is>
      </c>
      <c r="B307" s="4" t="inlineStr">
        <is>
          <t>products</t>
        </is>
      </c>
      <c r="C307" s="4" t="inlineStr">
        <is>
          <t>kitchenware</t>
        </is>
      </c>
      <c r="D307" s="15" t="inlineStr">
        <is>
          <t>Becher</t>
        </is>
      </c>
      <c r="E307" s="10" t="n"/>
      <c r="F307" s="5" t="inlineStr">
        <is>
          <t>m</t>
        </is>
      </c>
      <c r="G307" s="5" t="inlineStr">
        <is>
          <t>стакан</t>
        </is>
      </c>
      <c r="H307" s="12" t="inlineStr">
        <is>
          <t>кружка</t>
        </is>
      </c>
      <c r="I307" s="5" t="inlineStr">
        <is>
          <t>die Becher</t>
        </is>
      </c>
      <c r="J307" s="6" t="n"/>
      <c r="K307" s="5" t="inlineStr">
        <is>
          <t>A1</t>
        </is>
      </c>
      <c r="L307" s="6" t="n"/>
      <c r="M307" s="5" t="inlineStr">
        <is>
          <t>my</t>
        </is>
      </c>
      <c r="N307" s="5" t="n"/>
      <c r="O307" s="6" t="n"/>
      <c r="P307" s="6" t="n"/>
      <c r="Q307" s="6" t="n"/>
      <c r="R307" s="6" t="n"/>
      <c r="S307" s="6" t="n"/>
      <c r="T307" s="6" t="n"/>
      <c r="U307" s="6" t="n"/>
      <c r="V307" s="6" t="n"/>
    </row>
    <row r="308" ht="15.75" customHeight="1" s="47">
      <c r="A308" s="5" t="inlineStr">
        <is>
          <t>n0188</t>
        </is>
      </c>
      <c r="B308" s="4" t="inlineStr">
        <is>
          <t>place</t>
        </is>
      </c>
      <c r="C308" s="4" t="inlineStr">
        <is>
          <t>shops</t>
        </is>
      </c>
      <c r="D308" s="12" t="inlineStr">
        <is>
          <t>Supermarkt</t>
        </is>
      </c>
      <c r="E308" s="13" t="n"/>
      <c r="F308" s="5" t="inlineStr">
        <is>
          <t>m</t>
        </is>
      </c>
      <c r="G308" s="5" t="inlineStr">
        <is>
          <t>супермаркет</t>
        </is>
      </c>
      <c r="H308" s="10" t="n"/>
      <c r="I308" s="5" t="inlineStr">
        <is>
          <t>die Supermärkte</t>
        </is>
      </c>
      <c r="J308" s="6" t="n"/>
      <c r="K308" s="5" t="inlineStr">
        <is>
          <t>A1</t>
        </is>
      </c>
      <c r="L308" s="6" t="n"/>
      <c r="M308" s="5" t="inlineStr">
        <is>
          <t>my</t>
        </is>
      </c>
      <c r="N308" s="5" t="n"/>
      <c r="O308" s="6" t="n"/>
      <c r="P308" s="6" t="n"/>
      <c r="Q308" s="6" t="n"/>
      <c r="R308" s="6" t="n"/>
      <c r="S308" s="6" t="n"/>
      <c r="T308" s="6" t="n"/>
      <c r="U308" s="6" t="n"/>
      <c r="V308" s="6" t="n"/>
    </row>
    <row r="309" ht="15.75" customHeight="1" s="47">
      <c r="A309" s="5" t="inlineStr">
        <is>
          <t>n0189</t>
        </is>
      </c>
      <c r="B309" s="4" t="inlineStr">
        <is>
          <t>place</t>
        </is>
      </c>
      <c r="C309" s="4" t="inlineStr">
        <is>
          <t>shops</t>
        </is>
      </c>
      <c r="D309" s="12" t="inlineStr">
        <is>
          <t>Laden</t>
        </is>
      </c>
      <c r="E309" s="13" t="n"/>
      <c r="F309" s="5" t="inlineStr">
        <is>
          <t>m</t>
        </is>
      </c>
      <c r="G309" s="5" t="inlineStr">
        <is>
          <t>магазин</t>
        </is>
      </c>
      <c r="H309" s="10" t="n"/>
      <c r="I309" s="5" t="inlineStr">
        <is>
          <t>die Läden</t>
        </is>
      </c>
      <c r="J309" s="6" t="n"/>
      <c r="K309" s="5" t="inlineStr">
        <is>
          <t>A1</t>
        </is>
      </c>
      <c r="L309" s="6" t="n"/>
      <c r="M309" s="5" t="inlineStr">
        <is>
          <t>my</t>
        </is>
      </c>
      <c r="N309" s="5" t="n"/>
      <c r="O309" s="6" t="n"/>
      <c r="P309" s="6" t="n"/>
      <c r="Q309" s="6" t="n"/>
      <c r="R309" s="6" t="n"/>
      <c r="S309" s="6" t="n"/>
      <c r="T309" s="6" t="n"/>
      <c r="U309" s="6" t="n"/>
      <c r="V309" s="6" t="n"/>
    </row>
    <row r="310" ht="15.75" customHeight="1" s="47">
      <c r="A310" s="5" t="inlineStr">
        <is>
          <t>n0193</t>
        </is>
      </c>
      <c r="B310" s="4" t="inlineStr">
        <is>
          <t>shopping</t>
        </is>
      </c>
      <c r="C310" s="4" t="inlineStr">
        <is>
          <t>units</t>
        </is>
      </c>
      <c r="D310" s="15" t="inlineStr">
        <is>
          <t>Kasten</t>
        </is>
      </c>
      <c r="E310" s="10" t="n"/>
      <c r="F310" s="5" t="inlineStr">
        <is>
          <t>m</t>
        </is>
      </c>
      <c r="G310" s="5" t="inlineStr">
        <is>
          <t>ящик</t>
        </is>
      </c>
      <c r="H310" s="10" t="n"/>
      <c r="I310" s="5" t="inlineStr">
        <is>
          <t>die Kästen</t>
        </is>
      </c>
      <c r="J310" s="6" t="n"/>
      <c r="K310" s="5" t="inlineStr">
        <is>
          <t>A1</t>
        </is>
      </c>
      <c r="L310" s="6" t="n"/>
      <c r="M310" s="5" t="inlineStr">
        <is>
          <t>my</t>
        </is>
      </c>
      <c r="N310" s="5" t="n"/>
      <c r="O310" s="6" t="n"/>
      <c r="P310" s="6" t="n"/>
      <c r="Q310" s="6" t="n"/>
      <c r="R310" s="6" t="n"/>
      <c r="S310" s="6" t="n"/>
      <c r="T310" s="6" t="n"/>
      <c r="U310" s="6" t="n"/>
      <c r="V310" s="6" t="n"/>
    </row>
    <row r="311" ht="15.75" customHeight="1" s="47">
      <c r="A311" s="5" t="inlineStr">
        <is>
          <t>n0197</t>
        </is>
      </c>
      <c r="B311" s="4" t="inlineStr">
        <is>
          <t>shopping</t>
        </is>
      </c>
      <c r="C311" s="4" t="inlineStr">
        <is>
          <t>units</t>
        </is>
      </c>
      <c r="D311" s="12" t="inlineStr">
        <is>
          <t>Liter</t>
        </is>
      </c>
      <c r="E311" s="13" t="n"/>
      <c r="F311" s="5" t="inlineStr">
        <is>
          <t>m</t>
        </is>
      </c>
      <c r="G311" s="5" t="inlineStr">
        <is>
          <t>литр</t>
        </is>
      </c>
      <c r="H311" s="10" t="n"/>
      <c r="I311" s="5" t="inlineStr">
        <is>
          <t>die Liter</t>
        </is>
      </c>
      <c r="J311" s="6" t="n"/>
      <c r="K311" s="5" t="inlineStr">
        <is>
          <t>A1</t>
        </is>
      </c>
      <c r="L311" s="6" t="n"/>
      <c r="M311" s="5" t="inlineStr">
        <is>
          <t>my</t>
        </is>
      </c>
      <c r="N311" s="5" t="n"/>
      <c r="O311" s="6" t="n"/>
      <c r="P311" s="6" t="n"/>
      <c r="Q311" s="6" t="n"/>
      <c r="R311" s="6" t="n"/>
      <c r="S311" s="6" t="n"/>
      <c r="T311" s="6" t="n"/>
      <c r="U311" s="6" t="n"/>
      <c r="V311" s="6" t="n"/>
    </row>
    <row r="312" ht="15.75" customHeight="1" s="47">
      <c r="A312" s="5" t="inlineStr">
        <is>
          <t>n0201</t>
        </is>
      </c>
      <c r="B312" s="4" t="inlineStr">
        <is>
          <t>home</t>
        </is>
      </c>
      <c r="C312" s="4" t="inlineStr">
        <is>
          <t>cleaning</t>
        </is>
      </c>
      <c r="D312" s="12" t="inlineStr">
        <is>
          <t>Müll</t>
        </is>
      </c>
      <c r="E312" s="13" t="n"/>
      <c r="F312" s="5" t="inlineStr">
        <is>
          <t>m</t>
        </is>
      </c>
      <c r="G312" s="5" t="inlineStr">
        <is>
          <t>мусор</t>
        </is>
      </c>
      <c r="H312" s="13" t="n"/>
      <c r="I312" s="5" t="inlineStr">
        <is>
          <t>ohne Plural</t>
        </is>
      </c>
      <c r="J312" s="6" t="n"/>
      <c r="K312" s="5" t="inlineStr">
        <is>
          <t>A1</t>
        </is>
      </c>
      <c r="L312" s="6" t="n"/>
      <c r="M312" s="5" t="inlineStr">
        <is>
          <t>my</t>
        </is>
      </c>
      <c r="N312" s="5" t="n"/>
      <c r="O312" s="6" t="n"/>
      <c r="P312" s="6" t="n"/>
      <c r="Q312" s="6" t="n"/>
      <c r="R312" s="6" t="n"/>
      <c r="S312" s="6" t="n"/>
      <c r="T312" s="6" t="n"/>
      <c r="U312" s="6" t="n"/>
      <c r="V312" s="6" t="n"/>
    </row>
    <row r="313" ht="15.75" customHeight="1" s="47">
      <c r="A313" s="5" t="inlineStr">
        <is>
          <t>n0212</t>
        </is>
      </c>
      <c r="B313" s="4" t="inlineStr">
        <is>
          <t>products</t>
        </is>
      </c>
      <c r="C313" s="4" t="inlineStr">
        <is>
          <t>food</t>
        </is>
      </c>
      <c r="D313" s="12" t="inlineStr">
        <is>
          <t>Nachtisch</t>
        </is>
      </c>
      <c r="E313" s="13" t="n"/>
      <c r="F313" s="5" t="inlineStr">
        <is>
          <t>m</t>
        </is>
      </c>
      <c r="G313" s="5" t="inlineStr">
        <is>
          <t>десерт</t>
        </is>
      </c>
      <c r="H313" s="13" t="n"/>
      <c r="I313" s="5" t="inlineStr">
        <is>
          <t>die Nachtische</t>
        </is>
      </c>
      <c r="J313" s="6" t="n"/>
      <c r="K313" s="5" t="inlineStr">
        <is>
          <t>A1</t>
        </is>
      </c>
      <c r="L313" s="6" t="n"/>
      <c r="M313" s="5" t="inlineStr">
        <is>
          <t>my</t>
        </is>
      </c>
      <c r="N313" s="5" t="n"/>
      <c r="O313" s="6" t="n"/>
      <c r="P313" s="6" t="n"/>
      <c r="Q313" s="6" t="n"/>
      <c r="R313" s="6" t="n"/>
      <c r="S313" s="6" t="n"/>
      <c r="T313" s="6" t="n"/>
      <c r="U313" s="6" t="n"/>
      <c r="V313" s="6" t="n"/>
    </row>
    <row r="314" ht="15.75" customHeight="1" s="47">
      <c r="A314" s="5" t="inlineStr">
        <is>
          <t>n0213</t>
        </is>
      </c>
      <c r="B314" s="4" t="inlineStr">
        <is>
          <t>products</t>
        </is>
      </c>
      <c r="C314" s="4" t="inlineStr">
        <is>
          <t>food</t>
        </is>
      </c>
      <c r="D314" s="15" t="inlineStr">
        <is>
          <t>Fisch</t>
        </is>
      </c>
      <c r="E314" s="10" t="n"/>
      <c r="F314" s="5" t="inlineStr">
        <is>
          <t>m</t>
        </is>
      </c>
      <c r="G314" s="5" t="inlineStr">
        <is>
          <t>рыба</t>
        </is>
      </c>
      <c r="H314" s="10" t="n"/>
      <c r="I314" s="5" t="inlineStr">
        <is>
          <t>die Fische</t>
        </is>
      </c>
      <c r="J314" s="6" t="n"/>
      <c r="K314" s="5" t="inlineStr">
        <is>
          <t>A1</t>
        </is>
      </c>
      <c r="L314" s="6" t="n"/>
      <c r="M314" s="5" t="inlineStr">
        <is>
          <t>my</t>
        </is>
      </c>
      <c r="N314" s="5" t="n"/>
      <c r="O314" s="6" t="n"/>
      <c r="P314" s="6" t="n"/>
      <c r="Q314" s="6" t="n"/>
      <c r="R314" s="6" t="n"/>
      <c r="S314" s="6" t="n"/>
      <c r="T314" s="6" t="n"/>
      <c r="U314" s="6" t="n"/>
      <c r="V314" s="6" t="n"/>
    </row>
    <row r="315" ht="15.75" customHeight="1" s="47">
      <c r="A315" s="5" t="inlineStr">
        <is>
          <t>n0218</t>
        </is>
      </c>
      <c r="B315" s="4" t="inlineStr">
        <is>
          <t>products</t>
        </is>
      </c>
      <c r="C315" s="4" t="inlineStr">
        <is>
          <t>food</t>
        </is>
      </c>
      <c r="D315" s="15" t="inlineStr">
        <is>
          <t>Käse</t>
        </is>
      </c>
      <c r="E315" s="10" t="n"/>
      <c r="F315" s="5" t="inlineStr">
        <is>
          <t>m</t>
        </is>
      </c>
      <c r="G315" s="5" t="inlineStr">
        <is>
          <t>сыр</t>
        </is>
      </c>
      <c r="H315" s="10" t="n"/>
      <c r="I315" s="5" t="inlineStr">
        <is>
          <t>die Käse</t>
        </is>
      </c>
      <c r="J315" s="6" t="n"/>
      <c r="K315" s="5" t="inlineStr">
        <is>
          <t>A1</t>
        </is>
      </c>
      <c r="L315" s="6" t="n"/>
      <c r="M315" s="5" t="inlineStr">
        <is>
          <t>my</t>
        </is>
      </c>
      <c r="N315" s="5" t="n"/>
      <c r="O315" s="6" t="n"/>
      <c r="P315" s="6" t="n"/>
      <c r="Q315" s="6" t="n"/>
      <c r="R315" s="6" t="n"/>
      <c r="S315" s="6" t="n"/>
      <c r="T315" s="6" t="n"/>
      <c r="U315" s="6" t="n"/>
      <c r="V315" s="6" t="n"/>
    </row>
    <row r="316" ht="15.75" customHeight="1" s="47">
      <c r="A316" s="5" t="inlineStr">
        <is>
          <t>n0219</t>
        </is>
      </c>
      <c r="B316" s="4" t="inlineStr">
        <is>
          <t>products</t>
        </is>
      </c>
      <c r="C316" s="4" t="inlineStr">
        <is>
          <t>food</t>
        </is>
      </c>
      <c r="D316" s="15" t="inlineStr">
        <is>
          <t>Reis</t>
        </is>
      </c>
      <c r="E316" s="10" t="n"/>
      <c r="F316" s="5" t="inlineStr">
        <is>
          <t>m</t>
        </is>
      </c>
      <c r="G316" s="5" t="inlineStr">
        <is>
          <t>рис</t>
        </is>
      </c>
      <c r="H316" s="13" t="n"/>
      <c r="I316" s="5" t="n"/>
      <c r="J316" s="6" t="n"/>
      <c r="K316" s="5" t="inlineStr">
        <is>
          <t>A1</t>
        </is>
      </c>
      <c r="L316" s="6" t="n"/>
      <c r="M316" s="5" t="inlineStr">
        <is>
          <t>my</t>
        </is>
      </c>
      <c r="N316" s="5" t="n"/>
      <c r="O316" s="6" t="n"/>
      <c r="P316" s="6" t="n"/>
      <c r="Q316" s="6" t="n"/>
      <c r="R316" s="6" t="n"/>
      <c r="S316" s="6" t="n"/>
      <c r="T316" s="6" t="n"/>
      <c r="U316" s="6" t="n"/>
      <c r="V316" s="6" t="n"/>
    </row>
    <row r="317" ht="15.75" customHeight="1" s="47">
      <c r="A317" s="5" t="inlineStr">
        <is>
          <t>n0225</t>
        </is>
      </c>
      <c r="B317" s="4" t="inlineStr">
        <is>
          <t>products</t>
        </is>
      </c>
      <c r="C317" s="4" t="inlineStr">
        <is>
          <t>food</t>
        </is>
      </c>
      <c r="D317" s="12" t="inlineStr">
        <is>
          <t>Pfeffer</t>
        </is>
      </c>
      <c r="E317" s="13" t="n"/>
      <c r="F317" s="5" t="inlineStr">
        <is>
          <t>m</t>
        </is>
      </c>
      <c r="G317" s="5" t="inlineStr">
        <is>
          <t>перец</t>
        </is>
      </c>
      <c r="H317" s="10" t="n"/>
      <c r="I317" s="5" t="n"/>
      <c r="J317" s="6" t="n"/>
      <c r="K317" s="5" t="inlineStr">
        <is>
          <t>A1</t>
        </is>
      </c>
      <c r="L317" s="6" t="n"/>
      <c r="M317" s="5" t="inlineStr">
        <is>
          <t>my</t>
        </is>
      </c>
      <c r="N317" s="5" t="n"/>
      <c r="O317" s="6" t="n"/>
      <c r="P317" s="6" t="n"/>
      <c r="Q317" s="6" t="n"/>
      <c r="R317" s="6" t="n"/>
      <c r="S317" s="6" t="n"/>
      <c r="T317" s="6" t="n"/>
      <c r="U317" s="6" t="n"/>
      <c r="V317" s="6" t="n"/>
    </row>
    <row r="318" ht="15.75" customHeight="1" s="47">
      <c r="A318" s="5" t="inlineStr">
        <is>
          <t>n0226</t>
        </is>
      </c>
      <c r="B318" s="4" t="inlineStr">
        <is>
          <t>products</t>
        </is>
      </c>
      <c r="C318" s="4" t="inlineStr">
        <is>
          <t>food</t>
        </is>
      </c>
      <c r="D318" s="12" t="inlineStr">
        <is>
          <t>Knoblauch</t>
        </is>
      </c>
      <c r="E318" s="13" t="n"/>
      <c r="F318" s="5" t="inlineStr">
        <is>
          <t>m</t>
        </is>
      </c>
      <c r="G318" s="5" t="inlineStr">
        <is>
          <t>чеснок</t>
        </is>
      </c>
      <c r="H318" s="10" t="n"/>
      <c r="I318" s="5" t="n"/>
      <c r="J318" s="6" t="n"/>
      <c r="K318" s="5" t="inlineStr">
        <is>
          <t>A1</t>
        </is>
      </c>
      <c r="L318" s="6" t="n"/>
      <c r="M318" s="5" t="inlineStr">
        <is>
          <t>my</t>
        </is>
      </c>
      <c r="N318" s="5" t="n"/>
      <c r="O318" s="6" t="n"/>
      <c r="P318" s="6" t="n"/>
      <c r="Q318" s="6" t="n"/>
      <c r="R318" s="6" t="n"/>
      <c r="S318" s="6" t="n"/>
      <c r="T318" s="6" t="n"/>
      <c r="U318" s="6" t="n"/>
      <c r="V318" s="6" t="n"/>
    </row>
    <row r="319" ht="15.75" customHeight="1" s="47">
      <c r="A319" s="5" t="inlineStr">
        <is>
          <t>n0232</t>
        </is>
      </c>
      <c r="B319" s="4" t="inlineStr">
        <is>
          <t>products</t>
        </is>
      </c>
      <c r="C319" s="4" t="inlineStr">
        <is>
          <t>food</t>
        </is>
      </c>
      <c r="D319" s="15" t="inlineStr">
        <is>
          <t>Salat</t>
        </is>
      </c>
      <c r="E319" s="10" t="n"/>
      <c r="F319" s="5" t="inlineStr">
        <is>
          <t>m</t>
        </is>
      </c>
      <c r="G319" s="5" t="inlineStr">
        <is>
          <t>салат</t>
        </is>
      </c>
      <c r="H319" s="10" t="inlineStr">
        <is>
          <t>салатный лист</t>
        </is>
      </c>
      <c r="I319" s="5" t="inlineStr">
        <is>
          <t>die Salate</t>
        </is>
      </c>
      <c r="J319" s="6" t="n"/>
      <c r="K319" s="5" t="inlineStr">
        <is>
          <t>A1</t>
        </is>
      </c>
      <c r="L319" s="6" t="n"/>
      <c r="M319" s="5" t="inlineStr">
        <is>
          <t>my</t>
        </is>
      </c>
      <c r="N319" s="5" t="n"/>
      <c r="O319" s="6" t="n"/>
      <c r="P319" s="6" t="n"/>
      <c r="Q319" s="6" t="n"/>
      <c r="R319" s="6" t="n"/>
      <c r="S319" s="6" t="n"/>
      <c r="T319" s="6" t="n"/>
      <c r="U319" s="6" t="n"/>
      <c r="V319" s="6" t="n"/>
    </row>
    <row r="320" ht="15.75" customHeight="1" s="47">
      <c r="A320" s="5" t="inlineStr">
        <is>
          <t>n0235</t>
        </is>
      </c>
      <c r="B320" s="4" t="inlineStr">
        <is>
          <t>products</t>
        </is>
      </c>
      <c r="C320" s="4" t="inlineStr">
        <is>
          <t>food</t>
        </is>
      </c>
      <c r="D320" s="12" t="inlineStr">
        <is>
          <t>Pilz</t>
        </is>
      </c>
      <c r="E320" s="13" t="n"/>
      <c r="F320" s="5" t="inlineStr">
        <is>
          <t>m</t>
        </is>
      </c>
      <c r="G320" s="5" t="inlineStr">
        <is>
          <t>гриб</t>
        </is>
      </c>
      <c r="H320" s="10" t="n"/>
      <c r="I320" s="5" t="inlineStr">
        <is>
          <t>die Pilze</t>
        </is>
      </c>
      <c r="J320" s="6" t="n"/>
      <c r="K320" s="5" t="inlineStr">
        <is>
          <t>A1</t>
        </is>
      </c>
      <c r="L320" s="6" t="n"/>
      <c r="M320" s="5" t="inlineStr">
        <is>
          <t>my</t>
        </is>
      </c>
      <c r="N320" s="5" t="n"/>
      <c r="O320" s="6" t="n"/>
      <c r="P320" s="6" t="n"/>
      <c r="Q320" s="6" t="n"/>
      <c r="R320" s="6" t="n"/>
      <c r="S320" s="6" t="n"/>
      <c r="T320" s="6" t="n"/>
      <c r="U320" s="6" t="n"/>
      <c r="V320" s="6" t="n"/>
    </row>
    <row r="321" ht="15.75" customHeight="1" s="47">
      <c r="A321" s="5" t="inlineStr">
        <is>
          <t>n0238</t>
        </is>
      </c>
      <c r="B321" s="4" t="inlineStr">
        <is>
          <t>products</t>
        </is>
      </c>
      <c r="C321" s="4" t="inlineStr">
        <is>
          <t>food</t>
        </is>
      </c>
      <c r="D321" s="12" t="inlineStr">
        <is>
          <t>Apfel</t>
        </is>
      </c>
      <c r="E321" s="13" t="n"/>
      <c r="F321" s="5" t="inlineStr">
        <is>
          <t>m</t>
        </is>
      </c>
      <c r="G321" s="5" t="inlineStr">
        <is>
          <t>яблоко</t>
        </is>
      </c>
      <c r="H321" s="13" t="n"/>
      <c r="I321" s="5" t="inlineStr">
        <is>
          <t>die Äpfel</t>
        </is>
      </c>
      <c r="J321" s="6" t="n"/>
      <c r="K321" s="5" t="inlineStr">
        <is>
          <t>A1</t>
        </is>
      </c>
      <c r="L321" s="6" t="n"/>
      <c r="M321" s="5" t="inlineStr">
        <is>
          <t>my</t>
        </is>
      </c>
      <c r="N321" s="5" t="n"/>
      <c r="O321" s="6" t="n"/>
      <c r="P321" s="6" t="n"/>
      <c r="Q321" s="6" t="n"/>
      <c r="R321" s="6" t="n"/>
      <c r="S321" s="6" t="n"/>
      <c r="T321" s="6" t="n"/>
      <c r="U321" s="6" t="n"/>
      <c r="V321" s="6" t="n"/>
    </row>
    <row r="322" ht="15.75" customHeight="1" s="47">
      <c r="A322" s="5" t="inlineStr">
        <is>
          <t>n0240</t>
        </is>
      </c>
      <c r="B322" s="4" t="inlineStr">
        <is>
          <t>products</t>
        </is>
      </c>
      <c r="C322" s="4" t="inlineStr">
        <is>
          <t>drinks</t>
        </is>
      </c>
      <c r="D322" s="12" t="inlineStr">
        <is>
          <t>Saft</t>
        </is>
      </c>
      <c r="E322" s="13" t="n"/>
      <c r="F322" s="5" t="inlineStr">
        <is>
          <t>m</t>
        </is>
      </c>
      <c r="G322" s="5" t="inlineStr">
        <is>
          <t>сок</t>
        </is>
      </c>
      <c r="H322" s="13" t="n"/>
      <c r="I322" s="5" t="inlineStr">
        <is>
          <t>die Säfte</t>
        </is>
      </c>
      <c r="J322" s="6" t="n"/>
      <c r="K322" s="5" t="inlineStr">
        <is>
          <t>A1</t>
        </is>
      </c>
      <c r="L322" s="6" t="n"/>
      <c r="M322" s="5" t="inlineStr">
        <is>
          <t>my</t>
        </is>
      </c>
      <c r="N322" s="5" t="n"/>
      <c r="O322" s="6" t="n"/>
      <c r="P322" s="6" t="n"/>
      <c r="Q322" s="6" t="n"/>
      <c r="R322" s="6" t="n"/>
      <c r="S322" s="6" t="n"/>
      <c r="T322" s="6" t="n"/>
      <c r="U322" s="6" t="n"/>
      <c r="V322" s="6" t="n"/>
    </row>
    <row r="323" ht="15.75" customHeight="1" s="47">
      <c r="A323" s="5" t="inlineStr">
        <is>
          <t>n0242</t>
        </is>
      </c>
      <c r="B323" s="4" t="inlineStr">
        <is>
          <t>products</t>
        </is>
      </c>
      <c r="C323" s="4" t="inlineStr">
        <is>
          <t>drinks</t>
        </is>
      </c>
      <c r="D323" s="15" t="inlineStr">
        <is>
          <t>Tee</t>
        </is>
      </c>
      <c r="E323" s="10" t="n"/>
      <c r="F323" s="5" t="inlineStr">
        <is>
          <t>m</t>
        </is>
      </c>
      <c r="G323" s="5" t="inlineStr">
        <is>
          <t>чай</t>
        </is>
      </c>
      <c r="H323" s="13" t="n"/>
      <c r="I323" s="5" t="inlineStr">
        <is>
          <t>die Tees</t>
        </is>
      </c>
      <c r="J323" s="6" t="n"/>
      <c r="K323" s="5" t="inlineStr">
        <is>
          <t>A1</t>
        </is>
      </c>
      <c r="L323" s="6" t="n"/>
      <c r="M323" s="5" t="inlineStr">
        <is>
          <t>my</t>
        </is>
      </c>
      <c r="N323" s="5" t="n"/>
      <c r="O323" s="6" t="n"/>
      <c r="P323" s="6" t="n"/>
      <c r="Q323" s="6" t="n"/>
      <c r="R323" s="6" t="n"/>
      <c r="S323" s="6" t="n"/>
      <c r="T323" s="6" t="n"/>
      <c r="U323" s="6" t="n"/>
      <c r="V323" s="6" t="n"/>
    </row>
    <row r="324" ht="15.75" customHeight="1" s="47">
      <c r="A324" s="5" t="inlineStr">
        <is>
          <t>n0243</t>
        </is>
      </c>
      <c r="B324" s="4" t="inlineStr">
        <is>
          <t>products</t>
        </is>
      </c>
      <c r="C324" s="4" t="inlineStr">
        <is>
          <t>drinks</t>
        </is>
      </c>
      <c r="D324" s="15" t="inlineStr">
        <is>
          <t>Kaffee</t>
        </is>
      </c>
      <c r="E324" s="10" t="n"/>
      <c r="F324" s="5" t="inlineStr">
        <is>
          <t>m</t>
        </is>
      </c>
      <c r="G324" s="5" t="inlineStr">
        <is>
          <t>кофе</t>
        </is>
      </c>
      <c r="H324" s="12" t="n"/>
      <c r="I324" s="5" t="inlineStr">
        <is>
          <t>die Kaffees</t>
        </is>
      </c>
      <c r="J324" s="6" t="n"/>
      <c r="K324" s="5" t="inlineStr">
        <is>
          <t>A1</t>
        </is>
      </c>
      <c r="L324" s="6" t="n"/>
      <c r="M324" s="5" t="inlineStr">
        <is>
          <t>my</t>
        </is>
      </c>
      <c r="N324" s="5" t="n"/>
      <c r="O324" s="6" t="n"/>
      <c r="P324" s="6" t="n"/>
      <c r="Q324" s="6" t="n"/>
      <c r="R324" s="6" t="n"/>
      <c r="S324" s="6" t="n"/>
      <c r="T324" s="6" t="n"/>
      <c r="U324" s="6" t="n"/>
      <c r="V324" s="6" t="n"/>
    </row>
    <row r="325" ht="15.75" customHeight="1" s="47">
      <c r="A325" s="5" t="inlineStr">
        <is>
          <t>n0244</t>
        </is>
      </c>
      <c r="B325" s="4" t="inlineStr">
        <is>
          <t>products</t>
        </is>
      </c>
      <c r="C325" s="4" t="inlineStr">
        <is>
          <t>drinks</t>
        </is>
      </c>
      <c r="D325" s="12" t="inlineStr">
        <is>
          <t>Espresso</t>
        </is>
      </c>
      <c r="E325" s="13" t="n"/>
      <c r="F325" s="5" t="inlineStr">
        <is>
          <t>m</t>
        </is>
      </c>
      <c r="G325" s="5" t="inlineStr">
        <is>
          <t>эспрессо</t>
        </is>
      </c>
      <c r="H325" s="10" t="n"/>
      <c r="I325" s="5" t="inlineStr">
        <is>
          <t>die Espressos</t>
        </is>
      </c>
      <c r="J325" s="6" t="n"/>
      <c r="K325" s="5" t="inlineStr">
        <is>
          <t>A1</t>
        </is>
      </c>
      <c r="L325" s="6" t="n"/>
      <c r="M325" s="5" t="inlineStr">
        <is>
          <t>my</t>
        </is>
      </c>
      <c r="N325" s="5" t="n"/>
      <c r="O325" s="6" t="n"/>
      <c r="P325" s="6" t="n"/>
      <c r="Q325" s="6" t="n"/>
      <c r="R325" s="6" t="n"/>
      <c r="S325" s="6" t="n"/>
      <c r="T325" s="6" t="n"/>
      <c r="U325" s="6" t="n"/>
      <c r="V325" s="6" t="n"/>
    </row>
    <row r="326" ht="15.75" customHeight="1" s="47">
      <c r="A326" s="5" t="inlineStr">
        <is>
          <t>n0245</t>
        </is>
      </c>
      <c r="B326" s="4" t="inlineStr">
        <is>
          <t>products</t>
        </is>
      </c>
      <c r="C326" s="4" t="inlineStr">
        <is>
          <t>drinks</t>
        </is>
      </c>
      <c r="D326" s="12" t="inlineStr">
        <is>
          <t>Cappuccino</t>
        </is>
      </c>
      <c r="E326" s="13" t="n"/>
      <c r="F326" s="5" t="inlineStr">
        <is>
          <t>m</t>
        </is>
      </c>
      <c r="G326" s="5" t="inlineStr">
        <is>
          <t>капучино</t>
        </is>
      </c>
      <c r="H326" s="10" t="n"/>
      <c r="I326" s="5" t="inlineStr">
        <is>
          <t>die Cappuccinos</t>
        </is>
      </c>
      <c r="J326" s="6" t="n"/>
      <c r="K326" s="5" t="inlineStr">
        <is>
          <t>A1</t>
        </is>
      </c>
      <c r="L326" s="6" t="n"/>
      <c r="M326" s="5" t="inlineStr">
        <is>
          <t>my</t>
        </is>
      </c>
      <c r="N326" s="5" t="n"/>
      <c r="O326" s="6" t="n"/>
      <c r="P326" s="6" t="n"/>
      <c r="Q326" s="6" t="n"/>
      <c r="R326" s="6" t="n"/>
      <c r="S326" s="6" t="n"/>
      <c r="T326" s="6" t="n"/>
      <c r="U326" s="6" t="n"/>
      <c r="V326" s="6" t="n"/>
    </row>
    <row r="327" ht="15.75" customHeight="1" s="47">
      <c r="A327" s="5" t="inlineStr">
        <is>
          <t>n0249</t>
        </is>
      </c>
      <c r="B327" s="4" t="inlineStr">
        <is>
          <t>products</t>
        </is>
      </c>
      <c r="C327" s="4" t="inlineStr">
        <is>
          <t>food</t>
        </is>
      </c>
      <c r="D327" s="15" t="inlineStr">
        <is>
          <t>Kuchen</t>
        </is>
      </c>
      <c r="E327" s="10" t="n"/>
      <c r="F327" s="5" t="inlineStr">
        <is>
          <t>m</t>
        </is>
      </c>
      <c r="G327" s="5" t="inlineStr">
        <is>
          <t>пирог</t>
        </is>
      </c>
      <c r="H327" s="13" t="inlineStr">
        <is>
          <t>торт</t>
        </is>
      </c>
      <c r="I327" s="5" t="inlineStr">
        <is>
          <t>die Kuchen</t>
        </is>
      </c>
      <c r="J327" s="6" t="n"/>
      <c r="K327" s="5" t="inlineStr">
        <is>
          <t>A1</t>
        </is>
      </c>
      <c r="L327" s="6" t="n"/>
      <c r="M327" s="5" t="inlineStr">
        <is>
          <t>my</t>
        </is>
      </c>
      <c r="N327" s="5" t="n"/>
      <c r="O327" s="6" t="n"/>
      <c r="P327" s="6" t="n"/>
      <c r="Q327" s="6" t="n"/>
      <c r="R327" s="6" t="n"/>
      <c r="S327" s="6" t="n"/>
      <c r="T327" s="6" t="n"/>
      <c r="U327" s="6" t="n"/>
      <c r="V327" s="6" t="n"/>
    </row>
    <row r="328" ht="15.75" customHeight="1" s="47">
      <c r="A328" s="5" t="inlineStr">
        <is>
          <t>n0251</t>
        </is>
      </c>
      <c r="B328" s="4" t="inlineStr">
        <is>
          <t>place</t>
        </is>
      </c>
      <c r="C328" s="4" t="inlineStr">
        <is>
          <t>housing</t>
        </is>
      </c>
      <c r="D328" s="12" t="inlineStr">
        <is>
          <t>Aufzug</t>
        </is>
      </c>
      <c r="E328" s="13" t="inlineStr">
        <is>
          <t>der Fahrstuhl</t>
        </is>
      </c>
      <c r="F328" s="5" t="inlineStr">
        <is>
          <t>m</t>
        </is>
      </c>
      <c r="G328" s="5" t="inlineStr">
        <is>
          <t>лифт</t>
        </is>
      </c>
      <c r="H328" s="13" t="n"/>
      <c r="I328" s="5" t="inlineStr">
        <is>
          <t>die Aufzüge</t>
        </is>
      </c>
      <c r="J328" s="6" t="n"/>
      <c r="K328" s="5" t="inlineStr">
        <is>
          <t>A1</t>
        </is>
      </c>
      <c r="L328" s="6" t="n"/>
      <c r="M328" s="5" t="inlineStr">
        <is>
          <t>my</t>
        </is>
      </c>
      <c r="N328" s="5" t="n"/>
      <c r="O328" s="6" t="n"/>
      <c r="P328" s="6" t="n"/>
      <c r="Q328" s="6" t="n"/>
      <c r="R328" s="6" t="n"/>
      <c r="S328" s="6" t="n"/>
      <c r="T328" s="6" t="n"/>
      <c r="U328" s="6" t="n"/>
      <c r="V328" s="5" t="inlineStr">
        <is>
          <t>der Fahrstuhl - разговорное</t>
        </is>
      </c>
    </row>
    <row r="329" ht="15.75" customHeight="1" s="47">
      <c r="A329" s="5" t="inlineStr">
        <is>
          <t>n0255</t>
        </is>
      </c>
      <c r="B329" s="4" t="inlineStr">
        <is>
          <t>place</t>
        </is>
      </c>
      <c r="C329" s="4" t="inlineStr">
        <is>
          <t>city</t>
        </is>
      </c>
      <c r="D329" s="15" t="inlineStr">
        <is>
          <t>Hof</t>
        </is>
      </c>
      <c r="E329" s="10" t="n"/>
      <c r="F329" s="5" t="inlineStr">
        <is>
          <t>m</t>
        </is>
      </c>
      <c r="G329" s="5" t="inlineStr">
        <is>
          <t>двор</t>
        </is>
      </c>
      <c r="H329" s="10" t="n"/>
      <c r="I329" s="5" t="inlineStr">
        <is>
          <t>die Höfe</t>
        </is>
      </c>
      <c r="J329" s="6" t="n"/>
      <c r="K329" s="5" t="inlineStr">
        <is>
          <t>A1</t>
        </is>
      </c>
      <c r="L329" s="6" t="n"/>
      <c r="M329" s="5" t="inlineStr">
        <is>
          <t>my</t>
        </is>
      </c>
      <c r="N329" s="5" t="n"/>
      <c r="O329" s="5" t="inlineStr">
        <is>
          <t>im Hof</t>
        </is>
      </c>
      <c r="P329" s="5" t="inlineStr">
        <is>
          <t>во дворе</t>
        </is>
      </c>
      <c r="Q329" s="6" t="n"/>
      <c r="R329" s="6" t="n"/>
      <c r="S329" s="6" t="n"/>
      <c r="T329" s="6" t="n"/>
      <c r="U329" s="6" t="n"/>
      <c r="V329" s="6" t="n"/>
    </row>
    <row r="330" ht="15.75" customHeight="1" s="47">
      <c r="A330" s="5" t="inlineStr">
        <is>
          <t>n0261</t>
        </is>
      </c>
      <c r="B330" s="4" t="inlineStr">
        <is>
          <t>place</t>
        </is>
      </c>
      <c r="C330" s="4" t="inlineStr">
        <is>
          <t>housing</t>
        </is>
      </c>
      <c r="D330" s="15" t="inlineStr">
        <is>
          <t>Garten</t>
        </is>
      </c>
      <c r="E330" s="10" t="n"/>
      <c r="F330" s="5" t="inlineStr">
        <is>
          <t>m</t>
        </is>
      </c>
      <c r="G330" s="5" t="inlineStr">
        <is>
          <t>сад</t>
        </is>
      </c>
      <c r="H330" s="10" t="inlineStr">
        <is>
          <t>двор</t>
        </is>
      </c>
      <c r="I330" s="5" t="inlineStr">
        <is>
          <t>die Gärten</t>
        </is>
      </c>
      <c r="J330" s="6" t="n"/>
      <c r="K330" s="5" t="inlineStr">
        <is>
          <t>A1</t>
        </is>
      </c>
      <c r="L330" s="6" t="n"/>
      <c r="M330" s="5" t="inlineStr">
        <is>
          <t>my</t>
        </is>
      </c>
      <c r="N330" s="5" t="n"/>
      <c r="O330" s="6" t="n"/>
      <c r="P330" s="6" t="n"/>
      <c r="Q330" s="6" t="n"/>
      <c r="R330" s="6" t="n"/>
      <c r="S330" s="6" t="n"/>
      <c r="T330" s="6" t="n"/>
      <c r="U330" s="6" t="n"/>
      <c r="V330" s="6" t="n"/>
    </row>
    <row r="331" ht="15.75" customHeight="1" s="47">
      <c r="A331" s="5" t="inlineStr">
        <is>
          <t>n0264</t>
        </is>
      </c>
      <c r="B331" s="4" t="inlineStr">
        <is>
          <t>place</t>
        </is>
      </c>
      <c r="C331" s="4" t="inlineStr">
        <is>
          <t>rooms</t>
        </is>
      </c>
      <c r="D331" s="12" t="inlineStr">
        <is>
          <t>Keller</t>
        </is>
      </c>
      <c r="E331" s="13" t="n"/>
      <c r="F331" s="5" t="inlineStr">
        <is>
          <t>m</t>
        </is>
      </c>
      <c r="G331" s="5" t="inlineStr">
        <is>
          <t>подвал</t>
        </is>
      </c>
      <c r="H331" s="13" t="n"/>
      <c r="I331" s="5" t="inlineStr">
        <is>
          <t>die Keller</t>
        </is>
      </c>
      <c r="J331" s="6" t="n"/>
      <c r="K331" s="5" t="inlineStr">
        <is>
          <t>A1</t>
        </is>
      </c>
      <c r="L331" s="6" t="n"/>
      <c r="M331" s="5" t="inlineStr">
        <is>
          <t>my</t>
        </is>
      </c>
      <c r="N331" s="5" t="n"/>
      <c r="O331" s="6" t="n"/>
      <c r="P331" s="6" t="n"/>
      <c r="Q331" s="6" t="n"/>
      <c r="R331" s="6" t="n"/>
      <c r="S331" s="6" t="n"/>
      <c r="T331" s="6" t="n"/>
      <c r="U331" s="6" t="n"/>
      <c r="V331" s="5" t="inlineStr">
        <is>
          <t>das Untergeschoss(официально)</t>
        </is>
      </c>
    </row>
    <row r="332" ht="15.75" customHeight="1" s="47">
      <c r="A332" s="5" t="inlineStr">
        <is>
          <t>n0269</t>
        </is>
      </c>
      <c r="B332" s="4" t="inlineStr">
        <is>
          <t>place</t>
        </is>
      </c>
      <c r="C332" s="4" t="inlineStr">
        <is>
          <t>buildings</t>
        </is>
      </c>
      <c r="D332" s="15" t="inlineStr">
        <is>
          <t>Stock</t>
        </is>
      </c>
      <c r="E332" s="10" t="n"/>
      <c r="F332" s="5" t="inlineStr">
        <is>
          <t>m</t>
        </is>
      </c>
      <c r="G332" s="5" t="inlineStr">
        <is>
          <t>этаж</t>
        </is>
      </c>
      <c r="H332" s="13" t="inlineStr">
        <is>
          <t>этаж над землёй</t>
        </is>
      </c>
      <c r="I332" s="5" t="inlineStr">
        <is>
          <t>die Stöcke</t>
        </is>
      </c>
      <c r="J332" s="6" t="n"/>
      <c r="K332" s="5" t="inlineStr">
        <is>
          <t>A1</t>
        </is>
      </c>
      <c r="L332" s="6" t="n"/>
      <c r="M332" s="5" t="inlineStr">
        <is>
          <t>my</t>
        </is>
      </c>
      <c r="N332" s="5" t="n"/>
      <c r="O332" s="6" t="n"/>
      <c r="P332" s="6" t="n"/>
      <c r="Q332" s="6" t="n"/>
      <c r="R332" s="6" t="n"/>
      <c r="S332" s="6" t="n"/>
      <c r="T332" s="6" t="n"/>
      <c r="U332" s="6" t="n"/>
      <c r="V332" s="5" t="inlineStr">
        <is>
          <t>das Erdgeschoss = 0, der 1. Stock = 1 этаж выше земли, der 2. Stock = 2 этажа выше земли и т.д.</t>
        </is>
      </c>
    </row>
    <row r="333" ht="15.75" customHeight="1" s="47">
      <c r="A333" s="5" t="inlineStr">
        <is>
          <t>n0273</t>
        </is>
      </c>
      <c r="B333" s="4" t="inlineStr">
        <is>
          <t>work</t>
        </is>
      </c>
      <c r="C333" s="4" t="inlineStr">
        <is>
          <t>places</t>
        </is>
      </c>
      <c r="D333" s="15" t="inlineStr">
        <is>
          <t>Arbeitsplatz</t>
        </is>
      </c>
      <c r="E333" s="10" t="n"/>
      <c r="F333" s="5" t="inlineStr">
        <is>
          <t>m</t>
        </is>
      </c>
      <c r="G333" s="5" t="inlineStr">
        <is>
          <t>рабочее место</t>
        </is>
      </c>
      <c r="H333" s="13" t="n"/>
      <c r="I333" s="5" t="inlineStr">
        <is>
          <t>die Arbeitsplätze</t>
        </is>
      </c>
      <c r="J333" s="6" t="n"/>
      <c r="K333" s="5" t="inlineStr">
        <is>
          <t>A1</t>
        </is>
      </c>
      <c r="L333" s="6" t="n"/>
      <c r="M333" s="5" t="inlineStr">
        <is>
          <t>my</t>
        </is>
      </c>
      <c r="N333" s="5" t="n"/>
      <c r="O333" s="6" t="n"/>
      <c r="P333" s="6" t="n"/>
      <c r="Q333" s="6" t="n"/>
      <c r="R333" s="6" t="n"/>
      <c r="S333" s="6" t="n"/>
      <c r="T333" s="6" t="n"/>
      <c r="U333" s="6" t="n"/>
      <c r="V333" s="6" t="n"/>
    </row>
    <row r="334" ht="15.75" customHeight="1" s="47">
      <c r="A334" s="5" t="inlineStr">
        <is>
          <t>n0280</t>
        </is>
      </c>
      <c r="B334" s="4" t="inlineStr">
        <is>
          <t>place</t>
        </is>
      </c>
      <c r="C334" s="4" t="inlineStr">
        <is>
          <t>buildings</t>
        </is>
      </c>
      <c r="D334" s="12" t="inlineStr">
        <is>
          <t>Bahnhof</t>
        </is>
      </c>
      <c r="E334" s="13" t="n"/>
      <c r="F334" s="5" t="inlineStr">
        <is>
          <t>m</t>
        </is>
      </c>
      <c r="G334" s="5" t="inlineStr">
        <is>
          <t>вокзал</t>
        </is>
      </c>
      <c r="H334" s="13" t="n"/>
      <c r="I334" s="5" t="inlineStr">
        <is>
          <t>die Bahnhöfe</t>
        </is>
      </c>
      <c r="J334" s="6" t="n"/>
      <c r="K334" s="5" t="inlineStr">
        <is>
          <t>A1</t>
        </is>
      </c>
      <c r="L334" s="6" t="n"/>
      <c r="M334" s="5" t="inlineStr">
        <is>
          <t>my</t>
        </is>
      </c>
      <c r="N334" s="5" t="n"/>
      <c r="O334" s="6" t="n"/>
      <c r="P334" s="6" t="n"/>
      <c r="Q334" s="6" t="n"/>
      <c r="R334" s="6" t="n"/>
      <c r="S334" s="6" t="n"/>
      <c r="T334" s="6" t="n"/>
      <c r="U334" s="6" t="n"/>
      <c r="V334" s="6" t="n"/>
    </row>
    <row r="335" ht="15.75" customHeight="1" s="47">
      <c r="A335" s="5" t="inlineStr">
        <is>
          <t>n0282</t>
        </is>
      </c>
      <c r="B335" s="4" t="inlineStr">
        <is>
          <t>place</t>
        </is>
      </c>
      <c r="C335" s="4" t="inlineStr">
        <is>
          <t>city</t>
        </is>
      </c>
      <c r="D335" s="12" t="inlineStr">
        <is>
          <t>Hafen</t>
        </is>
      </c>
      <c r="E335" s="13" t="n"/>
      <c r="F335" s="5" t="inlineStr">
        <is>
          <t>m</t>
        </is>
      </c>
      <c r="G335" s="5" t="inlineStr">
        <is>
          <t>порт</t>
        </is>
      </c>
      <c r="H335" s="10" t="n"/>
      <c r="I335" s="5" t="inlineStr">
        <is>
          <t>die Häfen</t>
        </is>
      </c>
      <c r="J335" s="6" t="n"/>
      <c r="K335" s="5" t="inlineStr">
        <is>
          <t>A1</t>
        </is>
      </c>
      <c r="L335" s="6" t="n"/>
      <c r="M335" s="5" t="inlineStr">
        <is>
          <t>my</t>
        </is>
      </c>
      <c r="N335" s="5" t="n"/>
      <c r="O335" s="6" t="n"/>
      <c r="P335" s="6" t="n"/>
      <c r="Q335" s="6" t="n"/>
      <c r="R335" s="6" t="n"/>
      <c r="S335" s="6" t="n"/>
      <c r="T335" s="6" t="n"/>
      <c r="U335" s="6" t="n"/>
      <c r="V335" s="6" t="n"/>
    </row>
    <row r="336" ht="15.75" customHeight="1" s="47">
      <c r="A336" s="5" t="inlineStr">
        <is>
          <t>n0283</t>
        </is>
      </c>
      <c r="B336" s="4" t="inlineStr">
        <is>
          <t>place</t>
        </is>
      </c>
      <c r="C336" s="4" t="inlineStr">
        <is>
          <t>city</t>
        </is>
      </c>
      <c r="D336" s="15" t="inlineStr">
        <is>
          <t>Marktplatz</t>
        </is>
      </c>
      <c r="E336" s="10" t="n"/>
      <c r="F336" s="5" t="inlineStr">
        <is>
          <t>m</t>
        </is>
      </c>
      <c r="G336" s="5" t="inlineStr">
        <is>
          <t>рыночная площадь</t>
        </is>
      </c>
      <c r="H336" s="13" t="n"/>
      <c r="I336" s="5" t="inlineStr">
        <is>
          <t>die Marktplätze</t>
        </is>
      </c>
      <c r="J336" s="6" t="n"/>
      <c r="K336" s="5" t="inlineStr">
        <is>
          <t>A1</t>
        </is>
      </c>
      <c r="L336" s="6" t="n"/>
      <c r="M336" s="5" t="inlineStr">
        <is>
          <t>my</t>
        </is>
      </c>
      <c r="N336" s="5" t="n"/>
      <c r="O336" s="6" t="n"/>
      <c r="P336" s="6" t="n"/>
      <c r="Q336" s="6" t="n"/>
      <c r="R336" s="6" t="n"/>
      <c r="S336" s="6" t="n"/>
      <c r="T336" s="6" t="n"/>
      <c r="U336" s="6" t="n"/>
      <c r="V336" s="6" t="n"/>
    </row>
    <row r="337" ht="15.75" customHeight="1" s="47">
      <c r="A337" s="5" t="inlineStr">
        <is>
          <t>n0285</t>
        </is>
      </c>
      <c r="B337" s="4" t="inlineStr">
        <is>
          <t>place</t>
        </is>
      </c>
      <c r="C337" s="4" t="inlineStr">
        <is>
          <t>buildings</t>
        </is>
      </c>
      <c r="D337" s="15" t="inlineStr">
        <is>
          <t>Turm</t>
        </is>
      </c>
      <c r="E337" s="10" t="n"/>
      <c r="F337" s="5" t="inlineStr">
        <is>
          <t>m</t>
        </is>
      </c>
      <c r="G337" s="5" t="inlineStr">
        <is>
          <t>башня</t>
        </is>
      </c>
      <c r="H337" s="10" t="n"/>
      <c r="I337" s="5" t="inlineStr">
        <is>
          <t>die Türme</t>
        </is>
      </c>
      <c r="J337" s="6" t="n"/>
      <c r="K337" s="5" t="inlineStr">
        <is>
          <t>A1</t>
        </is>
      </c>
      <c r="L337" s="6" t="n"/>
      <c r="M337" s="5" t="inlineStr">
        <is>
          <t>my</t>
        </is>
      </c>
      <c r="N337" s="5" t="n"/>
      <c r="O337" s="6" t="n"/>
      <c r="P337" s="6" t="n"/>
      <c r="Q337" s="6" t="n"/>
      <c r="R337" s="6" t="n"/>
      <c r="S337" s="6" t="n"/>
      <c r="T337" s="6" t="n"/>
      <c r="U337" s="6" t="n"/>
      <c r="V337" s="6" t="n"/>
    </row>
    <row r="338" ht="15.75" customHeight="1" s="47">
      <c r="A338" s="5" t="inlineStr">
        <is>
          <t>n0286</t>
        </is>
      </c>
      <c r="B338" s="4" t="inlineStr">
        <is>
          <t>place</t>
        </is>
      </c>
      <c r="C338" s="4" t="inlineStr">
        <is>
          <t>city</t>
        </is>
      </c>
      <c r="D338" s="12" t="inlineStr">
        <is>
          <t>Parkplatz</t>
        </is>
      </c>
      <c r="E338" s="13" t="n"/>
      <c r="F338" s="5" t="inlineStr">
        <is>
          <t>m</t>
        </is>
      </c>
      <c r="G338" s="5" t="inlineStr">
        <is>
          <t>парковка</t>
        </is>
      </c>
      <c r="H338" s="10" t="n"/>
      <c r="I338" s="5" t="inlineStr">
        <is>
          <t>die Parkplätze</t>
        </is>
      </c>
      <c r="J338" s="6" t="n"/>
      <c r="K338" s="5" t="inlineStr">
        <is>
          <t>A1</t>
        </is>
      </c>
      <c r="L338" s="6" t="n"/>
      <c r="M338" s="5" t="inlineStr">
        <is>
          <t>my</t>
        </is>
      </c>
      <c r="N338" s="5" t="n"/>
      <c r="O338" s="6" t="n"/>
      <c r="P338" s="6" t="n"/>
      <c r="Q338" s="6" t="n"/>
      <c r="R338" s="6" t="n"/>
      <c r="S338" s="6" t="n"/>
      <c r="T338" s="6" t="n"/>
      <c r="U338" s="6" t="n"/>
      <c r="V338" s="6" t="n"/>
    </row>
    <row r="339" ht="15.75" customHeight="1" s="47">
      <c r="A339" s="5" t="inlineStr">
        <is>
          <t>n0289</t>
        </is>
      </c>
      <c r="B339" s="4" t="inlineStr">
        <is>
          <t>place</t>
        </is>
      </c>
      <c r="C339" s="4" t="inlineStr">
        <is>
          <t>buildings</t>
        </is>
      </c>
      <c r="D339" s="12" t="inlineStr">
        <is>
          <t>Eingang</t>
        </is>
      </c>
      <c r="E339" s="13" t="n"/>
      <c r="F339" s="5" t="inlineStr">
        <is>
          <t>m</t>
        </is>
      </c>
      <c r="G339" s="5" t="inlineStr">
        <is>
          <t>вход</t>
        </is>
      </c>
      <c r="H339" s="13" t="n"/>
      <c r="I339" s="5" t="inlineStr">
        <is>
          <t>die Eingänge</t>
        </is>
      </c>
      <c r="J339" s="6" t="n"/>
      <c r="K339" s="5" t="inlineStr">
        <is>
          <t>A1</t>
        </is>
      </c>
      <c r="L339" s="6" t="n"/>
      <c r="M339" s="5" t="inlineStr">
        <is>
          <t>my</t>
        </is>
      </c>
      <c r="N339" s="5" t="n"/>
      <c r="O339" s="6" t="n"/>
      <c r="P339" s="6" t="n"/>
      <c r="Q339" s="6" t="n"/>
      <c r="R339" s="6" t="n"/>
      <c r="S339" s="6" t="n"/>
      <c r="T339" s="6" t="n"/>
      <c r="U339" s="5" t="inlineStr">
        <is>
          <t>der Ausgang</t>
        </is>
      </c>
      <c r="V339" s="5" t="inlineStr">
        <is>
          <t>ein + Gang (проход)</t>
        </is>
      </c>
    </row>
    <row r="340" ht="15.75" customHeight="1" s="47">
      <c r="A340" s="5" t="inlineStr">
        <is>
          <t>n0290</t>
        </is>
      </c>
      <c r="B340" s="4" t="inlineStr">
        <is>
          <t>place</t>
        </is>
      </c>
      <c r="C340" s="4" t="inlineStr">
        <is>
          <t>buildings</t>
        </is>
      </c>
      <c r="D340" s="15" t="inlineStr">
        <is>
          <t>Ausgang</t>
        </is>
      </c>
      <c r="E340" s="10" t="n"/>
      <c r="F340" s="5" t="inlineStr">
        <is>
          <t>m</t>
        </is>
      </c>
      <c r="G340" s="5" t="inlineStr">
        <is>
          <t>выход</t>
        </is>
      </c>
      <c r="H340" s="15" t="n"/>
      <c r="I340" s="5" t="inlineStr">
        <is>
          <t>die Ausgänge</t>
        </is>
      </c>
      <c r="J340" s="6" t="n"/>
      <c r="K340" s="5" t="inlineStr">
        <is>
          <t>A1</t>
        </is>
      </c>
      <c r="L340" s="6" t="n"/>
      <c r="M340" s="5" t="inlineStr">
        <is>
          <t>my</t>
        </is>
      </c>
      <c r="N340" s="5" t="n"/>
      <c r="O340" s="6" t="n"/>
      <c r="P340" s="6" t="n"/>
      <c r="Q340" s="6" t="n"/>
      <c r="R340" s="6" t="n"/>
      <c r="S340" s="6" t="n"/>
      <c r="T340" s="6" t="n"/>
      <c r="U340" s="5" t="inlineStr">
        <is>
          <t>der Eingang</t>
        </is>
      </c>
      <c r="V340" s="5" t="inlineStr">
        <is>
          <t>aus + Gang (проход)</t>
        </is>
      </c>
    </row>
    <row r="341" ht="15.75" customHeight="1" s="47">
      <c r="A341" s="5" t="inlineStr">
        <is>
          <t>n0294</t>
        </is>
      </c>
      <c r="B341" s="4" t="inlineStr">
        <is>
          <t>products</t>
        </is>
      </c>
      <c r="C341" s="4" t="inlineStr">
        <is>
          <t>clothing</t>
        </is>
      </c>
      <c r="D341" s="15" t="inlineStr">
        <is>
          <t>Rucksack</t>
        </is>
      </c>
      <c r="E341" s="10" t="n"/>
      <c r="F341" s="5" t="inlineStr">
        <is>
          <t>m</t>
        </is>
      </c>
      <c r="G341" s="5" t="inlineStr">
        <is>
          <t>рюкзак</t>
        </is>
      </c>
      <c r="H341" s="15" t="n"/>
      <c r="I341" s="5" t="inlineStr">
        <is>
          <t>die Rucksäcke</t>
        </is>
      </c>
      <c r="J341" s="6" t="n"/>
      <c r="K341" s="5" t="inlineStr">
        <is>
          <t>A1</t>
        </is>
      </c>
      <c r="L341" s="6" t="n"/>
      <c r="M341" s="5" t="inlineStr">
        <is>
          <t>my</t>
        </is>
      </c>
      <c r="N341" s="5" t="n"/>
      <c r="O341" s="6" t="n"/>
      <c r="P341" s="6" t="n"/>
      <c r="Q341" s="6" t="n"/>
      <c r="R341" s="6" t="n"/>
      <c r="S341" s="6" t="n"/>
      <c r="T341" s="6" t="n"/>
      <c r="U341" s="6" t="n"/>
      <c r="V341" s="6" t="n"/>
    </row>
    <row r="342" ht="15.75" customHeight="1" s="47">
      <c r="A342" s="5" t="inlineStr">
        <is>
          <t>n0296</t>
        </is>
      </c>
      <c r="B342" s="4" t="inlineStr">
        <is>
          <t>products</t>
        </is>
      </c>
      <c r="C342" s="4" t="inlineStr">
        <is>
          <t>clothing</t>
        </is>
      </c>
      <c r="D342" s="12" t="inlineStr">
        <is>
          <t>Koffer</t>
        </is>
      </c>
      <c r="E342" s="13" t="n"/>
      <c r="F342" s="5" t="inlineStr">
        <is>
          <t>m</t>
        </is>
      </c>
      <c r="G342" s="5" t="inlineStr">
        <is>
          <t>чемодан</t>
        </is>
      </c>
      <c r="H342" s="15" t="n"/>
      <c r="I342" s="5" t="inlineStr">
        <is>
          <t>die Koffer</t>
        </is>
      </c>
      <c r="J342" s="6" t="n"/>
      <c r="K342" s="5" t="inlineStr">
        <is>
          <t>A1</t>
        </is>
      </c>
      <c r="L342" s="6" t="n"/>
      <c r="M342" s="5" t="inlineStr">
        <is>
          <t>my</t>
        </is>
      </c>
      <c r="N342" s="5" t="n"/>
      <c r="O342" s="6" t="n"/>
      <c r="P342" s="6" t="n"/>
      <c r="Q342" s="6" t="n"/>
      <c r="R342" s="6" t="n"/>
      <c r="S342" s="6" t="n"/>
      <c r="T342" s="6" t="n"/>
      <c r="U342" s="6" t="n"/>
      <c r="V342" s="6" t="n"/>
    </row>
    <row r="343" ht="15.75" customHeight="1" s="47">
      <c r="A343" s="5" t="inlineStr">
        <is>
          <t>n0298</t>
        </is>
      </c>
      <c r="B343" s="4" t="inlineStr">
        <is>
          <t>products</t>
        </is>
      </c>
      <c r="C343" s="4" t="inlineStr">
        <is>
          <t>stationery</t>
        </is>
      </c>
      <c r="D343" s="12" t="inlineStr">
        <is>
          <t>Radiergummi</t>
        </is>
      </c>
      <c r="E343" s="13" t="n"/>
      <c r="F343" s="5" t="inlineStr">
        <is>
          <t>m</t>
        </is>
      </c>
      <c r="G343" s="5" t="inlineStr">
        <is>
          <t>ластик</t>
        </is>
      </c>
      <c r="H343" s="10" t="n"/>
      <c r="I343" s="5" t="inlineStr">
        <is>
          <t>die Radiergummis</t>
        </is>
      </c>
      <c r="J343" s="6" t="n"/>
      <c r="K343" s="5" t="inlineStr">
        <is>
          <t>A1</t>
        </is>
      </c>
      <c r="L343" s="6" t="n"/>
      <c r="M343" s="5" t="inlineStr">
        <is>
          <t>my</t>
        </is>
      </c>
      <c r="N343" s="5" t="n"/>
      <c r="O343" s="6" t="n"/>
      <c r="P343" s="6" t="n"/>
      <c r="Q343" s="6" t="n"/>
      <c r="R343" s="6" t="n"/>
      <c r="S343" s="6" t="n"/>
      <c r="T343" s="6" t="n"/>
      <c r="U343" s="6" t="n"/>
      <c r="V343" s="6" t="n"/>
    </row>
    <row r="344" ht="15.75" customHeight="1" s="47">
      <c r="A344" s="5" t="inlineStr">
        <is>
          <t>n0300</t>
        </is>
      </c>
      <c r="B344" s="4" t="inlineStr">
        <is>
          <t>study</t>
        </is>
      </c>
      <c r="C344" s="4" t="inlineStr">
        <is>
          <t>general</t>
        </is>
      </c>
      <c r="D344" s="12" t="inlineStr">
        <is>
          <t>Elternabend</t>
        </is>
      </c>
      <c r="E344" s="13" t="n"/>
      <c r="F344" s="5" t="inlineStr">
        <is>
          <t>m</t>
        </is>
      </c>
      <c r="G344" s="5" t="inlineStr">
        <is>
          <t>родительское собрание</t>
        </is>
      </c>
      <c r="H344" s="10" t="n"/>
      <c r="I344" s="5" t="inlineStr">
        <is>
          <t>die Elternabende</t>
        </is>
      </c>
      <c r="J344" s="6" t="n"/>
      <c r="K344" s="5" t="inlineStr">
        <is>
          <t>A1</t>
        </is>
      </c>
      <c r="L344" s="6" t="n"/>
      <c r="M344" s="5" t="inlineStr">
        <is>
          <t>my</t>
        </is>
      </c>
      <c r="N344" s="5" t="n"/>
      <c r="O344" s="6" t="n"/>
      <c r="P344" s="6" t="n"/>
      <c r="Q344" s="6" t="n"/>
      <c r="R344" s="6" t="n"/>
      <c r="S344" s="6" t="n"/>
      <c r="T344" s="6" t="n"/>
      <c r="U344" s="6" t="n"/>
      <c r="V344" s="6" t="n"/>
    </row>
    <row r="345" ht="15.75" customHeight="1" s="47">
      <c r="A345" s="5" t="inlineStr">
        <is>
          <t>n0301</t>
        </is>
      </c>
      <c r="B345" s="4" t="inlineStr">
        <is>
          <t>people</t>
        </is>
      </c>
      <c r="C345" s="4" t="inlineStr">
        <is>
          <t>roles</t>
        </is>
      </c>
      <c r="D345" s="15" t="inlineStr">
        <is>
          <t>Schüler</t>
        </is>
      </c>
      <c r="E345" s="10" t="inlineStr">
        <is>
          <t>die Schülerin</t>
        </is>
      </c>
      <c r="F345" s="5" t="inlineStr">
        <is>
          <t>m</t>
        </is>
      </c>
      <c r="G345" s="5" t="inlineStr">
        <is>
          <t>ученик</t>
        </is>
      </c>
      <c r="H345" s="13" t="n"/>
      <c r="I345" s="5" t="inlineStr">
        <is>
          <t>die Schüler</t>
        </is>
      </c>
      <c r="J345" s="6" t="n"/>
      <c r="K345" s="5" t="inlineStr">
        <is>
          <t>A1</t>
        </is>
      </c>
      <c r="L345" s="6" t="n"/>
      <c r="M345" s="5" t="inlineStr">
        <is>
          <t>my</t>
        </is>
      </c>
      <c r="N345" s="5" t="n"/>
      <c r="O345" s="6" t="n"/>
      <c r="P345" s="6" t="n"/>
      <c r="Q345" s="6" t="n"/>
      <c r="R345" s="6" t="n"/>
      <c r="S345" s="6" t="n"/>
      <c r="T345" s="6" t="n"/>
      <c r="U345" s="6" t="n"/>
      <c r="V345" s="6" t="n"/>
    </row>
    <row r="346" ht="15.75" customHeight="1" s="47">
      <c r="A346" s="5" t="inlineStr">
        <is>
          <t>n0302</t>
        </is>
      </c>
      <c r="B346" s="4" t="inlineStr">
        <is>
          <t>study</t>
        </is>
      </c>
      <c r="C346" s="4" t="inlineStr">
        <is>
          <t>places</t>
        </is>
      </c>
      <c r="D346" s="15" t="inlineStr">
        <is>
          <t>Kindergarten</t>
        </is>
      </c>
      <c r="E346" s="10" t="n"/>
      <c r="F346" s="5" t="inlineStr">
        <is>
          <t>m</t>
        </is>
      </c>
      <c r="G346" s="5" t="inlineStr">
        <is>
          <t>детский сад</t>
        </is>
      </c>
      <c r="H346" s="10" t="n"/>
      <c r="I346" s="5" t="inlineStr">
        <is>
          <t>die Kindergärten</t>
        </is>
      </c>
      <c r="J346" s="6" t="n"/>
      <c r="K346" s="5" t="inlineStr">
        <is>
          <t>A1</t>
        </is>
      </c>
      <c r="L346" s="6" t="n"/>
      <c r="M346" s="5" t="inlineStr">
        <is>
          <t>my</t>
        </is>
      </c>
      <c r="N346" s="5" t="n"/>
      <c r="O346" s="6" t="n"/>
      <c r="P346" s="6" t="n"/>
      <c r="Q346" s="6" t="n"/>
      <c r="R346" s="6" t="n"/>
      <c r="S346" s="6" t="n"/>
      <c r="T346" s="6" t="n"/>
      <c r="U346" s="6" t="n"/>
      <c r="V346" s="6" t="n"/>
    </row>
    <row r="347" ht="15.75" customHeight="1" s="47">
      <c r="A347" s="5" t="inlineStr">
        <is>
          <t>n0306</t>
        </is>
      </c>
      <c r="B347" s="4" t="inlineStr">
        <is>
          <t>products</t>
        </is>
      </c>
      <c r="C347" s="4" t="inlineStr">
        <is>
          <t>stationery</t>
        </is>
      </c>
      <c r="D347" s="15" t="inlineStr">
        <is>
          <t>Stift</t>
        </is>
      </c>
      <c r="E347" s="10" t="n"/>
      <c r="F347" s="5" t="inlineStr">
        <is>
          <t>m</t>
        </is>
      </c>
      <c r="G347" s="5" t="inlineStr">
        <is>
          <t>ручка</t>
        </is>
      </c>
      <c r="H347" s="10" t="n"/>
      <c r="I347" s="5" t="inlineStr">
        <is>
          <t>die Stifte</t>
        </is>
      </c>
      <c r="J347" s="6" t="n"/>
      <c r="K347" s="5" t="inlineStr">
        <is>
          <t>A1</t>
        </is>
      </c>
      <c r="L347" s="6" t="n"/>
      <c r="M347" s="5" t="inlineStr">
        <is>
          <t>my</t>
        </is>
      </c>
      <c r="N347" s="5" t="n"/>
      <c r="O347" s="6" t="n"/>
      <c r="P347" s="6" t="n"/>
      <c r="Q347" s="6" t="n"/>
      <c r="R347" s="6" t="n"/>
      <c r="S347" s="6" t="n"/>
      <c r="T347" s="6" t="n"/>
      <c r="U347" s="6" t="n"/>
      <c r="V347" s="6" t="n"/>
    </row>
    <row r="348" ht="15.75" customHeight="1" s="47">
      <c r="A348" s="5" t="inlineStr">
        <is>
          <t>n0307</t>
        </is>
      </c>
      <c r="B348" s="4" t="inlineStr">
        <is>
          <t>products</t>
        </is>
      </c>
      <c r="C348" s="4" t="inlineStr">
        <is>
          <t>stationery</t>
        </is>
      </c>
      <c r="D348" s="12" t="inlineStr">
        <is>
          <t>Kuli</t>
        </is>
      </c>
      <c r="E348" s="13" t="n"/>
      <c r="F348" s="5" t="inlineStr">
        <is>
          <t>m</t>
        </is>
      </c>
      <c r="G348" s="5" t="inlineStr">
        <is>
          <t>ручка</t>
        </is>
      </c>
      <c r="H348" s="10" t="n"/>
      <c r="I348" s="5" t="inlineStr">
        <is>
          <t>die Kulis</t>
        </is>
      </c>
      <c r="J348" s="6" t="n"/>
      <c r="K348" s="5" t="inlineStr">
        <is>
          <t>A1</t>
        </is>
      </c>
      <c r="L348" s="6" t="n"/>
      <c r="M348" s="5" t="inlineStr">
        <is>
          <t>my</t>
        </is>
      </c>
      <c r="N348" s="5" t="n"/>
      <c r="O348" s="6" t="n"/>
      <c r="P348" s="6" t="n"/>
      <c r="Q348" s="6" t="n"/>
      <c r="R348" s="6" t="n"/>
      <c r="S348" s="6" t="n"/>
      <c r="T348" s="6" t="n"/>
      <c r="U348" s="6" t="n"/>
      <c r="V348" s="6" t="n"/>
    </row>
    <row r="349" ht="15.75" customHeight="1" s="47">
      <c r="A349" s="5" t="inlineStr">
        <is>
          <t>n0308</t>
        </is>
      </c>
      <c r="B349" s="4" t="inlineStr">
        <is>
          <t>products</t>
        </is>
      </c>
      <c r="C349" s="4" t="inlineStr">
        <is>
          <t>stationery</t>
        </is>
      </c>
      <c r="D349" s="15" t="inlineStr">
        <is>
          <t>Bleistift</t>
        </is>
      </c>
      <c r="E349" s="10" t="n"/>
      <c r="F349" s="5" t="inlineStr">
        <is>
          <t>m</t>
        </is>
      </c>
      <c r="G349" s="5" t="inlineStr">
        <is>
          <t>карандаш</t>
        </is>
      </c>
      <c r="H349" s="12" t="n"/>
      <c r="I349" s="5" t="inlineStr">
        <is>
          <t>die Bleistifte</t>
        </is>
      </c>
      <c r="J349" s="6" t="n"/>
      <c r="K349" s="5" t="inlineStr">
        <is>
          <t>A1</t>
        </is>
      </c>
      <c r="L349" s="6" t="n"/>
      <c r="M349" s="5" t="inlineStr">
        <is>
          <t>my</t>
        </is>
      </c>
      <c r="N349" s="5" t="n"/>
      <c r="O349" s="6" t="n"/>
      <c r="P349" s="6" t="n"/>
      <c r="Q349" s="6" t="n"/>
      <c r="R349" s="6" t="n"/>
      <c r="S349" s="6" t="n"/>
      <c r="T349" s="6" t="n"/>
      <c r="U349" s="6" t="n"/>
      <c r="V349" s="6" t="n"/>
    </row>
    <row r="350" ht="15.75" customHeight="1" s="47">
      <c r="A350" s="5" t="inlineStr">
        <is>
          <t>n0309</t>
        </is>
      </c>
      <c r="B350" s="4" t="inlineStr">
        <is>
          <t>products</t>
        </is>
      </c>
      <c r="C350" s="4" t="inlineStr">
        <is>
          <t>stationery</t>
        </is>
      </c>
      <c r="D350" s="15" t="inlineStr">
        <is>
          <t>Spitzer</t>
        </is>
      </c>
      <c r="E350" s="10" t="n"/>
      <c r="F350" s="5" t="inlineStr">
        <is>
          <t>m</t>
        </is>
      </c>
      <c r="G350" s="5" t="inlineStr">
        <is>
          <t>точилка для карандашей</t>
        </is>
      </c>
      <c r="H350" s="10" t="n"/>
      <c r="I350" s="5" t="inlineStr">
        <is>
          <t>die Spitzer</t>
        </is>
      </c>
      <c r="J350" s="6" t="n"/>
      <c r="K350" s="5" t="inlineStr">
        <is>
          <t>A1</t>
        </is>
      </c>
      <c r="L350" s="6" t="n"/>
      <c r="M350" s="5" t="inlineStr">
        <is>
          <t>my</t>
        </is>
      </c>
      <c r="N350" s="5" t="n"/>
      <c r="O350" s="6" t="n"/>
      <c r="P350" s="6" t="n"/>
      <c r="Q350" s="6" t="n"/>
      <c r="R350" s="6" t="n"/>
      <c r="S350" s="6" t="n"/>
      <c r="T350" s="6" t="n"/>
      <c r="U350" s="6" t="n"/>
      <c r="V350" s="6" t="n"/>
    </row>
    <row r="351" ht="15.75" customHeight="1" s="47">
      <c r="A351" s="5" t="inlineStr">
        <is>
          <t>n0313</t>
        </is>
      </c>
      <c r="B351" s="4" t="inlineStr">
        <is>
          <t>home</t>
        </is>
      </c>
      <c r="C351" s="4" t="inlineStr">
        <is>
          <t>furniture</t>
        </is>
      </c>
      <c r="D351" s="15" t="inlineStr">
        <is>
          <t>Stuhl</t>
        </is>
      </c>
      <c r="E351" s="10" t="n"/>
      <c r="F351" s="5" t="inlineStr">
        <is>
          <t>m</t>
        </is>
      </c>
      <c r="G351" s="5" t="inlineStr">
        <is>
          <t>стул</t>
        </is>
      </c>
      <c r="H351" s="13" t="n"/>
      <c r="I351" s="5" t="inlineStr">
        <is>
          <t>die Stühle</t>
        </is>
      </c>
      <c r="J351" s="6" t="n"/>
      <c r="K351" s="5" t="inlineStr">
        <is>
          <t>A1</t>
        </is>
      </c>
      <c r="L351" s="6" t="n"/>
      <c r="M351" s="5" t="inlineStr">
        <is>
          <t>my</t>
        </is>
      </c>
      <c r="N351" s="5" t="n"/>
      <c r="O351" s="6" t="n"/>
      <c r="P351" s="6" t="n"/>
      <c r="Q351" s="6" t="n"/>
      <c r="R351" s="6" t="n"/>
      <c r="S351" s="6" t="n"/>
      <c r="T351" s="6" t="n"/>
      <c r="U351" s="6" t="n"/>
      <c r="V351" s="6" t="n"/>
    </row>
    <row r="352" ht="15.75" customHeight="1" s="47">
      <c r="A352" s="5" t="inlineStr">
        <is>
          <t>n0314</t>
        </is>
      </c>
      <c r="B352" s="4" t="inlineStr">
        <is>
          <t>home</t>
        </is>
      </c>
      <c r="C352" s="4" t="inlineStr">
        <is>
          <t>furniture</t>
        </is>
      </c>
      <c r="D352" s="15" t="inlineStr">
        <is>
          <t>Tisch</t>
        </is>
      </c>
      <c r="E352" s="10" t="n"/>
      <c r="F352" s="5" t="inlineStr">
        <is>
          <t>m</t>
        </is>
      </c>
      <c r="G352" s="5" t="inlineStr">
        <is>
          <t>стол</t>
        </is>
      </c>
      <c r="H352" s="10" t="n"/>
      <c r="I352" s="5" t="inlineStr">
        <is>
          <t>die Tische</t>
        </is>
      </c>
      <c r="J352" s="6" t="n"/>
      <c r="K352" s="5" t="inlineStr">
        <is>
          <t>A1</t>
        </is>
      </c>
      <c r="L352" s="6" t="n"/>
      <c r="M352" s="5" t="inlineStr">
        <is>
          <t>my</t>
        </is>
      </c>
      <c r="N352" s="5" t="n"/>
      <c r="O352" s="6" t="n"/>
      <c r="P352" s="6" t="n"/>
      <c r="Q352" s="6" t="n"/>
      <c r="R352" s="6" t="n"/>
      <c r="S352" s="6" t="n"/>
      <c r="T352" s="6" t="n"/>
      <c r="U352" s="6" t="n"/>
      <c r="V352" s="6" t="n"/>
    </row>
    <row r="353" ht="15.75" customHeight="1" s="47">
      <c r="A353" s="5" t="inlineStr">
        <is>
          <t>n0320</t>
        </is>
      </c>
      <c r="B353" s="4" t="inlineStr">
        <is>
          <t>products</t>
        </is>
      </c>
      <c r="C353" s="4" t="inlineStr">
        <is>
          <t>tech</t>
        </is>
      </c>
      <c r="D353" s="15" t="inlineStr">
        <is>
          <t>Monitor</t>
        </is>
      </c>
      <c r="E353" s="10" t="n"/>
      <c r="F353" s="5" t="inlineStr">
        <is>
          <t>m</t>
        </is>
      </c>
      <c r="G353" s="5" t="inlineStr">
        <is>
          <t>монитор</t>
        </is>
      </c>
      <c r="H353" s="13" t="n"/>
      <c r="I353" s="5" t="inlineStr">
        <is>
          <t>die Monitore</t>
        </is>
      </c>
      <c r="J353" s="6" t="n"/>
      <c r="K353" s="5" t="inlineStr">
        <is>
          <t>A1</t>
        </is>
      </c>
      <c r="L353" s="6" t="n"/>
      <c r="M353" s="5" t="inlineStr">
        <is>
          <t>my</t>
        </is>
      </c>
      <c r="N353" s="5" t="n"/>
      <c r="O353" s="6" t="n"/>
      <c r="P353" s="6" t="n"/>
      <c r="Q353" s="6" t="n"/>
      <c r="R353" s="6" t="n"/>
      <c r="S353" s="6" t="n"/>
      <c r="T353" s="6" t="n"/>
      <c r="U353" s="6" t="n"/>
      <c r="V353" s="6" t="n"/>
    </row>
    <row r="354" ht="15.75" customHeight="1" s="47">
      <c r="A354" s="5" t="inlineStr">
        <is>
          <t>n0321</t>
        </is>
      </c>
      <c r="B354" s="4" t="inlineStr">
        <is>
          <t>products</t>
        </is>
      </c>
      <c r="C354" s="4" t="inlineStr">
        <is>
          <t>tech</t>
        </is>
      </c>
      <c r="D354" s="12" t="inlineStr">
        <is>
          <t>Bildschirm</t>
        </is>
      </c>
      <c r="E354" s="13" t="n"/>
      <c r="F354" s="5" t="inlineStr">
        <is>
          <t>m</t>
        </is>
      </c>
      <c r="G354" s="5" t="inlineStr">
        <is>
          <t>дисплей</t>
        </is>
      </c>
      <c r="H354" s="10" t="n"/>
      <c r="I354" s="5" t="inlineStr">
        <is>
          <t>die Bildschirme</t>
        </is>
      </c>
      <c r="J354" s="6" t="n"/>
      <c r="K354" s="5" t="inlineStr">
        <is>
          <t>A1</t>
        </is>
      </c>
      <c r="L354" s="6" t="n"/>
      <c r="M354" s="5" t="inlineStr">
        <is>
          <t>my</t>
        </is>
      </c>
      <c r="N354" s="5" t="n"/>
      <c r="O354" s="6" t="n"/>
      <c r="P354" s="6" t="n"/>
      <c r="Q354" s="6" t="n"/>
      <c r="R354" s="6" t="n"/>
      <c r="S354" s="6" t="n"/>
      <c r="T354" s="6" t="n"/>
      <c r="U354" s="6" t="n"/>
      <c r="V354" s="6" t="n"/>
    </row>
    <row r="355" ht="15.75" customHeight="1" s="47">
      <c r="A355" s="5" t="inlineStr">
        <is>
          <t>n0322</t>
        </is>
      </c>
      <c r="B355" s="4" t="inlineStr">
        <is>
          <t>products</t>
        </is>
      </c>
      <c r="C355" s="4" t="inlineStr">
        <is>
          <t>tech</t>
        </is>
      </c>
      <c r="D355" s="15" t="inlineStr">
        <is>
          <t>Schirm</t>
        </is>
      </c>
      <c r="E355" s="10" t="n"/>
      <c r="F355" s="5" t="inlineStr">
        <is>
          <t>m</t>
        </is>
      </c>
      <c r="G355" s="5" t="inlineStr">
        <is>
          <t>экран</t>
        </is>
      </c>
      <c r="H355" s="13" t="n"/>
      <c r="I355" s="5" t="inlineStr">
        <is>
          <t>die Schirme</t>
        </is>
      </c>
      <c r="J355" s="6" t="n"/>
      <c r="K355" s="5" t="inlineStr">
        <is>
          <t>A1</t>
        </is>
      </c>
      <c r="L355" s="6" t="n"/>
      <c r="M355" s="5" t="inlineStr">
        <is>
          <t>my</t>
        </is>
      </c>
      <c r="N355" s="5" t="n"/>
      <c r="O355" s="6" t="n"/>
      <c r="P355" s="6" t="n"/>
      <c r="Q355" s="6" t="n"/>
      <c r="R355" s="6" t="n"/>
      <c r="S355" s="6" t="n"/>
      <c r="T355" s="6" t="n"/>
      <c r="U355" s="6" t="n"/>
      <c r="V355" s="5" t="inlineStr">
        <is>
          <t>разговорный</t>
        </is>
      </c>
    </row>
    <row r="356" ht="15.75" customHeight="1" s="47">
      <c r="A356" s="5" t="inlineStr">
        <is>
          <t>n0324</t>
        </is>
      </c>
      <c r="B356" s="4" t="inlineStr">
        <is>
          <t>leisure</t>
        </is>
      </c>
      <c r="C356" s="4" t="inlineStr">
        <is>
          <t>sport</t>
        </is>
      </c>
      <c r="D356" s="15" t="inlineStr">
        <is>
          <t>Ball</t>
        </is>
      </c>
      <c r="E356" s="12" t="n"/>
      <c r="F356" s="5" t="inlineStr">
        <is>
          <t>m</t>
        </is>
      </c>
      <c r="G356" s="5" t="inlineStr">
        <is>
          <t>мяч</t>
        </is>
      </c>
      <c r="H356" s="13" t="n"/>
      <c r="I356" s="5" t="inlineStr">
        <is>
          <t>die Bälle</t>
        </is>
      </c>
      <c r="J356" s="6" t="n"/>
      <c r="K356" s="5" t="inlineStr">
        <is>
          <t>A1</t>
        </is>
      </c>
      <c r="L356" s="6" t="n"/>
      <c r="M356" s="5" t="inlineStr">
        <is>
          <t>my</t>
        </is>
      </c>
      <c r="N356" s="5" t="n"/>
      <c r="O356" s="6" t="n"/>
      <c r="P356" s="6" t="n"/>
      <c r="Q356" s="6" t="n"/>
      <c r="R356" s="6" t="n"/>
      <c r="S356" s="6" t="n"/>
      <c r="T356" s="6" t="n"/>
      <c r="U356" s="6" t="n"/>
      <c r="V356" s="6" t="n"/>
    </row>
    <row r="357" ht="15.75" customHeight="1" s="47">
      <c r="A357" s="5" t="inlineStr">
        <is>
          <t>n0325</t>
        </is>
      </c>
      <c r="B357" s="4" t="inlineStr">
        <is>
          <t>study</t>
        </is>
      </c>
      <c r="C357" s="4" t="inlineStr">
        <is>
          <t>general</t>
        </is>
      </c>
      <c r="D357" s="12" t="inlineStr">
        <is>
          <t>Unterricht</t>
        </is>
      </c>
      <c r="E357" s="12" t="n"/>
      <c r="F357" s="5" t="inlineStr">
        <is>
          <t>m</t>
        </is>
      </c>
      <c r="G357" s="5" t="inlineStr">
        <is>
          <t>урок</t>
        </is>
      </c>
      <c r="H357" s="10" t="inlineStr">
        <is>
          <t>занятие</t>
        </is>
      </c>
      <c r="I357" s="5" t="inlineStr">
        <is>
          <t>die Unterrichte</t>
        </is>
      </c>
      <c r="J357" s="6" t="n"/>
      <c r="K357" s="5" t="inlineStr">
        <is>
          <t>A1</t>
        </is>
      </c>
      <c r="L357" s="6" t="n"/>
      <c r="M357" s="5" t="inlineStr">
        <is>
          <t>my</t>
        </is>
      </c>
      <c r="N357" s="5" t="n"/>
      <c r="O357" s="5" t="inlineStr">
        <is>
          <t>Ich habe Unterricht</t>
        </is>
      </c>
      <c r="P357" s="6" t="n"/>
      <c r="Q357" s="6" t="n"/>
      <c r="R357" s="6" t="n"/>
      <c r="S357" s="6" t="n"/>
      <c r="T357" s="6" t="n"/>
      <c r="U357" s="6" t="n"/>
      <c r="V357" s="6" t="n"/>
    </row>
    <row r="358" ht="15.75" customHeight="1" s="47">
      <c r="A358" s="5" t="inlineStr">
        <is>
          <t>n0327</t>
        </is>
      </c>
      <c r="B358" s="4" t="inlineStr">
        <is>
          <t>study</t>
        </is>
      </c>
      <c r="C358" s="4" t="inlineStr">
        <is>
          <t>general</t>
        </is>
      </c>
      <c r="D358" s="15" t="inlineStr">
        <is>
          <t>Lehrplan</t>
        </is>
      </c>
      <c r="E358" s="10" t="n"/>
      <c r="F358" s="5" t="inlineStr">
        <is>
          <t>m</t>
        </is>
      </c>
      <c r="G358" s="5" t="inlineStr">
        <is>
          <t>учебный план</t>
        </is>
      </c>
      <c r="H358" s="10" t="n"/>
      <c r="I358" s="5" t="inlineStr">
        <is>
          <t>die Lehrpläne</t>
        </is>
      </c>
      <c r="J358" s="6" t="n"/>
      <c r="K358" s="5" t="inlineStr">
        <is>
          <t>A1</t>
        </is>
      </c>
      <c r="L358" s="6" t="n"/>
      <c r="M358" s="5" t="inlineStr">
        <is>
          <t>my</t>
        </is>
      </c>
      <c r="N358" s="5" t="n"/>
      <c r="O358" s="6" t="n"/>
      <c r="P358" s="6" t="n"/>
      <c r="Q358" s="6" t="n"/>
      <c r="R358" s="6" t="n"/>
      <c r="S358" s="6" t="n"/>
      <c r="T358" s="6" t="n"/>
      <c r="U358" s="6" t="n"/>
      <c r="V358" s="6" t="n"/>
    </row>
    <row r="359" ht="15.75" customHeight="1" s="47">
      <c r="A359" s="5" t="inlineStr">
        <is>
          <t>n0333</t>
        </is>
      </c>
      <c r="B359" s="4" t="inlineStr">
        <is>
          <t>communication</t>
        </is>
      </c>
      <c r="C359" s="4" t="inlineStr">
        <is>
          <t>general</t>
        </is>
      </c>
      <c r="D359" s="12" t="inlineStr">
        <is>
          <t>Anhang</t>
        </is>
      </c>
      <c r="E359" s="13" t="n"/>
      <c r="F359" s="5" t="inlineStr">
        <is>
          <t>m</t>
        </is>
      </c>
      <c r="G359" s="5" t="inlineStr">
        <is>
          <t>вложение</t>
        </is>
      </c>
      <c r="H359" s="10" t="inlineStr">
        <is>
          <t>приложение</t>
        </is>
      </c>
      <c r="I359" s="5" t="inlineStr">
        <is>
          <t>die Anhänge</t>
        </is>
      </c>
      <c r="J359" s="6" t="n"/>
      <c r="K359" s="5" t="inlineStr">
        <is>
          <t>A1</t>
        </is>
      </c>
      <c r="L359" s="6" t="n"/>
      <c r="M359" s="5" t="inlineStr">
        <is>
          <t>my</t>
        </is>
      </c>
      <c r="N359" s="5" t="n"/>
      <c r="O359" s="5" t="inlineStr">
        <is>
          <t>im Anhang</t>
        </is>
      </c>
      <c r="P359" s="5" t="inlineStr">
        <is>
          <t>во вложении</t>
        </is>
      </c>
      <c r="Q359" s="6" t="n"/>
      <c r="R359" s="6" t="n"/>
      <c r="S359" s="6" t="n"/>
      <c r="T359" s="6" t="n"/>
      <c r="U359" s="6" t="n"/>
      <c r="V359" s="5" t="inlineStr">
        <is>
          <t>an + hängen (висеть)</t>
        </is>
      </c>
    </row>
    <row r="360" ht="15.75" customHeight="1" s="47">
      <c r="A360" s="5" t="inlineStr">
        <is>
          <t>n0335</t>
        </is>
      </c>
      <c r="B360" s="4" t="inlineStr">
        <is>
          <t>state</t>
        </is>
      </c>
      <c r="C360" s="4" t="inlineStr">
        <is>
          <t>abstract</t>
        </is>
      </c>
      <c r="D360" s="15" t="inlineStr">
        <is>
          <t>Zugriff</t>
        </is>
      </c>
      <c r="E360" s="10" t="n"/>
      <c r="F360" s="5" t="inlineStr">
        <is>
          <t>m</t>
        </is>
      </c>
      <c r="G360" s="5" t="inlineStr">
        <is>
          <t>доступ</t>
        </is>
      </c>
      <c r="H360" s="15" t="n"/>
      <c r="I360" s="5" t="inlineStr">
        <is>
          <t>die Zugriffe</t>
        </is>
      </c>
      <c r="J360" s="6" t="n"/>
      <c r="K360" s="5" t="inlineStr">
        <is>
          <t>A1</t>
        </is>
      </c>
      <c r="L360" s="6" t="n"/>
      <c r="M360" s="5" t="inlineStr">
        <is>
          <t>my</t>
        </is>
      </c>
      <c r="N360" s="5" t="n"/>
      <c r="O360" s="5" t="inlineStr">
        <is>
          <t>Zugriff auf das Internet</t>
        </is>
      </c>
      <c r="P360" s="5" t="inlineStr">
        <is>
          <t>доступ к интернету</t>
        </is>
      </c>
      <c r="Q360" s="6" t="n"/>
      <c r="R360" s="6" t="n"/>
      <c r="S360" s="6" t="n"/>
      <c r="T360" s="6" t="n"/>
      <c r="U360" s="6" t="n"/>
      <c r="V360" s="5" t="inlineStr">
        <is>
          <t>zu (к) + Griff (хватка)</t>
        </is>
      </c>
    </row>
    <row r="361" ht="15.75" customHeight="1" s="47">
      <c r="A361" s="5" t="inlineStr">
        <is>
          <t>n0336</t>
        </is>
      </c>
      <c r="B361" s="4" t="inlineStr">
        <is>
          <t>people</t>
        </is>
      </c>
      <c r="C361" s="4" t="inlineStr">
        <is>
          <t>roles</t>
        </is>
      </c>
      <c r="D361" s="15" t="inlineStr">
        <is>
          <t>Besitzer</t>
        </is>
      </c>
      <c r="E361" s="10" t="inlineStr">
        <is>
          <t>die Besitzerin</t>
        </is>
      </c>
      <c r="F361" s="5" t="inlineStr">
        <is>
          <t>m</t>
        </is>
      </c>
      <c r="G361" s="5" t="inlineStr">
        <is>
          <t>владелец</t>
        </is>
      </c>
      <c r="H361" s="10" t="inlineStr">
        <is>
          <t>владелица</t>
        </is>
      </c>
      <c r="I361" s="5" t="inlineStr">
        <is>
          <t>die Besitzer</t>
        </is>
      </c>
      <c r="J361" s="6" t="n"/>
      <c r="K361" s="5" t="inlineStr">
        <is>
          <t>A1</t>
        </is>
      </c>
      <c r="L361" s="6" t="n"/>
      <c r="M361" s="5" t="inlineStr">
        <is>
          <t>my</t>
        </is>
      </c>
      <c r="N361" s="5" t="n"/>
      <c r="O361" s="6" t="n"/>
      <c r="P361" s="6" t="n"/>
      <c r="Q361" s="6" t="n"/>
      <c r="R361" s="6" t="n"/>
      <c r="S361" s="6" t="n"/>
      <c r="T361" s="6" t="n"/>
      <c r="U361" s="6" t="n"/>
      <c r="V361" s="6" t="n"/>
    </row>
    <row r="362" ht="15.75" customHeight="1" s="47">
      <c r="A362" s="5" t="inlineStr">
        <is>
          <t>n0339</t>
        </is>
      </c>
      <c r="B362" s="4" t="inlineStr">
        <is>
          <t>state</t>
        </is>
      </c>
      <c r="C362" s="4" t="inlineStr">
        <is>
          <t>emotions</t>
        </is>
      </c>
      <c r="D362" s="15" t="inlineStr">
        <is>
          <t>Spaß</t>
        </is>
      </c>
      <c r="E362" s="10" t="n"/>
      <c r="F362" s="5" t="inlineStr">
        <is>
          <t>m</t>
        </is>
      </c>
      <c r="G362" s="5" t="inlineStr">
        <is>
          <t>веселье</t>
        </is>
      </c>
      <c r="H362" s="13" t="inlineStr">
        <is>
          <t>удовольствие</t>
        </is>
      </c>
      <c r="I362" s="5" t="inlineStr">
        <is>
          <t>die Späße</t>
        </is>
      </c>
      <c r="J362" s="6" t="n"/>
      <c r="K362" s="5" t="inlineStr">
        <is>
          <t>A1</t>
        </is>
      </c>
      <c r="L362" s="6" t="n"/>
      <c r="M362" s="5" t="inlineStr">
        <is>
          <t>my</t>
        </is>
      </c>
      <c r="N362" s="5" t="n"/>
      <c r="O362" s="5" t="inlineStr">
        <is>
          <t>Viel Spaß!</t>
        </is>
      </c>
      <c r="P362" s="6" t="n"/>
      <c r="Q362" s="6" t="n"/>
      <c r="R362" s="6" t="n"/>
      <c r="S362" s="6" t="n"/>
      <c r="T362" s="6" t="n"/>
      <c r="U362" s="6" t="n"/>
      <c r="V362" s="5" t="inlineStr">
        <is>
          <t>Es macht Spaß</t>
        </is>
      </c>
    </row>
    <row r="363" ht="15.75" customHeight="1" s="47">
      <c r="A363" s="5" t="inlineStr">
        <is>
          <t>n0340</t>
        </is>
      </c>
      <c r="B363" s="4" t="inlineStr">
        <is>
          <t>leisure</t>
        </is>
      </c>
      <c r="C363" s="4" t="inlineStr">
        <is>
          <t>activities</t>
        </is>
      </c>
      <c r="D363" s="15" t="inlineStr">
        <is>
          <t>Urlaub</t>
        </is>
      </c>
      <c r="E363" s="10" t="n"/>
      <c r="F363" s="5" t="inlineStr">
        <is>
          <t>m</t>
        </is>
      </c>
      <c r="G363" s="5" t="inlineStr">
        <is>
          <t>отпуск</t>
        </is>
      </c>
      <c r="H363" s="13" t="inlineStr">
        <is>
          <t>каникулы</t>
        </is>
      </c>
      <c r="I363" s="5" t="inlineStr">
        <is>
          <t>die Urlaube</t>
        </is>
      </c>
      <c r="J363" s="6" t="n"/>
      <c r="K363" s="5" t="inlineStr">
        <is>
          <t>A1</t>
        </is>
      </c>
      <c r="L363" s="6" t="n"/>
      <c r="M363" s="5" t="inlineStr">
        <is>
          <t>my</t>
        </is>
      </c>
      <c r="N363" s="5" t="n"/>
      <c r="O363" s="5" t="inlineStr">
        <is>
          <t>Ich bin im Urlaub</t>
        </is>
      </c>
      <c r="P363" s="6" t="n"/>
      <c r="Q363" s="6" t="n"/>
      <c r="R363" s="6" t="n"/>
      <c r="S363" s="6" t="n"/>
      <c r="T363" s="6" t="n"/>
      <c r="U363" s="6" t="n"/>
      <c r="V363" s="6" t="n"/>
    </row>
    <row r="364" ht="15.75" customHeight="1" s="47">
      <c r="A364" s="5" t="inlineStr">
        <is>
          <t>n0342</t>
        </is>
      </c>
      <c r="B364" s="4" t="inlineStr">
        <is>
          <t>people</t>
        </is>
      </c>
      <c r="C364" s="4" t="inlineStr">
        <is>
          <t>health</t>
        </is>
      </c>
      <c r="D364" s="12" t="inlineStr">
        <is>
          <t>Arztbesuch</t>
        </is>
      </c>
      <c r="E364" s="13" t="n"/>
      <c r="F364" s="5" t="inlineStr">
        <is>
          <t>m</t>
        </is>
      </c>
      <c r="G364" s="5" t="inlineStr">
        <is>
          <t>визит к врачу</t>
        </is>
      </c>
      <c r="H364" s="10" t="n"/>
      <c r="I364" s="5" t="inlineStr">
        <is>
          <t>die Arztbesuche</t>
        </is>
      </c>
      <c r="J364" s="6" t="n"/>
      <c r="K364" s="5" t="inlineStr">
        <is>
          <t>A1</t>
        </is>
      </c>
      <c r="L364" s="6" t="n"/>
      <c r="M364" s="5" t="inlineStr">
        <is>
          <t>my</t>
        </is>
      </c>
      <c r="N364" s="5" t="n"/>
      <c r="O364" s="5" t="inlineStr">
        <is>
          <t>Ich habe einen Arztbesuch</t>
        </is>
      </c>
      <c r="P364" s="6" t="n"/>
      <c r="Q364" s="6" t="n"/>
      <c r="R364" s="6" t="n"/>
      <c r="S364" s="6" t="n"/>
      <c r="T364" s="6" t="n"/>
      <c r="U364" s="6" t="n"/>
      <c r="V364" s="6" t="n"/>
    </row>
    <row r="365" ht="15.75" customHeight="1" s="47">
      <c r="A365" s="5" t="inlineStr">
        <is>
          <t>n0345</t>
        </is>
      </c>
      <c r="B365" s="4" t="inlineStr">
        <is>
          <t>people</t>
        </is>
      </c>
      <c r="C365" s="4" t="inlineStr">
        <is>
          <t>relations</t>
        </is>
      </c>
      <c r="D365" s="15" t="inlineStr">
        <is>
          <t>Schatz</t>
        </is>
      </c>
      <c r="E365" s="10" t="n"/>
      <c r="F365" s="5" t="inlineStr">
        <is>
          <t>m</t>
        </is>
      </c>
      <c r="G365" s="5" t="inlineStr">
        <is>
          <t>дорогой</t>
        </is>
      </c>
      <c r="H365" s="10" t="inlineStr">
        <is>
          <t>сокровище</t>
        </is>
      </c>
      <c r="I365" s="5" t="inlineStr">
        <is>
          <t>die Schätze</t>
        </is>
      </c>
      <c r="J365" s="6" t="n"/>
      <c r="K365" s="5" t="inlineStr">
        <is>
          <t>A1</t>
        </is>
      </c>
      <c r="L365" s="6" t="n"/>
      <c r="M365" s="5" t="inlineStr">
        <is>
          <t>my</t>
        </is>
      </c>
      <c r="N365" s="5" t="n"/>
      <c r="O365" s="6" t="n"/>
      <c r="P365" s="6" t="n"/>
      <c r="Q365" s="6" t="n"/>
      <c r="R365" s="6" t="n"/>
      <c r="S365" s="6" t="n"/>
      <c r="T365" s="6" t="n"/>
      <c r="U365" s="6" t="n"/>
      <c r="V365" s="5" t="inlineStr">
        <is>
          <t>обращение</t>
        </is>
      </c>
    </row>
    <row r="366" ht="15.75" customHeight="1" s="47">
      <c r="A366" s="5" t="inlineStr">
        <is>
          <t>n0356</t>
        </is>
      </c>
      <c r="B366" s="4" t="inlineStr">
        <is>
          <t>state</t>
        </is>
      </c>
      <c r="C366" s="4" t="inlineStr">
        <is>
          <t>safety</t>
        </is>
      </c>
      <c r="D366" s="15" t="inlineStr">
        <is>
          <t>Notfall</t>
        </is>
      </c>
      <c r="E366" s="10" t="n"/>
      <c r="F366" s="5" t="inlineStr">
        <is>
          <t>m</t>
        </is>
      </c>
      <c r="G366" s="5" t="inlineStr">
        <is>
          <t>чрезвычайная ситуация</t>
        </is>
      </c>
      <c r="H366" s="10" t="n"/>
      <c r="I366" s="5" t="inlineStr">
        <is>
          <t>die Notfälle</t>
        </is>
      </c>
      <c r="J366" s="6" t="n"/>
      <c r="K366" s="5" t="inlineStr">
        <is>
          <t>A1</t>
        </is>
      </c>
      <c r="L366" s="6" t="n"/>
      <c r="M366" s="5" t="inlineStr">
        <is>
          <t>my</t>
        </is>
      </c>
      <c r="N366" s="5" t="n"/>
      <c r="O366" s="6" t="n"/>
      <c r="P366" s="6" t="n"/>
      <c r="Q366" s="6" t="n"/>
      <c r="R366" s="6" t="n"/>
      <c r="S366" s="6" t="n"/>
      <c r="T366" s="6" t="n"/>
      <c r="U366" s="6" t="n"/>
      <c r="V366" s="6" t="n"/>
    </row>
    <row r="367" ht="15.75" customHeight="1" s="47">
      <c r="A367" s="5" t="inlineStr">
        <is>
          <t>n0361</t>
        </is>
      </c>
      <c r="B367" s="4" t="inlineStr">
        <is>
          <t>people</t>
        </is>
      </c>
      <c r="C367" s="4" t="inlineStr">
        <is>
          <t>relations</t>
        </is>
      </c>
      <c r="D367" s="15" t="inlineStr">
        <is>
          <t>Kollege</t>
        </is>
      </c>
      <c r="E367" s="10" t="inlineStr">
        <is>
          <t>die Kollegin</t>
        </is>
      </c>
      <c r="F367" s="5" t="inlineStr">
        <is>
          <t>m</t>
        </is>
      </c>
      <c r="G367" s="5" t="inlineStr">
        <is>
          <t>коллега</t>
        </is>
      </c>
      <c r="H367" s="13" t="n"/>
      <c r="I367" s="5" t="inlineStr">
        <is>
          <t>die Kollegen</t>
        </is>
      </c>
      <c r="J367" s="6" t="n"/>
      <c r="K367" s="5" t="inlineStr">
        <is>
          <t>A1</t>
        </is>
      </c>
      <c r="L367" s="6" t="n"/>
      <c r="M367" s="5" t="inlineStr">
        <is>
          <t>my</t>
        </is>
      </c>
      <c r="N367" s="5" t="n"/>
      <c r="O367" s="6" t="n"/>
      <c r="P367" s="6" t="n"/>
      <c r="Q367" s="6" t="n"/>
      <c r="R367" s="6" t="n"/>
      <c r="S367" s="6" t="n"/>
      <c r="T367" s="6" t="n"/>
      <c r="U367" s="6" t="n"/>
      <c r="V367" s="6" t="n"/>
    </row>
    <row r="368" ht="15.75" customHeight="1" s="47">
      <c r="A368" s="5" t="inlineStr">
        <is>
          <t>n0362</t>
        </is>
      </c>
      <c r="B368" s="4" t="inlineStr">
        <is>
          <t>people</t>
        </is>
      </c>
      <c r="C368" s="4" t="inlineStr">
        <is>
          <t>relations</t>
        </is>
      </c>
      <c r="D368" s="15" t="inlineStr">
        <is>
          <t>Nachbar</t>
        </is>
      </c>
      <c r="E368" s="10" t="inlineStr">
        <is>
          <t>die Nachbarin</t>
        </is>
      </c>
      <c r="F368" s="5" t="inlineStr">
        <is>
          <t>m</t>
        </is>
      </c>
      <c r="G368" s="5" t="inlineStr">
        <is>
          <t>сосед</t>
        </is>
      </c>
      <c r="H368" s="12" t="inlineStr">
        <is>
          <t>соседка</t>
        </is>
      </c>
      <c r="I368" s="5" t="inlineStr">
        <is>
          <t>die Nachbarn</t>
        </is>
      </c>
      <c r="J368" s="6" t="n"/>
      <c r="K368" s="5" t="inlineStr">
        <is>
          <t>A1</t>
        </is>
      </c>
      <c r="L368" s="6" t="n"/>
      <c r="M368" s="5" t="inlineStr">
        <is>
          <t>my</t>
        </is>
      </c>
      <c r="N368" s="5" t="n"/>
      <c r="O368" s="6" t="n"/>
      <c r="P368" s="6" t="n"/>
      <c r="Q368" s="6" t="n"/>
      <c r="R368" s="6" t="n"/>
      <c r="S368" s="6" t="n"/>
      <c r="T368" s="6" t="n"/>
      <c r="U368" s="6" t="n"/>
      <c r="V368" s="6" t="n"/>
    </row>
    <row r="369" ht="15.75" customHeight="1" s="47">
      <c r="A369" s="5" t="inlineStr">
        <is>
          <t>n0363</t>
        </is>
      </c>
      <c r="B369" s="4" t="inlineStr">
        <is>
          <t>time</t>
        </is>
      </c>
      <c r="C369" s="4" t="inlineStr">
        <is>
          <t>dayparts</t>
        </is>
      </c>
      <c r="D369" s="15" t="inlineStr">
        <is>
          <t>Morgen</t>
        </is>
      </c>
      <c r="E369" s="10" t="n"/>
      <c r="F369" s="5" t="inlineStr">
        <is>
          <t>m</t>
        </is>
      </c>
      <c r="G369" s="5" t="inlineStr">
        <is>
          <t>утро</t>
        </is>
      </c>
      <c r="H369" s="12" t="n"/>
      <c r="I369" s="5" t="inlineStr">
        <is>
          <t>die Morgen</t>
        </is>
      </c>
      <c r="J369" s="6" t="n"/>
      <c r="K369" s="5" t="inlineStr">
        <is>
          <t>A1</t>
        </is>
      </c>
      <c r="L369" s="6" t="n"/>
      <c r="M369" s="5" t="inlineStr">
        <is>
          <t>my</t>
        </is>
      </c>
      <c r="N369" s="5" t="n"/>
      <c r="O369" s="6" t="n"/>
      <c r="P369" s="6" t="n"/>
      <c r="Q369" s="6" t="n"/>
      <c r="R369" s="6" t="n"/>
      <c r="S369" s="5" t="inlineStr">
        <is>
          <t>Morgen с заглавной = утро, morgen со строчной = завтра</t>
        </is>
      </c>
      <c r="T369" s="6" t="n"/>
      <c r="U369" s="6" t="n"/>
      <c r="V369" s="5" t="inlineStr">
        <is>
          <t>05:00 – 09:00</t>
        </is>
      </c>
    </row>
    <row r="370" ht="15.75" customHeight="1" s="47">
      <c r="A370" s="5" t="inlineStr">
        <is>
          <t>n0364</t>
        </is>
      </c>
      <c r="B370" s="4" t="inlineStr">
        <is>
          <t>time</t>
        </is>
      </c>
      <c r="C370" s="4" t="inlineStr">
        <is>
          <t>dayparts</t>
        </is>
      </c>
      <c r="D370" s="12" t="inlineStr">
        <is>
          <t>Vormittag</t>
        </is>
      </c>
      <c r="E370" s="13" t="n"/>
      <c r="F370" s="5" t="inlineStr">
        <is>
          <t>m</t>
        </is>
      </c>
      <c r="G370" s="5" t="inlineStr">
        <is>
          <t>первая половина дня</t>
        </is>
      </c>
      <c r="H370" s="12" t="n"/>
      <c r="I370" s="5" t="inlineStr">
        <is>
          <t>die Vormittage</t>
        </is>
      </c>
      <c r="J370" s="6" t="n"/>
      <c r="K370" s="5" t="inlineStr">
        <is>
          <t>A1</t>
        </is>
      </c>
      <c r="L370" s="6" t="n"/>
      <c r="M370" s="5" t="inlineStr">
        <is>
          <t>my</t>
        </is>
      </c>
      <c r="N370" s="5" t="n"/>
      <c r="O370" s="6" t="n"/>
      <c r="P370" s="6" t="n"/>
      <c r="Q370" s="6" t="n"/>
      <c r="R370" s="6" t="n"/>
      <c r="S370" s="6" t="n"/>
      <c r="T370" s="6" t="n"/>
      <c r="U370" s="6" t="n"/>
      <c r="V370" s="5" t="inlineStr">
        <is>
          <t>10:00 – 12:00 | vor + Mittag = «до полудня»</t>
        </is>
      </c>
    </row>
    <row r="371" ht="15.75" customHeight="1" s="47">
      <c r="A371" s="5" t="inlineStr">
        <is>
          <t>n0365</t>
        </is>
      </c>
      <c r="B371" s="4" t="inlineStr">
        <is>
          <t>time</t>
        </is>
      </c>
      <c r="C371" s="4" t="inlineStr">
        <is>
          <t>dayparts</t>
        </is>
      </c>
      <c r="D371" s="12" t="inlineStr">
        <is>
          <t>Mittag</t>
        </is>
      </c>
      <c r="E371" s="13" t="n"/>
      <c r="F371" s="5" t="inlineStr">
        <is>
          <t>m</t>
        </is>
      </c>
      <c r="G371" s="5" t="inlineStr">
        <is>
          <t>полдень</t>
        </is>
      </c>
      <c r="H371" s="13" t="n"/>
      <c r="I371" s="5" t="inlineStr">
        <is>
          <t>die Mittage</t>
        </is>
      </c>
      <c r="J371" s="6" t="n"/>
      <c r="K371" s="5" t="inlineStr">
        <is>
          <t>A1</t>
        </is>
      </c>
      <c r="L371" s="6" t="n"/>
      <c r="M371" s="5" t="inlineStr">
        <is>
          <t>my</t>
        </is>
      </c>
      <c r="N371" s="5" t="n"/>
      <c r="O371" s="6" t="n"/>
      <c r="P371" s="6" t="n"/>
      <c r="Q371" s="6" t="n"/>
      <c r="R371" s="6" t="n"/>
      <c r="S371" s="6" t="n"/>
      <c r="T371" s="6" t="n"/>
      <c r="U371" s="6" t="n"/>
      <c r="V371" s="5" t="inlineStr">
        <is>
          <t>12:00 – 14:00</t>
        </is>
      </c>
    </row>
    <row r="372" ht="15.75" customHeight="1" s="47">
      <c r="A372" s="5" t="inlineStr">
        <is>
          <t>n0366</t>
        </is>
      </c>
      <c r="B372" s="4" t="inlineStr">
        <is>
          <t>time</t>
        </is>
      </c>
      <c r="C372" s="4" t="inlineStr">
        <is>
          <t>dayparts</t>
        </is>
      </c>
      <c r="D372" s="15" t="inlineStr">
        <is>
          <t>Nachmittag</t>
        </is>
      </c>
      <c r="E372" s="10" t="n"/>
      <c r="F372" s="5" t="inlineStr">
        <is>
          <t>m</t>
        </is>
      </c>
      <c r="G372" s="5" t="inlineStr">
        <is>
          <t>вторая половина дня</t>
        </is>
      </c>
      <c r="H372" s="13" t="n"/>
      <c r="I372" s="5" t="inlineStr">
        <is>
          <t>die Nachmittage</t>
        </is>
      </c>
      <c r="J372" s="6" t="n"/>
      <c r="K372" s="5" t="inlineStr">
        <is>
          <t>A1</t>
        </is>
      </c>
      <c r="L372" s="6" t="n"/>
      <c r="M372" s="5" t="inlineStr">
        <is>
          <t>my</t>
        </is>
      </c>
      <c r="N372" s="5" t="n"/>
      <c r="O372" s="6" t="n"/>
      <c r="P372" s="6" t="n"/>
      <c r="Q372" s="6" t="n"/>
      <c r="R372" s="6" t="n"/>
      <c r="S372" s="6" t="n"/>
      <c r="T372" s="6" t="n"/>
      <c r="U372" s="6" t="n"/>
      <c r="V372" s="5" t="inlineStr">
        <is>
          <t>14:00 – 18:00 | nach + Mittag = «после полудня»</t>
        </is>
      </c>
    </row>
    <row r="373" ht="15.75" customHeight="1" s="47">
      <c r="A373" s="5" t="inlineStr">
        <is>
          <t>n0367</t>
        </is>
      </c>
      <c r="B373" s="4" t="inlineStr">
        <is>
          <t>time</t>
        </is>
      </c>
      <c r="C373" s="4" t="inlineStr">
        <is>
          <t>dayparts</t>
        </is>
      </c>
      <c r="D373" s="15" t="inlineStr">
        <is>
          <t>Abend</t>
        </is>
      </c>
      <c r="E373" s="10" t="n"/>
      <c r="F373" s="5" t="inlineStr">
        <is>
          <t>m</t>
        </is>
      </c>
      <c r="G373" s="5" t="inlineStr">
        <is>
          <t>вечер</t>
        </is>
      </c>
      <c r="H373" s="13" t="n"/>
      <c r="I373" s="5" t="inlineStr">
        <is>
          <t>die Abende</t>
        </is>
      </c>
      <c r="J373" s="6" t="n"/>
      <c r="K373" s="5" t="inlineStr">
        <is>
          <t>A1</t>
        </is>
      </c>
      <c r="L373" s="6" t="n"/>
      <c r="M373" s="5" t="inlineStr">
        <is>
          <t>my</t>
        </is>
      </c>
      <c r="N373" s="5" t="n"/>
      <c r="O373" s="6" t="n"/>
      <c r="P373" s="6" t="n"/>
      <c r="Q373" s="6" t="n"/>
      <c r="R373" s="6" t="n"/>
      <c r="S373" s="6" t="n"/>
      <c r="T373" s="6" t="n"/>
      <c r="U373" s="6" t="n"/>
      <c r="V373" s="5" t="inlineStr">
        <is>
          <t>18:00 – 22:00</t>
        </is>
      </c>
    </row>
    <row r="374" ht="15.75" customHeight="1" s="47">
      <c r="A374" s="5" t="inlineStr">
        <is>
          <t>n0374</t>
        </is>
      </c>
      <c r="B374" s="4" t="inlineStr">
        <is>
          <t>time</t>
        </is>
      </c>
      <c r="C374" s="4" t="inlineStr">
        <is>
          <t>clock</t>
        </is>
      </c>
      <c r="D374" s="12" t="inlineStr">
        <is>
          <t>Zeiger</t>
        </is>
      </c>
      <c r="E374" s="13" t="n"/>
      <c r="F374" s="5" t="inlineStr">
        <is>
          <t>m</t>
        </is>
      </c>
      <c r="G374" s="5" t="inlineStr">
        <is>
          <t>стрелка часов</t>
        </is>
      </c>
      <c r="H374" s="10" t="n"/>
      <c r="I374" s="5" t="inlineStr">
        <is>
          <t>die Zeiger</t>
        </is>
      </c>
      <c r="J374" s="6" t="n"/>
      <c r="K374" s="5" t="inlineStr">
        <is>
          <t>A1</t>
        </is>
      </c>
      <c r="L374" s="6" t="n"/>
      <c r="M374" s="5" t="inlineStr">
        <is>
          <t>my</t>
        </is>
      </c>
      <c r="N374" s="5" t="n"/>
      <c r="O374" s="6" t="n"/>
      <c r="P374" s="6" t="n"/>
      <c r="Q374" s="6" t="n"/>
      <c r="R374" s="6" t="n"/>
      <c r="S374" s="6" t="n"/>
      <c r="T374" s="6" t="n"/>
      <c r="U374" s="6" t="n"/>
      <c r="V374" s="6" t="n"/>
    </row>
    <row r="375" ht="15.75" customHeight="1" s="47">
      <c r="A375" s="5" t="inlineStr">
        <is>
          <t>n0375</t>
        </is>
      </c>
      <c r="B375" s="4" t="inlineStr">
        <is>
          <t>time</t>
        </is>
      </c>
      <c r="C375" s="4" t="inlineStr">
        <is>
          <t>clock</t>
        </is>
      </c>
      <c r="D375" s="12" t="inlineStr">
        <is>
          <t>Minutenzeiger</t>
        </is>
      </c>
      <c r="E375" s="13" t="n"/>
      <c r="F375" s="5" t="inlineStr">
        <is>
          <t>m</t>
        </is>
      </c>
      <c r="G375" s="5" t="inlineStr">
        <is>
          <t>минутная стрелка</t>
        </is>
      </c>
      <c r="H375" s="13" t="n"/>
      <c r="I375" s="5" t="inlineStr">
        <is>
          <t>die Minutenzeiger</t>
        </is>
      </c>
      <c r="J375" s="6" t="n"/>
      <c r="K375" s="5" t="inlineStr">
        <is>
          <t>A1</t>
        </is>
      </c>
      <c r="L375" s="6" t="n"/>
      <c r="M375" s="5" t="inlineStr">
        <is>
          <t>my</t>
        </is>
      </c>
      <c r="N375" s="5" t="n"/>
      <c r="O375" s="6" t="n"/>
      <c r="P375" s="6" t="n"/>
      <c r="Q375" s="6" t="n"/>
      <c r="R375" s="6" t="n"/>
      <c r="S375" s="6" t="n"/>
      <c r="T375" s="6" t="n"/>
      <c r="U375" s="6" t="n"/>
      <c r="V375" s="6" t="n"/>
    </row>
    <row r="376" ht="15.75" customHeight="1" s="47">
      <c r="A376" s="5" t="inlineStr">
        <is>
          <t>n0376</t>
        </is>
      </c>
      <c r="B376" s="4" t="inlineStr">
        <is>
          <t>time</t>
        </is>
      </c>
      <c r="C376" s="4" t="inlineStr">
        <is>
          <t>clock</t>
        </is>
      </c>
      <c r="D376" s="12" t="inlineStr">
        <is>
          <t>Stundenzeiger</t>
        </is>
      </c>
      <c r="E376" s="13" t="n"/>
      <c r="F376" s="5" t="inlineStr">
        <is>
          <t>m</t>
        </is>
      </c>
      <c r="G376" s="5" t="inlineStr">
        <is>
          <t>часовая стрелка</t>
        </is>
      </c>
      <c r="H376" s="10" t="n"/>
      <c r="I376" s="5" t="inlineStr">
        <is>
          <t>die Stundenzeiger</t>
        </is>
      </c>
      <c r="J376" s="6" t="n"/>
      <c r="K376" s="5" t="inlineStr">
        <is>
          <t>A1</t>
        </is>
      </c>
      <c r="L376" s="6" t="n"/>
      <c r="M376" s="5" t="inlineStr">
        <is>
          <t>my</t>
        </is>
      </c>
      <c r="N376" s="5" t="n"/>
      <c r="O376" s="6" t="n"/>
      <c r="P376" s="6" t="n"/>
      <c r="Q376" s="6" t="n"/>
      <c r="R376" s="6" t="n"/>
      <c r="S376" s="6" t="n"/>
      <c r="T376" s="6" t="n"/>
      <c r="U376" s="6" t="n"/>
      <c r="V376" s="6" t="n"/>
    </row>
    <row r="377" ht="15.75" customHeight="1" s="47">
      <c r="A377" s="5" t="inlineStr">
        <is>
          <t>n0381</t>
        </is>
      </c>
      <c r="B377" s="4" t="inlineStr">
        <is>
          <t>shopping</t>
        </is>
      </c>
      <c r="C377" s="4" t="inlineStr">
        <is>
          <t>general</t>
        </is>
      </c>
      <c r="D377" s="12" t="inlineStr">
        <is>
          <t>Service</t>
        </is>
      </c>
      <c r="E377" s="13" t="n"/>
      <c r="F377" s="5" t="inlineStr">
        <is>
          <t>m</t>
        </is>
      </c>
      <c r="G377" s="5" t="inlineStr">
        <is>
          <t>сервис</t>
        </is>
      </c>
      <c r="H377" s="10" t="n"/>
      <c r="I377" s="5" t="inlineStr">
        <is>
          <t>die Services</t>
        </is>
      </c>
      <c r="J377" s="6" t="n"/>
      <c r="K377" s="5" t="inlineStr">
        <is>
          <t>A1</t>
        </is>
      </c>
      <c r="L377" s="6" t="n"/>
      <c r="M377" s="5" t="inlineStr">
        <is>
          <t>my</t>
        </is>
      </c>
      <c r="N377" s="5" t="n"/>
      <c r="O377" s="6" t="n"/>
      <c r="P377" s="6" t="n"/>
      <c r="Q377" s="6" t="n"/>
      <c r="R377" s="6" t="n"/>
      <c r="S377" s="6" t="n"/>
      <c r="T377" s="6" t="n"/>
      <c r="U377" s="6" t="n"/>
      <c r="V377" s="6" t="n"/>
    </row>
    <row r="378" ht="15.75" customHeight="1" s="47">
      <c r="A378" s="5" t="inlineStr">
        <is>
          <t>n0386</t>
        </is>
      </c>
      <c r="B378" s="4" t="inlineStr">
        <is>
          <t>state</t>
        </is>
      </c>
      <c r="C378" s="4" t="inlineStr">
        <is>
          <t>emotions</t>
        </is>
      </c>
      <c r="D378" s="15" t="inlineStr">
        <is>
          <t>Stress</t>
        </is>
      </c>
      <c r="E378" s="10" t="n"/>
      <c r="F378" s="5" t="inlineStr">
        <is>
          <t>m</t>
        </is>
      </c>
      <c r="G378" s="5" t="inlineStr">
        <is>
          <t>стресс</t>
        </is>
      </c>
      <c r="H378" s="10" t="n"/>
      <c r="I378" s="5" t="n"/>
      <c r="J378" s="6" t="n"/>
      <c r="K378" s="5" t="inlineStr">
        <is>
          <t>A1</t>
        </is>
      </c>
      <c r="L378" s="6" t="n"/>
      <c r="M378" s="5" t="inlineStr">
        <is>
          <t>my</t>
        </is>
      </c>
      <c r="N378" s="5" t="n"/>
      <c r="O378" s="5" t="inlineStr">
        <is>
          <t>Ich habe Stress</t>
        </is>
      </c>
      <c r="P378" s="6" t="n"/>
      <c r="Q378" s="6" t="n"/>
      <c r="R378" s="6" t="n"/>
      <c r="S378" s="6" t="n"/>
      <c r="T378" s="6" t="n"/>
      <c r="U378" s="6" t="n"/>
      <c r="V378" s="6" t="n"/>
    </row>
    <row r="379" ht="15.75" customHeight="1" s="47">
      <c r="A379" s="5" t="inlineStr">
        <is>
          <t>n0388</t>
        </is>
      </c>
      <c r="B379" s="4" t="inlineStr">
        <is>
          <t>people</t>
        </is>
      </c>
      <c r="C379" s="4" t="inlineStr">
        <is>
          <t>roles</t>
        </is>
      </c>
      <c r="D379" s="15" t="inlineStr">
        <is>
          <t>Gast</t>
        </is>
      </c>
      <c r="E379" s="10" t="n"/>
      <c r="F379" s="5" t="inlineStr">
        <is>
          <t>m</t>
        </is>
      </c>
      <c r="G379" s="5" t="inlineStr">
        <is>
          <t>гость</t>
        </is>
      </c>
      <c r="H379" s="13" t="n"/>
      <c r="I379" s="5" t="inlineStr">
        <is>
          <t>die Gäste</t>
        </is>
      </c>
      <c r="J379" s="6" t="n"/>
      <c r="K379" s="5" t="inlineStr">
        <is>
          <t>A1</t>
        </is>
      </c>
      <c r="L379" s="6" t="n"/>
      <c r="M379" s="5" t="inlineStr">
        <is>
          <t>my</t>
        </is>
      </c>
      <c r="N379" s="5" t="n"/>
      <c r="O379" s="6" t="n"/>
      <c r="P379" s="6" t="n"/>
      <c r="Q379" s="6" t="n"/>
      <c r="R379" s="6" t="n"/>
      <c r="S379" s="6" t="n"/>
      <c r="T379" s="6" t="n"/>
      <c r="U379" s="6" t="n"/>
      <c r="V379" s="6" t="n"/>
    </row>
    <row r="380" ht="15.75" customHeight="1" s="47">
      <c r="A380" s="5" t="inlineStr">
        <is>
          <t>n0390</t>
        </is>
      </c>
      <c r="B380" s="4" t="inlineStr">
        <is>
          <t>products</t>
        </is>
      </c>
      <c r="C380" s="4" t="inlineStr">
        <is>
          <t>tech</t>
        </is>
      </c>
      <c r="D380" s="15" t="inlineStr">
        <is>
          <t>Anrufbeantworter</t>
        </is>
      </c>
      <c r="E380" s="10" t="n"/>
      <c r="F380" s="5" t="inlineStr">
        <is>
          <t>m</t>
        </is>
      </c>
      <c r="G380" s="5" t="inlineStr">
        <is>
          <t>автоответчик</t>
        </is>
      </c>
      <c r="H380" s="10" t="n"/>
      <c r="I380" s="5" t="inlineStr">
        <is>
          <t>die Anrufbeantworter</t>
        </is>
      </c>
      <c r="J380" s="6" t="n"/>
      <c r="K380" s="5" t="inlineStr">
        <is>
          <t>A2</t>
        </is>
      </c>
      <c r="L380" s="6" t="n"/>
      <c r="M380" s="5" t="inlineStr">
        <is>
          <t>my</t>
        </is>
      </c>
      <c r="N380" s="5" t="n"/>
      <c r="O380" s="6" t="n"/>
      <c r="P380" s="6" t="n"/>
      <c r="Q380" s="6" t="n"/>
      <c r="R380" s="6" t="n"/>
      <c r="S380" s="6" t="n"/>
      <c r="T380" s="6" t="n"/>
      <c r="U380" s="6" t="n"/>
      <c r="V380" s="5" t="inlineStr">
        <is>
          <t>Anruf (звонок) + beantworten (отвечать) | разговорно: AB</t>
        </is>
      </c>
    </row>
    <row r="381" ht="15.75" customHeight="1" s="47">
      <c r="A381" s="5" t="inlineStr">
        <is>
          <t>n0393</t>
        </is>
      </c>
      <c r="B381" s="4" t="inlineStr">
        <is>
          <t>communication</t>
        </is>
      </c>
      <c r="C381" s="4" t="inlineStr">
        <is>
          <t>greetings</t>
        </is>
      </c>
      <c r="D381" s="12" t="inlineStr">
        <is>
          <t>Gruß</t>
        </is>
      </c>
      <c r="E381" s="13" t="n"/>
      <c r="F381" s="5" t="inlineStr">
        <is>
          <t>m</t>
        </is>
      </c>
      <c r="G381" s="5" t="inlineStr">
        <is>
          <t>приветствие</t>
        </is>
      </c>
      <c r="H381" s="13" t="inlineStr">
        <is>
          <t>поклон</t>
        </is>
      </c>
      <c r="I381" s="5" t="inlineStr">
        <is>
          <t>die Grüße</t>
        </is>
      </c>
      <c r="J381" s="6" t="n"/>
      <c r="K381" s="5" t="inlineStr">
        <is>
          <t>A2</t>
        </is>
      </c>
      <c r="L381" s="6" t="n"/>
      <c r="M381" s="5" t="inlineStr">
        <is>
          <t>my</t>
        </is>
      </c>
      <c r="N381" s="5" t="n"/>
      <c r="O381" s="5" t="inlineStr">
        <is>
          <t>Liebe Grüße (LG)</t>
        </is>
      </c>
      <c r="P381" s="5" t="inlineStr">
        <is>
          <t>с приветом, в конце письма</t>
        </is>
      </c>
      <c r="Q381" s="6" t="n"/>
      <c r="R381" s="6" t="n"/>
      <c r="S381" s="6" t="n"/>
      <c r="T381" s="6" t="n"/>
      <c r="U381" s="6" t="n"/>
      <c r="V381" s="5" t="inlineStr">
        <is>
          <t>Viele Grüße — много приветов</t>
        </is>
      </c>
    </row>
    <row r="382" ht="15.75" customHeight="1" s="47">
      <c r="A382" s="5" t="inlineStr">
        <is>
          <t>n0394</t>
        </is>
      </c>
      <c r="B382" s="4" t="inlineStr">
        <is>
          <t>people</t>
        </is>
      </c>
      <c r="C382" s="4" t="inlineStr">
        <is>
          <t>roles</t>
        </is>
      </c>
      <c r="D382" s="15" t="inlineStr">
        <is>
          <t>Teilnehmer</t>
        </is>
      </c>
      <c r="E382" s="10" t="inlineStr">
        <is>
          <t>die Teilnehmerin</t>
        </is>
      </c>
      <c r="F382" s="5" t="inlineStr">
        <is>
          <t>m</t>
        </is>
      </c>
      <c r="G382" s="5" t="inlineStr">
        <is>
          <t>участник</t>
        </is>
      </c>
      <c r="H382" s="15" t="n"/>
      <c r="I382" s="5" t="inlineStr">
        <is>
          <t>die Teilnehmer</t>
        </is>
      </c>
      <c r="J382" s="6" t="n"/>
      <c r="K382" s="5" t="inlineStr">
        <is>
          <t>A2</t>
        </is>
      </c>
      <c r="L382" s="6" t="n"/>
      <c r="M382" s="5" t="inlineStr">
        <is>
          <t>my</t>
        </is>
      </c>
      <c r="N382" s="5" t="n"/>
      <c r="O382" s="6" t="n"/>
      <c r="P382" s="6" t="n"/>
      <c r="Q382" s="6" t="n"/>
      <c r="R382" s="6" t="n"/>
      <c r="S382" s="6" t="n"/>
      <c r="T382" s="6" t="n"/>
      <c r="U382" s="6" t="n"/>
      <c r="V382" s="5" t="inlineStr">
        <is>
          <t>teil (часть) + Nehmer (берущий, от nehmen — брать) | f: die Teilnehmerin</t>
        </is>
      </c>
    </row>
    <row r="383" ht="15.75" customHeight="1" s="47">
      <c r="A383" s="5" t="inlineStr">
        <is>
          <t>n0395</t>
        </is>
      </c>
      <c r="B383" s="4" t="inlineStr">
        <is>
          <t>people</t>
        </is>
      </c>
      <c r="C383" s="4" t="inlineStr">
        <is>
          <t>roles</t>
        </is>
      </c>
      <c r="D383" s="15" t="inlineStr">
        <is>
          <t>Mitarbeiter</t>
        </is>
      </c>
      <c r="E383" s="10" t="inlineStr">
        <is>
          <t>die Mitarbeiterin</t>
        </is>
      </c>
      <c r="F383" s="5" t="inlineStr">
        <is>
          <t>m</t>
        </is>
      </c>
      <c r="G383" s="5" t="inlineStr">
        <is>
          <t>сотрудник</t>
        </is>
      </c>
      <c r="H383" s="13" t="n"/>
      <c r="I383" s="5" t="inlineStr">
        <is>
          <t>die Mitarbeiter</t>
        </is>
      </c>
      <c r="J383" s="6" t="n"/>
      <c r="K383" s="5" t="inlineStr">
        <is>
          <t>A2</t>
        </is>
      </c>
      <c r="L383" s="6" t="n"/>
      <c r="M383" s="5" t="inlineStr">
        <is>
          <t>my</t>
        </is>
      </c>
      <c r="N383" s="5" t="n"/>
      <c r="O383" s="6" t="n"/>
      <c r="P383" s="6" t="n"/>
      <c r="Q383" s="6" t="n"/>
      <c r="R383" s="6" t="n"/>
      <c r="S383" s="6" t="n"/>
      <c r="T383" s="6" t="n"/>
      <c r="U383" s="6" t="n"/>
      <c r="V383" s="5" t="inlineStr">
        <is>
          <t>mit (с) + Arbeiter (работник, от arbeiten) = «совместный работник» | f: die Mitarbeiterin</t>
        </is>
      </c>
    </row>
    <row r="384" ht="15.75" customHeight="1" s="47">
      <c r="A384" s="6" t="inlineStr">
        <is>
          <t>n0403</t>
        </is>
      </c>
      <c r="B384" s="4" t="inlineStr">
        <is>
          <t>people</t>
        </is>
      </c>
      <c r="C384" s="4" t="inlineStr">
        <is>
          <t>roles</t>
        </is>
      </c>
      <c r="D384" s="10" t="inlineStr">
        <is>
          <t>Teamleiter</t>
        </is>
      </c>
      <c r="E384" s="11" t="n"/>
      <c r="F384" s="5" t="inlineStr">
        <is>
          <t>m</t>
        </is>
      </c>
      <c r="G384" s="6" t="inlineStr">
        <is>
          <t>тимлид</t>
        </is>
      </c>
      <c r="H384" s="11" t="inlineStr">
        <is>
          <t>руководитель группы</t>
        </is>
      </c>
      <c r="I384" s="6" t="inlineStr">
        <is>
          <t>die Teamleiter</t>
        </is>
      </c>
      <c r="J384" s="6" t="n"/>
      <c r="K384" s="5" t="inlineStr">
        <is>
          <t>A2</t>
        </is>
      </c>
      <c r="L384" s="6" t="n"/>
      <c r="M384" s="6" t="inlineStr">
        <is>
          <t>my</t>
        </is>
      </c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5" t="n"/>
    </row>
    <row r="385" ht="15.75" customHeight="1" s="47">
      <c r="A385" s="6" t="inlineStr">
        <is>
          <t>n0405</t>
        </is>
      </c>
      <c r="B385" s="4" t="inlineStr">
        <is>
          <t>work</t>
        </is>
      </c>
      <c r="C385" s="4" t="inlineStr">
        <is>
          <t>general</t>
        </is>
      </c>
      <c r="D385" s="10" t="inlineStr">
        <is>
          <t>Auftrag</t>
        </is>
      </c>
      <c r="E385" s="11" t="n"/>
      <c r="F385" s="5" t="inlineStr">
        <is>
          <t>m</t>
        </is>
      </c>
      <c r="G385" s="6" t="inlineStr">
        <is>
          <t>задание</t>
        </is>
      </c>
      <c r="H385" s="11" t="inlineStr">
        <is>
          <t>заказ</t>
        </is>
      </c>
      <c r="I385" s="6" t="inlineStr">
        <is>
          <t>die Aufträge</t>
        </is>
      </c>
      <c r="J385" s="6" t="n"/>
      <c r="K385" s="5" t="inlineStr">
        <is>
          <t>A1</t>
        </is>
      </c>
      <c r="L385" s="6" t="n"/>
      <c r="M385" s="6" t="inlineStr">
        <is>
          <t>my</t>
        </is>
      </c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5" t="n"/>
    </row>
    <row r="386" ht="15.75" customHeight="1" s="47">
      <c r="A386" s="6" t="inlineStr">
        <is>
          <t>n0406</t>
        </is>
      </c>
      <c r="B386" s="4" t="inlineStr">
        <is>
          <t>people</t>
        </is>
      </c>
      <c r="C386" s="4" t="inlineStr">
        <is>
          <t>professions</t>
        </is>
      </c>
      <c r="D386" s="10" t="inlineStr">
        <is>
          <t>Hausmeister</t>
        </is>
      </c>
      <c r="E386" s="11" t="n"/>
      <c r="F386" s="5" t="inlineStr">
        <is>
          <t>m</t>
        </is>
      </c>
      <c r="G386" s="6" t="inlineStr">
        <is>
          <t>комендант</t>
        </is>
      </c>
      <c r="H386" s="11" t="inlineStr">
        <is>
          <t>завхоз</t>
        </is>
      </c>
      <c r="I386" s="6" t="inlineStr">
        <is>
          <t>die Hausmeister</t>
        </is>
      </c>
      <c r="J386" s="6" t="n"/>
      <c r="K386" s="5" t="inlineStr">
        <is>
          <t>A1</t>
        </is>
      </c>
      <c r="L386" s="6" t="n"/>
      <c r="M386" s="6" t="inlineStr">
        <is>
          <t>my</t>
        </is>
      </c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5" t="n"/>
    </row>
    <row r="387" ht="15.75" customHeight="1" s="47">
      <c r="A387" s="6" t="inlineStr">
        <is>
          <t>n0408</t>
        </is>
      </c>
      <c r="B387" s="4" t="inlineStr">
        <is>
          <t>place</t>
        </is>
      </c>
      <c r="C387" s="4" t="inlineStr">
        <is>
          <t>housing</t>
        </is>
      </c>
      <c r="D387" s="10" t="inlineStr">
        <is>
          <t>Umzug</t>
        </is>
      </c>
      <c r="E387" s="11" t="n"/>
      <c r="F387" s="5" t="inlineStr">
        <is>
          <t>m</t>
        </is>
      </c>
      <c r="G387" s="6" t="inlineStr">
        <is>
          <t>переезд</t>
        </is>
      </c>
      <c r="H387" s="11" t="n"/>
      <c r="I387" s="6" t="inlineStr">
        <is>
          <t>die Umzüge</t>
        </is>
      </c>
      <c r="J387" s="6" t="n"/>
      <c r="K387" s="5" t="inlineStr">
        <is>
          <t>A1</t>
        </is>
      </c>
      <c r="L387" s="6" t="n"/>
      <c r="M387" s="6" t="inlineStr">
        <is>
          <t>my</t>
        </is>
      </c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5" t="n"/>
    </row>
    <row r="388" ht="15.75" customHeight="1" s="47">
      <c r="A388" s="6" t="inlineStr">
        <is>
          <t>n0409</t>
        </is>
      </c>
      <c r="B388" s="4" t="inlineStr">
        <is>
          <t>products</t>
        </is>
      </c>
      <c r="C388" s="4" t="inlineStr">
        <is>
          <t>stationery</t>
        </is>
      </c>
      <c r="D388" s="10" t="inlineStr">
        <is>
          <t>Karton</t>
        </is>
      </c>
      <c r="E388" s="11" t="n"/>
      <c r="F388" s="5" t="inlineStr">
        <is>
          <t>m</t>
        </is>
      </c>
      <c r="G388" s="6" t="inlineStr">
        <is>
          <t>картонная коробка</t>
        </is>
      </c>
      <c r="H388" s="11" t="inlineStr">
        <is>
          <t>картон</t>
        </is>
      </c>
      <c r="I388" s="6" t="inlineStr">
        <is>
          <t>die Kartons</t>
        </is>
      </c>
      <c r="J388" s="6" t="n"/>
      <c r="K388" s="5" t="inlineStr">
        <is>
          <t>A1</t>
        </is>
      </c>
      <c r="L388" s="6" t="n"/>
      <c r="M388" s="6" t="inlineStr">
        <is>
          <t>my</t>
        </is>
      </c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5" t="n"/>
    </row>
    <row r="389" ht="15.75" customHeight="1" s="47">
      <c r="A389" s="6" t="inlineStr">
        <is>
          <t>n0410</t>
        </is>
      </c>
      <c r="B389" s="1" t="inlineStr">
        <is>
          <t>home</t>
        </is>
      </c>
      <c r="C389" s="1" t="inlineStr">
        <is>
          <t>appliances</t>
        </is>
      </c>
      <c r="D389" s="10" t="inlineStr">
        <is>
          <t>Staubsauger</t>
        </is>
      </c>
      <c r="E389" s="11" t="n"/>
      <c r="F389" s="5" t="inlineStr">
        <is>
          <t>m</t>
        </is>
      </c>
      <c r="G389" s="6" t="inlineStr">
        <is>
          <t>пылесос</t>
        </is>
      </c>
      <c r="H389" s="11" t="n"/>
      <c r="I389" s="6" t="inlineStr">
        <is>
          <t>die Staubsauger</t>
        </is>
      </c>
      <c r="J389" s="6" t="n"/>
      <c r="K389" s="5" t="inlineStr">
        <is>
          <t>A1</t>
        </is>
      </c>
      <c r="L389" s="6" t="n"/>
      <c r="M389" s="6" t="inlineStr">
        <is>
          <t>my</t>
        </is>
      </c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5" t="n"/>
    </row>
    <row r="390" ht="15.75" customHeight="1" s="47">
      <c r="A390" s="6" t="inlineStr">
        <is>
          <t>n0411</t>
        </is>
      </c>
      <c r="B390" s="4" t="inlineStr">
        <is>
          <t>home</t>
        </is>
      </c>
      <c r="C390" s="4" t="inlineStr">
        <is>
          <t>furniture</t>
        </is>
      </c>
      <c r="D390" s="10" t="inlineStr">
        <is>
          <t>Vorhang</t>
        </is>
      </c>
      <c r="E390" s="11" t="n"/>
      <c r="F390" s="5" t="inlineStr">
        <is>
          <t>m</t>
        </is>
      </c>
      <c r="G390" s="6" t="inlineStr">
        <is>
          <t>штора</t>
        </is>
      </c>
      <c r="H390" s="11" t="inlineStr">
        <is>
          <t>занавеска</t>
        </is>
      </c>
      <c r="I390" s="6" t="inlineStr">
        <is>
          <t>die Vorhänge</t>
        </is>
      </c>
      <c r="J390" s="6" t="n"/>
      <c r="K390" s="5" t="inlineStr">
        <is>
          <t>A1</t>
        </is>
      </c>
      <c r="L390" s="6" t="n"/>
      <c r="M390" s="6" t="inlineStr">
        <is>
          <t>my</t>
        </is>
      </c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5" t="n"/>
    </row>
    <row r="391" ht="15.75" customHeight="1" s="47">
      <c r="A391" s="6" t="inlineStr">
        <is>
          <t>n0419</t>
        </is>
      </c>
      <c r="B391" s="5" t="inlineStr">
        <is>
          <t>people</t>
        </is>
      </c>
      <c r="C391" s="5" t="inlineStr">
        <is>
          <t>professions</t>
        </is>
      </c>
      <c r="D391" s="10" t="inlineStr">
        <is>
          <t>Vermieter</t>
        </is>
      </c>
      <c r="E391" s="11" t="n"/>
      <c r="F391" s="5" t="inlineStr">
        <is>
          <t>m</t>
        </is>
      </c>
      <c r="G391" s="6" t="inlineStr">
        <is>
          <t>арендодатель</t>
        </is>
      </c>
      <c r="H391" s="11" t="inlineStr">
        <is>
          <t>хозяин квартиры</t>
        </is>
      </c>
      <c r="I391" s="6" t="inlineStr">
        <is>
          <t>die Vermieter</t>
        </is>
      </c>
      <c r="J391" s="6" t="n"/>
      <c r="K391" s="5" t="inlineStr">
        <is>
          <t>A2</t>
        </is>
      </c>
      <c r="L391" s="6" t="n"/>
      <c r="M391" s="6" t="inlineStr">
        <is>
          <t>my</t>
        </is>
      </c>
      <c r="N391" s="6" t="n"/>
      <c r="O391" s="6" t="n"/>
      <c r="P391" s="6" t="n"/>
      <c r="Q391" s="6" t="b">
        <v>1</v>
      </c>
      <c r="R391" s="6" t="b">
        <v>0</v>
      </c>
      <c r="S391" s="6" t="n"/>
      <c r="T391" s="6" t="n"/>
      <c r="U391" s="6" t="n"/>
      <c r="V391" s="6" t="inlineStr">
        <is>
          <t>↔ Mieter</t>
        </is>
      </c>
    </row>
    <row r="392" ht="15.75" customHeight="1" s="47">
      <c r="A392" s="6" t="inlineStr">
        <is>
          <t>n0423</t>
        </is>
      </c>
      <c r="B392" s="5" t="inlineStr">
        <is>
          <t>people</t>
        </is>
      </c>
      <c r="C392" s="5" t="inlineStr">
        <is>
          <t>body</t>
        </is>
      </c>
      <c r="D392" s="10" t="inlineStr">
        <is>
          <t>Arm</t>
        </is>
      </c>
      <c r="E392" s="11" t="n"/>
      <c r="F392" s="5" t="inlineStr">
        <is>
          <t>m</t>
        </is>
      </c>
      <c r="G392" s="6" t="inlineStr">
        <is>
          <t>рука (вся)</t>
        </is>
      </c>
      <c r="H392" s="11" t="n"/>
      <c r="I392" s="6" t="inlineStr">
        <is>
          <t>die Arme</t>
        </is>
      </c>
      <c r="J392" s="6" t="n"/>
      <c r="K392" s="5" t="inlineStr">
        <is>
          <t>A1</t>
        </is>
      </c>
      <c r="L392" s="6" t="n"/>
      <c r="M392" s="6" t="inlineStr">
        <is>
          <t>my</t>
        </is>
      </c>
      <c r="N392" s="6" t="n"/>
      <c r="O392" s="6" t="n"/>
      <c r="P392" s="6" t="n"/>
      <c r="Q392" s="6" t="b">
        <v>1</v>
      </c>
      <c r="R392" s="6" t="b">
        <v>0</v>
      </c>
      <c r="S392" s="6" t="n"/>
      <c r="T392" s="6" t="n"/>
      <c r="U392" s="6" t="n"/>
      <c r="V392" s="6" t="inlineStr">
        <is>
          <t>↔ Hand (ладонь/кисть)</t>
        </is>
      </c>
    </row>
    <row r="393" ht="15.75" customHeight="1" s="47">
      <c r="A393" s="6" t="inlineStr">
        <is>
          <t>n0424</t>
        </is>
      </c>
      <c r="B393" s="5" t="inlineStr">
        <is>
          <t>state</t>
        </is>
      </c>
      <c r="C393" s="5" t="inlineStr">
        <is>
          <t>abstract</t>
        </is>
      </c>
      <c r="D393" s="10" t="inlineStr">
        <is>
          <t>Grund</t>
        </is>
      </c>
      <c r="E393" s="11" t="n"/>
      <c r="F393" s="5" t="inlineStr">
        <is>
          <t>m</t>
        </is>
      </c>
      <c r="G393" s="6" t="inlineStr">
        <is>
          <t>причина</t>
        </is>
      </c>
      <c r="H393" s="11" t="inlineStr">
        <is>
          <t>основание</t>
        </is>
      </c>
      <c r="I393" s="6" t="inlineStr">
        <is>
          <t>die Gründe</t>
        </is>
      </c>
      <c r="J393" s="6" t="n"/>
      <c r="K393" s="5" t="inlineStr">
        <is>
          <t>A1</t>
        </is>
      </c>
      <c r="L393" s="6" t="n"/>
      <c r="M393" s="6" t="inlineStr">
        <is>
          <t>my</t>
        </is>
      </c>
      <c r="N393" s="6" t="n"/>
      <c r="O393" s="6" t="n"/>
      <c r="P393" s="6" t="n"/>
      <c r="Q393" s="6" t="b">
        <v>1</v>
      </c>
      <c r="R393" s="6" t="b">
        <v>0</v>
      </c>
      <c r="S393" s="6" t="n"/>
      <c r="T393" s="6" t="n"/>
      <c r="U393" s="6" t="n"/>
      <c r="V393" s="6" t="inlineStr">
        <is>
          <t>Pl: die Gründe | aus diesem Grund</t>
        </is>
      </c>
    </row>
    <row r="394" ht="15.75" customHeight="1" s="47">
      <c r="A394" s="6" t="inlineStr">
        <is>
          <t>n0428</t>
        </is>
      </c>
      <c r="B394" s="5" t="inlineStr">
        <is>
          <t>home</t>
        </is>
      </c>
      <c r="C394" s="5" t="inlineStr">
        <is>
          <t>cleaning</t>
        </is>
      </c>
      <c r="D394" s="10" t="inlineStr">
        <is>
          <t>Mülleimer</t>
        </is>
      </c>
      <c r="E394" s="14" t="n"/>
      <c r="F394" s="5" t="inlineStr">
        <is>
          <t>m</t>
        </is>
      </c>
      <c r="G394" s="6" t="inlineStr">
        <is>
          <t>мусорное ведро</t>
        </is>
      </c>
      <c r="H394" s="11" t="n"/>
      <c r="I394" s="6" t="inlineStr">
        <is>
          <t>die Mülleimer</t>
        </is>
      </c>
      <c r="J394" s="6" t="n"/>
      <c r="K394" s="5" t="inlineStr">
        <is>
          <t>A1</t>
        </is>
      </c>
      <c r="L394" s="6" t="n"/>
      <c r="M394" s="6" t="inlineStr">
        <is>
          <t>my</t>
        </is>
      </c>
      <c r="N394" s="6" t="n"/>
      <c r="O394" s="6" t="n"/>
      <c r="P394" s="6" t="n"/>
      <c r="Q394" s="6" t="b">
        <v>1</v>
      </c>
      <c r="R394" s="6" t="b">
        <v>0</v>
      </c>
      <c r="S394" s="6" t="n"/>
      <c r="T394" s="6" t="n"/>
      <c r="U394" s="6" t="n"/>
      <c r="V394" s="6" t="inlineStr">
        <is>
          <t>Müll + Eimer | ↔ Eimer (обычное ведро)</t>
        </is>
      </c>
    </row>
    <row r="395" ht="15.75" customHeight="1" s="47">
      <c r="A395" s="6" t="inlineStr">
        <is>
          <t>n0433</t>
        </is>
      </c>
      <c r="B395" s="5" t="inlineStr">
        <is>
          <t>shopping</t>
        </is>
      </c>
      <c r="C395" s="5" t="inlineStr">
        <is>
          <t>general</t>
        </is>
      </c>
      <c r="D395" s="10" t="inlineStr">
        <is>
          <t>Artikelzustand</t>
        </is>
      </c>
      <c r="E395" s="11" t="n"/>
      <c r="F395" s="5" t="inlineStr">
        <is>
          <t>m</t>
        </is>
      </c>
      <c r="G395" s="6" t="inlineStr">
        <is>
          <t>состояние товара</t>
        </is>
      </c>
      <c r="H395" s="11" t="n"/>
      <c r="I395" s="6" t="inlineStr">
        <is>
          <t>die Artikelzustände</t>
        </is>
      </c>
      <c r="J395" s="6" t="n"/>
      <c r="K395" s="5" t="inlineStr">
        <is>
          <t>A2</t>
        </is>
      </c>
      <c r="L395" s="6" t="n"/>
      <c r="M395" s="6" t="inlineStr">
        <is>
          <t>my</t>
        </is>
      </c>
      <c r="N395" s="6" t="n"/>
      <c r="O395" s="6" t="n"/>
      <c r="P395" s="6" t="n"/>
      <c r="Q395" s="6" t="b">
        <v>1</v>
      </c>
      <c r="R395" s="6" t="b">
        <v>0</v>
      </c>
      <c r="S395" s="6" t="n"/>
      <c r="T395" s="6" t="n"/>
      <c r="U395" s="6" t="n"/>
      <c r="V395" s="6" t="inlineStr">
        <is>
          <t>Artikel + Zustand | используется в объявлениях</t>
        </is>
      </c>
    </row>
    <row r="396" ht="15.75" customHeight="1" s="47">
      <c r="A396" s="6" t="inlineStr">
        <is>
          <t>n0436</t>
        </is>
      </c>
      <c r="B396" s="5" t="inlineStr">
        <is>
          <t>shopping</t>
        </is>
      </c>
      <c r="C396" s="5" t="inlineStr">
        <is>
          <t>general</t>
        </is>
      </c>
      <c r="D396" s="10" t="inlineStr">
        <is>
          <t>Versand</t>
        </is>
      </c>
      <c r="E396" s="11" t="n"/>
      <c r="F396" s="5" t="inlineStr">
        <is>
          <t>m</t>
        </is>
      </c>
      <c r="G396" s="6" t="inlineStr">
        <is>
          <t>доставка</t>
        </is>
      </c>
      <c r="H396" s="11" t="inlineStr">
        <is>
          <t>отправка</t>
        </is>
      </c>
      <c r="I396" s="6" t="n"/>
      <c r="J396" s="6" t="n"/>
      <c r="K396" s="5" t="inlineStr">
        <is>
          <t>A2</t>
        </is>
      </c>
      <c r="L396" s="6" t="n"/>
      <c r="M396" s="6" t="inlineStr">
        <is>
          <t>my</t>
        </is>
      </c>
      <c r="N396" s="6" t="n"/>
      <c r="O396" s="6" t="n"/>
      <c r="P396" s="6" t="n"/>
      <c r="Q396" s="6" t="b">
        <v>1</v>
      </c>
      <c r="R396" s="6" t="b">
        <v>0</v>
      </c>
      <c r="S396" s="6" t="n"/>
      <c r="T396" s="6" t="n"/>
      <c r="U396" s="6" t="n"/>
      <c r="V396" s="6" t="inlineStr">
        <is>
          <t>versenden (отправлять) | inkl. Versand — включая доставку</t>
        </is>
      </c>
    </row>
    <row r="397" ht="15.75" customHeight="1" s="47">
      <c r="A397" s="6" t="inlineStr">
        <is>
          <t>n0438</t>
        </is>
      </c>
      <c r="B397" s="5" t="inlineStr">
        <is>
          <t>communication</t>
        </is>
      </c>
      <c r="C397" s="5" t="inlineStr">
        <is>
          <t>docs</t>
        </is>
      </c>
      <c r="D397" s="10" t="inlineStr">
        <is>
          <t>Beleg</t>
        </is>
      </c>
      <c r="E397" s="11" t="n"/>
      <c r="F397" s="5" t="inlineStr">
        <is>
          <t>m</t>
        </is>
      </c>
      <c r="G397" s="6" t="inlineStr">
        <is>
          <t>чек</t>
        </is>
      </c>
      <c r="H397" s="11" t="inlineStr">
        <is>
          <t>квитанция</t>
        </is>
      </c>
      <c r="I397" s="6" t="inlineStr">
        <is>
          <t>die Belege</t>
        </is>
      </c>
      <c r="J397" s="6" t="n"/>
      <c r="K397" s="5" t="inlineStr">
        <is>
          <t>A2</t>
        </is>
      </c>
      <c r="L397" s="6" t="n"/>
      <c r="M397" s="6" t="inlineStr">
        <is>
          <t>my</t>
        </is>
      </c>
      <c r="N397" s="6" t="n"/>
      <c r="O397" s="6" t="n"/>
      <c r="P397" s="6" t="n"/>
      <c r="Q397" s="6" t="b">
        <v>1</v>
      </c>
      <c r="R397" s="6" t="b">
        <v>0</v>
      </c>
      <c r="S397" s="6" t="n"/>
      <c r="T397" s="6" t="n"/>
      <c r="U397" s="6" t="n"/>
      <c r="V397" s="6" t="inlineStr">
        <is>
          <t>einen Beleg ausstellen — выдать чек</t>
        </is>
      </c>
    </row>
    <row r="398" ht="15.75" customHeight="1" s="47">
      <c r="A398" s="6" t="inlineStr">
        <is>
          <t>n0444</t>
        </is>
      </c>
      <c r="B398" s="5" t="inlineStr">
        <is>
          <t>products</t>
        </is>
      </c>
      <c r="C398" s="5" t="inlineStr">
        <is>
          <t>materials</t>
        </is>
      </c>
      <c r="D398" s="10" t="inlineStr">
        <is>
          <t>Edelstahl</t>
        </is>
      </c>
      <c r="E398" s="11" t="n"/>
      <c r="F398" s="5" t="inlineStr">
        <is>
          <t>m</t>
        </is>
      </c>
      <c r="G398" s="6" t="inlineStr">
        <is>
          <t>нержавеющая сталь</t>
        </is>
      </c>
      <c r="H398" s="11" t="n"/>
      <c r="I398" s="6" t="n"/>
      <c r="J398" s="6" t="n"/>
      <c r="K398" s="5" t="inlineStr">
        <is>
          <t>A2</t>
        </is>
      </c>
      <c r="L398" s="6" t="n"/>
      <c r="M398" s="6" t="inlineStr">
        <is>
          <t>my</t>
        </is>
      </c>
      <c r="N398" s="6" t="n"/>
      <c r="O398" s="6" t="n"/>
      <c r="P398" s="6" t="n"/>
      <c r="Q398" s="6" t="b">
        <v>1</v>
      </c>
      <c r="R398" s="6" t="b">
        <v>0</v>
      </c>
      <c r="S398" s="6" t="n"/>
      <c r="T398" s="6" t="n"/>
      <c r="U398" s="6" t="n"/>
      <c r="V398" s="6" t="inlineStr">
        <is>
          <t>edel + Stahl | aus Edelstahl — из нержавейки</t>
        </is>
      </c>
    </row>
    <row r="399" ht="15.75" customHeight="1" s="47">
      <c r="A399" s="6" t="inlineStr">
        <is>
          <t>n0446</t>
        </is>
      </c>
      <c r="B399" s="5" t="inlineStr">
        <is>
          <t>home</t>
        </is>
      </c>
      <c r="C399" s="5" t="inlineStr">
        <is>
          <t>general</t>
        </is>
      </c>
      <c r="D399" s="10" t="inlineStr">
        <is>
          <t>Haushalt</t>
        </is>
      </c>
      <c r="E399" s="11" t="n"/>
      <c r="F399" s="5" t="inlineStr">
        <is>
          <t>m</t>
        </is>
      </c>
      <c r="G399" s="6" t="inlineStr">
        <is>
          <t>домашнее хозяйство</t>
        </is>
      </c>
      <c r="H399" s="11" t="inlineStr">
        <is>
          <t>быт</t>
        </is>
      </c>
      <c r="I399" s="6" t="inlineStr">
        <is>
          <t>die Haushalte</t>
        </is>
      </c>
      <c r="J399" s="6" t="n"/>
      <c r="K399" s="5" t="inlineStr">
        <is>
          <t>A1</t>
        </is>
      </c>
      <c r="L399" s="6" t="n"/>
      <c r="M399" s="6" t="inlineStr">
        <is>
          <t>my</t>
        </is>
      </c>
      <c r="N399" s="6" t="n"/>
      <c r="O399" s="6" t="n"/>
      <c r="P399" s="6" t="n"/>
      <c r="Q399" s="6" t="b">
        <v>1</v>
      </c>
      <c r="R399" s="6" t="b">
        <v>0</v>
      </c>
      <c r="S399" s="6" t="n"/>
      <c r="T399" s="6" t="n"/>
      <c r="U399" s="6" t="n"/>
      <c r="V399" s="6" t="inlineStr">
        <is>
          <t>Haus + Halt | den Haushalt führen — вести хозяйство</t>
        </is>
      </c>
    </row>
    <row r="400" ht="15.75" customHeight="1" s="47">
      <c r="A400" s="6" t="inlineStr">
        <is>
          <t>n0447</t>
        </is>
      </c>
      <c r="B400" s="5" t="inlineStr">
        <is>
          <t>products</t>
        </is>
      </c>
      <c r="C400" s="5" t="inlineStr">
        <is>
          <t>kitchenware</t>
        </is>
      </c>
      <c r="D400" s="10" t="inlineStr">
        <is>
          <t>Topf</t>
        </is>
      </c>
      <c r="E400" s="11" t="n"/>
      <c r="F400" s="5" t="inlineStr">
        <is>
          <t>m</t>
        </is>
      </c>
      <c r="G400" s="6" t="inlineStr">
        <is>
          <t>кастрюля</t>
        </is>
      </c>
      <c r="H400" s="11" t="inlineStr">
        <is>
          <t>горшок</t>
        </is>
      </c>
      <c r="I400" s="6" t="inlineStr">
        <is>
          <t>die Töpfe</t>
        </is>
      </c>
      <c r="J400" s="6" t="n"/>
      <c r="K400" s="5" t="inlineStr">
        <is>
          <t>A1</t>
        </is>
      </c>
      <c r="L400" s="6" t="n"/>
      <c r="M400" s="6" t="inlineStr">
        <is>
          <t>my</t>
        </is>
      </c>
      <c r="N400" s="6" t="n"/>
      <c r="O400" s="6" t="n"/>
      <c r="P400" s="6" t="n"/>
      <c r="Q400" s="6" t="b">
        <v>1</v>
      </c>
      <c r="R400" s="6" t="b">
        <v>0</v>
      </c>
      <c r="S400" s="6" t="n"/>
      <c r="T400" s="6" t="n"/>
      <c r="U400" s="6" t="n"/>
      <c r="V400" s="6" t="inlineStr">
        <is>
          <t>Kochtopf — кастрюля для варки</t>
        </is>
      </c>
    </row>
    <row r="401" ht="15.75" customHeight="1" s="47">
      <c r="A401" s="6" t="inlineStr">
        <is>
          <t>n0449</t>
        </is>
      </c>
      <c r="B401" s="5" t="inlineStr">
        <is>
          <t>people</t>
        </is>
      </c>
      <c r="C401" s="5" t="inlineStr">
        <is>
          <t>relations</t>
        </is>
      </c>
      <c r="D401" s="10" t="inlineStr">
        <is>
          <t>Mitbewohner</t>
        </is>
      </c>
      <c r="E401" s="11" t="n"/>
      <c r="F401" s="5" t="inlineStr">
        <is>
          <t>m</t>
        </is>
      </c>
      <c r="G401" s="6" t="inlineStr">
        <is>
          <t>сосед по квартире</t>
        </is>
      </c>
      <c r="H401" s="11" t="inlineStr">
        <is>
          <t>сожитель</t>
        </is>
      </c>
      <c r="I401" s="6" t="inlineStr">
        <is>
          <t>die Mitbewohner</t>
        </is>
      </c>
      <c r="J401" s="6" t="n"/>
      <c r="K401" s="5" t="inlineStr">
        <is>
          <t>A1</t>
        </is>
      </c>
      <c r="L401" s="6" t="n"/>
      <c r="M401" s="6" t="inlineStr">
        <is>
          <t>my</t>
        </is>
      </c>
      <c r="N401" s="6" t="n"/>
      <c r="O401" s="6" t="n"/>
      <c r="P401" s="6" t="n"/>
      <c r="Q401" s="6" t="b">
        <v>1</v>
      </c>
      <c r="R401" s="6" t="b">
        <v>0</v>
      </c>
      <c r="S401" s="6" t="n"/>
      <c r="T401" s="6" t="n"/>
      <c r="U401" s="6" t="n"/>
      <c r="V401" s="6" t="inlineStr">
        <is>
          <t>mit + Bewohner | ↔ Vermieter</t>
        </is>
      </c>
    </row>
    <row r="402" ht="15.75" customHeight="1" s="47">
      <c r="A402" s="6" t="inlineStr">
        <is>
          <t>n0451</t>
        </is>
      </c>
      <c r="B402" s="5" t="inlineStr">
        <is>
          <t>home</t>
        </is>
      </c>
      <c r="C402" s="5" t="inlineStr">
        <is>
          <t>cleaning</t>
        </is>
      </c>
      <c r="D402" s="10" t="inlineStr">
        <is>
          <t>Staub</t>
        </is>
      </c>
      <c r="E402" s="11" t="n"/>
      <c r="F402" s="5" t="inlineStr">
        <is>
          <t>m</t>
        </is>
      </c>
      <c r="G402" s="6" t="inlineStr">
        <is>
          <t>пыль</t>
        </is>
      </c>
      <c r="H402" s="11" t="n"/>
      <c r="I402" s="6" t="inlineStr">
        <is>
          <t>ohne Plural</t>
        </is>
      </c>
      <c r="J402" s="6" t="n"/>
      <c r="K402" s="5" t="inlineStr">
        <is>
          <t>A1</t>
        </is>
      </c>
      <c r="L402" s="6" t="n"/>
      <c r="M402" s="6" t="inlineStr">
        <is>
          <t>my</t>
        </is>
      </c>
      <c r="N402" s="6" t="n"/>
      <c r="O402" s="6" t="n"/>
      <c r="P402" s="6" t="n"/>
      <c r="Q402" s="6" t="b">
        <v>1</v>
      </c>
      <c r="R402" s="6" t="b">
        <v>0</v>
      </c>
      <c r="S402" s="6" t="n"/>
      <c r="T402" s="6" t="n"/>
      <c r="U402" s="6" t="n"/>
      <c r="V402" s="6" t="inlineStr">
        <is>
          <t>Staub wischen — вытирать пыль | Staub saugen — пылесосить</t>
        </is>
      </c>
    </row>
    <row r="403" ht="15.75" customHeight="1" s="47">
      <c r="A403" s="6" t="inlineStr">
        <is>
          <t>n0459</t>
        </is>
      </c>
      <c r="B403" s="5" t="inlineStr">
        <is>
          <t>work</t>
        </is>
      </c>
      <c r="C403" s="5" t="inlineStr">
        <is>
          <t>general</t>
        </is>
      </c>
      <c r="D403" s="6" t="inlineStr">
        <is>
          <t>Betriebsausflug</t>
        </is>
      </c>
      <c r="E403" s="11" t="n"/>
      <c r="F403" s="5" t="inlineStr">
        <is>
          <t>m</t>
        </is>
      </c>
      <c r="G403" s="6" t="inlineStr">
        <is>
          <t>корпоративная поездка</t>
        </is>
      </c>
      <c r="H403" s="11" t="n"/>
      <c r="I403" s="6" t="inlineStr">
        <is>
          <t>die Betriebsausflüge</t>
        </is>
      </c>
      <c r="J403" s="6" t="n"/>
      <c r="K403" s="5" t="inlineStr">
        <is>
          <t>A2</t>
        </is>
      </c>
      <c r="L403" s="6" t="n"/>
      <c r="M403" s="6" t="inlineStr">
        <is>
          <t>my</t>
        </is>
      </c>
      <c r="N403" s="6" t="n"/>
      <c r="O403" s="6" t="n"/>
      <c r="P403" s="6" t="n"/>
      <c r="Q403" s="6" t="b">
        <v>1</v>
      </c>
      <c r="R403" s="6" t="b">
        <v>0</v>
      </c>
      <c r="S403" s="6" t="n"/>
      <c r="T403" s="6" t="n"/>
      <c r="U403" s="6" t="n"/>
      <c r="V403" s="6" t="inlineStr">
        <is>
          <t>Betrieb + Ausflug</t>
        </is>
      </c>
    </row>
    <row r="404" ht="15.75" customHeight="1" s="47">
      <c r="A404" s="6" t="inlineStr">
        <is>
          <t>n0461</t>
        </is>
      </c>
      <c r="B404" s="5" t="inlineStr">
        <is>
          <t>work</t>
        </is>
      </c>
      <c r="C404" s="5" t="inlineStr">
        <is>
          <t>general</t>
        </is>
      </c>
      <c r="D404" s="6" t="inlineStr">
        <is>
          <t>Export</t>
        </is>
      </c>
      <c r="E404" s="4" t="n"/>
      <c r="F404" s="5" t="inlineStr">
        <is>
          <t>m</t>
        </is>
      </c>
      <c r="G404" s="6" t="inlineStr">
        <is>
          <t>экспорт</t>
        </is>
      </c>
      <c r="H404" s="4" t="n"/>
      <c r="I404" s="6" t="inlineStr">
        <is>
          <t>die Exporte</t>
        </is>
      </c>
      <c r="J404" s="6" t="n"/>
      <c r="K404" s="5" t="inlineStr">
        <is>
          <t>A2</t>
        </is>
      </c>
      <c r="L404" s="6" t="n"/>
      <c r="M404" s="6" t="inlineStr">
        <is>
          <t>my</t>
        </is>
      </c>
      <c r="N404" s="6" t="n"/>
      <c r="O404" s="6" t="n"/>
      <c r="P404" s="6" t="n"/>
      <c r="Q404" s="6" t="b">
        <v>1</v>
      </c>
      <c r="R404" s="6" t="b">
        <v>0</v>
      </c>
      <c r="S404" s="6" t="n"/>
      <c r="T404" s="6" t="n"/>
      <c r="U404" s="6" t="n"/>
      <c r="V404" s="6" t="inlineStr">
        <is>
          <t>↔ Import</t>
        </is>
      </c>
    </row>
    <row r="405" ht="15.75" customHeight="1" s="47">
      <c r="A405" s="6" t="inlineStr">
        <is>
          <t>n0469</t>
        </is>
      </c>
      <c r="B405" s="5" t="inlineStr">
        <is>
          <t>nature</t>
        </is>
      </c>
      <c r="C405" s="5" t="inlineStr">
        <is>
          <t>weather</t>
        </is>
      </c>
      <c r="D405" s="6" t="inlineStr">
        <is>
          <t>Frühling</t>
        </is>
      </c>
      <c r="E405" s="4" t="n"/>
      <c r="F405" s="5" t="inlineStr">
        <is>
          <t>m</t>
        </is>
      </c>
      <c r="G405" s="6" t="inlineStr">
        <is>
          <t>весна</t>
        </is>
      </c>
      <c r="H405" s="4" t="n"/>
      <c r="I405" s="6" t="inlineStr">
        <is>
          <t>die Frühlinge</t>
        </is>
      </c>
      <c r="J405" s="6" t="n"/>
      <c r="K405" s="5" t="inlineStr">
        <is>
          <t>A1</t>
        </is>
      </c>
      <c r="L405" s="6" t="n"/>
      <c r="M405" s="6" t="inlineStr">
        <is>
          <t>my</t>
        </is>
      </c>
      <c r="N405" s="6" t="n"/>
      <c r="O405" s="6" t="inlineStr">
        <is>
          <t>Im Frühling wird es warm.</t>
        </is>
      </c>
      <c r="P405" s="6" t="inlineStr">
        <is>
          <t>Весной становится тепло.</t>
        </is>
      </c>
      <c r="Q405" s="6" t="b">
        <v>1</v>
      </c>
      <c r="R405" s="6" t="b">
        <v>0</v>
      </c>
      <c r="S405" s="6" t="n"/>
      <c r="T405" s="6" t="n"/>
      <c r="U405" s="6" t="n"/>
      <c r="V405" s="6" t="inlineStr">
        <is>
          <t>der Frühling | сезон</t>
        </is>
      </c>
    </row>
    <row r="406" ht="15.75" customHeight="1" s="47">
      <c r="A406" s="6" t="inlineStr">
        <is>
          <t>n0470</t>
        </is>
      </c>
      <c r="B406" s="5" t="inlineStr">
        <is>
          <t>nature</t>
        </is>
      </c>
      <c r="C406" s="5" t="inlineStr">
        <is>
          <t>weather</t>
        </is>
      </c>
      <c r="D406" s="6" t="inlineStr">
        <is>
          <t>Herbst</t>
        </is>
      </c>
      <c r="E406" s="4" t="n"/>
      <c r="F406" s="5" t="inlineStr">
        <is>
          <t>m</t>
        </is>
      </c>
      <c r="G406" s="6" t="inlineStr">
        <is>
          <t>осень</t>
        </is>
      </c>
      <c r="H406" s="4" t="n"/>
      <c r="I406" s="6" t="inlineStr">
        <is>
          <t>die Herbste</t>
        </is>
      </c>
      <c r="J406" s="6" t="n"/>
      <c r="K406" s="5" t="inlineStr">
        <is>
          <t>A1</t>
        </is>
      </c>
      <c r="L406" s="6" t="n"/>
      <c r="M406" s="6" t="inlineStr">
        <is>
          <t>my</t>
        </is>
      </c>
      <c r="N406" s="6" t="n"/>
      <c r="O406" s="6" t="inlineStr">
        <is>
          <t>Im Herbst fallen die Blätter.</t>
        </is>
      </c>
      <c r="P406" s="6" t="inlineStr">
        <is>
          <t>Осенью опадают листья.</t>
        </is>
      </c>
      <c r="Q406" s="6" t="b">
        <v>1</v>
      </c>
      <c r="R406" s="6" t="b">
        <v>0</v>
      </c>
      <c r="S406" s="6" t="inlineStr">
        <is>
          <t>DER Herbst (не das!)</t>
        </is>
      </c>
      <c r="T406" s="6" t="n"/>
      <c r="U406" s="6" t="n"/>
      <c r="V406" s="6" t="inlineStr">
        <is>
          <t>der Herbst | сезон</t>
        </is>
      </c>
    </row>
    <row r="407" ht="15.75" customHeight="1" s="47">
      <c r="A407" s="6" t="inlineStr">
        <is>
          <t>n0471</t>
        </is>
      </c>
      <c r="B407" s="5" t="inlineStr">
        <is>
          <t>nature</t>
        </is>
      </c>
      <c r="C407" s="5" t="inlineStr">
        <is>
          <t>weather</t>
        </is>
      </c>
      <c r="D407" s="6" t="inlineStr">
        <is>
          <t>Winter</t>
        </is>
      </c>
      <c r="E407" s="4" t="n"/>
      <c r="F407" s="5" t="inlineStr">
        <is>
          <t>m</t>
        </is>
      </c>
      <c r="G407" s="6" t="inlineStr">
        <is>
          <t>зима</t>
        </is>
      </c>
      <c r="H407" s="4" t="n"/>
      <c r="I407" s="6" t="inlineStr">
        <is>
          <t>die Winter</t>
        </is>
      </c>
      <c r="J407" s="6" t="n"/>
      <c r="K407" s="5" t="inlineStr">
        <is>
          <t>A1</t>
        </is>
      </c>
      <c r="L407" s="6" t="n"/>
      <c r="M407" s="6" t="inlineStr">
        <is>
          <t>my</t>
        </is>
      </c>
      <c r="N407" s="6" t="n"/>
      <c r="O407" s="6" t="inlineStr">
        <is>
          <t>Im Winter schneit es.</t>
        </is>
      </c>
      <c r="P407" s="6" t="inlineStr">
        <is>
          <t>Зимой идёт снег.</t>
        </is>
      </c>
      <c r="Q407" s="6" t="b">
        <v>1</v>
      </c>
      <c r="R407" s="6" t="b">
        <v>0</v>
      </c>
      <c r="S407" s="6" t="n"/>
      <c r="T407" s="6" t="n"/>
      <c r="U407" s="6" t="n"/>
      <c r="V407" s="6" t="inlineStr">
        <is>
          <t>der Winter | сезон</t>
        </is>
      </c>
    </row>
    <row r="408" ht="15.75" customHeight="1" s="47">
      <c r="A408" s="6" t="inlineStr">
        <is>
          <t>n0472</t>
        </is>
      </c>
      <c r="B408" s="5" t="inlineStr">
        <is>
          <t>people</t>
        </is>
      </c>
      <c r="C408" s="5" t="inlineStr">
        <is>
          <t>professions</t>
        </is>
      </c>
      <c r="D408" s="6" t="inlineStr">
        <is>
          <t>Friseur</t>
        </is>
      </c>
      <c r="E408" s="4" t="inlineStr">
        <is>
          <t>die Friseurin</t>
        </is>
      </c>
      <c r="F408" s="5" t="inlineStr">
        <is>
          <t>m</t>
        </is>
      </c>
      <c r="G408" s="6" t="inlineStr">
        <is>
          <t>парикмахер</t>
        </is>
      </c>
      <c r="H408" s="4" t="inlineStr">
        <is>
          <t>парикмахер (жен.)</t>
        </is>
      </c>
      <c r="I408" s="6" t="inlineStr">
        <is>
          <t>die Friseure</t>
        </is>
      </c>
      <c r="J408" s="6" t="n"/>
      <c r="K408" s="5" t="inlineStr">
        <is>
          <t>A1</t>
        </is>
      </c>
      <c r="L408" s="6" t="n"/>
      <c r="M408" s="6" t="inlineStr">
        <is>
          <t>my</t>
        </is>
      </c>
      <c r="N408" s="6" t="n"/>
      <c r="O408" s="6" t="inlineStr">
        <is>
          <t>Ich muss zum Friseur.</t>
        </is>
      </c>
      <c r="P408" s="6" t="inlineStr">
        <is>
          <t>Мне нужно к парикмахеру.</t>
        </is>
      </c>
      <c r="Q408" s="6" t="b">
        <v>1</v>
      </c>
      <c r="R408" s="6" t="b">
        <v>0</v>
      </c>
      <c r="S408" s="6" t="n"/>
      <c r="T408" s="6" t="n"/>
      <c r="U408" s="6" t="n"/>
      <c r="V408" s="6" t="inlineStr">
        <is>
          <t>zum Friseur — к парикмахеру | ≠ Frisur (причёска)</t>
        </is>
      </c>
    </row>
    <row r="409" ht="15.75" customHeight="1" s="47">
      <c r="A409" s="6" t="inlineStr">
        <is>
          <t>n0475</t>
        </is>
      </c>
      <c r="B409" s="5" t="inlineStr">
        <is>
          <t>communication</t>
        </is>
      </c>
      <c r="C409" s="5" t="inlineStr">
        <is>
          <t>docs</t>
        </is>
      </c>
      <c r="D409" s="6" t="inlineStr">
        <is>
          <t>Führerschein</t>
        </is>
      </c>
      <c r="E409" s="4" t="n"/>
      <c r="F409" s="5" t="inlineStr">
        <is>
          <t>m</t>
        </is>
      </c>
      <c r="G409" s="6" t="inlineStr">
        <is>
          <t>водительские права</t>
        </is>
      </c>
      <c r="H409" s="4" t="n"/>
      <c r="I409" s="6" t="inlineStr">
        <is>
          <t>die Führerscheine</t>
        </is>
      </c>
      <c r="J409" s="6" t="n"/>
      <c r="K409" s="5" t="inlineStr">
        <is>
          <t>A2</t>
        </is>
      </c>
      <c r="L409" s="6" t="n"/>
      <c r="M409" s="6" t="inlineStr">
        <is>
          <t>my</t>
        </is>
      </c>
      <c r="N409" s="6" t="n"/>
      <c r="O409" s="6" t="inlineStr">
        <is>
          <t>Ich habe meinen Führerschein gemacht.</t>
        </is>
      </c>
      <c r="P409" s="6" t="inlineStr">
        <is>
          <t>Я получил водительские права.</t>
        </is>
      </c>
      <c r="Q409" s="6" t="b">
        <v>1</v>
      </c>
      <c r="R409" s="6" t="b">
        <v>0</v>
      </c>
      <c r="S409" s="6" t="n"/>
      <c r="T409" s="6" t="n"/>
      <c r="U409" s="6" t="n"/>
      <c r="V409" s="6" t="inlineStr">
        <is>
          <t>den Führerschein machen — получить права | Führer + Schein</t>
        </is>
      </c>
    </row>
    <row r="410" ht="15.75" customHeight="1" s="47">
      <c r="A410" s="6" t="inlineStr">
        <is>
          <t>n0477</t>
        </is>
      </c>
      <c r="B410" s="5" t="inlineStr">
        <is>
          <t>work</t>
        </is>
      </c>
      <c r="C410" s="5" t="inlineStr">
        <is>
          <t>general</t>
        </is>
      </c>
      <c r="D410" s="6" t="inlineStr">
        <is>
          <t>Terminkalender</t>
        </is>
      </c>
      <c r="E410" s="4" t="n"/>
      <c r="F410" s="5" t="inlineStr">
        <is>
          <t>m</t>
        </is>
      </c>
      <c r="G410" s="6" t="inlineStr">
        <is>
          <t>ежедневник</t>
        </is>
      </c>
      <c r="H410" s="4" t="inlineStr">
        <is>
          <t>органайзер</t>
        </is>
      </c>
      <c r="I410" s="6" t="inlineStr">
        <is>
          <t>die Terminkalender</t>
        </is>
      </c>
      <c r="J410" s="6" t="n"/>
      <c r="K410" s="5" t="inlineStr">
        <is>
          <t>A2</t>
        </is>
      </c>
      <c r="L410" s="6" t="n"/>
      <c r="M410" s="6" t="inlineStr">
        <is>
          <t>my</t>
        </is>
      </c>
      <c r="N410" s="6" t="n"/>
      <c r="O410" s="6" t="inlineStr">
        <is>
          <t>Ich trage den Termin in den Kalender ein.</t>
        </is>
      </c>
      <c r="P410" s="6" t="inlineStr">
        <is>
          <t>Я записываю встречу в ежедневник.</t>
        </is>
      </c>
      <c r="Q410" s="6" t="b">
        <v>1</v>
      </c>
      <c r="R410" s="6" t="b">
        <v>0</v>
      </c>
      <c r="S410" s="6" t="n"/>
      <c r="T410" s="6" t="n"/>
      <c r="U410" s="6" t="n"/>
      <c r="V410" s="6" t="inlineStr">
        <is>
          <t>Termin + Kalender</t>
        </is>
      </c>
    </row>
    <row r="411" ht="15.75" customHeight="1" s="47">
      <c r="A411" s="6" t="inlineStr">
        <is>
          <t>n0478</t>
        </is>
      </c>
      <c r="B411" s="5" t="inlineStr">
        <is>
          <t>communication</t>
        </is>
      </c>
      <c r="C411" s="5" t="inlineStr">
        <is>
          <t>docs</t>
        </is>
      </c>
      <c r="D411" s="6" t="inlineStr">
        <is>
          <t>Vertrag</t>
        </is>
      </c>
      <c r="E411" s="4" t="n"/>
      <c r="F411" s="5" t="inlineStr">
        <is>
          <t>m</t>
        </is>
      </c>
      <c r="G411" s="6" t="inlineStr">
        <is>
          <t>договор</t>
        </is>
      </c>
      <c r="H411" s="4" t="inlineStr">
        <is>
          <t>контракт</t>
        </is>
      </c>
      <c r="I411" s="6" t="inlineStr">
        <is>
          <t>die Verträge</t>
        </is>
      </c>
      <c r="J411" s="6" t="n"/>
      <c r="K411" s="5" t="inlineStr">
        <is>
          <t>A2</t>
        </is>
      </c>
      <c r="L411" s="6" t="n"/>
      <c r="M411" s="6" t="inlineStr">
        <is>
          <t>my</t>
        </is>
      </c>
      <c r="N411" s="6" t="n"/>
      <c r="O411" s="6" t="inlineStr">
        <is>
          <t>Ich habe den Vertrag unterschrieben.</t>
        </is>
      </c>
      <c r="P411" s="6" t="inlineStr">
        <is>
          <t>Я подписал договор.</t>
        </is>
      </c>
      <c r="Q411" s="6" t="b">
        <v>1</v>
      </c>
      <c r="R411" s="6" t="b">
        <v>0</v>
      </c>
      <c r="S411" s="6" t="n"/>
      <c r="T411" s="6" t="n"/>
      <c r="U411" s="6" t="n"/>
      <c r="V411" s="6" t="inlineStr">
        <is>
          <t>einen Vertrag unterschreiben/kündigen</t>
        </is>
      </c>
    </row>
    <row r="412" ht="15.75" customHeight="1" s="47">
      <c r="A412" s="6" t="inlineStr">
        <is>
          <t>n0484</t>
        </is>
      </c>
      <c r="B412" s="5" t="inlineStr">
        <is>
          <t>people</t>
        </is>
      </c>
      <c r="C412" s="5" t="inlineStr">
        <is>
          <t>professions</t>
        </is>
      </c>
      <c r="D412" s="6" t="inlineStr">
        <is>
          <t>Babysitter</t>
        </is>
      </c>
      <c r="E412" s="4" t="inlineStr">
        <is>
          <t>die Babysitterin</t>
        </is>
      </c>
      <c r="F412" s="5" t="inlineStr">
        <is>
          <t>m</t>
        </is>
      </c>
      <c r="G412" s="6" t="inlineStr">
        <is>
          <t>няня</t>
        </is>
      </c>
      <c r="H412" s="4" t="inlineStr">
        <is>
          <t>бэбиситтер</t>
        </is>
      </c>
      <c r="I412" s="6" t="inlineStr">
        <is>
          <t>die Babysitter</t>
        </is>
      </c>
      <c r="J412" s="6" t="n"/>
      <c r="K412" s="5" t="inlineStr">
        <is>
          <t>A2</t>
        </is>
      </c>
      <c r="L412" s="6" t="n"/>
      <c r="M412" s="6" t="inlineStr">
        <is>
          <t>my</t>
        </is>
      </c>
      <c r="N412" s="6" t="n"/>
      <c r="O412" s="6" t="inlineStr">
        <is>
          <t>Sie musste auf den Babysitter warten.</t>
        </is>
      </c>
      <c r="P412" s="6" t="inlineStr">
        <is>
          <t>Ей пришлось ждать няню.</t>
        </is>
      </c>
      <c r="Q412" s="6" t="b">
        <v>1</v>
      </c>
      <c r="R412" s="6" t="b">
        <v>0</v>
      </c>
      <c r="S412" s="6" t="n"/>
      <c r="T412" s="6" t="n"/>
      <c r="U412" s="6" t="n"/>
      <c r="V412" s="6" t="n"/>
    </row>
    <row r="413" ht="15.75" customHeight="1" s="47">
      <c r="A413" s="6" t="inlineStr">
        <is>
          <t>n0486</t>
        </is>
      </c>
      <c r="B413" s="5" t="inlineStr">
        <is>
          <t>work</t>
        </is>
      </c>
      <c r="C413" s="5" t="inlineStr">
        <is>
          <t>general</t>
        </is>
      </c>
      <c r="D413" s="6" t="inlineStr">
        <is>
          <t>Job</t>
        </is>
      </c>
      <c r="E413" s="4" t="n"/>
      <c r="F413" s="5" t="inlineStr">
        <is>
          <t>m</t>
        </is>
      </c>
      <c r="G413" s="6" t="inlineStr">
        <is>
          <t>работа</t>
        </is>
      </c>
      <c r="H413" s="4" t="inlineStr">
        <is>
          <t>подработка</t>
        </is>
      </c>
      <c r="I413" s="6" t="inlineStr">
        <is>
          <t>die Jobs</t>
        </is>
      </c>
      <c r="J413" s="6" t="n"/>
      <c r="K413" s="5" t="inlineStr">
        <is>
          <t>A2</t>
        </is>
      </c>
      <c r="L413" s="6" t="n"/>
      <c r="M413" s="6" t="inlineStr">
        <is>
          <t>my</t>
        </is>
      </c>
      <c r="N413" s="6" t="n"/>
      <c r="O413" s="6" t="inlineStr">
        <is>
          <t>Wir wollten meinen neuen Job feiern.</t>
        </is>
      </c>
      <c r="P413" s="6" t="inlineStr">
        <is>
          <t>Мы хотели отпраздновать мою новую работу.</t>
        </is>
      </c>
      <c r="Q413" s="6" t="b">
        <v>1</v>
      </c>
      <c r="R413" s="6" t="b">
        <v>0</v>
      </c>
      <c r="S413" s="6" t="n"/>
      <c r="T413" s="6" t="n"/>
      <c r="U413" s="6" t="n"/>
      <c r="V413" s="6" t="inlineStr">
        <is>
          <t>разговорное; формально die Stelle / die Arbeit</t>
        </is>
      </c>
    </row>
    <row r="414" ht="15.75" customHeight="1" s="47">
      <c r="A414" s="6" t="inlineStr">
        <is>
          <t>n0489</t>
        </is>
      </c>
      <c r="B414" s="5" t="inlineStr">
        <is>
          <t>products</t>
        </is>
      </c>
      <c r="C414" s="5" t="inlineStr">
        <is>
          <t>clothing</t>
        </is>
      </c>
      <c r="D414" s="6" t="inlineStr">
        <is>
          <t>Rock</t>
        </is>
      </c>
      <c r="E414" s="4" t="n"/>
      <c r="F414" s="5" t="inlineStr">
        <is>
          <t>m</t>
        </is>
      </c>
      <c r="G414" s="6" t="inlineStr">
        <is>
          <t>юбка</t>
        </is>
      </c>
      <c r="H414" s="4" t="n"/>
      <c r="I414" s="6" t="inlineStr">
        <is>
          <t>die Röcke</t>
        </is>
      </c>
      <c r="J414" s="6" t="n"/>
      <c r="K414" s="5" t="inlineStr">
        <is>
          <t>A1</t>
        </is>
      </c>
      <c r="L414" s="6" t="n"/>
      <c r="M414" s="6" t="inlineStr">
        <is>
          <t>my</t>
        </is>
      </c>
      <c r="N414" s="6" t="n"/>
      <c r="O414" s="6" t="inlineStr">
        <is>
          <t>Sie trägt einen Rock.</t>
        </is>
      </c>
      <c r="P414" s="6" t="inlineStr">
        <is>
          <t>Она носит юбку.</t>
        </is>
      </c>
      <c r="Q414" s="6" t="b">
        <v>1</v>
      </c>
      <c r="R414" s="6" t="b">
        <v>0</v>
      </c>
      <c r="S414" s="6" t="n"/>
      <c r="T414" s="6" t="n"/>
      <c r="U414" s="6" t="n"/>
      <c r="V414" s="6" t="n"/>
      <c r="W414" s="5" t="b">
        <v>1</v>
      </c>
    </row>
    <row r="415" ht="15.75" customHeight="1" s="47">
      <c r="A415" s="6" t="inlineStr">
        <is>
          <t>n0490</t>
        </is>
      </c>
      <c r="B415" s="5" t="inlineStr">
        <is>
          <t>products</t>
        </is>
      </c>
      <c r="C415" s="5" t="inlineStr">
        <is>
          <t>clothing</t>
        </is>
      </c>
      <c r="D415" s="6" t="inlineStr">
        <is>
          <t>Hut</t>
        </is>
      </c>
      <c r="E415" s="4" t="n"/>
      <c r="F415" s="5" t="inlineStr">
        <is>
          <t>m</t>
        </is>
      </c>
      <c r="G415" s="6" t="inlineStr">
        <is>
          <t>шляпа</t>
        </is>
      </c>
      <c r="H415" s="4" t="n"/>
      <c r="I415" s="6" t="inlineStr">
        <is>
          <t>die Hüte</t>
        </is>
      </c>
      <c r="J415" s="6" t="n"/>
      <c r="K415" s="5" t="inlineStr">
        <is>
          <t>A1</t>
        </is>
      </c>
      <c r="L415" s="6" t="n"/>
      <c r="M415" s="6" t="inlineStr">
        <is>
          <t>my</t>
        </is>
      </c>
      <c r="N415" s="6" t="n"/>
      <c r="O415" s="6" t="n"/>
      <c r="P415" s="6" t="n"/>
      <c r="Q415" s="6" t="b">
        <v>1</v>
      </c>
      <c r="R415" s="6" t="b">
        <v>0</v>
      </c>
      <c r="S415" s="6" t="n"/>
      <c r="T415" s="6" t="n"/>
      <c r="U415" s="6" t="n"/>
      <c r="V415" s="6" t="n"/>
      <c r="W415" s="5" t="b">
        <v>1</v>
      </c>
    </row>
    <row r="416" ht="15.75" customHeight="1" s="47">
      <c r="A416" s="6" t="inlineStr">
        <is>
          <t>n0491</t>
        </is>
      </c>
      <c r="B416" s="5" t="inlineStr">
        <is>
          <t>products</t>
        </is>
      </c>
      <c r="C416" s="5" t="inlineStr">
        <is>
          <t>clothing</t>
        </is>
      </c>
      <c r="D416" s="6" t="inlineStr">
        <is>
          <t>Mantel</t>
        </is>
      </c>
      <c r="E416" s="4" t="n"/>
      <c r="F416" s="5" t="inlineStr">
        <is>
          <t>m</t>
        </is>
      </c>
      <c r="G416" s="6" t="inlineStr">
        <is>
          <t>пальто</t>
        </is>
      </c>
      <c r="H416" s="4" t="n"/>
      <c r="I416" s="6" t="inlineStr">
        <is>
          <t>die Mäntel</t>
        </is>
      </c>
      <c r="J416" s="6" t="n"/>
      <c r="K416" s="5" t="inlineStr">
        <is>
          <t>A1</t>
        </is>
      </c>
      <c r="L416" s="6" t="n"/>
      <c r="M416" s="6" t="inlineStr">
        <is>
          <t>my</t>
        </is>
      </c>
      <c r="N416" s="6" t="n"/>
      <c r="O416" s="6" t="n"/>
      <c r="P416" s="6" t="n"/>
      <c r="Q416" s="6" t="b">
        <v>1</v>
      </c>
      <c r="R416" s="6" t="b">
        <v>0</v>
      </c>
      <c r="S416" s="6" t="n"/>
      <c r="T416" s="6" t="n"/>
      <c r="U416" s="6" t="n"/>
      <c r="V416" s="6" t="n"/>
      <c r="W416" s="5" t="b">
        <v>1</v>
      </c>
    </row>
    <row r="417" ht="15.75" customHeight="1" s="47">
      <c r="A417" s="6" t="inlineStr">
        <is>
          <t>n0492</t>
        </is>
      </c>
      <c r="B417" s="5" t="inlineStr">
        <is>
          <t>products</t>
        </is>
      </c>
      <c r="C417" s="5" t="inlineStr">
        <is>
          <t>clothing</t>
        </is>
      </c>
      <c r="D417" s="6" t="inlineStr">
        <is>
          <t>Pullover</t>
        </is>
      </c>
      <c r="E417" s="4" t="inlineStr">
        <is>
          <t>der Pulli</t>
        </is>
      </c>
      <c r="F417" s="5" t="inlineStr">
        <is>
          <t>m</t>
        </is>
      </c>
      <c r="G417" s="6" t="inlineStr">
        <is>
          <t>свитер</t>
        </is>
      </c>
      <c r="H417" s="4" t="n"/>
      <c r="I417" s="6" t="inlineStr">
        <is>
          <t>die Pullover</t>
        </is>
      </c>
      <c r="J417" s="6" t="n"/>
      <c r="K417" s="5" t="inlineStr">
        <is>
          <t>A1</t>
        </is>
      </c>
      <c r="L417" s="6" t="n"/>
      <c r="M417" s="6" t="inlineStr">
        <is>
          <t>my</t>
        </is>
      </c>
      <c r="N417" s="6" t="n"/>
      <c r="O417" s="6" t="n"/>
      <c r="P417" s="6" t="n"/>
      <c r="Q417" s="6" t="b">
        <v>1</v>
      </c>
      <c r="R417" s="6" t="b">
        <v>0</v>
      </c>
      <c r="S417" s="6" t="n"/>
      <c r="T417" s="6" t="n"/>
      <c r="U417" s="6" t="n"/>
      <c r="V417" s="6" t="inlineStr">
        <is>
          <t>разг. der Pulli</t>
        </is>
      </c>
      <c r="W417" s="5" t="b">
        <v>1</v>
      </c>
    </row>
    <row r="418" ht="15.75" customHeight="1" s="47">
      <c r="A418" s="6" t="inlineStr">
        <is>
          <t>n0496</t>
        </is>
      </c>
      <c r="B418" s="5" t="inlineStr">
        <is>
          <t>products</t>
        </is>
      </c>
      <c r="C418" s="5" t="inlineStr">
        <is>
          <t>clothing</t>
        </is>
      </c>
      <c r="D418" s="6" t="inlineStr">
        <is>
          <t>Schal</t>
        </is>
      </c>
      <c r="E418" s="4" t="n"/>
      <c r="F418" s="5" t="inlineStr">
        <is>
          <t>m</t>
        </is>
      </c>
      <c r="G418" s="6" t="inlineStr">
        <is>
          <t>шарф</t>
        </is>
      </c>
      <c r="H418" s="4" t="n"/>
      <c r="I418" s="6" t="inlineStr">
        <is>
          <t>die Schals</t>
        </is>
      </c>
      <c r="J418" s="6" t="n"/>
      <c r="K418" s="5" t="inlineStr">
        <is>
          <t>A1</t>
        </is>
      </c>
      <c r="L418" s="6" t="n"/>
      <c r="M418" s="6" t="inlineStr">
        <is>
          <t>my</t>
        </is>
      </c>
      <c r="N418" s="6" t="n"/>
      <c r="O418" s="6" t="n"/>
      <c r="P418" s="6" t="n"/>
      <c r="Q418" s="6" t="b">
        <v>1</v>
      </c>
      <c r="R418" s="6" t="b">
        <v>0</v>
      </c>
      <c r="S418" s="6" t="n"/>
      <c r="T418" s="6" t="n"/>
      <c r="U418" s="6" t="n"/>
      <c r="V418" s="6" t="n"/>
      <c r="W418" s="5" t="b">
        <v>1</v>
      </c>
    </row>
    <row r="419" ht="15.75" customHeight="1" s="47">
      <c r="A419" s="6" t="inlineStr">
        <is>
          <t>n0497</t>
        </is>
      </c>
      <c r="B419" s="5" t="inlineStr">
        <is>
          <t>products</t>
        </is>
      </c>
      <c r="C419" s="5" t="inlineStr">
        <is>
          <t>clothing</t>
        </is>
      </c>
      <c r="D419" s="6" t="inlineStr">
        <is>
          <t>Handschuh</t>
        </is>
      </c>
      <c r="E419" s="4" t="n"/>
      <c r="F419" s="5" t="inlineStr">
        <is>
          <t>m</t>
        </is>
      </c>
      <c r="G419" s="6" t="inlineStr">
        <is>
          <t>перчатка</t>
        </is>
      </c>
      <c r="H419" s="4" t="n"/>
      <c r="I419" s="6" t="inlineStr">
        <is>
          <t>die Handschuhe</t>
        </is>
      </c>
      <c r="J419" s="6" t="n"/>
      <c r="K419" s="5" t="inlineStr">
        <is>
          <t>A1</t>
        </is>
      </c>
      <c r="L419" s="6" t="n"/>
      <c r="M419" s="6" t="inlineStr">
        <is>
          <t>my</t>
        </is>
      </c>
      <c r="N419" s="6" t="n"/>
      <c r="O419" s="6" t="inlineStr">
        <is>
          <t>Wo sind meine Handschuhe?</t>
        </is>
      </c>
      <c r="P419" s="6" t="inlineStr">
        <is>
          <t>Где мои перчатки?</t>
        </is>
      </c>
      <c r="Q419" s="6" t="b">
        <v>1</v>
      </c>
      <c r="R419" s="6" t="b">
        <v>0</v>
      </c>
      <c r="S419" s="6" t="n"/>
      <c r="T419" s="6" t="n"/>
      <c r="U419" s="6" t="n"/>
      <c r="V419" s="6" t="inlineStr">
        <is>
          <t>обычно мн. Handschuhe</t>
        </is>
      </c>
      <c r="W419" s="5" t="b">
        <v>1</v>
      </c>
    </row>
    <row r="420" ht="15.75" customHeight="1" s="47">
      <c r="A420" s="6" t="inlineStr">
        <is>
          <t>n0498</t>
        </is>
      </c>
      <c r="B420" s="5" t="inlineStr">
        <is>
          <t>products</t>
        </is>
      </c>
      <c r="C420" s="5" t="inlineStr">
        <is>
          <t>clothing</t>
        </is>
      </c>
      <c r="D420" s="6" t="inlineStr">
        <is>
          <t>Stiefel</t>
        </is>
      </c>
      <c r="E420" s="4" t="n"/>
      <c r="F420" s="5" t="inlineStr">
        <is>
          <t>m</t>
        </is>
      </c>
      <c r="G420" s="6" t="inlineStr">
        <is>
          <t>сапог</t>
        </is>
      </c>
      <c r="H420" s="4" t="n"/>
      <c r="I420" s="6" t="inlineStr">
        <is>
          <t>die Stiefel</t>
        </is>
      </c>
      <c r="J420" s="6" t="n"/>
      <c r="K420" s="5" t="inlineStr">
        <is>
          <t>A1</t>
        </is>
      </c>
      <c r="L420" s="6" t="n"/>
      <c r="M420" s="6" t="inlineStr">
        <is>
          <t>my</t>
        </is>
      </c>
      <c r="N420" s="6" t="n"/>
      <c r="O420" s="6" t="n"/>
      <c r="P420" s="6" t="n"/>
      <c r="Q420" s="6" t="b">
        <v>1</v>
      </c>
      <c r="R420" s="6" t="b">
        <v>0</v>
      </c>
      <c r="S420" s="6" t="n"/>
      <c r="T420" s="6" t="n"/>
      <c r="U420" s="6" t="n"/>
      <c r="V420" s="6" t="inlineStr">
        <is>
          <t>Gummistiefel — резиновые</t>
        </is>
      </c>
      <c r="W420" s="5" t="b">
        <v>1</v>
      </c>
    </row>
    <row r="421" ht="15.75" customHeight="1" s="47">
      <c r="A421" s="6" t="inlineStr">
        <is>
          <t>n0500</t>
        </is>
      </c>
      <c r="B421" s="5" t="inlineStr">
        <is>
          <t>products</t>
        </is>
      </c>
      <c r="C421" s="5" t="inlineStr">
        <is>
          <t>clothing</t>
        </is>
      </c>
      <c r="D421" s="6" t="inlineStr">
        <is>
          <t>Anzug</t>
        </is>
      </c>
      <c r="E421" s="4" t="n"/>
      <c r="F421" s="5" t="inlineStr">
        <is>
          <t>m</t>
        </is>
      </c>
      <c r="G421" s="6" t="inlineStr">
        <is>
          <t>костюм (мужской)</t>
        </is>
      </c>
      <c r="H421" s="4" t="n"/>
      <c r="I421" s="6" t="inlineStr">
        <is>
          <t>die Anzüge</t>
        </is>
      </c>
      <c r="J421" s="6" t="n"/>
      <c r="K421" s="5" t="inlineStr">
        <is>
          <t>A1</t>
        </is>
      </c>
      <c r="L421" s="6" t="n"/>
      <c r="M421" s="6" t="inlineStr">
        <is>
          <t>my</t>
        </is>
      </c>
      <c r="N421" s="6" t="n"/>
      <c r="O421" s="6" t="inlineStr">
        <is>
          <t>Ich suche einen Anzug.</t>
        </is>
      </c>
      <c r="P421" s="6" t="inlineStr">
        <is>
          <t>Я ищу костюм.</t>
        </is>
      </c>
      <c r="Q421" s="6" t="b">
        <v>1</v>
      </c>
      <c r="R421" s="6" t="b">
        <v>0</v>
      </c>
      <c r="S421" s="6" t="n"/>
      <c r="T421" s="6" t="n"/>
      <c r="U421" s="6" t="n"/>
      <c r="V421" s="6" t="n"/>
      <c r="W421" s="5" t="b">
        <v>1</v>
      </c>
    </row>
    <row r="422" ht="15.75" customHeight="1" s="47">
      <c r="A422" s="6" t="inlineStr">
        <is>
          <t>n0501</t>
        </is>
      </c>
      <c r="B422" s="5" t="inlineStr">
        <is>
          <t>products</t>
        </is>
      </c>
      <c r="C422" s="5" t="inlineStr">
        <is>
          <t>clothing</t>
        </is>
      </c>
      <c r="D422" s="6" t="inlineStr">
        <is>
          <t>Gürtel</t>
        </is>
      </c>
      <c r="E422" s="4" t="n"/>
      <c r="F422" s="5" t="inlineStr">
        <is>
          <t>m</t>
        </is>
      </c>
      <c r="G422" s="6" t="inlineStr">
        <is>
          <t>ремень</t>
        </is>
      </c>
      <c r="H422" s="4" t="n"/>
      <c r="I422" s="6" t="inlineStr">
        <is>
          <t>die Gürtel</t>
        </is>
      </c>
      <c r="J422" s="6" t="n"/>
      <c r="K422" s="5" t="inlineStr">
        <is>
          <t>A2</t>
        </is>
      </c>
      <c r="L422" s="6" t="n"/>
      <c r="M422" s="6" t="inlineStr">
        <is>
          <t>my</t>
        </is>
      </c>
      <c r="N422" s="6" t="n"/>
      <c r="O422" s="6" t="n"/>
      <c r="P422" s="6" t="n"/>
      <c r="Q422" s="6" t="b">
        <v>1</v>
      </c>
      <c r="R422" s="6" t="b">
        <v>0</v>
      </c>
      <c r="S422" s="6" t="n"/>
      <c r="T422" s="6" t="n"/>
      <c r="U422" s="6" t="n"/>
      <c r="V422" s="6" t="n"/>
      <c r="W422" s="5" t="b">
        <v>1</v>
      </c>
    </row>
    <row r="423" ht="15.75" customHeight="1" s="47">
      <c r="A423" s="6" t="inlineStr">
        <is>
          <t>n0502</t>
        </is>
      </c>
      <c r="B423" s="5" t="inlineStr">
        <is>
          <t>products</t>
        </is>
      </c>
      <c r="C423" s="5" t="inlineStr">
        <is>
          <t>clothing</t>
        </is>
      </c>
      <c r="D423" s="6" t="inlineStr">
        <is>
          <t>Strumpf</t>
        </is>
      </c>
      <c r="E423" s="4" t="n"/>
      <c r="F423" s="5" t="inlineStr">
        <is>
          <t>m</t>
        </is>
      </c>
      <c r="G423" s="6" t="inlineStr">
        <is>
          <t>чулок</t>
        </is>
      </c>
      <c r="H423" s="4" t="n"/>
      <c r="I423" s="6" t="inlineStr">
        <is>
          <t>die Strümpfe</t>
        </is>
      </c>
      <c r="J423" s="6" t="n"/>
      <c r="K423" s="5" t="inlineStr">
        <is>
          <t>A2</t>
        </is>
      </c>
      <c r="L423" s="6" t="n"/>
      <c r="M423" s="6" t="inlineStr">
        <is>
          <t>my</t>
        </is>
      </c>
      <c r="N423" s="6" t="n"/>
      <c r="O423" s="6" t="n"/>
      <c r="P423" s="6" t="n"/>
      <c r="Q423" s="6" t="b">
        <v>1</v>
      </c>
      <c r="R423" s="6" t="b">
        <v>0</v>
      </c>
      <c r="S423" s="6" t="n"/>
      <c r="T423" s="6" t="n"/>
      <c r="U423" s="6" t="n"/>
      <c r="V423" s="6" t="inlineStr">
        <is>
          <t>Strümpfe — чулки/гольфы</t>
        </is>
      </c>
      <c r="W423" s="5" t="b">
        <v>1</v>
      </c>
    </row>
    <row r="424" ht="15.75" customHeight="1" s="47">
      <c r="A424" s="6" t="inlineStr">
        <is>
          <t>n0504</t>
        </is>
      </c>
      <c r="B424" s="5" t="inlineStr">
        <is>
          <t>products</t>
        </is>
      </c>
      <c r="C424" s="5" t="inlineStr">
        <is>
          <t>clothing</t>
        </is>
      </c>
      <c r="D424" s="6" t="inlineStr">
        <is>
          <t>BH</t>
        </is>
      </c>
      <c r="E424" s="4" t="inlineStr">
        <is>
          <t>Büstenhalter</t>
        </is>
      </c>
      <c r="F424" s="5" t="inlineStr">
        <is>
          <t>m</t>
        </is>
      </c>
      <c r="G424" s="6" t="inlineStr">
        <is>
          <t>бюстгальтер</t>
        </is>
      </c>
      <c r="H424" s="4" t="n"/>
      <c r="I424" s="6" t="inlineStr">
        <is>
          <t>die BHs</t>
        </is>
      </c>
      <c r="J424" s="6" t="n"/>
      <c r="K424" s="5" t="inlineStr">
        <is>
          <t>A2</t>
        </is>
      </c>
      <c r="L424" s="6" t="n"/>
      <c r="M424" s="6" t="inlineStr">
        <is>
          <t>my</t>
        </is>
      </c>
      <c r="N424" s="6" t="n"/>
      <c r="O424" s="6" t="n"/>
      <c r="P424" s="6" t="n"/>
      <c r="Q424" s="6" t="b">
        <v>1</v>
      </c>
      <c r="R424" s="6" t="b">
        <v>0</v>
      </c>
      <c r="S424" s="6" t="n"/>
      <c r="T424" s="6" t="n"/>
      <c r="U424" s="6" t="n"/>
      <c r="V424" s="6" t="inlineStr">
        <is>
          <t>Büstenhalter</t>
        </is>
      </c>
      <c r="W424" s="5" t="b">
        <v>1</v>
      </c>
    </row>
    <row r="425" ht="15.75" customHeight="1" s="47">
      <c r="A425" s="6" t="inlineStr">
        <is>
          <t>n0507</t>
        </is>
      </c>
      <c r="B425" s="5" t="inlineStr">
        <is>
          <t>products</t>
        </is>
      </c>
      <c r="C425" s="5" t="inlineStr">
        <is>
          <t>clothing</t>
        </is>
      </c>
      <c r="D425" s="6" t="inlineStr">
        <is>
          <t>Badeanzug</t>
        </is>
      </c>
      <c r="E425" s="4" t="n"/>
      <c r="F425" s="5" t="inlineStr">
        <is>
          <t>m</t>
        </is>
      </c>
      <c r="G425" s="6" t="inlineStr">
        <is>
          <t>купальник (слитный)</t>
        </is>
      </c>
      <c r="H425" s="4" t="n"/>
      <c r="I425" s="6" t="inlineStr">
        <is>
          <t>die Badeanzüge</t>
        </is>
      </c>
      <c r="J425" s="6" t="n"/>
      <c r="K425" s="5" t="inlineStr">
        <is>
          <t>A2</t>
        </is>
      </c>
      <c r="L425" s="6" t="n"/>
      <c r="M425" s="6" t="inlineStr">
        <is>
          <t>my</t>
        </is>
      </c>
      <c r="N425" s="6" t="n"/>
      <c r="O425" s="6" t="n"/>
      <c r="P425" s="6" t="n"/>
      <c r="Q425" s="6" t="b">
        <v>1</v>
      </c>
      <c r="R425" s="6" t="b">
        <v>0</v>
      </c>
      <c r="S425" s="6" t="n"/>
      <c r="T425" s="6" t="n"/>
      <c r="U425" s="6" t="n"/>
      <c r="V425" s="6" t="n"/>
      <c r="W425" s="5" t="b">
        <v>1</v>
      </c>
    </row>
    <row r="426" ht="15.75" customHeight="1" s="47">
      <c r="A426" s="6" t="inlineStr">
        <is>
          <t>n0510</t>
        </is>
      </c>
      <c r="B426" s="5" t="inlineStr">
        <is>
          <t>products</t>
        </is>
      </c>
      <c r="C426" s="5" t="inlineStr">
        <is>
          <t>clothing</t>
        </is>
      </c>
      <c r="D426" s="6" t="inlineStr">
        <is>
          <t>Ring</t>
        </is>
      </c>
      <c r="E426" s="4" t="n"/>
      <c r="F426" s="5" t="inlineStr">
        <is>
          <t>m</t>
        </is>
      </c>
      <c r="G426" s="6" t="inlineStr">
        <is>
          <t>кольцо</t>
        </is>
      </c>
      <c r="H426" s="4" t="n"/>
      <c r="I426" s="6" t="inlineStr">
        <is>
          <t>die Ringe</t>
        </is>
      </c>
      <c r="J426" s="6" t="n"/>
      <c r="K426" s="5" t="inlineStr">
        <is>
          <t>A1</t>
        </is>
      </c>
      <c r="L426" s="6" t="n"/>
      <c r="M426" s="6" t="inlineStr">
        <is>
          <t>my</t>
        </is>
      </c>
      <c r="N426" s="6" t="n"/>
      <c r="O426" s="6" t="n"/>
      <c r="P426" s="6" t="n"/>
      <c r="Q426" s="6" t="b">
        <v>1</v>
      </c>
      <c r="R426" s="6" t="b">
        <v>0</v>
      </c>
      <c r="S426" s="6" t="n"/>
      <c r="T426" s="6" t="n"/>
      <c r="U426" s="6" t="n"/>
      <c r="V426" s="6" t="n"/>
      <c r="W426" s="5" t="b">
        <v>1</v>
      </c>
    </row>
    <row r="427" ht="15.75" customHeight="1" s="47">
      <c r="A427" s="6" t="inlineStr">
        <is>
          <t>n0511</t>
        </is>
      </c>
      <c r="B427" s="5" t="inlineStr">
        <is>
          <t>products</t>
        </is>
      </c>
      <c r="C427" s="5" t="inlineStr">
        <is>
          <t>clothing</t>
        </is>
      </c>
      <c r="D427" s="6" t="inlineStr">
        <is>
          <t>Schmuck</t>
        </is>
      </c>
      <c r="E427" s="4" t="n"/>
      <c r="F427" s="5" t="inlineStr">
        <is>
          <t>m</t>
        </is>
      </c>
      <c r="G427" s="6" t="inlineStr">
        <is>
          <t>украшения</t>
        </is>
      </c>
      <c r="H427" s="4" t="n"/>
      <c r="I427" s="6" t="n"/>
      <c r="J427" s="6" t="n"/>
      <c r="K427" s="5" t="inlineStr">
        <is>
          <t>A2</t>
        </is>
      </c>
      <c r="L427" s="6" t="n"/>
      <c r="M427" s="6" t="inlineStr">
        <is>
          <t>my</t>
        </is>
      </c>
      <c r="N427" s="6" t="n"/>
      <c r="O427" s="6" t="n"/>
      <c r="P427" s="6" t="n"/>
      <c r="Q427" s="6" t="b">
        <v>1</v>
      </c>
      <c r="R427" s="6" t="b">
        <v>0</v>
      </c>
      <c r="S427" s="6" t="n"/>
      <c r="T427" s="6" t="n"/>
      <c r="U427" s="6" t="n"/>
      <c r="V427" s="6" t="inlineStr">
        <is>
          <t>nur Sg</t>
        </is>
      </c>
      <c r="W427" s="5" t="b">
        <v>1</v>
      </c>
    </row>
    <row r="428" ht="15.75" customHeight="1" s="47">
      <c r="A428" s="6" t="inlineStr">
        <is>
          <t>n0513</t>
        </is>
      </c>
      <c r="B428" s="5" t="inlineStr">
        <is>
          <t>products</t>
        </is>
      </c>
      <c r="C428" s="5" t="inlineStr">
        <is>
          <t>materials</t>
        </is>
      </c>
      <c r="D428" s="6" t="inlineStr">
        <is>
          <t>Stoff</t>
        </is>
      </c>
      <c r="E428" s="4" t="n"/>
      <c r="F428" s="5" t="inlineStr">
        <is>
          <t>m</t>
        </is>
      </c>
      <c r="G428" s="6" t="inlineStr">
        <is>
          <t>ткань / материя</t>
        </is>
      </c>
      <c r="H428" s="4" t="n"/>
      <c r="I428" s="6" t="inlineStr">
        <is>
          <t>die Stoffe</t>
        </is>
      </c>
      <c r="J428" s="6" t="n"/>
      <c r="K428" s="5" t="inlineStr">
        <is>
          <t>A2</t>
        </is>
      </c>
      <c r="L428" s="6" t="n"/>
      <c r="M428" s="6" t="inlineStr">
        <is>
          <t>my</t>
        </is>
      </c>
      <c r="N428" s="6" t="n"/>
      <c r="O428" s="6" t="inlineStr">
        <is>
          <t>Der Stoff hat gute Qualität.</t>
        </is>
      </c>
      <c r="P428" s="6" t="inlineStr">
        <is>
          <t>Ткань хорошего качества.</t>
        </is>
      </c>
      <c r="Q428" s="6" t="b">
        <v>1</v>
      </c>
      <c r="R428" s="6" t="b">
        <v>0</v>
      </c>
      <c r="S428" s="6" t="n"/>
      <c r="T428" s="6" t="n"/>
      <c r="U428" s="6" t="n"/>
      <c r="V428" s="6" t="n"/>
      <c r="W428" s="5" t="b">
        <v>1</v>
      </c>
    </row>
    <row r="429" ht="15.75" customHeight="1" s="47">
      <c r="A429" s="6" t="inlineStr">
        <is>
          <t>n0518</t>
        </is>
      </c>
      <c r="B429" s="5" t="inlineStr">
        <is>
          <t>people</t>
        </is>
      </c>
      <c r="C429" s="5" t="inlineStr">
        <is>
          <t>body</t>
        </is>
      </c>
      <c r="D429" s="6" t="inlineStr">
        <is>
          <t>Hals</t>
        </is>
      </c>
      <c r="E429" s="4" t="n"/>
      <c r="F429" s="5" t="inlineStr">
        <is>
          <t>m</t>
        </is>
      </c>
      <c r="G429" s="6" t="inlineStr">
        <is>
          <t>шея</t>
        </is>
      </c>
      <c r="H429" s="4" t="n"/>
      <c r="I429" s="6" t="inlineStr">
        <is>
          <t>die Hälse</t>
        </is>
      </c>
      <c r="J429" s="6" t="n"/>
      <c r="K429" s="5" t="inlineStr">
        <is>
          <t>A2</t>
        </is>
      </c>
      <c r="L429" s="6" t="n"/>
      <c r="M429" s="6" t="inlineStr">
        <is>
          <t>my</t>
        </is>
      </c>
      <c r="N429" s="6" t="n"/>
      <c r="O429" s="6" t="n"/>
      <c r="P429" s="6" t="n"/>
      <c r="Q429" s="6" t="b">
        <v>1</v>
      </c>
      <c r="R429" s="6" t="b">
        <v>0</v>
      </c>
      <c r="S429" s="6" t="n"/>
      <c r="T429" s="6" t="n"/>
      <c r="U429" s="6" t="n"/>
      <c r="V429" s="6" t="inlineStr">
        <is>
          <t>тж. горло (Halsschmerzen)</t>
        </is>
      </c>
      <c r="W429" s="5" t="b">
        <v>1</v>
      </c>
    </row>
    <row r="430" ht="15.75" customHeight="1" s="47">
      <c r="A430" s="6" t="inlineStr">
        <is>
          <t>n0520</t>
        </is>
      </c>
      <c r="B430" s="5" t="inlineStr">
        <is>
          <t>leisure</t>
        </is>
      </c>
      <c r="C430" s="5" t="inlineStr">
        <is>
          <t>activities</t>
        </is>
      </c>
      <c r="D430" s="6" t="inlineStr">
        <is>
          <t>Kindergeburtstag</t>
        </is>
      </c>
      <c r="E430" s="4" t="n"/>
      <c r="F430" s="5" t="inlineStr">
        <is>
          <t>m</t>
        </is>
      </c>
      <c r="G430" s="6" t="inlineStr">
        <is>
          <t>детский день рождения</t>
        </is>
      </c>
      <c r="H430" s="4" t="n"/>
      <c r="I430" s="6" t="inlineStr">
        <is>
          <t>die Kindergeburtstage</t>
        </is>
      </c>
      <c r="J430" s="6" t="n"/>
      <c r="K430" s="5" t="inlineStr">
        <is>
          <t>A2</t>
        </is>
      </c>
      <c r="L430" s="6" t="n"/>
      <c r="M430" s="6" t="inlineStr">
        <is>
          <t>my</t>
        </is>
      </c>
      <c r="N430" s="6" t="n"/>
      <c r="O430" s="6" t="n"/>
      <c r="P430" s="6" t="n"/>
      <c r="Q430" s="6" t="b">
        <v>1</v>
      </c>
      <c r="R430" s="6" t="b">
        <v>0</v>
      </c>
      <c r="S430" s="6" t="n"/>
      <c r="T430" s="6" t="n"/>
      <c r="U430" s="6" t="n"/>
      <c r="V430" s="6" t="n"/>
      <c r="W430" s="5" t="b">
        <v>1</v>
      </c>
    </row>
    <row r="431" ht="15.75" customHeight="1" s="47">
      <c r="A431" s="6" t="inlineStr">
        <is>
          <t>n0522</t>
        </is>
      </c>
      <c r="B431" s="5" t="inlineStr">
        <is>
          <t>leisure</t>
        </is>
      </c>
      <c r="C431" s="5" t="inlineStr">
        <is>
          <t>activities</t>
        </is>
      </c>
      <c r="D431" s="6" t="inlineStr">
        <is>
          <t>Trick</t>
        </is>
      </c>
      <c r="E431" s="4" t="n"/>
      <c r="F431" s="5" t="inlineStr">
        <is>
          <t>m</t>
        </is>
      </c>
      <c r="G431" s="6" t="inlineStr">
        <is>
          <t>трюк / приём</t>
        </is>
      </c>
      <c r="H431" s="4" t="n"/>
      <c r="I431" s="6" t="inlineStr">
        <is>
          <t>die Tricks</t>
        </is>
      </c>
      <c r="J431" s="6" t="n"/>
      <c r="K431" s="5" t="inlineStr">
        <is>
          <t>A2</t>
        </is>
      </c>
      <c r="L431" s="6" t="n"/>
      <c r="M431" s="6" t="inlineStr">
        <is>
          <t>my</t>
        </is>
      </c>
      <c r="N431" s="6" t="n"/>
      <c r="O431" s="6" t="n"/>
      <c r="P431" s="6" t="n"/>
      <c r="Q431" s="6" t="b">
        <v>1</v>
      </c>
      <c r="R431" s="6" t="b">
        <v>0</v>
      </c>
      <c r="S431" s="6" t="n"/>
      <c r="T431" s="6" t="n"/>
      <c r="U431" s="6" t="n"/>
      <c r="V431" s="6" t="n"/>
      <c r="W431" s="5" t="b">
        <v>1</v>
      </c>
    </row>
    <row r="432" ht="15.75" customHeight="1" s="47">
      <c r="A432" s="6" t="inlineStr">
        <is>
          <t>n0527</t>
        </is>
      </c>
      <c r="B432" s="5" t="inlineStr">
        <is>
          <t>state</t>
        </is>
      </c>
      <c r="C432" s="5" t="inlineStr">
        <is>
          <t>abstract</t>
        </is>
      </c>
      <c r="D432" s="6" t="inlineStr">
        <is>
          <t>Stil</t>
        </is>
      </c>
      <c r="E432" s="4" t="n"/>
      <c r="F432" s="5" t="inlineStr">
        <is>
          <t>m</t>
        </is>
      </c>
      <c r="G432" s="6" t="inlineStr">
        <is>
          <t>стиль</t>
        </is>
      </c>
      <c r="H432" s="4" t="n"/>
      <c r="I432" s="6" t="inlineStr">
        <is>
          <t>die Stile</t>
        </is>
      </c>
      <c r="J432" s="6" t="n"/>
      <c r="K432" s="5" t="inlineStr">
        <is>
          <t>A2</t>
        </is>
      </c>
      <c r="L432" s="6" t="n"/>
      <c r="M432" s="6" t="inlineStr">
        <is>
          <t>my</t>
        </is>
      </c>
      <c r="N432" s="6" t="n"/>
      <c r="O432" s="6" t="n"/>
      <c r="P432" s="6" t="n"/>
      <c r="Q432" s="6" t="b">
        <v>1</v>
      </c>
      <c r="R432" s="6" t="b">
        <v>0</v>
      </c>
      <c r="S432" s="6" t="n"/>
      <c r="T432" s="6" t="n"/>
      <c r="U432" s="6" t="n"/>
      <c r="V432" s="6" t="inlineStr">
        <is>
          <t>Kleidungsstil/Mode; тж. стиль вообще</t>
        </is>
      </c>
      <c r="W432" s="5" t="b">
        <v>1</v>
      </c>
    </row>
    <row r="433" ht="15.75" customHeight="1" s="47">
      <c r="A433" s="6" t="inlineStr">
        <is>
          <t>n0533</t>
        </is>
      </c>
      <c r="B433" s="5" t="inlineStr">
        <is>
          <t>place</t>
        </is>
      </c>
      <c r="C433" s="5" t="inlineStr">
        <is>
          <t>shops</t>
        </is>
      </c>
      <c r="D433" s="6" t="inlineStr">
        <is>
          <t>Markt</t>
        </is>
      </c>
      <c r="E433" s="4" t="n"/>
      <c r="F433" s="5" t="inlineStr">
        <is>
          <t>m</t>
        </is>
      </c>
      <c r="G433" s="6" t="inlineStr">
        <is>
          <t>рынок</t>
        </is>
      </c>
      <c r="H433" s="4" t="n"/>
      <c r="I433" s="6" t="inlineStr">
        <is>
          <t>die Märkte</t>
        </is>
      </c>
      <c r="J433" s="6" t="n"/>
      <c r="K433" s="5" t="inlineStr">
        <is>
          <t>A1</t>
        </is>
      </c>
      <c r="L433" s="6" t="n"/>
      <c r="M433" s="6" t="inlineStr">
        <is>
          <t>my</t>
        </is>
      </c>
      <c r="N433" s="6" t="n"/>
      <c r="O433" s="6" t="n"/>
      <c r="P433" s="6" t="n"/>
      <c r="Q433" s="6" t="b">
        <v>1</v>
      </c>
      <c r="R433" s="6" t="b">
        <v>0</v>
      </c>
      <c r="S433" s="6" t="n"/>
      <c r="T433" s="6" t="n"/>
      <c r="U433" s="6" t="n"/>
      <c r="V433" s="6" t="n"/>
      <c r="W433" s="5" t="b">
        <v>1</v>
      </c>
    </row>
    <row r="434" ht="15.75" customHeight="1" s="47">
      <c r="A434" s="6" t="inlineStr">
        <is>
          <t>n0534</t>
        </is>
      </c>
      <c r="B434" s="5" t="inlineStr">
        <is>
          <t>place</t>
        </is>
      </c>
      <c r="C434" s="5" t="inlineStr">
        <is>
          <t>shops</t>
        </is>
      </c>
      <c r="D434" s="6" t="inlineStr">
        <is>
          <t>Wochenmarkt</t>
        </is>
      </c>
      <c r="E434" s="4" t="n"/>
      <c r="F434" s="5" t="inlineStr">
        <is>
          <t>m</t>
        </is>
      </c>
      <c r="G434" s="6" t="inlineStr">
        <is>
          <t>рынок выходного дня</t>
        </is>
      </c>
      <c r="H434" s="4" t="n"/>
      <c r="I434" s="6" t="inlineStr">
        <is>
          <t>die Wochenmärkte</t>
        </is>
      </c>
      <c r="J434" s="6" t="n"/>
      <c r="K434" s="5" t="inlineStr">
        <is>
          <t>A2</t>
        </is>
      </c>
      <c r="L434" s="6" t="n"/>
      <c r="M434" s="6" t="inlineStr">
        <is>
          <t>my</t>
        </is>
      </c>
      <c r="N434" s="6" t="n"/>
      <c r="O434" s="6" t="n"/>
      <c r="P434" s="6" t="n"/>
      <c r="Q434" s="6" t="b">
        <v>1</v>
      </c>
      <c r="R434" s="6" t="b">
        <v>0</v>
      </c>
      <c r="S434" s="6" t="n"/>
      <c r="T434" s="6" t="n"/>
      <c r="U434" s="6" t="n"/>
      <c r="V434" s="6" t="n"/>
      <c r="W434" s="5" t="b">
        <v>1</v>
      </c>
    </row>
    <row r="435" ht="15.75" customHeight="1" s="47">
      <c r="A435" s="6" t="inlineStr">
        <is>
          <t>n0542</t>
        </is>
      </c>
      <c r="B435" s="5" t="inlineStr">
        <is>
          <t>people</t>
        </is>
      </c>
      <c r="C435" s="5" t="inlineStr">
        <is>
          <t>professions</t>
        </is>
      </c>
      <c r="D435" s="6" t="inlineStr">
        <is>
          <t>Verkäufer</t>
        </is>
      </c>
      <c r="E435" s="4" t="inlineStr">
        <is>
          <t>die Verkäuferin</t>
        </is>
      </c>
      <c r="F435" s="5" t="inlineStr">
        <is>
          <t>m</t>
        </is>
      </c>
      <c r="G435" s="6" t="inlineStr">
        <is>
          <t>продавец</t>
        </is>
      </c>
      <c r="H435" s="4" t="inlineStr">
        <is>
          <t>продавец (жен.)</t>
        </is>
      </c>
      <c r="I435" s="6" t="inlineStr">
        <is>
          <t>die Verkäufer</t>
        </is>
      </c>
      <c r="J435" s="6" t="n"/>
      <c r="K435" s="5" t="inlineStr">
        <is>
          <t>A1</t>
        </is>
      </c>
      <c r="L435" s="6" t="n"/>
      <c r="M435" s="6" t="inlineStr">
        <is>
          <t>my</t>
        </is>
      </c>
      <c r="N435" s="6" t="n"/>
      <c r="O435" s="6" t="n"/>
      <c r="P435" s="6" t="n"/>
      <c r="Q435" s="6" t="b">
        <v>1</v>
      </c>
      <c r="R435" s="6" t="b">
        <v>0</v>
      </c>
      <c r="S435" s="6" t="n"/>
      <c r="T435" s="6" t="n"/>
      <c r="U435" s="6" t="n"/>
      <c r="V435" s="6" t="n"/>
      <c r="W435" s="5" t="b">
        <v>1</v>
      </c>
    </row>
    <row r="436" ht="15.75" customHeight="1" s="47">
      <c r="A436" s="6" t="inlineStr">
        <is>
          <t>n0543</t>
        </is>
      </c>
      <c r="B436" s="5" t="inlineStr">
        <is>
          <t>people</t>
        </is>
      </c>
      <c r="C436" s="5" t="inlineStr">
        <is>
          <t>family</t>
        </is>
      </c>
      <c r="D436" s="6" t="inlineStr">
        <is>
          <t>Opa</t>
        </is>
      </c>
      <c r="E436" s="4" t="n"/>
      <c r="F436" s="5" t="inlineStr">
        <is>
          <t>m</t>
        </is>
      </c>
      <c r="G436" s="6" t="inlineStr">
        <is>
          <t>дедушка</t>
        </is>
      </c>
      <c r="H436" s="4" t="n"/>
      <c r="I436" s="6" t="inlineStr">
        <is>
          <t>die Opas</t>
        </is>
      </c>
      <c r="J436" s="6" t="n"/>
      <c r="K436" s="5" t="inlineStr">
        <is>
          <t>A1</t>
        </is>
      </c>
      <c r="L436" s="6" t="n"/>
      <c r="M436" s="6" t="inlineStr">
        <is>
          <t>my</t>
        </is>
      </c>
      <c r="N436" s="6" t="n"/>
      <c r="O436" s="6" t="n"/>
      <c r="P436" s="6" t="n"/>
      <c r="Q436" s="6" t="b">
        <v>1</v>
      </c>
      <c r="R436" s="6" t="b">
        <v>0</v>
      </c>
      <c r="S436" s="6" t="n"/>
      <c r="T436" s="6" t="n"/>
      <c r="U436" s="6" t="n"/>
      <c r="V436" s="6" t="inlineStr">
        <is>
          <t>разг.; ↔ die Oma</t>
        </is>
      </c>
      <c r="W436" s="5" t="b">
        <v>1</v>
      </c>
    </row>
    <row r="437" ht="15.75" customHeight="1" s="47">
      <c r="A437" s="6" t="inlineStr">
        <is>
          <t>n0545</t>
        </is>
      </c>
      <c r="B437" s="5" t="inlineStr">
        <is>
          <t>work</t>
        </is>
      </c>
      <c r="C437" s="5" t="inlineStr">
        <is>
          <t>general</t>
        </is>
      </c>
      <c r="D437" s="6" t="inlineStr">
        <is>
          <t>Feierabend</t>
        </is>
      </c>
      <c r="E437" s="4" t="n"/>
      <c r="F437" s="5" t="inlineStr">
        <is>
          <t>m</t>
        </is>
      </c>
      <c r="G437" s="6" t="inlineStr">
        <is>
          <t>конец рабочего дня</t>
        </is>
      </c>
      <c r="H437" s="4" t="n"/>
      <c r="I437" s="6" t="inlineStr">
        <is>
          <t>die Feierabende</t>
        </is>
      </c>
      <c r="J437" s="6" t="n"/>
      <c r="K437" s="5" t="inlineStr">
        <is>
          <t>A2</t>
        </is>
      </c>
      <c r="L437" s="6" t="n"/>
      <c r="M437" s="6" t="inlineStr">
        <is>
          <t>my</t>
        </is>
      </c>
      <c r="N437" s="6" t="n"/>
      <c r="O437" s="6" t="inlineStr">
        <is>
          <t>Schönen Feierabend!</t>
        </is>
      </c>
      <c r="P437" s="6" t="inlineStr">
        <is>
          <t>Хорошего вечера (после работы)!</t>
        </is>
      </c>
      <c r="Q437" s="6" t="b">
        <v>1</v>
      </c>
      <c r="R437" s="6" t="b">
        <v>0</v>
      </c>
      <c r="S437" s="6" t="n"/>
      <c r="T437" s="6" t="n"/>
      <c r="U437" s="6" t="n"/>
      <c r="V437" s="6" t="n"/>
      <c r="W437" s="5" t="b">
        <v>1</v>
      </c>
    </row>
    <row r="438" ht="15.75" customHeight="1" s="47">
      <c r="A438" s="6" t="inlineStr">
        <is>
          <t>n0546</t>
        </is>
      </c>
      <c r="B438" s="5" t="inlineStr">
        <is>
          <t>study</t>
        </is>
      </c>
      <c r="C438" s="5" t="inlineStr">
        <is>
          <t>general</t>
        </is>
      </c>
      <c r="D438" s="6" t="inlineStr">
        <is>
          <t>Einzelunterricht</t>
        </is>
      </c>
      <c r="E438" s="4" t="n"/>
      <c r="F438" s="5" t="inlineStr">
        <is>
          <t>m</t>
        </is>
      </c>
      <c r="G438" s="6" t="inlineStr">
        <is>
          <t>индивидуальные уроки</t>
        </is>
      </c>
      <c r="H438" s="4" t="n"/>
      <c r="I438" s="6" t="n"/>
      <c r="J438" s="6" t="n"/>
      <c r="K438" s="5" t="inlineStr">
        <is>
          <t>A2</t>
        </is>
      </c>
      <c r="L438" s="6" t="n"/>
      <c r="M438" s="6" t="inlineStr">
        <is>
          <t>my</t>
        </is>
      </c>
      <c r="N438" s="6" t="n"/>
      <c r="O438" s="6" t="inlineStr">
        <is>
          <t>Ich nehme Einzelunterricht.</t>
        </is>
      </c>
      <c r="P438" s="6" t="inlineStr">
        <is>
          <t>Я беру индивидуальные уроки.</t>
        </is>
      </c>
      <c r="Q438" s="6" t="b">
        <v>1</v>
      </c>
      <c r="R438" s="6" t="b">
        <v>0</v>
      </c>
      <c r="S438" s="6" t="n"/>
      <c r="T438" s="6" t="n"/>
      <c r="U438" s="6" t="n"/>
      <c r="V438" s="6" t="inlineStr">
        <is>
          <t>nur Sg; ↔ Gruppenunterricht (как Unterricht n0325)</t>
        </is>
      </c>
      <c r="W438" s="5" t="b">
        <v>1</v>
      </c>
    </row>
    <row r="439" ht="15.75" customHeight="1" s="47">
      <c r="A439" s="5" t="inlineStr">
        <is>
          <t>n0011</t>
        </is>
      </c>
      <c r="B439" s="4" t="inlineStr">
        <is>
          <t>people</t>
        </is>
      </c>
      <c r="C439" s="4" t="inlineStr">
        <is>
          <t>identity</t>
        </is>
      </c>
      <c r="D439" s="17" t="inlineStr">
        <is>
          <t>Alter</t>
        </is>
      </c>
      <c r="E439" s="16" t="n"/>
      <c r="F439" s="5" t="inlineStr">
        <is>
          <t>n</t>
        </is>
      </c>
      <c r="G439" s="5" t="inlineStr">
        <is>
          <t>возраст</t>
        </is>
      </c>
      <c r="H439" s="6" t="n"/>
      <c r="I439" s="5" t="n"/>
      <c r="J439" s="6" t="n"/>
      <c r="K439" s="5" t="inlineStr">
        <is>
          <t>A1</t>
        </is>
      </c>
      <c r="L439" s="6" t="n"/>
      <c r="M439" s="5" t="inlineStr">
        <is>
          <t>my</t>
        </is>
      </c>
      <c r="N439" s="5" t="n"/>
      <c r="O439" s="6" t="n"/>
      <c r="P439" s="6" t="n"/>
      <c r="Q439" s="6" t="n"/>
      <c r="R439" s="6" t="n"/>
      <c r="S439" s="6" t="n"/>
      <c r="T439" s="6" t="n"/>
      <c r="U439" s="6" t="n"/>
      <c r="V439" s="6" t="n"/>
    </row>
    <row r="440" ht="15.75" customHeight="1" s="47">
      <c r="A440" s="5" t="inlineStr">
        <is>
          <t>n0014</t>
        </is>
      </c>
      <c r="B440" s="4" t="inlineStr">
        <is>
          <t>people</t>
        </is>
      </c>
      <c r="C440" s="4" t="inlineStr">
        <is>
          <t>identity</t>
        </is>
      </c>
      <c r="D440" s="17" t="inlineStr">
        <is>
          <t>Lieblingsessen</t>
        </is>
      </c>
      <c r="E440" s="16" t="n"/>
      <c r="F440" s="5" t="inlineStr">
        <is>
          <t>n</t>
        </is>
      </c>
      <c r="G440" s="5" t="inlineStr">
        <is>
          <t>любимая еда</t>
        </is>
      </c>
      <c r="H440" s="6" t="n"/>
      <c r="I440" s="5" t="n"/>
      <c r="J440" s="6" t="n"/>
      <c r="K440" s="5" t="inlineStr">
        <is>
          <t>A1</t>
        </is>
      </c>
      <c r="L440" s="6" t="n"/>
      <c r="M440" s="5" t="inlineStr">
        <is>
          <t>my</t>
        </is>
      </c>
      <c r="N440" s="5" t="n"/>
      <c r="O440" s="6" t="n"/>
      <c r="P440" s="6" t="n"/>
      <c r="Q440" s="6" t="n"/>
      <c r="R440" s="6" t="n"/>
      <c r="S440" s="6" t="n"/>
      <c r="T440" s="6" t="n"/>
      <c r="U440" s="6" t="n"/>
      <c r="V440" s="6" t="n"/>
    </row>
    <row r="441" ht="15.75" customHeight="1" s="47">
      <c r="A441" s="5" t="inlineStr">
        <is>
          <t>n0027</t>
        </is>
      </c>
      <c r="B441" s="4" t="inlineStr">
        <is>
          <t>people</t>
        </is>
      </c>
      <c r="C441" s="4" t="inlineStr">
        <is>
          <t>family</t>
        </is>
      </c>
      <c r="D441" s="17" t="inlineStr">
        <is>
          <t>Kind</t>
        </is>
      </c>
      <c r="E441" s="16" t="n"/>
      <c r="F441" s="5" t="inlineStr">
        <is>
          <t>n</t>
        </is>
      </c>
      <c r="G441" s="5" t="inlineStr">
        <is>
          <t>ребёнок</t>
        </is>
      </c>
      <c r="H441" s="6" t="n"/>
      <c r="I441" s="5" t="inlineStr">
        <is>
          <t>die Kinder</t>
        </is>
      </c>
      <c r="J441" s="6" t="n"/>
      <c r="K441" s="5" t="inlineStr">
        <is>
          <t>A1</t>
        </is>
      </c>
      <c r="L441" s="6" t="n"/>
      <c r="M441" s="5" t="inlineStr">
        <is>
          <t>my</t>
        </is>
      </c>
      <c r="N441" s="5" t="n"/>
      <c r="O441" s="6" t="n"/>
      <c r="P441" s="6" t="n"/>
      <c r="Q441" s="6" t="n"/>
      <c r="R441" s="6" t="n"/>
      <c r="S441" s="6" t="n"/>
      <c r="T441" s="6" t="n"/>
      <c r="U441" s="6" t="n"/>
      <c r="V441" s="6" t="n"/>
    </row>
    <row r="442" ht="15.75" customHeight="1" s="47">
      <c r="A442" s="5" t="inlineStr">
        <is>
          <t>n0085</t>
        </is>
      </c>
      <c r="B442" s="4" t="inlineStr">
        <is>
          <t>nature</t>
        </is>
      </c>
      <c r="C442" s="4" t="inlineStr">
        <is>
          <t>landscape</t>
        </is>
      </c>
      <c r="D442" s="17" t="inlineStr">
        <is>
          <t>Meer</t>
        </is>
      </c>
      <c r="E442" s="16" t="n"/>
      <c r="F442" s="5" t="inlineStr">
        <is>
          <t>n</t>
        </is>
      </c>
      <c r="G442" s="5" t="inlineStr">
        <is>
          <t>море</t>
        </is>
      </c>
      <c r="H442" s="6" t="n"/>
      <c r="I442" s="5" t="inlineStr">
        <is>
          <t>die Meere</t>
        </is>
      </c>
      <c r="J442" s="6" t="n"/>
      <c r="K442" s="5" t="inlineStr">
        <is>
          <t>A1</t>
        </is>
      </c>
      <c r="L442" s="6" t="n"/>
      <c r="M442" s="5" t="inlineStr">
        <is>
          <t>my</t>
        </is>
      </c>
      <c r="N442" s="5" t="n"/>
      <c r="O442" s="5" t="inlineStr">
        <is>
          <t>ans Meer fahren</t>
        </is>
      </c>
      <c r="P442" s="5" t="inlineStr">
        <is>
          <t>поехать к морю</t>
        </is>
      </c>
      <c r="Q442" s="6" t="n"/>
      <c r="R442" s="6" t="n"/>
      <c r="S442" s="6" t="n"/>
      <c r="T442" s="6" t="n"/>
      <c r="U442" s="6" t="n"/>
      <c r="V442" s="6" t="n"/>
    </row>
    <row r="443" ht="15.75" customHeight="1" s="47">
      <c r="A443" s="5" t="inlineStr">
        <is>
          <t>n0088</t>
        </is>
      </c>
      <c r="B443" s="4" t="inlineStr">
        <is>
          <t>study</t>
        </is>
      </c>
      <c r="C443" s="4" t="inlineStr">
        <is>
          <t>writing</t>
        </is>
      </c>
      <c r="D443" s="18" t="inlineStr">
        <is>
          <t>Wort</t>
        </is>
      </c>
      <c r="E443" s="6" t="n"/>
      <c r="F443" s="5" t="inlineStr">
        <is>
          <t>n</t>
        </is>
      </c>
      <c r="G443" s="5" t="inlineStr">
        <is>
          <t>слово</t>
        </is>
      </c>
      <c r="H443" s="16" t="n"/>
      <c r="I443" s="5" t="inlineStr">
        <is>
          <t>die Wörter</t>
        </is>
      </c>
      <c r="J443" s="16" t="n"/>
      <c r="K443" s="5" t="inlineStr">
        <is>
          <t>A1</t>
        </is>
      </c>
      <c r="L443" s="6" t="n"/>
      <c r="M443" s="5" t="inlineStr">
        <is>
          <t>my</t>
        </is>
      </c>
      <c r="N443" s="5" t="n"/>
      <c r="O443" s="6" t="n"/>
      <c r="P443" s="6" t="n"/>
      <c r="Q443" s="6" t="n"/>
      <c r="R443" s="6" t="n"/>
      <c r="S443" s="6" t="n"/>
      <c r="T443" s="6" t="n"/>
      <c r="U443" s="6" t="n"/>
      <c r="V443" s="6" t="n"/>
    </row>
    <row r="444" ht="15.75" customHeight="1" s="47">
      <c r="A444" s="5" t="inlineStr">
        <is>
          <t>n0090</t>
        </is>
      </c>
      <c r="B444" s="4" t="inlineStr">
        <is>
          <t>study</t>
        </is>
      </c>
      <c r="C444" s="4" t="inlineStr">
        <is>
          <t>writing</t>
        </is>
      </c>
      <c r="D444" s="18" t="inlineStr">
        <is>
          <t>Zeichen</t>
        </is>
      </c>
      <c r="E444" s="6" t="n"/>
      <c r="F444" s="5" t="inlineStr">
        <is>
          <t>n</t>
        </is>
      </c>
      <c r="G444" s="5" t="inlineStr">
        <is>
          <t>знак</t>
        </is>
      </c>
      <c r="H444" s="16" t="n"/>
      <c r="I444" s="5" t="inlineStr">
        <is>
          <t>die Zeichen</t>
        </is>
      </c>
      <c r="J444" s="16" t="n"/>
      <c r="K444" s="5" t="inlineStr">
        <is>
          <t>A1</t>
        </is>
      </c>
      <c r="L444" s="6" t="n"/>
      <c r="M444" s="5" t="inlineStr">
        <is>
          <t>my</t>
        </is>
      </c>
      <c r="N444" s="5" t="n"/>
      <c r="O444" s="6" t="n"/>
      <c r="P444" s="6" t="n"/>
      <c r="Q444" s="6" t="n"/>
      <c r="R444" s="6" t="n"/>
      <c r="S444" s="6" t="n"/>
      <c r="T444" s="6" t="n"/>
      <c r="U444" s="6" t="n"/>
      <c r="V444" s="6" t="n"/>
    </row>
    <row r="445" ht="15.75" customHeight="1" s="47">
      <c r="A445" s="5" t="inlineStr">
        <is>
          <t>n0091</t>
        </is>
      </c>
      <c r="B445" s="4" t="inlineStr">
        <is>
          <t>study</t>
        </is>
      </c>
      <c r="C445" s="4" t="inlineStr">
        <is>
          <t>writing</t>
        </is>
      </c>
      <c r="D445" s="17" t="inlineStr">
        <is>
          <t>Fragezeichen</t>
        </is>
      </c>
      <c r="E445" s="16" t="n"/>
      <c r="F445" s="5" t="inlineStr">
        <is>
          <t>n</t>
        </is>
      </c>
      <c r="G445" s="5" t="inlineStr">
        <is>
          <t xml:space="preserve">вопросительный знак </t>
        </is>
      </c>
      <c r="H445" s="16" t="inlineStr">
        <is>
          <t>"?"</t>
        </is>
      </c>
      <c r="I445" s="5" t="inlineStr">
        <is>
          <t>die Fragezeichen</t>
        </is>
      </c>
      <c r="J445" s="16" t="n"/>
      <c r="K445" s="5" t="inlineStr">
        <is>
          <t>A1</t>
        </is>
      </c>
      <c r="L445" s="6" t="n"/>
      <c r="M445" s="5" t="inlineStr">
        <is>
          <t>my</t>
        </is>
      </c>
      <c r="N445" s="5" t="n"/>
      <c r="O445" s="6" t="n"/>
      <c r="P445" s="6" t="n"/>
      <c r="Q445" s="6" t="n"/>
      <c r="R445" s="6" t="n"/>
      <c r="S445" s="6" t="n"/>
      <c r="T445" s="6" t="n"/>
      <c r="U445" s="6" t="n"/>
      <c r="V445" s="6" t="n"/>
    </row>
    <row r="446" ht="15.75" customHeight="1" s="47">
      <c r="A446" s="5" t="inlineStr">
        <is>
          <t>n0092</t>
        </is>
      </c>
      <c r="B446" s="4" t="inlineStr">
        <is>
          <t>study</t>
        </is>
      </c>
      <c r="C446" s="4" t="inlineStr">
        <is>
          <t>writing</t>
        </is>
      </c>
      <c r="D446" s="18" t="inlineStr">
        <is>
          <t>Komma</t>
        </is>
      </c>
      <c r="E446" s="6" t="n"/>
      <c r="F446" s="5" t="inlineStr">
        <is>
          <t>n</t>
        </is>
      </c>
      <c r="G446" s="5" t="inlineStr">
        <is>
          <t>запятая</t>
        </is>
      </c>
      <c r="H446" s="16" t="inlineStr">
        <is>
          <t>","</t>
        </is>
      </c>
      <c r="I446" s="5" t="inlineStr">
        <is>
          <t>die Kommas</t>
        </is>
      </c>
      <c r="J446" s="16" t="n"/>
      <c r="K446" s="5" t="inlineStr">
        <is>
          <t>A1</t>
        </is>
      </c>
      <c r="L446" s="6" t="n"/>
      <c r="M446" s="5" t="inlineStr">
        <is>
          <t>my</t>
        </is>
      </c>
      <c r="N446" s="5" t="n"/>
      <c r="O446" s="6" t="n"/>
      <c r="P446" s="6" t="n"/>
      <c r="Q446" s="6" t="n"/>
      <c r="R446" s="6" t="n"/>
      <c r="S446" s="6" t="n"/>
      <c r="T446" s="6" t="n"/>
      <c r="U446" s="6" t="n"/>
      <c r="V446" s="6" t="n"/>
    </row>
    <row r="447" ht="15.75" customHeight="1" s="47">
      <c r="A447" s="5" t="inlineStr">
        <is>
          <t>n0094</t>
        </is>
      </c>
      <c r="B447" s="4" t="inlineStr">
        <is>
          <t>products</t>
        </is>
      </c>
      <c r="C447" s="4" t="inlineStr">
        <is>
          <t>tech</t>
        </is>
      </c>
      <c r="D447" s="18" t="inlineStr">
        <is>
          <t>Handy</t>
        </is>
      </c>
      <c r="E447" s="6" t="n"/>
      <c r="F447" s="5" t="inlineStr">
        <is>
          <t>n</t>
        </is>
      </c>
      <c r="G447" s="5" t="inlineStr">
        <is>
          <t>мобильный телефон</t>
        </is>
      </c>
      <c r="H447" s="6" t="n"/>
      <c r="I447" s="5" t="inlineStr">
        <is>
          <t>die Handys</t>
        </is>
      </c>
      <c r="J447" s="6" t="n"/>
      <c r="K447" s="5" t="inlineStr">
        <is>
          <t>A1</t>
        </is>
      </c>
      <c r="L447" s="6" t="n"/>
      <c r="M447" s="5" t="inlineStr">
        <is>
          <t>my</t>
        </is>
      </c>
      <c r="N447" s="5" t="n"/>
      <c r="O447" s="6" t="n"/>
      <c r="P447" s="6" t="n"/>
      <c r="Q447" s="6" t="n"/>
      <c r="R447" s="6" t="n"/>
      <c r="S447" s="6" t="n"/>
      <c r="T447" s="6" t="n"/>
      <c r="U447" s="6" t="n"/>
      <c r="V447" s="6" t="n"/>
    </row>
    <row r="448" ht="15.75" customHeight="1" s="47">
      <c r="A448" s="5" t="inlineStr">
        <is>
          <t>n0095</t>
        </is>
      </c>
      <c r="B448" s="4" t="inlineStr">
        <is>
          <t>products</t>
        </is>
      </c>
      <c r="C448" s="4" t="inlineStr">
        <is>
          <t>tech</t>
        </is>
      </c>
      <c r="D448" s="17" t="inlineStr">
        <is>
          <t>Tablet</t>
        </is>
      </c>
      <c r="E448" s="16" t="n"/>
      <c r="F448" s="5" t="inlineStr">
        <is>
          <t>n</t>
        </is>
      </c>
      <c r="G448" s="5" t="inlineStr">
        <is>
          <t>планшет</t>
        </is>
      </c>
      <c r="H448" s="16" t="n"/>
      <c r="I448" s="5" t="inlineStr">
        <is>
          <t>die Tablets</t>
        </is>
      </c>
      <c r="J448" s="16" t="n"/>
      <c r="K448" s="5" t="inlineStr">
        <is>
          <t>A1</t>
        </is>
      </c>
      <c r="L448" s="6" t="n"/>
      <c r="M448" s="5" t="inlineStr">
        <is>
          <t>my</t>
        </is>
      </c>
      <c r="N448" s="5" t="n"/>
      <c r="O448" s="6" t="n"/>
      <c r="P448" s="6" t="n"/>
      <c r="Q448" s="6" t="n"/>
      <c r="R448" s="6" t="n"/>
      <c r="S448" s="6" t="n"/>
      <c r="T448" s="6" t="n"/>
      <c r="U448" s="6" t="n"/>
      <c r="V448" s="6" t="n"/>
    </row>
    <row r="449" ht="15.75" customHeight="1" s="47">
      <c r="A449" s="5" t="inlineStr">
        <is>
          <t>n0098</t>
        </is>
      </c>
      <c r="B449" s="4" t="inlineStr">
        <is>
          <t>products</t>
        </is>
      </c>
      <c r="C449" s="4" t="inlineStr">
        <is>
          <t>tech</t>
        </is>
      </c>
      <c r="D449" s="18" t="inlineStr">
        <is>
          <t>Kabel</t>
        </is>
      </c>
      <c r="E449" s="6" t="n"/>
      <c r="F449" s="5" t="inlineStr">
        <is>
          <t>n</t>
        </is>
      </c>
      <c r="G449" s="5" t="inlineStr">
        <is>
          <t>кабель</t>
        </is>
      </c>
      <c r="H449" s="16" t="n"/>
      <c r="I449" s="5" t="inlineStr">
        <is>
          <t>die Kabel</t>
        </is>
      </c>
      <c r="J449" s="16" t="n"/>
      <c r="K449" s="5" t="inlineStr">
        <is>
          <t>A1</t>
        </is>
      </c>
      <c r="L449" s="6" t="n"/>
      <c r="M449" s="5" t="inlineStr">
        <is>
          <t>my</t>
        </is>
      </c>
      <c r="N449" s="5" t="n"/>
      <c r="O449" s="6" t="n"/>
      <c r="P449" s="6" t="n"/>
      <c r="Q449" s="6" t="n"/>
      <c r="R449" s="6" t="n"/>
      <c r="S449" s="6" t="n"/>
      <c r="T449" s="6" t="n"/>
      <c r="U449" s="6" t="n"/>
      <c r="V449" s="6" t="n"/>
    </row>
    <row r="450" ht="15.75" customHeight="1" s="47">
      <c r="A450" s="5" t="inlineStr">
        <is>
          <t>n0102</t>
        </is>
      </c>
      <c r="B450" s="4" t="inlineStr">
        <is>
          <t>movement</t>
        </is>
      </c>
      <c r="C450" s="4" t="inlineStr">
        <is>
          <t>transport</t>
        </is>
      </c>
      <c r="D450" s="18" t="inlineStr">
        <is>
          <t>Auto</t>
        </is>
      </c>
      <c r="E450" s="6" t="n"/>
      <c r="F450" s="5" t="inlineStr">
        <is>
          <t>n</t>
        </is>
      </c>
      <c r="G450" s="5" t="inlineStr">
        <is>
          <t>автомобиль</t>
        </is>
      </c>
      <c r="H450" s="16" t="n"/>
      <c r="I450" s="5" t="inlineStr">
        <is>
          <t>die Autos</t>
        </is>
      </c>
      <c r="J450" s="16" t="n"/>
      <c r="K450" s="5" t="inlineStr">
        <is>
          <t>A1</t>
        </is>
      </c>
      <c r="L450" s="6" t="n"/>
      <c r="M450" s="5" t="inlineStr">
        <is>
          <t>my</t>
        </is>
      </c>
      <c r="N450" s="5" t="n"/>
      <c r="O450" s="6" t="n"/>
      <c r="P450" s="6" t="n"/>
      <c r="Q450" s="6" t="n"/>
      <c r="R450" s="6" t="n"/>
      <c r="S450" s="6" t="n"/>
      <c r="T450" s="6" t="n"/>
      <c r="U450" s="6" t="n"/>
      <c r="V450" s="6" t="n"/>
    </row>
    <row r="451" ht="15.75" customHeight="1" s="47">
      <c r="A451" s="5" t="inlineStr">
        <is>
          <t>n0103</t>
        </is>
      </c>
      <c r="B451" s="4" t="inlineStr">
        <is>
          <t>movement</t>
        </is>
      </c>
      <c r="C451" s="4" t="inlineStr">
        <is>
          <t>transport</t>
        </is>
      </c>
      <c r="D451" s="18" t="inlineStr">
        <is>
          <t>Fahrrad</t>
        </is>
      </c>
      <c r="E451" s="6" t="n"/>
      <c r="F451" s="5" t="inlineStr">
        <is>
          <t>n</t>
        </is>
      </c>
      <c r="G451" s="5" t="inlineStr">
        <is>
          <t>велосипед</t>
        </is>
      </c>
      <c r="H451" s="16" t="n"/>
      <c r="I451" s="5" t="inlineStr">
        <is>
          <t>die Fahrräder</t>
        </is>
      </c>
      <c r="J451" s="16" t="n"/>
      <c r="K451" s="5" t="inlineStr">
        <is>
          <t>A1</t>
        </is>
      </c>
      <c r="L451" s="6" t="n"/>
      <c r="M451" s="5" t="inlineStr">
        <is>
          <t>my</t>
        </is>
      </c>
      <c r="N451" s="5" t="n"/>
      <c r="O451" s="6" t="n"/>
      <c r="P451" s="6" t="n"/>
      <c r="Q451" s="6" t="n"/>
      <c r="R451" s="6" t="n"/>
      <c r="S451" s="6" t="n"/>
      <c r="T451" s="6" t="n"/>
      <c r="U451" s="6" t="n"/>
      <c r="V451" s="6" t="n"/>
    </row>
    <row r="452" ht="15.75" customHeight="1" s="47">
      <c r="A452" s="5" t="inlineStr">
        <is>
          <t>n0104</t>
        </is>
      </c>
      <c r="B452" s="4" t="inlineStr">
        <is>
          <t>movement</t>
        </is>
      </c>
      <c r="C452" s="4" t="inlineStr">
        <is>
          <t>transport</t>
        </is>
      </c>
      <c r="D452" s="17" t="inlineStr">
        <is>
          <t>Motorrad</t>
        </is>
      </c>
      <c r="E452" s="16" t="n"/>
      <c r="F452" s="5" t="inlineStr">
        <is>
          <t>n</t>
        </is>
      </c>
      <c r="G452" s="5" t="inlineStr">
        <is>
          <t>мотоцикл</t>
        </is>
      </c>
      <c r="H452" s="16" t="n"/>
      <c r="I452" s="5" t="inlineStr">
        <is>
          <t>die Motorräder</t>
        </is>
      </c>
      <c r="J452" s="16" t="n"/>
      <c r="K452" s="5" t="inlineStr">
        <is>
          <t>A1</t>
        </is>
      </c>
      <c r="L452" s="6" t="n"/>
      <c r="M452" s="5" t="inlineStr">
        <is>
          <t>my</t>
        </is>
      </c>
      <c r="N452" s="5" t="n"/>
      <c r="O452" s="6" t="n"/>
      <c r="P452" s="6" t="n"/>
      <c r="Q452" s="6" t="n"/>
      <c r="R452" s="6" t="n"/>
      <c r="S452" s="6" t="n"/>
      <c r="T452" s="6" t="n"/>
      <c r="U452" s="6" t="n"/>
      <c r="V452" s="6" t="n"/>
    </row>
    <row r="453" ht="15.75" customHeight="1" s="47">
      <c r="A453" s="5" t="inlineStr">
        <is>
          <t>n0110</t>
        </is>
      </c>
      <c r="B453" s="4" t="inlineStr">
        <is>
          <t>movement</t>
        </is>
      </c>
      <c r="C453" s="4" t="inlineStr">
        <is>
          <t>transport</t>
        </is>
      </c>
      <c r="D453" s="18" t="inlineStr">
        <is>
          <t>Benzin</t>
        </is>
      </c>
      <c r="E453" s="6" t="n"/>
      <c r="F453" s="5" t="inlineStr">
        <is>
          <t>n</t>
        </is>
      </c>
      <c r="G453" s="5" t="inlineStr">
        <is>
          <t>бензин</t>
        </is>
      </c>
      <c r="H453" s="6" t="n"/>
      <c r="I453" s="5" t="inlineStr">
        <is>
          <t>ohne Plural</t>
        </is>
      </c>
      <c r="J453" s="6" t="n"/>
      <c r="K453" s="5" t="inlineStr">
        <is>
          <t>A1</t>
        </is>
      </c>
      <c r="L453" s="6" t="n"/>
      <c r="M453" s="5" t="inlineStr">
        <is>
          <t>my</t>
        </is>
      </c>
      <c r="N453" s="5" t="n"/>
      <c r="O453" s="6" t="n"/>
      <c r="P453" s="6" t="n"/>
      <c r="Q453" s="6" t="n"/>
      <c r="R453" s="6" t="n"/>
      <c r="S453" s="6" t="n"/>
      <c r="T453" s="6" t="n"/>
      <c r="U453" s="6" t="n"/>
      <c r="V453" s="6" t="n"/>
    </row>
    <row r="454" ht="15.75" customHeight="1" s="47">
      <c r="A454" s="5" t="inlineStr">
        <is>
          <t>n0117</t>
        </is>
      </c>
      <c r="B454" s="4" t="inlineStr">
        <is>
          <t>home</t>
        </is>
      </c>
      <c r="C454" s="4" t="inlineStr">
        <is>
          <t>general</t>
        </is>
      </c>
      <c r="D454" s="18" t="inlineStr">
        <is>
          <t>Schloss</t>
        </is>
      </c>
      <c r="E454" s="6" t="n"/>
      <c r="F454" s="5" t="inlineStr">
        <is>
          <t>n</t>
        </is>
      </c>
      <c r="G454" s="5" t="inlineStr">
        <is>
          <t>замок</t>
        </is>
      </c>
      <c r="H454" s="6" t="n"/>
      <c r="I454" s="5" t="inlineStr">
        <is>
          <t>die Schlösser</t>
        </is>
      </c>
      <c r="J454" s="6" t="n"/>
      <c r="K454" s="5" t="inlineStr">
        <is>
          <t>A1</t>
        </is>
      </c>
      <c r="L454" s="6" t="n"/>
      <c r="M454" s="5" t="inlineStr">
        <is>
          <t>my</t>
        </is>
      </c>
      <c r="N454" s="5" t="n"/>
      <c r="O454" s="6" t="n"/>
      <c r="P454" s="6" t="n"/>
      <c r="Q454" s="6" t="n"/>
      <c r="R454" s="6" t="n"/>
      <c r="S454" s="6" t="n"/>
      <c r="T454" s="6" t="n"/>
      <c r="U454" s="6" t="n"/>
      <c r="V454" s="6" t="n"/>
    </row>
    <row r="455" ht="15.75" customHeight="1" s="47">
      <c r="A455" s="5" t="inlineStr">
        <is>
          <t>n0121</t>
        </is>
      </c>
      <c r="B455" s="4" t="inlineStr">
        <is>
          <t>place</t>
        </is>
      </c>
      <c r="C455" s="4" t="inlineStr">
        <is>
          <t>housing</t>
        </is>
      </c>
      <c r="D455" s="18" t="inlineStr">
        <is>
          <t>Dach</t>
        </is>
      </c>
      <c r="E455" s="6" t="n"/>
      <c r="F455" s="5" t="inlineStr">
        <is>
          <t>n</t>
        </is>
      </c>
      <c r="G455" s="5" t="inlineStr">
        <is>
          <t>крыша</t>
        </is>
      </c>
      <c r="H455" s="6" t="n"/>
      <c r="I455" s="5" t="inlineStr">
        <is>
          <t>die Dächer</t>
        </is>
      </c>
      <c r="J455" s="6" t="n"/>
      <c r="K455" s="5" t="inlineStr">
        <is>
          <t>A1</t>
        </is>
      </c>
      <c r="L455" s="6" t="n"/>
      <c r="M455" s="5" t="inlineStr">
        <is>
          <t>my</t>
        </is>
      </c>
      <c r="N455" s="5" t="n"/>
      <c r="O455" s="5" t="inlineStr">
        <is>
          <t>ein Dach über dem Kopf</t>
        </is>
      </c>
      <c r="P455" s="5" t="inlineStr">
        <is>
          <t>крыша над головой</t>
        </is>
      </c>
      <c r="Q455" s="6" t="n"/>
      <c r="R455" s="6" t="n"/>
      <c r="S455" s="6" t="n"/>
      <c r="T455" s="6" t="n"/>
      <c r="U455" s="6" t="n"/>
      <c r="V455" s="5" t="inlineStr">
        <is>
          <t>произносится [дах]</t>
        </is>
      </c>
    </row>
    <row r="456" ht="15.75" customHeight="1" s="47">
      <c r="A456" s="5" t="inlineStr">
        <is>
          <t>n0122</t>
        </is>
      </c>
      <c r="B456" s="4" t="inlineStr">
        <is>
          <t>home</t>
        </is>
      </c>
      <c r="C456" s="4" t="inlineStr">
        <is>
          <t>furniture</t>
        </is>
      </c>
      <c r="D456" s="18" t="inlineStr">
        <is>
          <t>Bett</t>
        </is>
      </c>
      <c r="E456" s="6" t="n"/>
      <c r="F456" s="5" t="inlineStr">
        <is>
          <t>n</t>
        </is>
      </c>
      <c r="G456" s="5" t="inlineStr">
        <is>
          <t>кровать</t>
        </is>
      </c>
      <c r="H456" s="6" t="n"/>
      <c r="I456" s="5" t="inlineStr">
        <is>
          <t>die Betten</t>
        </is>
      </c>
      <c r="J456" s="6" t="n"/>
      <c r="K456" s="5" t="inlineStr">
        <is>
          <t>A1</t>
        </is>
      </c>
      <c r="L456" s="6" t="n"/>
      <c r="M456" s="5" t="inlineStr">
        <is>
          <t>my</t>
        </is>
      </c>
      <c r="N456" s="5" t="n"/>
      <c r="O456" s="6" t="n"/>
      <c r="P456" s="6" t="n"/>
      <c r="Q456" s="6" t="n"/>
      <c r="R456" s="6" t="n"/>
      <c r="S456" s="6" t="n"/>
      <c r="T456" s="6" t="n"/>
      <c r="U456" s="6" t="n"/>
      <c r="V456" s="6" t="n"/>
    </row>
    <row r="457" ht="15.75" customHeight="1" s="47">
      <c r="A457" s="5" t="inlineStr">
        <is>
          <t>n0124</t>
        </is>
      </c>
      <c r="B457" s="4" t="inlineStr">
        <is>
          <t>home</t>
        </is>
      </c>
      <c r="C457" s="4" t="inlineStr">
        <is>
          <t>textiles</t>
        </is>
      </c>
      <c r="D457" s="18" t="inlineStr">
        <is>
          <t>Kissen</t>
        </is>
      </c>
      <c r="E457" s="6" t="n"/>
      <c r="F457" s="5" t="inlineStr">
        <is>
          <t>n</t>
        </is>
      </c>
      <c r="G457" s="5" t="inlineStr">
        <is>
          <t>подушка</t>
        </is>
      </c>
      <c r="H457" s="6" t="n"/>
      <c r="I457" s="5" t="inlineStr">
        <is>
          <t>die Kissen</t>
        </is>
      </c>
      <c r="J457" s="6" t="n"/>
      <c r="K457" s="5" t="inlineStr">
        <is>
          <t>A1</t>
        </is>
      </c>
      <c r="L457" s="6" t="n"/>
      <c r="M457" s="5" t="inlineStr">
        <is>
          <t>my</t>
        </is>
      </c>
      <c r="N457" s="5" t="n"/>
      <c r="O457" s="6" t="n"/>
      <c r="P457" s="6" t="n"/>
      <c r="Q457" s="6" t="n"/>
      <c r="R457" s="6" t="n"/>
      <c r="S457" s="6" t="n"/>
      <c r="T457" s="6" t="n"/>
      <c r="U457" s="6" t="n"/>
      <c r="V457" s="6" t="n"/>
    </row>
    <row r="458" ht="15.75" customHeight="1" s="47">
      <c r="A458" s="5" t="inlineStr">
        <is>
          <t>n0126</t>
        </is>
      </c>
      <c r="B458" s="4" t="inlineStr">
        <is>
          <t>home</t>
        </is>
      </c>
      <c r="C458" s="4" t="inlineStr">
        <is>
          <t>general</t>
        </is>
      </c>
      <c r="D458" s="17" t="inlineStr">
        <is>
          <t>Bild</t>
        </is>
      </c>
      <c r="E458" s="16" t="n"/>
      <c r="F458" s="5" t="inlineStr">
        <is>
          <t>n</t>
        </is>
      </c>
      <c r="G458" s="5" t="inlineStr">
        <is>
          <t>картина</t>
        </is>
      </c>
      <c r="H458" s="6" t="inlineStr">
        <is>
          <t>фото</t>
        </is>
      </c>
      <c r="I458" s="5" t="inlineStr">
        <is>
          <t>die Bilder</t>
        </is>
      </c>
      <c r="J458" s="6" t="n"/>
      <c r="K458" s="5" t="inlineStr">
        <is>
          <t>A1</t>
        </is>
      </c>
      <c r="L458" s="6" t="n"/>
      <c r="M458" s="5" t="inlineStr">
        <is>
          <t>my</t>
        </is>
      </c>
      <c r="N458" s="5" t="n"/>
      <c r="O458" s="6" t="n"/>
      <c r="P458" s="6" t="n"/>
      <c r="Q458" s="6" t="n"/>
      <c r="R458" s="6" t="n"/>
      <c r="S458" s="6" t="n"/>
      <c r="T458" s="6" t="n"/>
      <c r="U458" s="6" t="n"/>
      <c r="V458" s="6" t="n"/>
    </row>
    <row r="459" ht="15.75" customHeight="1" s="47">
      <c r="A459" s="5" t="inlineStr">
        <is>
          <t>n0127</t>
        </is>
      </c>
      <c r="B459" s="4" t="inlineStr">
        <is>
          <t>home</t>
        </is>
      </c>
      <c r="C459" s="4" t="inlineStr">
        <is>
          <t>furniture</t>
        </is>
      </c>
      <c r="D459" s="17" t="inlineStr">
        <is>
          <t>Regal</t>
        </is>
      </c>
      <c r="E459" s="16" t="n"/>
      <c r="F459" s="5" t="inlineStr">
        <is>
          <t>n</t>
        </is>
      </c>
      <c r="G459" s="5" t="inlineStr">
        <is>
          <t>полка</t>
        </is>
      </c>
      <c r="H459" s="6" t="inlineStr">
        <is>
          <t>стеллаж</t>
        </is>
      </c>
      <c r="I459" s="5" t="inlineStr">
        <is>
          <t>die Regale</t>
        </is>
      </c>
      <c r="J459" s="6" t="n"/>
      <c r="K459" s="5" t="inlineStr">
        <is>
          <t>A1</t>
        </is>
      </c>
      <c r="L459" s="6" t="n"/>
      <c r="M459" s="5" t="inlineStr">
        <is>
          <t>my</t>
        </is>
      </c>
      <c r="N459" s="5" t="n"/>
      <c r="O459" s="6" t="n"/>
      <c r="P459" s="6" t="n"/>
      <c r="Q459" s="6" t="n"/>
      <c r="R459" s="6" t="n"/>
      <c r="S459" s="6" t="n"/>
      <c r="T459" s="6" t="n"/>
      <c r="U459" s="6" t="n"/>
      <c r="V459" s="6" t="n"/>
    </row>
    <row r="460" ht="15.75" customHeight="1" s="47">
      <c r="A460" s="5" t="inlineStr">
        <is>
          <t>n0141</t>
        </is>
      </c>
      <c r="B460" s="4" t="inlineStr">
        <is>
          <t>communication</t>
        </is>
      </c>
      <c r="C460" s="4" t="inlineStr">
        <is>
          <t>docs</t>
        </is>
      </c>
      <c r="D460" s="17" t="inlineStr">
        <is>
          <t>Dokument</t>
        </is>
      </c>
      <c r="E460" s="16" t="n"/>
      <c r="F460" s="5" t="inlineStr">
        <is>
          <t>n</t>
        </is>
      </c>
      <c r="G460" s="5" t="inlineStr">
        <is>
          <t>документ</t>
        </is>
      </c>
      <c r="H460" s="16" t="n"/>
      <c r="I460" s="5" t="inlineStr">
        <is>
          <t>die Dokumente</t>
        </is>
      </c>
      <c r="J460" s="16" t="n"/>
      <c r="K460" s="5" t="inlineStr">
        <is>
          <t>A1</t>
        </is>
      </c>
      <c r="L460" s="6" t="n"/>
      <c r="M460" s="5" t="inlineStr">
        <is>
          <t>my</t>
        </is>
      </c>
      <c r="N460" s="5" t="n"/>
      <c r="O460" s="6" t="n"/>
      <c r="P460" s="6" t="n"/>
      <c r="Q460" s="6" t="n"/>
      <c r="R460" s="6" t="n"/>
      <c r="S460" s="6" t="n"/>
      <c r="T460" s="6" t="n"/>
      <c r="U460" s="6" t="n"/>
      <c r="V460" s="6" t="n"/>
    </row>
    <row r="461" ht="15.75" customHeight="1" s="47">
      <c r="A461" s="5" t="inlineStr">
        <is>
          <t>n0146</t>
        </is>
      </c>
      <c r="B461" s="4" t="inlineStr">
        <is>
          <t>home</t>
        </is>
      </c>
      <c r="C461" s="4" t="inlineStr">
        <is>
          <t>cleaning</t>
        </is>
      </c>
      <c r="D461" s="18" t="inlineStr">
        <is>
          <t>Waschmittel</t>
        </is>
      </c>
      <c r="E461" s="6" t="n"/>
      <c r="F461" s="5" t="inlineStr">
        <is>
          <t>n</t>
        </is>
      </c>
      <c r="G461" s="5" t="inlineStr">
        <is>
          <t>стиральный порошок</t>
        </is>
      </c>
      <c r="H461" s="17" t="n"/>
      <c r="I461" s="5" t="inlineStr">
        <is>
          <t>die Waschmittel</t>
        </is>
      </c>
      <c r="J461" s="16" t="n"/>
      <c r="K461" s="5" t="inlineStr">
        <is>
          <t>A1</t>
        </is>
      </c>
      <c r="L461" s="6" t="n"/>
      <c r="M461" s="5" t="inlineStr">
        <is>
          <t>my</t>
        </is>
      </c>
      <c r="N461" s="5" t="n"/>
      <c r="O461" s="6" t="n"/>
      <c r="P461" s="6" t="n"/>
      <c r="Q461" s="6" t="n"/>
      <c r="R461" s="6" t="n"/>
      <c r="S461" s="6" t="n"/>
      <c r="T461" s="6" t="n"/>
      <c r="U461" s="6" t="n"/>
      <c r="V461" s="5" t="inlineStr">
        <is>
          <t>средство</t>
        </is>
      </c>
    </row>
    <row r="462" ht="15.75" customHeight="1" s="47">
      <c r="A462" s="5" t="inlineStr">
        <is>
          <t>n0149</t>
        </is>
      </c>
      <c r="B462" s="4" t="inlineStr">
        <is>
          <t>home</t>
        </is>
      </c>
      <c r="C462" s="4" t="inlineStr">
        <is>
          <t>bathroom</t>
        </is>
      </c>
      <c r="D462" s="17" t="inlineStr">
        <is>
          <t>Handtuch</t>
        </is>
      </c>
      <c r="E462" s="16" t="n"/>
      <c r="F462" s="5" t="inlineStr">
        <is>
          <t>n</t>
        </is>
      </c>
      <c r="G462" s="5" t="inlineStr">
        <is>
          <t>полотенце</t>
        </is>
      </c>
      <c r="H462" s="18" t="n"/>
      <c r="I462" s="5" t="inlineStr">
        <is>
          <t>die Handtücher</t>
        </is>
      </c>
      <c r="J462" s="6" t="n"/>
      <c r="K462" s="5" t="inlineStr">
        <is>
          <t>A1</t>
        </is>
      </c>
      <c r="L462" s="6" t="n"/>
      <c r="M462" s="5" t="inlineStr">
        <is>
          <t>my</t>
        </is>
      </c>
      <c r="N462" s="5" t="n"/>
      <c r="O462" s="6" t="n"/>
      <c r="P462" s="6" t="n"/>
      <c r="Q462" s="6" t="n"/>
      <c r="R462" s="6" t="n"/>
      <c r="S462" s="6" t="n"/>
      <c r="T462" s="6" t="n"/>
      <c r="U462" s="6" t="n"/>
      <c r="V462" s="6" t="n"/>
    </row>
    <row r="463" ht="15.75" customHeight="1" s="47">
      <c r="A463" s="5" t="inlineStr">
        <is>
          <t>n0150</t>
        </is>
      </c>
      <c r="B463" s="4" t="inlineStr">
        <is>
          <t>home</t>
        </is>
      </c>
      <c r="C463" s="4" t="inlineStr">
        <is>
          <t>furniture</t>
        </is>
      </c>
      <c r="D463" s="17" t="inlineStr">
        <is>
          <t>Sofa</t>
        </is>
      </c>
      <c r="E463" s="16" t="n"/>
      <c r="F463" s="5" t="inlineStr">
        <is>
          <t>n</t>
        </is>
      </c>
      <c r="G463" s="5" t="inlineStr">
        <is>
          <t>диван</t>
        </is>
      </c>
      <c r="H463" s="6" t="n"/>
      <c r="I463" s="5" t="inlineStr">
        <is>
          <t>die Sofas</t>
        </is>
      </c>
      <c r="J463" s="6" t="n"/>
      <c r="K463" s="5" t="inlineStr">
        <is>
          <t>A1</t>
        </is>
      </c>
      <c r="L463" s="6" t="n"/>
      <c r="M463" s="5" t="inlineStr">
        <is>
          <t>my</t>
        </is>
      </c>
      <c r="N463" s="5" t="n"/>
      <c r="O463" s="6" t="n"/>
      <c r="P463" s="6" t="n"/>
      <c r="Q463" s="6" t="n"/>
      <c r="R463" s="6" t="n"/>
      <c r="S463" s="6" t="n"/>
      <c r="T463" s="6" t="n"/>
      <c r="U463" s="6" t="n"/>
      <c r="V463" s="6" t="n"/>
    </row>
    <row r="464" ht="15.75" customHeight="1" s="47">
      <c r="A464" s="5" t="inlineStr">
        <is>
          <t>n0156</t>
        </is>
      </c>
      <c r="B464" s="4" t="inlineStr">
        <is>
          <t>home</t>
        </is>
      </c>
      <c r="C464" s="4" t="inlineStr">
        <is>
          <t>bathroom</t>
        </is>
      </c>
      <c r="D464" s="18" t="inlineStr">
        <is>
          <t>Waschbecken</t>
        </is>
      </c>
      <c r="E464" s="6" t="n"/>
      <c r="F464" s="5" t="inlineStr">
        <is>
          <t>n</t>
        </is>
      </c>
      <c r="G464" s="5" t="inlineStr">
        <is>
          <t>раковина</t>
        </is>
      </c>
      <c r="H464" s="16" t="n"/>
      <c r="I464" s="5" t="inlineStr">
        <is>
          <t>die Waschbecken</t>
        </is>
      </c>
      <c r="J464" s="6" t="n"/>
      <c r="K464" s="5" t="inlineStr">
        <is>
          <t>A1</t>
        </is>
      </c>
      <c r="L464" s="6" t="n"/>
      <c r="M464" s="5" t="inlineStr">
        <is>
          <t>my</t>
        </is>
      </c>
      <c r="N464" s="5" t="n"/>
      <c r="O464" s="6" t="n"/>
      <c r="P464" s="6" t="n"/>
      <c r="Q464" s="6" t="n"/>
      <c r="R464" s="6" t="n"/>
      <c r="S464" s="6" t="n"/>
      <c r="T464" s="6" t="n"/>
      <c r="U464" s="6" t="n"/>
      <c r="V464" s="6" t="n"/>
    </row>
    <row r="465" ht="15.75" customHeight="1" s="47">
      <c r="A465" s="5" t="inlineStr">
        <is>
          <t>n0162</t>
        </is>
      </c>
      <c r="B465" s="4" t="inlineStr">
        <is>
          <t>state</t>
        </is>
      </c>
      <c r="C465" s="4" t="inlineStr">
        <is>
          <t>abstract</t>
        </is>
      </c>
      <c r="D465" s="17" t="inlineStr">
        <is>
          <t>Chaos</t>
        </is>
      </c>
      <c r="E465" s="17" t="n"/>
      <c r="F465" s="5" t="inlineStr">
        <is>
          <t>n</t>
        </is>
      </c>
      <c r="G465" s="5" t="inlineStr">
        <is>
          <t>беспорядок</t>
        </is>
      </c>
      <c r="H465" s="18" t="n"/>
      <c r="I465" s="5" t="n"/>
      <c r="J465" s="6" t="n"/>
      <c r="K465" s="5" t="inlineStr">
        <is>
          <t>A1</t>
        </is>
      </c>
      <c r="L465" s="6" t="n"/>
      <c r="M465" s="5" t="inlineStr">
        <is>
          <t>my</t>
        </is>
      </c>
      <c r="N465" s="5" t="n"/>
      <c r="O465" s="6" t="n"/>
      <c r="P465" s="6" t="n"/>
      <c r="Q465" s="6" t="n"/>
      <c r="R465" s="6" t="n"/>
      <c r="S465" s="5" t="inlineStr">
        <is>
          <t>das, не der!</t>
        </is>
      </c>
      <c r="T465" s="6" t="n"/>
      <c r="U465" s="6" t="n"/>
      <c r="V465" s="6" t="n"/>
    </row>
    <row r="466" ht="15.75" customHeight="1" s="47">
      <c r="A466" s="5" t="inlineStr">
        <is>
          <t>n0176</t>
        </is>
      </c>
      <c r="B466" s="4" t="inlineStr">
        <is>
          <t>products</t>
        </is>
      </c>
      <c r="C466" s="4" t="inlineStr">
        <is>
          <t>kitchenware</t>
        </is>
      </c>
      <c r="D466" s="18" t="inlineStr">
        <is>
          <t>Kochbuch</t>
        </is>
      </c>
      <c r="E466" s="18" t="n"/>
      <c r="F466" s="5" t="inlineStr">
        <is>
          <t>n</t>
        </is>
      </c>
      <c r="G466" s="5" t="inlineStr">
        <is>
          <t>кулинарная книга</t>
        </is>
      </c>
      <c r="H466" s="16" t="n"/>
      <c r="I466" s="5" t="inlineStr">
        <is>
          <t>die Kochbücher</t>
        </is>
      </c>
      <c r="J466" s="6" t="n"/>
      <c r="K466" s="5" t="inlineStr">
        <is>
          <t>A1</t>
        </is>
      </c>
      <c r="L466" s="6" t="n"/>
      <c r="M466" s="5" t="inlineStr">
        <is>
          <t>my</t>
        </is>
      </c>
      <c r="N466" s="5" t="n"/>
      <c r="O466" s="6" t="n"/>
      <c r="P466" s="6" t="n"/>
      <c r="Q466" s="6" t="n"/>
      <c r="R466" s="6" t="n"/>
      <c r="S466" s="6" t="n"/>
      <c r="T466" s="6" t="n"/>
      <c r="U466" s="6" t="n"/>
      <c r="V466" s="6" t="n"/>
    </row>
    <row r="467" ht="15.75" customHeight="1" s="47">
      <c r="A467" s="5" t="inlineStr">
        <is>
          <t>n0183</t>
        </is>
      </c>
      <c r="B467" s="4" t="inlineStr">
        <is>
          <t>products</t>
        </is>
      </c>
      <c r="C467" s="4" t="inlineStr">
        <is>
          <t>kitchenware</t>
        </is>
      </c>
      <c r="D467" s="18" t="inlineStr">
        <is>
          <t>Messer</t>
        </is>
      </c>
      <c r="E467" s="6" t="n"/>
      <c r="F467" s="5" t="inlineStr">
        <is>
          <t>n</t>
        </is>
      </c>
      <c r="G467" s="5" t="inlineStr">
        <is>
          <t>нож</t>
        </is>
      </c>
      <c r="H467" s="17" t="n"/>
      <c r="I467" s="5" t="inlineStr">
        <is>
          <t>die Messer</t>
        </is>
      </c>
      <c r="J467" s="6" t="n"/>
      <c r="K467" s="5" t="inlineStr">
        <is>
          <t>A1</t>
        </is>
      </c>
      <c r="L467" s="6" t="n"/>
      <c r="M467" s="5" t="inlineStr">
        <is>
          <t>my</t>
        </is>
      </c>
      <c r="N467" s="5" t="n"/>
      <c r="O467" s="6" t="n"/>
      <c r="P467" s="6" t="n"/>
      <c r="Q467" s="6" t="n"/>
      <c r="R467" s="6" t="n"/>
      <c r="S467" s="6" t="n"/>
      <c r="T467" s="6" t="n"/>
      <c r="U467" s="6" t="n"/>
      <c r="V467" s="6" t="n"/>
    </row>
    <row r="468" ht="15.75" customHeight="1" s="47">
      <c r="A468" s="5" t="inlineStr">
        <is>
          <t>n0185</t>
        </is>
      </c>
      <c r="B468" s="4" t="inlineStr">
        <is>
          <t>products</t>
        </is>
      </c>
      <c r="C468" s="4" t="inlineStr">
        <is>
          <t>kitchenware</t>
        </is>
      </c>
      <c r="D468" s="17" t="inlineStr">
        <is>
          <t>Glas</t>
        </is>
      </c>
      <c r="E468" s="16" t="inlineStr">
        <is>
          <t>das Einmachglas</t>
        </is>
      </c>
      <c r="F468" s="5" t="inlineStr">
        <is>
          <t>n</t>
        </is>
      </c>
      <c r="G468" s="5" t="inlineStr">
        <is>
          <t>стеклянный стакан</t>
        </is>
      </c>
      <c r="H468" s="18" t="inlineStr">
        <is>
          <t xml:space="preserve">банка </t>
        </is>
      </c>
      <c r="I468" s="5" t="inlineStr">
        <is>
          <t>die Gläser</t>
        </is>
      </c>
      <c r="J468" s="5" t="inlineStr">
        <is>
          <t>Einmachgläser</t>
        </is>
      </c>
      <c r="K468" s="5" t="inlineStr">
        <is>
          <t>A1</t>
        </is>
      </c>
      <c r="L468" s="6" t="n"/>
      <c r="M468" s="5" t="inlineStr">
        <is>
          <t>my</t>
        </is>
      </c>
      <c r="N468" s="5" t="n"/>
      <c r="O468" s="6" t="n"/>
      <c r="P468" s="6" t="n"/>
      <c r="Q468" s="6" t="n"/>
      <c r="R468" s="6" t="n"/>
      <c r="S468" s="6" t="n"/>
      <c r="T468" s="6" t="n"/>
      <c r="U468" s="6" t="n"/>
      <c r="V468" s="5" t="inlineStr">
        <is>
          <t>Банка для хранения консервации и тому подобного</t>
        </is>
      </c>
    </row>
    <row r="469" ht="15.75" customHeight="1" s="47">
      <c r="A469" s="5" t="inlineStr">
        <is>
          <t>n0198</t>
        </is>
      </c>
      <c r="B469" s="4" t="inlineStr">
        <is>
          <t>shopping</t>
        </is>
      </c>
      <c r="C469" s="4" t="inlineStr">
        <is>
          <t>units</t>
        </is>
      </c>
      <c r="D469" s="18" t="inlineStr">
        <is>
          <t>Pfund</t>
        </is>
      </c>
      <c r="E469" s="6" t="n"/>
      <c r="F469" s="5" t="inlineStr">
        <is>
          <t>n</t>
        </is>
      </c>
      <c r="G469" s="5" t="inlineStr">
        <is>
          <t xml:space="preserve">фунт </t>
        </is>
      </c>
      <c r="H469" s="16" t="inlineStr">
        <is>
          <t>500 г</t>
        </is>
      </c>
      <c r="I469" s="5" t="inlineStr">
        <is>
          <t>die Pfund</t>
        </is>
      </c>
      <c r="J469" s="6" t="n"/>
      <c r="K469" s="5" t="inlineStr">
        <is>
          <t>A1</t>
        </is>
      </c>
      <c r="L469" s="6" t="n"/>
      <c r="M469" s="5" t="inlineStr">
        <is>
          <t>my</t>
        </is>
      </c>
      <c r="N469" s="5" t="n"/>
      <c r="O469" s="6" t="n"/>
      <c r="P469" s="6" t="n"/>
      <c r="Q469" s="6" t="n"/>
      <c r="R469" s="6" t="n"/>
      <c r="S469" s="6" t="n"/>
      <c r="T469" s="6" t="n"/>
      <c r="U469" s="6" t="n"/>
      <c r="V469" s="6" t="n"/>
    </row>
    <row r="470" ht="15.75" customHeight="1" s="47">
      <c r="A470" s="5" t="inlineStr">
        <is>
          <t>n0199</t>
        </is>
      </c>
      <c r="B470" s="4" t="inlineStr">
        <is>
          <t>shopping</t>
        </is>
      </c>
      <c r="C470" s="4" t="inlineStr">
        <is>
          <t>units</t>
        </is>
      </c>
      <c r="D470" s="18" t="inlineStr">
        <is>
          <t>Kilo</t>
        </is>
      </c>
      <c r="E470" s="6" t="n"/>
      <c r="F470" s="5" t="inlineStr">
        <is>
          <t>n</t>
        </is>
      </c>
      <c r="G470" s="5" t="inlineStr">
        <is>
          <t>килограмм</t>
        </is>
      </c>
      <c r="H470" s="6" t="n"/>
      <c r="I470" s="5" t="inlineStr">
        <is>
          <t>die Kilos</t>
        </is>
      </c>
      <c r="J470" s="6" t="n"/>
      <c r="K470" s="5" t="inlineStr">
        <is>
          <t>A1</t>
        </is>
      </c>
      <c r="L470" s="6" t="n"/>
      <c r="M470" s="5" t="inlineStr">
        <is>
          <t>my</t>
        </is>
      </c>
      <c r="N470" s="5" t="n"/>
      <c r="O470" s="6" t="n"/>
      <c r="P470" s="6" t="n"/>
      <c r="Q470" s="6" t="n"/>
      <c r="R470" s="6" t="n"/>
      <c r="S470" s="6" t="n"/>
      <c r="T470" s="6" t="n"/>
      <c r="U470" s="6" t="n"/>
      <c r="V470" s="6" t="n"/>
    </row>
    <row r="471" ht="15.75" customHeight="1" s="47">
      <c r="A471" s="5" t="inlineStr">
        <is>
          <t>n0200</t>
        </is>
      </c>
      <c r="B471" s="4" t="inlineStr">
        <is>
          <t>shopping</t>
        </is>
      </c>
      <c r="C471" s="4" t="inlineStr">
        <is>
          <t>units</t>
        </is>
      </c>
      <c r="D471" s="17" t="inlineStr">
        <is>
          <t>Pfand</t>
        </is>
      </c>
      <c r="E471" s="16" t="n"/>
      <c r="F471" s="5" t="inlineStr">
        <is>
          <t>n</t>
        </is>
      </c>
      <c r="G471" s="5" t="inlineStr">
        <is>
          <t>залог за тару</t>
        </is>
      </c>
      <c r="H471" s="18" t="n"/>
      <c r="I471" s="5" t="inlineStr">
        <is>
          <t>ohne Plural</t>
        </is>
      </c>
      <c r="J471" s="6" t="n"/>
      <c r="K471" s="5" t="inlineStr">
        <is>
          <t>A1</t>
        </is>
      </c>
      <c r="L471" s="6" t="n"/>
      <c r="M471" s="5" t="inlineStr">
        <is>
          <t>my</t>
        </is>
      </c>
      <c r="N471" s="5" t="n"/>
      <c r="O471" s="6" t="n"/>
      <c r="P471" s="6" t="n"/>
      <c r="Q471" s="6" t="n"/>
      <c r="R471" s="6" t="n"/>
      <c r="S471" s="6" t="n"/>
      <c r="T471" s="6" t="n"/>
      <c r="U471" s="6" t="n"/>
      <c r="V471" s="6" t="n"/>
    </row>
    <row r="472" ht="15.75" customHeight="1" s="47">
      <c r="A472" s="5" t="inlineStr">
        <is>
          <t>n0208</t>
        </is>
      </c>
      <c r="B472" s="4" t="inlineStr">
        <is>
          <t>products</t>
        </is>
      </c>
      <c r="C472" s="4" t="inlineStr">
        <is>
          <t>food</t>
        </is>
      </c>
      <c r="D472" s="17" t="inlineStr">
        <is>
          <t>Frühstück</t>
        </is>
      </c>
      <c r="E472" s="16" t="n"/>
      <c r="F472" s="5" t="inlineStr">
        <is>
          <t>n</t>
        </is>
      </c>
      <c r="G472" s="5" t="inlineStr">
        <is>
          <t>завтрак</t>
        </is>
      </c>
      <c r="H472" s="16" t="n"/>
      <c r="I472" s="5" t="inlineStr">
        <is>
          <t>die Frühstücke</t>
        </is>
      </c>
      <c r="J472" s="6" t="n"/>
      <c r="K472" s="5" t="inlineStr">
        <is>
          <t>A1</t>
        </is>
      </c>
      <c r="L472" s="6" t="n"/>
      <c r="M472" s="5" t="inlineStr">
        <is>
          <t>my</t>
        </is>
      </c>
      <c r="N472" s="5" t="n"/>
      <c r="O472" s="5" t="inlineStr">
        <is>
          <t>beim Frühstück</t>
        </is>
      </c>
      <c r="P472" s="5" t="inlineStr">
        <is>
          <t>за завтраком</t>
        </is>
      </c>
      <c r="Q472" s="6" t="n"/>
      <c r="R472" s="6" t="n"/>
      <c r="S472" s="6" t="n"/>
      <c r="T472" s="6" t="n"/>
      <c r="U472" s="6" t="n"/>
      <c r="V472" s="6" t="n"/>
    </row>
    <row r="473" ht="15.75" customHeight="1" s="47">
      <c r="A473" s="5" t="inlineStr">
        <is>
          <t>n0209</t>
        </is>
      </c>
      <c r="B473" s="4" t="inlineStr">
        <is>
          <t>products</t>
        </is>
      </c>
      <c r="C473" s="4" t="inlineStr">
        <is>
          <t>food</t>
        </is>
      </c>
      <c r="D473" s="17" t="inlineStr">
        <is>
          <t>Mittagessen</t>
        </is>
      </c>
      <c r="E473" s="16" t="n"/>
      <c r="F473" s="5" t="inlineStr">
        <is>
          <t>n</t>
        </is>
      </c>
      <c r="G473" s="5" t="inlineStr">
        <is>
          <t>обед</t>
        </is>
      </c>
      <c r="H473" s="16" t="n"/>
      <c r="I473" s="5" t="inlineStr">
        <is>
          <t>die Mittagessen</t>
        </is>
      </c>
      <c r="J473" s="6" t="n"/>
      <c r="K473" s="5" t="inlineStr">
        <is>
          <t>A1</t>
        </is>
      </c>
      <c r="L473" s="6" t="n"/>
      <c r="M473" s="5" t="inlineStr">
        <is>
          <t>my</t>
        </is>
      </c>
      <c r="N473" s="5" t="n"/>
      <c r="O473" s="6" t="n"/>
      <c r="P473" s="6" t="n"/>
      <c r="Q473" s="6" t="n"/>
      <c r="R473" s="6" t="n"/>
      <c r="S473" s="6" t="n"/>
      <c r="T473" s="6" t="n"/>
      <c r="U473" s="6" t="n"/>
      <c r="V473" s="6" t="n"/>
    </row>
    <row r="474" ht="15.75" customHeight="1" s="47">
      <c r="A474" s="5" t="inlineStr">
        <is>
          <t>n0210</t>
        </is>
      </c>
      <c r="B474" s="4" t="inlineStr">
        <is>
          <t>products</t>
        </is>
      </c>
      <c r="C474" s="4" t="inlineStr">
        <is>
          <t>food</t>
        </is>
      </c>
      <c r="D474" s="17" t="inlineStr">
        <is>
          <t>Croissant</t>
        </is>
      </c>
      <c r="E474" s="16" t="n"/>
      <c r="F474" s="5" t="inlineStr">
        <is>
          <t>n</t>
        </is>
      </c>
      <c r="G474" s="5" t="inlineStr">
        <is>
          <t>круассан</t>
        </is>
      </c>
      <c r="H474" s="16" t="n"/>
      <c r="I474" s="5" t="inlineStr">
        <is>
          <t>die Croissants</t>
        </is>
      </c>
      <c r="J474" s="6" t="n"/>
      <c r="K474" s="5" t="inlineStr">
        <is>
          <t>A1</t>
        </is>
      </c>
      <c r="L474" s="6" t="n"/>
      <c r="M474" s="5" t="inlineStr">
        <is>
          <t>my</t>
        </is>
      </c>
      <c r="N474" s="5" t="n"/>
      <c r="O474" s="6" t="n"/>
      <c r="P474" s="6" t="n"/>
      <c r="Q474" s="6" t="n"/>
      <c r="R474" s="6" t="n"/>
      <c r="S474" s="6" t="n"/>
      <c r="T474" s="6" t="n"/>
      <c r="U474" s="6" t="n"/>
      <c r="V474" s="6" t="n"/>
    </row>
    <row r="475" ht="15.75" customHeight="1" s="47">
      <c r="A475" s="5" t="inlineStr">
        <is>
          <t>n0211</t>
        </is>
      </c>
      <c r="B475" s="4" t="inlineStr">
        <is>
          <t>products</t>
        </is>
      </c>
      <c r="C475" s="4" t="inlineStr">
        <is>
          <t>food</t>
        </is>
      </c>
      <c r="D475" s="18" t="inlineStr">
        <is>
          <t>Pausenbrot</t>
        </is>
      </c>
      <c r="E475" s="6" t="n"/>
      <c r="F475" s="5" t="inlineStr">
        <is>
          <t>n</t>
        </is>
      </c>
      <c r="G475" s="5" t="inlineStr">
        <is>
          <t>бутерброд на перекус</t>
        </is>
      </c>
      <c r="H475" s="6" t="n"/>
      <c r="I475" s="5" t="inlineStr">
        <is>
          <t>die Pausenbrote</t>
        </is>
      </c>
      <c r="J475" s="6" t="n"/>
      <c r="K475" s="5" t="inlineStr">
        <is>
          <t>A1</t>
        </is>
      </c>
      <c r="L475" s="6" t="n"/>
      <c r="M475" s="5" t="inlineStr">
        <is>
          <t>my</t>
        </is>
      </c>
      <c r="N475" s="5" t="n"/>
      <c r="O475" s="6" t="n"/>
      <c r="P475" s="6" t="n"/>
      <c r="Q475" s="6" t="n"/>
      <c r="R475" s="6" t="n"/>
      <c r="S475" s="6" t="n"/>
      <c r="T475" s="6" t="n"/>
      <c r="U475" s="6" t="n"/>
      <c r="V475" s="6" t="n"/>
    </row>
    <row r="476" ht="15.75" customHeight="1" s="47">
      <c r="A476" s="5" t="inlineStr">
        <is>
          <t>n0214</t>
        </is>
      </c>
      <c r="B476" s="4" t="inlineStr">
        <is>
          <t>products</t>
        </is>
      </c>
      <c r="C476" s="4" t="inlineStr">
        <is>
          <t>food</t>
        </is>
      </c>
      <c r="D476" s="17" t="inlineStr">
        <is>
          <t>Brot</t>
        </is>
      </c>
      <c r="E476" s="16" t="n"/>
      <c r="F476" s="5" t="inlineStr">
        <is>
          <t>n</t>
        </is>
      </c>
      <c r="G476" s="5" t="inlineStr">
        <is>
          <t>хлеб</t>
        </is>
      </c>
      <c r="H476" s="16" t="n"/>
      <c r="I476" s="5" t="inlineStr">
        <is>
          <t>die Brote</t>
        </is>
      </c>
      <c r="J476" s="6" t="n"/>
      <c r="K476" s="5" t="inlineStr">
        <is>
          <t>A1</t>
        </is>
      </c>
      <c r="L476" s="6" t="n"/>
      <c r="M476" s="5" t="inlineStr">
        <is>
          <t>my</t>
        </is>
      </c>
      <c r="N476" s="5" t="n"/>
      <c r="O476" s="6" t="n"/>
      <c r="P476" s="6" t="n"/>
      <c r="Q476" s="6" t="n"/>
      <c r="R476" s="6" t="n"/>
      <c r="S476" s="6" t="n"/>
      <c r="T476" s="6" t="n"/>
      <c r="U476" s="6" t="n"/>
      <c r="V476" s="6" t="n"/>
    </row>
    <row r="477" ht="15.75" customHeight="1" s="47">
      <c r="A477" s="5" t="inlineStr">
        <is>
          <t>n0215</t>
        </is>
      </c>
      <c r="B477" s="4" t="inlineStr">
        <is>
          <t>products</t>
        </is>
      </c>
      <c r="C477" s="4" t="inlineStr">
        <is>
          <t>food</t>
        </is>
      </c>
      <c r="D477" s="18" t="inlineStr">
        <is>
          <t>Brötchen</t>
        </is>
      </c>
      <c r="E477" s="6" t="n"/>
      <c r="F477" s="5" t="inlineStr">
        <is>
          <t>n</t>
        </is>
      </c>
      <c r="G477" s="5" t="inlineStr">
        <is>
          <t>булочка</t>
        </is>
      </c>
      <c r="H477" s="6" t="n"/>
      <c r="I477" s="5" t="inlineStr">
        <is>
          <t>die Brötchen</t>
        </is>
      </c>
      <c r="J477" s="6" t="n"/>
      <c r="K477" s="5" t="inlineStr">
        <is>
          <t>A1</t>
        </is>
      </c>
      <c r="L477" s="6" t="n"/>
      <c r="M477" s="5" t="inlineStr">
        <is>
          <t>my</t>
        </is>
      </c>
      <c r="N477" s="5" t="n"/>
      <c r="O477" s="6" t="n"/>
      <c r="P477" s="6" t="n"/>
      <c r="Q477" s="6" t="n"/>
      <c r="R477" s="6" t="n"/>
      <c r="S477" s="6" t="n"/>
      <c r="T477" s="6" t="n"/>
      <c r="U477" s="6" t="n"/>
      <c r="V477" s="6" t="n"/>
    </row>
    <row r="478" ht="15.75" customHeight="1" s="47">
      <c r="A478" s="5" t="inlineStr">
        <is>
          <t>n0216</t>
        </is>
      </c>
      <c r="B478" s="4" t="inlineStr">
        <is>
          <t>products</t>
        </is>
      </c>
      <c r="C478" s="4" t="inlineStr">
        <is>
          <t>food</t>
        </is>
      </c>
      <c r="D478" s="18" t="inlineStr">
        <is>
          <t>Fleisch</t>
        </is>
      </c>
      <c r="E478" s="6" t="n"/>
      <c r="F478" s="5" t="inlineStr">
        <is>
          <t>n</t>
        </is>
      </c>
      <c r="G478" s="5" t="inlineStr">
        <is>
          <t>мясо</t>
        </is>
      </c>
      <c r="H478" s="18" t="n"/>
      <c r="I478" s="5" t="n"/>
      <c r="J478" s="6" t="n"/>
      <c r="K478" s="5" t="inlineStr">
        <is>
          <t>A1</t>
        </is>
      </c>
      <c r="L478" s="6" t="n"/>
      <c r="M478" s="5" t="inlineStr">
        <is>
          <t>my</t>
        </is>
      </c>
      <c r="N478" s="5" t="n"/>
      <c r="O478" s="6" t="n"/>
      <c r="P478" s="6" t="n"/>
      <c r="Q478" s="6" t="n"/>
      <c r="R478" s="6" t="n"/>
      <c r="S478" s="6" t="n"/>
      <c r="T478" s="6" t="n"/>
      <c r="U478" s="6" t="n"/>
      <c r="V478" s="6" t="n"/>
    </row>
    <row r="479" ht="15.75" customHeight="1" s="47">
      <c r="A479" s="5" t="inlineStr">
        <is>
          <t>n0221</t>
        </is>
      </c>
      <c r="B479" s="4" t="inlineStr">
        <is>
          <t>products</t>
        </is>
      </c>
      <c r="C479" s="4" t="inlineStr">
        <is>
          <t>food</t>
        </is>
      </c>
      <c r="D479" s="18" t="inlineStr">
        <is>
          <t>Olivenöl</t>
        </is>
      </c>
      <c r="E479" s="6" t="n"/>
      <c r="F479" s="5" t="inlineStr">
        <is>
          <t>n</t>
        </is>
      </c>
      <c r="G479" s="5" t="inlineStr">
        <is>
          <t>оливковое масло</t>
        </is>
      </c>
      <c r="H479" s="16" t="n"/>
      <c r="I479" s="5" t="inlineStr">
        <is>
          <t>die Olivenöle</t>
        </is>
      </c>
      <c r="J479" s="6" t="n"/>
      <c r="K479" s="5" t="inlineStr">
        <is>
          <t>A1</t>
        </is>
      </c>
      <c r="L479" s="6" t="n"/>
      <c r="M479" s="5" t="inlineStr">
        <is>
          <t>my</t>
        </is>
      </c>
      <c r="N479" s="5" t="n"/>
      <c r="O479" s="6" t="n"/>
      <c r="P479" s="6" t="n"/>
      <c r="Q479" s="6" t="n"/>
      <c r="R479" s="6" t="n"/>
      <c r="S479" s="6" t="n"/>
      <c r="T479" s="6" t="n"/>
      <c r="U479" s="6" t="n"/>
      <c r="V479" s="6" t="n"/>
    </row>
    <row r="480" ht="15.75" customHeight="1" s="47">
      <c r="A480" s="5" t="inlineStr">
        <is>
          <t>n0222</t>
        </is>
      </c>
      <c r="B480" s="4" t="inlineStr">
        <is>
          <t>products</t>
        </is>
      </c>
      <c r="C480" s="4" t="inlineStr">
        <is>
          <t>food</t>
        </is>
      </c>
      <c r="D480" s="18" t="inlineStr">
        <is>
          <t>Müsli</t>
        </is>
      </c>
      <c r="E480" s="6" t="n"/>
      <c r="F480" s="5" t="inlineStr">
        <is>
          <t>n</t>
        </is>
      </c>
      <c r="G480" s="5" t="inlineStr">
        <is>
          <t>мюсли</t>
        </is>
      </c>
      <c r="H480" s="16" t="n"/>
      <c r="I480" s="5" t="inlineStr">
        <is>
          <t>die Müslis</t>
        </is>
      </c>
      <c r="J480" s="6" t="n"/>
      <c r="K480" s="5" t="inlineStr">
        <is>
          <t>A1</t>
        </is>
      </c>
      <c r="L480" s="6" t="n"/>
      <c r="M480" s="5" t="inlineStr">
        <is>
          <t>my</t>
        </is>
      </c>
      <c r="N480" s="5" t="n"/>
      <c r="O480" s="6" t="n"/>
      <c r="P480" s="6" t="n"/>
      <c r="Q480" s="6" t="n"/>
      <c r="R480" s="6" t="n"/>
      <c r="S480" s="6" t="n"/>
      <c r="T480" s="6" t="n"/>
      <c r="U480" s="6" t="n"/>
      <c r="V480" s="6" t="n"/>
    </row>
    <row r="481" ht="15.75" customHeight="1" s="47">
      <c r="A481" s="5" t="inlineStr">
        <is>
          <t>n0224</t>
        </is>
      </c>
      <c r="B481" s="4" t="inlineStr">
        <is>
          <t>products</t>
        </is>
      </c>
      <c r="C481" s="4" t="inlineStr">
        <is>
          <t>food</t>
        </is>
      </c>
      <c r="D481" s="17" t="inlineStr">
        <is>
          <t>Ei</t>
        </is>
      </c>
      <c r="E481" s="16" t="n"/>
      <c r="F481" s="5" t="inlineStr">
        <is>
          <t>n</t>
        </is>
      </c>
      <c r="G481" s="5" t="inlineStr">
        <is>
          <t>яйцо</t>
        </is>
      </c>
      <c r="H481" s="6" t="n"/>
      <c r="I481" s="5" t="inlineStr">
        <is>
          <t>die Eier</t>
        </is>
      </c>
      <c r="J481" s="6" t="n"/>
      <c r="K481" s="5" t="inlineStr">
        <is>
          <t>A1</t>
        </is>
      </c>
      <c r="L481" s="6" t="n"/>
      <c r="M481" s="5" t="inlineStr">
        <is>
          <t>my</t>
        </is>
      </c>
      <c r="N481" s="5" t="n"/>
      <c r="O481" s="6" t="n"/>
      <c r="P481" s="6" t="n"/>
      <c r="Q481" s="6" t="n"/>
      <c r="R481" s="6" t="n"/>
      <c r="S481" s="6" t="n"/>
      <c r="T481" s="6" t="n"/>
      <c r="U481" s="6" t="n"/>
      <c r="V481" s="6" t="n"/>
    </row>
    <row r="482" ht="15.75" customHeight="1" s="47">
      <c r="A482" s="5" t="inlineStr">
        <is>
          <t>n0227</t>
        </is>
      </c>
      <c r="B482" s="4" t="inlineStr">
        <is>
          <t>products</t>
        </is>
      </c>
      <c r="C482" s="4" t="inlineStr">
        <is>
          <t>food</t>
        </is>
      </c>
      <c r="D482" s="18" t="inlineStr">
        <is>
          <t>Obst</t>
        </is>
      </c>
      <c r="E482" s="6" t="n"/>
      <c r="F482" s="5" t="inlineStr">
        <is>
          <t>n</t>
        </is>
      </c>
      <c r="G482" s="5" t="inlineStr">
        <is>
          <t>фрукты</t>
        </is>
      </c>
      <c r="H482" s="6" t="n"/>
      <c r="I482" s="5" t="n"/>
      <c r="J482" s="6" t="n"/>
      <c r="K482" s="5" t="inlineStr">
        <is>
          <t>A1</t>
        </is>
      </c>
      <c r="L482" s="6" t="n"/>
      <c r="M482" s="5" t="inlineStr">
        <is>
          <t>my</t>
        </is>
      </c>
      <c r="N482" s="5" t="n"/>
      <c r="O482" s="6" t="n"/>
      <c r="P482" s="6" t="n"/>
      <c r="Q482" s="6" t="n"/>
      <c r="R482" s="6" t="n"/>
      <c r="S482" s="6" t="n"/>
      <c r="T482" s="6" t="n"/>
      <c r="U482" s="6" t="n"/>
      <c r="V482" s="5" t="inlineStr">
        <is>
          <t>обобщенно</t>
        </is>
      </c>
    </row>
    <row r="483" ht="15.75" customHeight="1" s="47">
      <c r="A483" s="5" t="inlineStr">
        <is>
          <t>n0228</t>
        </is>
      </c>
      <c r="B483" s="4" t="inlineStr">
        <is>
          <t>products</t>
        </is>
      </c>
      <c r="C483" s="4" t="inlineStr">
        <is>
          <t>food</t>
        </is>
      </c>
      <c r="D483" s="17" t="inlineStr">
        <is>
          <t>Gemüse</t>
        </is>
      </c>
      <c r="E483" s="16" t="n"/>
      <c r="F483" s="5" t="inlineStr">
        <is>
          <t>n</t>
        </is>
      </c>
      <c r="G483" s="5" t="inlineStr">
        <is>
          <t>овощи</t>
        </is>
      </c>
      <c r="H483" s="16" t="n"/>
      <c r="I483" s="5" t="n"/>
      <c r="J483" s="6" t="n"/>
      <c r="K483" s="5" t="inlineStr">
        <is>
          <t>A1</t>
        </is>
      </c>
      <c r="L483" s="6" t="n"/>
      <c r="M483" s="5" t="inlineStr">
        <is>
          <t>my</t>
        </is>
      </c>
      <c r="N483" s="5" t="n"/>
      <c r="O483" s="6" t="n"/>
      <c r="P483" s="6" t="n"/>
      <c r="Q483" s="6" t="n"/>
      <c r="R483" s="6" t="n"/>
      <c r="S483" s="6" t="n"/>
      <c r="T483" s="6" t="n"/>
      <c r="U483" s="6" t="n"/>
      <c r="V483" s="5" t="inlineStr">
        <is>
          <t>обобщенно</t>
        </is>
      </c>
    </row>
    <row r="484" ht="15.75" customHeight="1" s="47">
      <c r="A484" s="5" t="inlineStr">
        <is>
          <t>n0241</t>
        </is>
      </c>
      <c r="B484" s="4" t="inlineStr">
        <is>
          <t>products</t>
        </is>
      </c>
      <c r="C484" s="4" t="inlineStr">
        <is>
          <t>drinks</t>
        </is>
      </c>
      <c r="D484" s="17" t="inlineStr">
        <is>
          <t>Wasser</t>
        </is>
      </c>
      <c r="E484" s="16" t="n"/>
      <c r="F484" s="5" t="inlineStr">
        <is>
          <t>n</t>
        </is>
      </c>
      <c r="G484" s="5" t="inlineStr">
        <is>
          <t>вода</t>
        </is>
      </c>
      <c r="H484" s="16" t="n"/>
      <c r="I484" s="5" t="inlineStr">
        <is>
          <t>die Wasser</t>
        </is>
      </c>
      <c r="J484" s="6" t="n"/>
      <c r="K484" s="5" t="inlineStr">
        <is>
          <t>A1</t>
        </is>
      </c>
      <c r="L484" s="6" t="n"/>
      <c r="M484" s="5" t="inlineStr">
        <is>
          <t>my</t>
        </is>
      </c>
      <c r="N484" s="5" t="n"/>
      <c r="O484" s="6" t="n"/>
      <c r="P484" s="6" t="n"/>
      <c r="Q484" s="6" t="n"/>
      <c r="R484" s="6" t="n"/>
      <c r="S484" s="6" t="n"/>
      <c r="T484" s="6" t="n"/>
      <c r="U484" s="6" t="n"/>
      <c r="V484" s="6" t="n"/>
    </row>
    <row r="485" ht="15.75" customHeight="1" s="47">
      <c r="A485" s="5" t="inlineStr">
        <is>
          <t>n0248</t>
        </is>
      </c>
      <c r="B485" s="4" t="inlineStr">
        <is>
          <t>products</t>
        </is>
      </c>
      <c r="C485" s="4" t="inlineStr">
        <is>
          <t>food</t>
        </is>
      </c>
      <c r="D485" s="17" t="inlineStr">
        <is>
          <t>Eis</t>
        </is>
      </c>
      <c r="E485" s="16" t="n"/>
      <c r="F485" s="5" t="inlineStr">
        <is>
          <t>n</t>
        </is>
      </c>
      <c r="G485" s="5" t="inlineStr">
        <is>
          <t>мороженое</t>
        </is>
      </c>
      <c r="H485" s="6" t="inlineStr">
        <is>
          <t>лёд</t>
        </is>
      </c>
      <c r="I485" s="5" t="n"/>
      <c r="J485" s="6" t="n"/>
      <c r="K485" s="5" t="inlineStr">
        <is>
          <t>A1</t>
        </is>
      </c>
      <c r="L485" s="6" t="n"/>
      <c r="M485" s="5" t="inlineStr">
        <is>
          <t>my</t>
        </is>
      </c>
      <c r="N485" s="5" t="n"/>
      <c r="O485" s="6" t="n"/>
      <c r="P485" s="6" t="n"/>
      <c r="Q485" s="6" t="n"/>
      <c r="R485" s="6" t="n"/>
      <c r="S485" s="6" t="n"/>
      <c r="T485" s="6" t="n"/>
      <c r="U485" s="6" t="n"/>
      <c r="V485" s="6" t="n"/>
    </row>
    <row r="486" ht="15.75" customHeight="1" s="47">
      <c r="A486" s="5" t="inlineStr">
        <is>
          <t>n0256</t>
        </is>
      </c>
      <c r="B486" s="4" t="inlineStr">
        <is>
          <t>place</t>
        </is>
      </c>
      <c r="C486" s="4" t="inlineStr">
        <is>
          <t>rooms</t>
        </is>
      </c>
      <c r="D486" s="17" t="inlineStr">
        <is>
          <t>Zimmer</t>
        </is>
      </c>
      <c r="E486" s="16" t="n"/>
      <c r="F486" s="5" t="inlineStr">
        <is>
          <t>n</t>
        </is>
      </c>
      <c r="G486" s="5" t="inlineStr">
        <is>
          <t>комната</t>
        </is>
      </c>
      <c r="H486" s="16" t="n"/>
      <c r="I486" s="5" t="inlineStr">
        <is>
          <t>die Zimmer</t>
        </is>
      </c>
      <c r="J486" s="6" t="n"/>
      <c r="K486" s="5" t="inlineStr">
        <is>
          <t>A1</t>
        </is>
      </c>
      <c r="L486" s="6" t="n"/>
      <c r="M486" s="5" t="inlineStr">
        <is>
          <t>my</t>
        </is>
      </c>
      <c r="N486" s="5" t="n"/>
      <c r="O486" s="6" t="n"/>
      <c r="P486" s="6" t="n"/>
      <c r="Q486" s="6" t="n"/>
      <c r="R486" s="6" t="n"/>
      <c r="S486" s="6" t="n"/>
      <c r="T486" s="6" t="n"/>
      <c r="U486" s="6" t="n"/>
      <c r="V486" s="5" t="inlineStr">
        <is>
          <t>≠ die Wohnung (вся квартира)</t>
        </is>
      </c>
    </row>
    <row r="487" ht="15.75" customHeight="1" s="47">
      <c r="A487" s="5" t="inlineStr">
        <is>
          <t>n0267</t>
        </is>
      </c>
      <c r="B487" s="4" t="inlineStr">
        <is>
          <t>communication</t>
        </is>
      </c>
      <c r="C487" s="4" t="inlineStr">
        <is>
          <t>docs</t>
        </is>
      </c>
      <c r="D487" s="18" t="inlineStr">
        <is>
          <t>Verbot</t>
        </is>
      </c>
      <c r="E487" s="6" t="n"/>
      <c r="F487" s="5" t="inlineStr">
        <is>
          <t>n</t>
        </is>
      </c>
      <c r="G487" s="5" t="inlineStr">
        <is>
          <t>запрет</t>
        </is>
      </c>
      <c r="H487" s="16" t="n"/>
      <c r="I487" s="5" t="inlineStr">
        <is>
          <t>die Verbote</t>
        </is>
      </c>
      <c r="J487" s="6" t="n"/>
      <c r="K487" s="5" t="inlineStr">
        <is>
          <t>A1</t>
        </is>
      </c>
      <c r="L487" s="6" t="n"/>
      <c r="M487" s="5" t="inlineStr">
        <is>
          <t>my</t>
        </is>
      </c>
      <c r="N487" s="5" t="n"/>
      <c r="O487" s="6" t="n"/>
      <c r="P487" s="6" t="n"/>
      <c r="Q487" s="6" t="n"/>
      <c r="R487" s="6" t="n"/>
      <c r="S487" s="6" t="n"/>
      <c r="T487" s="6" t="n"/>
      <c r="U487" s="5" t="inlineStr">
        <is>
          <t>die Erlaubnis</t>
        </is>
      </c>
      <c r="V487" s="6" t="n"/>
    </row>
    <row r="488" ht="15.75" customHeight="1" s="47">
      <c r="A488" s="5" t="inlineStr">
        <is>
          <t>n0268</t>
        </is>
      </c>
      <c r="B488" s="4" t="inlineStr">
        <is>
          <t>place</t>
        </is>
      </c>
      <c r="C488" s="4" t="inlineStr">
        <is>
          <t>buildings</t>
        </is>
      </c>
      <c r="D488" s="18" t="inlineStr">
        <is>
          <t>Dachgeschoss</t>
        </is>
      </c>
      <c r="E488" s="6" t="inlineStr">
        <is>
          <t>ganz oben</t>
        </is>
      </c>
      <c r="F488" s="5" t="inlineStr">
        <is>
          <t>n</t>
        </is>
      </c>
      <c r="G488" s="5" t="inlineStr">
        <is>
          <t>мансарда</t>
        </is>
      </c>
      <c r="H488" s="16" t="inlineStr">
        <is>
          <t>верхний этаж</t>
        </is>
      </c>
      <c r="I488" s="5" t="inlineStr">
        <is>
          <t>die Dachgeschosse</t>
        </is>
      </c>
      <c r="J488" s="6" t="n"/>
      <c r="K488" s="5" t="inlineStr">
        <is>
          <t>A1</t>
        </is>
      </c>
      <c r="L488" s="6" t="n"/>
      <c r="M488" s="5" t="inlineStr">
        <is>
          <t>my</t>
        </is>
      </c>
      <c r="N488" s="5" t="n"/>
      <c r="O488" s="6" t="n"/>
      <c r="P488" s="6" t="n"/>
      <c r="Q488" s="6" t="n"/>
      <c r="R488" s="6" t="n"/>
      <c r="S488" s="6" t="n"/>
      <c r="T488" s="6" t="n"/>
      <c r="U488" s="6" t="n"/>
      <c r="V488" s="6" t="n"/>
    </row>
    <row r="489" ht="15.75" customHeight="1" s="47">
      <c r="A489" s="5" t="inlineStr">
        <is>
          <t>n0270</t>
        </is>
      </c>
      <c r="B489" s="4" t="inlineStr">
        <is>
          <t>place</t>
        </is>
      </c>
      <c r="C489" s="4" t="inlineStr">
        <is>
          <t>buildings</t>
        </is>
      </c>
      <c r="D489" s="17" t="inlineStr">
        <is>
          <t>Erdgeschoss</t>
        </is>
      </c>
      <c r="E489" s="16" t="n"/>
      <c r="F489" s="5" t="inlineStr">
        <is>
          <t>n</t>
        </is>
      </c>
      <c r="G489" s="5" t="inlineStr">
        <is>
          <t>первый этаж</t>
        </is>
      </c>
      <c r="H489" s="16" t="inlineStr">
        <is>
          <t>партер</t>
        </is>
      </c>
      <c r="I489" s="5" t="inlineStr">
        <is>
          <t>die Erdgeschosse</t>
        </is>
      </c>
      <c r="J489" s="6" t="n"/>
      <c r="K489" s="5" t="inlineStr">
        <is>
          <t>A1</t>
        </is>
      </c>
      <c r="L489" s="6" t="n"/>
      <c r="M489" s="5" t="inlineStr">
        <is>
          <t>my</t>
        </is>
      </c>
      <c r="N489" s="5" t="n"/>
      <c r="O489" s="6" t="n"/>
      <c r="P489" s="6" t="n"/>
      <c r="Q489" s="6" t="n"/>
      <c r="R489" s="6" t="n"/>
      <c r="S489" s="5" t="inlineStr">
        <is>
          <t>наземный этаж, не 1. Stock!</t>
        </is>
      </c>
      <c r="T489" s="6" t="n"/>
      <c r="U489" s="6" t="n"/>
      <c r="V489" s="6" t="n"/>
    </row>
    <row r="490" ht="15.75" customHeight="1" s="47">
      <c r="A490" s="5" t="inlineStr">
        <is>
          <t>n0271</t>
        </is>
      </c>
      <c r="B490" s="4" t="inlineStr">
        <is>
          <t>place</t>
        </is>
      </c>
      <c r="C490" s="4" t="inlineStr">
        <is>
          <t>buildings</t>
        </is>
      </c>
      <c r="D490" s="18" t="inlineStr">
        <is>
          <t>Untergeschoss</t>
        </is>
      </c>
      <c r="E490" s="6" t="inlineStr">
        <is>
          <t>Keller</t>
        </is>
      </c>
      <c r="F490" s="5" t="inlineStr">
        <is>
          <t>n</t>
        </is>
      </c>
      <c r="G490" s="5" t="inlineStr">
        <is>
          <t>подвал</t>
        </is>
      </c>
      <c r="H490" s="16" t="inlineStr">
        <is>
          <t>цокольный этаж</t>
        </is>
      </c>
      <c r="I490" s="5" t="inlineStr">
        <is>
          <t>die Untergeschosse</t>
        </is>
      </c>
      <c r="J490" s="6" t="n"/>
      <c r="K490" s="5" t="inlineStr">
        <is>
          <t>A1</t>
        </is>
      </c>
      <c r="L490" s="6" t="n"/>
      <c r="M490" s="5" t="inlineStr">
        <is>
          <t>my</t>
        </is>
      </c>
      <c r="N490" s="5" t="n"/>
      <c r="O490" s="6" t="n"/>
      <c r="P490" s="6" t="n"/>
      <c r="Q490" s="6" t="n"/>
      <c r="R490" s="6" t="n"/>
      <c r="S490" s="6" t="n"/>
      <c r="T490" s="6" t="n"/>
      <c r="U490" s="6" t="n"/>
      <c r="V490" s="6" t="n"/>
    </row>
    <row r="491" ht="15.75" customHeight="1" s="47">
      <c r="A491" s="5" t="inlineStr">
        <is>
          <t>n0272</t>
        </is>
      </c>
      <c r="B491" s="4" t="inlineStr">
        <is>
          <t>place</t>
        </is>
      </c>
      <c r="C491" s="4" t="inlineStr">
        <is>
          <t>rooms</t>
        </is>
      </c>
      <c r="D491" s="18" t="inlineStr">
        <is>
          <t>Schlafzimmer</t>
        </is>
      </c>
      <c r="E491" s="6" t="n"/>
      <c r="F491" s="5" t="inlineStr">
        <is>
          <t>n</t>
        </is>
      </c>
      <c r="G491" s="5" t="inlineStr">
        <is>
          <t>спальня</t>
        </is>
      </c>
      <c r="H491" s="6" t="n"/>
      <c r="I491" s="5" t="inlineStr">
        <is>
          <t>die Schlafzimmer</t>
        </is>
      </c>
      <c r="J491" s="6" t="n"/>
      <c r="K491" s="5" t="inlineStr">
        <is>
          <t>A1</t>
        </is>
      </c>
      <c r="L491" s="6" t="n"/>
      <c r="M491" s="5" t="inlineStr">
        <is>
          <t>my</t>
        </is>
      </c>
      <c r="N491" s="5" t="n"/>
      <c r="O491" s="5" t="inlineStr">
        <is>
          <t>Das Schlafzimmer ist rechts</t>
        </is>
      </c>
      <c r="P491" s="6" t="n"/>
      <c r="Q491" s="6" t="n"/>
      <c r="R491" s="6" t="n"/>
      <c r="S491" s="6" t="n"/>
      <c r="T491" s="6" t="n"/>
      <c r="U491" s="6" t="n"/>
      <c r="V491" s="5" t="inlineStr">
        <is>
          <t>Schlafen + Zimmer</t>
        </is>
      </c>
    </row>
    <row r="492" ht="15.75" customHeight="1" s="47">
      <c r="A492" s="5" t="inlineStr">
        <is>
          <t>n0277</t>
        </is>
      </c>
      <c r="B492" s="4" t="inlineStr">
        <is>
          <t>work</t>
        </is>
      </c>
      <c r="C492" s="4" t="inlineStr">
        <is>
          <t>places</t>
        </is>
      </c>
      <c r="D492" s="17" t="inlineStr">
        <is>
          <t>Büro</t>
        </is>
      </c>
      <c r="E492" s="16" t="n"/>
      <c r="F492" s="5" t="inlineStr">
        <is>
          <t>n</t>
        </is>
      </c>
      <c r="G492" s="5" t="inlineStr">
        <is>
          <t>офис</t>
        </is>
      </c>
      <c r="H492" s="16" t="n"/>
      <c r="I492" s="5" t="inlineStr">
        <is>
          <t>die Büros</t>
        </is>
      </c>
      <c r="J492" s="6" t="n"/>
      <c r="K492" s="5" t="inlineStr">
        <is>
          <t>A1</t>
        </is>
      </c>
      <c r="L492" s="6" t="n"/>
      <c r="M492" s="5" t="inlineStr">
        <is>
          <t>my</t>
        </is>
      </c>
      <c r="N492" s="5" t="n"/>
      <c r="O492" s="6" t="n"/>
      <c r="P492" s="6" t="n"/>
      <c r="Q492" s="6" t="n"/>
      <c r="R492" s="6" t="n"/>
      <c r="S492" s="6" t="n"/>
      <c r="T492" s="6" t="n"/>
      <c r="U492" s="6" t="n"/>
      <c r="V492" s="6" t="n"/>
    </row>
    <row r="493" ht="15.75" customHeight="1" s="47">
      <c r="A493" s="5" t="inlineStr">
        <is>
          <t>n0281</t>
        </is>
      </c>
      <c r="B493" s="4" t="inlineStr">
        <is>
          <t>place</t>
        </is>
      </c>
      <c r="C493" s="4" t="inlineStr">
        <is>
          <t>buildings</t>
        </is>
      </c>
      <c r="D493" s="17" t="inlineStr">
        <is>
          <t>Rathaus</t>
        </is>
      </c>
      <c r="E493" s="16" t="n"/>
      <c r="F493" s="5" t="inlineStr">
        <is>
          <t>n</t>
        </is>
      </c>
      <c r="G493" s="5" t="inlineStr">
        <is>
          <t>ратуша</t>
        </is>
      </c>
      <c r="H493" s="16" t="n"/>
      <c r="I493" s="5" t="inlineStr">
        <is>
          <t>die Rathäuser</t>
        </is>
      </c>
      <c r="J493" s="6" t="n"/>
      <c r="K493" s="5" t="inlineStr">
        <is>
          <t>A1</t>
        </is>
      </c>
      <c r="L493" s="6" t="n"/>
      <c r="M493" s="5" t="inlineStr">
        <is>
          <t>my</t>
        </is>
      </c>
      <c r="N493" s="5" t="n"/>
      <c r="O493" s="6" t="n"/>
      <c r="P493" s="6" t="n"/>
      <c r="Q493" s="6" t="n"/>
      <c r="R493" s="6" t="n"/>
      <c r="S493" s="6" t="n"/>
      <c r="T493" s="6" t="n"/>
      <c r="U493" s="6" t="n"/>
      <c r="V493" s="6" t="n"/>
    </row>
    <row r="494" ht="15.75" customHeight="1" s="47">
      <c r="A494" s="5" t="inlineStr">
        <is>
          <t>n0287</t>
        </is>
      </c>
      <c r="B494" s="4" t="inlineStr">
        <is>
          <t>leisure</t>
        </is>
      </c>
      <c r="C494" s="4" t="inlineStr">
        <is>
          <t>places</t>
        </is>
      </c>
      <c r="D494" s="18" t="inlineStr">
        <is>
          <t>Kino</t>
        </is>
      </c>
      <c r="E494" s="6" t="n"/>
      <c r="F494" s="5" t="inlineStr">
        <is>
          <t>n</t>
        </is>
      </c>
      <c r="G494" s="5" t="inlineStr">
        <is>
          <t>кинотеатр</t>
        </is>
      </c>
      <c r="H494" s="6" t="n"/>
      <c r="I494" s="5" t="inlineStr">
        <is>
          <t>die Kinos</t>
        </is>
      </c>
      <c r="J494" s="6" t="n"/>
      <c r="K494" s="5" t="inlineStr">
        <is>
          <t>A1</t>
        </is>
      </c>
      <c r="L494" s="6" t="n"/>
      <c r="M494" s="5" t="inlineStr">
        <is>
          <t>my</t>
        </is>
      </c>
      <c r="N494" s="5" t="n"/>
      <c r="O494" s="5" t="inlineStr">
        <is>
          <t>ins Kino gehen</t>
        </is>
      </c>
      <c r="P494" s="6" t="n"/>
      <c r="Q494" s="6" t="n"/>
      <c r="R494" s="6" t="n"/>
      <c r="S494" s="6" t="n"/>
      <c r="T494" s="6" t="n"/>
      <c r="U494" s="6" t="n"/>
      <c r="V494" s="6" t="n"/>
    </row>
    <row r="495" ht="15.75" customHeight="1" s="47">
      <c r="A495" s="5" t="inlineStr">
        <is>
          <t>n0288</t>
        </is>
      </c>
      <c r="B495" s="4" t="inlineStr">
        <is>
          <t>work</t>
        </is>
      </c>
      <c r="C495" s="4" t="inlineStr">
        <is>
          <t>places</t>
        </is>
      </c>
      <c r="D495" s="18" t="inlineStr">
        <is>
          <t>Homeoffice</t>
        </is>
      </c>
      <c r="E495" s="6" t="n"/>
      <c r="F495" s="5" t="inlineStr">
        <is>
          <t>n</t>
        </is>
      </c>
      <c r="G495" s="5" t="inlineStr">
        <is>
          <t>удалённая работа</t>
        </is>
      </c>
      <c r="H495" s="6" t="n"/>
      <c r="I495" s="5" t="inlineStr">
        <is>
          <t>die Homeoffices</t>
        </is>
      </c>
      <c r="J495" s="6" t="n"/>
      <c r="K495" s="5" t="inlineStr">
        <is>
          <t>A1</t>
        </is>
      </c>
      <c r="L495" s="6" t="n"/>
      <c r="M495" s="5" t="inlineStr">
        <is>
          <t>my</t>
        </is>
      </c>
      <c r="N495" s="5" t="n"/>
      <c r="O495" s="5" t="inlineStr">
        <is>
          <t>im Homeoffice sein</t>
        </is>
      </c>
      <c r="P495" s="6" t="n"/>
      <c r="Q495" s="6" t="n"/>
      <c r="R495" s="6" t="n"/>
      <c r="S495" s="6" t="n"/>
      <c r="T495" s="6" t="n"/>
      <c r="U495" s="6" t="n"/>
      <c r="V495" s="6" t="n"/>
    </row>
    <row r="496" ht="15.75" customHeight="1" s="47">
      <c r="A496" s="5" t="inlineStr">
        <is>
          <t>n0297</t>
        </is>
      </c>
      <c r="B496" s="4" t="inlineStr">
        <is>
          <t>shopping</t>
        </is>
      </c>
      <c r="C496" s="4" t="inlineStr">
        <is>
          <t>general</t>
        </is>
      </c>
      <c r="D496" s="17" t="inlineStr">
        <is>
          <t>Geld</t>
        </is>
      </c>
      <c r="E496" s="16" t="n"/>
      <c r="F496" s="5" t="inlineStr">
        <is>
          <t>n</t>
        </is>
      </c>
      <c r="G496" s="5" t="inlineStr">
        <is>
          <t>деньги</t>
        </is>
      </c>
      <c r="H496" s="6" t="n"/>
      <c r="I496" s="5" t="n"/>
      <c r="J496" s="6" t="n"/>
      <c r="K496" s="5" t="inlineStr">
        <is>
          <t>A1</t>
        </is>
      </c>
      <c r="L496" s="6" t="n"/>
      <c r="M496" s="5" t="inlineStr">
        <is>
          <t>my</t>
        </is>
      </c>
      <c r="N496" s="5" t="n"/>
      <c r="O496" s="6" t="n"/>
      <c r="P496" s="6" t="n"/>
      <c r="Q496" s="6" t="n"/>
      <c r="R496" s="6" t="n"/>
      <c r="S496" s="6" t="n"/>
      <c r="T496" s="6" t="n"/>
      <c r="U496" s="6" t="n"/>
      <c r="V496" s="6" t="n"/>
    </row>
    <row r="497" ht="15.75" customHeight="1" s="47">
      <c r="A497" s="5" t="inlineStr">
        <is>
          <t>n0303</t>
        </is>
      </c>
      <c r="B497" s="4" t="inlineStr">
        <is>
          <t>products</t>
        </is>
      </c>
      <c r="C497" s="4" t="inlineStr">
        <is>
          <t>stationery</t>
        </is>
      </c>
      <c r="D497" s="17" t="inlineStr">
        <is>
          <t>Heft</t>
        </is>
      </c>
      <c r="E497" s="16" t="n"/>
      <c r="F497" s="5" t="inlineStr">
        <is>
          <t>n</t>
        </is>
      </c>
      <c r="G497" s="5" t="inlineStr">
        <is>
          <t>тетрадь</t>
        </is>
      </c>
      <c r="H497" s="6" t="n"/>
      <c r="I497" s="5" t="inlineStr">
        <is>
          <t>die Hefte</t>
        </is>
      </c>
      <c r="J497" s="6" t="n"/>
      <c r="K497" s="5" t="inlineStr">
        <is>
          <t>A1</t>
        </is>
      </c>
      <c r="L497" s="6" t="n"/>
      <c r="M497" s="5" t="inlineStr">
        <is>
          <t>my</t>
        </is>
      </c>
      <c r="N497" s="5" t="n"/>
      <c r="O497" s="6" t="n"/>
      <c r="P497" s="6" t="n"/>
      <c r="Q497" s="6" t="n"/>
      <c r="R497" s="6" t="n"/>
      <c r="S497" s="6" t="n"/>
      <c r="T497" s="6" t="n"/>
      <c r="U497" s="6" t="n"/>
      <c r="V497" s="6" t="n"/>
    </row>
    <row r="498" ht="15.75" customHeight="1" s="47">
      <c r="A498" s="5" t="inlineStr">
        <is>
          <t>n0304</t>
        </is>
      </c>
      <c r="B498" s="4" t="inlineStr">
        <is>
          <t>products</t>
        </is>
      </c>
      <c r="C498" s="4" t="inlineStr">
        <is>
          <t>stationery</t>
        </is>
      </c>
      <c r="D498" s="17" t="inlineStr">
        <is>
          <t>Notizbuch</t>
        </is>
      </c>
      <c r="E498" s="16" t="n"/>
      <c r="F498" s="5" t="inlineStr">
        <is>
          <t>n</t>
        </is>
      </c>
      <c r="G498" s="5" t="inlineStr">
        <is>
          <t>блокнот</t>
        </is>
      </c>
      <c r="H498" s="6" t="n"/>
      <c r="I498" s="5" t="inlineStr">
        <is>
          <t>die Notizbücher</t>
        </is>
      </c>
      <c r="J498" s="6" t="n"/>
      <c r="K498" s="5" t="inlineStr">
        <is>
          <t>A1</t>
        </is>
      </c>
      <c r="L498" s="6" t="n"/>
      <c r="M498" s="5" t="inlineStr">
        <is>
          <t>my</t>
        </is>
      </c>
      <c r="N498" s="5" t="n"/>
      <c r="O498" s="6" t="n"/>
      <c r="P498" s="6" t="n"/>
      <c r="Q498" s="6" t="n"/>
      <c r="R498" s="6" t="n"/>
      <c r="S498" s="6" t="n"/>
      <c r="T498" s="6" t="n"/>
      <c r="U498" s="6" t="n"/>
      <c r="V498" s="6" t="n"/>
    </row>
    <row r="499" ht="15.75" customHeight="1" s="47">
      <c r="A499" s="5" t="inlineStr">
        <is>
          <t>n0305</t>
        </is>
      </c>
      <c r="B499" s="4" t="inlineStr">
        <is>
          <t>leisure</t>
        </is>
      </c>
      <c r="C499" s="4" t="inlineStr">
        <is>
          <t>hobby</t>
        </is>
      </c>
      <c r="D499" s="17" t="inlineStr">
        <is>
          <t>Buch</t>
        </is>
      </c>
      <c r="E499" s="16" t="n"/>
      <c r="F499" s="5" t="inlineStr">
        <is>
          <t>n</t>
        </is>
      </c>
      <c r="G499" s="5" t="inlineStr">
        <is>
          <t>книга</t>
        </is>
      </c>
      <c r="H499" s="6" t="n"/>
      <c r="I499" s="5" t="inlineStr">
        <is>
          <t>die Bücher</t>
        </is>
      </c>
      <c r="J499" s="6" t="n"/>
      <c r="K499" s="5" t="inlineStr">
        <is>
          <t>A1</t>
        </is>
      </c>
      <c r="L499" s="6" t="n"/>
      <c r="M499" s="5" t="inlineStr">
        <is>
          <t>my</t>
        </is>
      </c>
      <c r="N499" s="5" t="n"/>
      <c r="O499" s="6" t="n"/>
      <c r="P499" s="6" t="n"/>
      <c r="Q499" s="6" t="n"/>
      <c r="R499" s="6" t="n"/>
      <c r="S499" s="6" t="n"/>
      <c r="T499" s="6" t="n"/>
      <c r="U499" s="6" t="n"/>
      <c r="V499" s="6" t="n"/>
    </row>
    <row r="500" ht="15.75" customHeight="1" s="47">
      <c r="A500" s="5" t="inlineStr">
        <is>
          <t>n0310</t>
        </is>
      </c>
      <c r="B500" s="4" t="inlineStr">
        <is>
          <t>products</t>
        </is>
      </c>
      <c r="C500" s="4" t="inlineStr">
        <is>
          <t>stationery</t>
        </is>
      </c>
      <c r="D500" s="17" t="inlineStr">
        <is>
          <t>Federmäppchen</t>
        </is>
      </c>
      <c r="E500" s="16" t="n"/>
      <c r="F500" s="5" t="inlineStr">
        <is>
          <t>n</t>
        </is>
      </c>
      <c r="G500" s="5" t="inlineStr">
        <is>
          <t>пенал</t>
        </is>
      </c>
      <c r="H500" s="16" t="n"/>
      <c r="I500" s="5" t="inlineStr">
        <is>
          <t>die Federmäppchen</t>
        </is>
      </c>
      <c r="J500" s="6" t="n"/>
      <c r="K500" s="5" t="inlineStr">
        <is>
          <t>A1</t>
        </is>
      </c>
      <c r="L500" s="6" t="n"/>
      <c r="M500" s="5" t="inlineStr">
        <is>
          <t>my</t>
        </is>
      </c>
      <c r="N500" s="5" t="n"/>
      <c r="O500" s="6" t="n"/>
      <c r="P500" s="6" t="n"/>
      <c r="Q500" s="6" t="n"/>
      <c r="R500" s="6" t="n"/>
      <c r="S500" s="6" t="n"/>
      <c r="T500" s="6" t="n"/>
      <c r="U500" s="6" t="n"/>
      <c r="V500" s="6" t="n"/>
    </row>
    <row r="501" ht="15.75" customHeight="1" s="47">
      <c r="A501" s="5" t="inlineStr">
        <is>
          <t>n0311</t>
        </is>
      </c>
      <c r="B501" s="4" t="inlineStr">
        <is>
          <t>products</t>
        </is>
      </c>
      <c r="C501" s="4" t="inlineStr">
        <is>
          <t>stationery</t>
        </is>
      </c>
      <c r="D501" s="18" t="inlineStr">
        <is>
          <t>Lineal</t>
        </is>
      </c>
      <c r="E501" s="6" t="n"/>
      <c r="F501" s="5" t="inlineStr">
        <is>
          <t>n</t>
        </is>
      </c>
      <c r="G501" s="5" t="inlineStr">
        <is>
          <t>линейка</t>
        </is>
      </c>
      <c r="H501" s="17" t="n"/>
      <c r="I501" s="5" t="inlineStr">
        <is>
          <t>die Lineale</t>
        </is>
      </c>
      <c r="J501" s="6" t="n"/>
      <c r="K501" s="5" t="inlineStr">
        <is>
          <t>A1</t>
        </is>
      </c>
      <c r="L501" s="6" t="n"/>
      <c r="M501" s="5" t="inlineStr">
        <is>
          <t>my</t>
        </is>
      </c>
      <c r="N501" s="5" t="n"/>
      <c r="O501" s="6" t="n"/>
      <c r="P501" s="6" t="n"/>
      <c r="Q501" s="6" t="n"/>
      <c r="R501" s="6" t="n"/>
      <c r="S501" s="6" t="n"/>
      <c r="T501" s="6" t="n"/>
      <c r="U501" s="6" t="n"/>
      <c r="V501" s="6" t="n"/>
    </row>
    <row r="502" ht="15.75" customHeight="1" s="47">
      <c r="A502" s="5" t="inlineStr">
        <is>
          <t>n0316</t>
        </is>
      </c>
      <c r="B502" s="4" t="inlineStr">
        <is>
          <t>place</t>
        </is>
      </c>
      <c r="C502" s="4" t="inlineStr">
        <is>
          <t>rooms</t>
        </is>
      </c>
      <c r="D502" s="18" t="inlineStr">
        <is>
          <t>Fenster</t>
        </is>
      </c>
      <c r="E502" s="6" t="n"/>
      <c r="F502" s="5" t="inlineStr">
        <is>
          <t>n</t>
        </is>
      </c>
      <c r="G502" s="5" t="inlineStr">
        <is>
          <t>окно</t>
        </is>
      </c>
      <c r="H502" s="6" t="n"/>
      <c r="I502" s="5" t="inlineStr">
        <is>
          <t>die Fenster</t>
        </is>
      </c>
      <c r="J502" s="6" t="n"/>
      <c r="K502" s="5" t="inlineStr">
        <is>
          <t>A1</t>
        </is>
      </c>
      <c r="L502" s="6" t="n"/>
      <c r="M502" s="5" t="inlineStr">
        <is>
          <t>my</t>
        </is>
      </c>
      <c r="N502" s="5" t="n"/>
      <c r="O502" s="6" t="n"/>
      <c r="P502" s="6" t="n"/>
      <c r="Q502" s="6" t="n"/>
      <c r="R502" s="6" t="n"/>
      <c r="S502" s="6" t="n"/>
      <c r="T502" s="6" t="n"/>
      <c r="U502" s="6" t="n"/>
      <c r="V502" s="6" t="n"/>
    </row>
    <row r="503" ht="15.75" customHeight="1" s="47">
      <c r="A503" s="5" t="inlineStr">
        <is>
          <t>n0319</t>
        </is>
      </c>
      <c r="B503" s="4" t="inlineStr">
        <is>
          <t>study</t>
        </is>
      </c>
      <c r="C503" s="4" t="inlineStr">
        <is>
          <t>general</t>
        </is>
      </c>
      <c r="D503" s="18" t="inlineStr">
        <is>
          <t>Whiteboard</t>
        </is>
      </c>
      <c r="E503" s="6" t="n"/>
      <c r="F503" s="5" t="inlineStr">
        <is>
          <t>n</t>
        </is>
      </c>
      <c r="G503" s="5" t="inlineStr">
        <is>
          <t>белая пластиковая доска</t>
        </is>
      </c>
      <c r="H503" s="18" t="n"/>
      <c r="I503" s="5" t="inlineStr">
        <is>
          <t>die Whiteboards</t>
        </is>
      </c>
      <c r="J503" s="6" t="n"/>
      <c r="K503" s="5" t="inlineStr">
        <is>
          <t>A1</t>
        </is>
      </c>
      <c r="L503" s="6" t="n"/>
      <c r="M503" s="5" t="inlineStr">
        <is>
          <t>my</t>
        </is>
      </c>
      <c r="N503" s="5" t="n"/>
      <c r="O503" s="6" t="n"/>
      <c r="P503" s="6" t="n"/>
      <c r="Q503" s="6" t="n"/>
      <c r="R503" s="6" t="n"/>
      <c r="S503" s="6" t="n"/>
      <c r="T503" s="6" t="n"/>
      <c r="U503" s="6" t="n"/>
      <c r="V503" s="6" t="n"/>
    </row>
    <row r="504" ht="15.75" customHeight="1" s="47">
      <c r="A504" s="5" t="inlineStr">
        <is>
          <t>n0328</t>
        </is>
      </c>
      <c r="B504" s="4" t="inlineStr">
        <is>
          <t>study</t>
        </is>
      </c>
      <c r="C504" s="4" t="inlineStr">
        <is>
          <t>general</t>
        </is>
      </c>
      <c r="D504" s="18" t="inlineStr">
        <is>
          <t>Kursfest</t>
        </is>
      </c>
      <c r="E504" s="6" t="n"/>
      <c r="F504" s="5" t="inlineStr">
        <is>
          <t>n</t>
        </is>
      </c>
      <c r="G504" s="5" t="inlineStr">
        <is>
          <t>праздник курса</t>
        </is>
      </c>
      <c r="H504" s="16" t="n"/>
      <c r="I504" s="5" t="inlineStr">
        <is>
          <t>die Kursfeste</t>
        </is>
      </c>
      <c r="J504" s="6" t="n"/>
      <c r="K504" s="5" t="inlineStr">
        <is>
          <t>A1</t>
        </is>
      </c>
      <c r="L504" s="6" t="n"/>
      <c r="M504" s="5" t="inlineStr">
        <is>
          <t>my</t>
        </is>
      </c>
      <c r="N504" s="5" t="n"/>
      <c r="O504" s="6" t="n"/>
      <c r="P504" s="6" t="n"/>
      <c r="Q504" s="6" t="n"/>
      <c r="R504" s="6" t="n"/>
      <c r="S504" s="6" t="n"/>
      <c r="T504" s="6" t="n"/>
      <c r="U504" s="6" t="n"/>
      <c r="V504" s="6" t="n"/>
    </row>
    <row r="505" ht="15.75" customHeight="1" s="47">
      <c r="A505" s="5" t="inlineStr">
        <is>
          <t>n0338</t>
        </is>
      </c>
      <c r="B505" s="4" t="inlineStr">
        <is>
          <t>state</t>
        </is>
      </c>
      <c r="C505" s="4" t="inlineStr">
        <is>
          <t>emotions</t>
        </is>
      </c>
      <c r="D505" s="17" t="inlineStr">
        <is>
          <t>Glück</t>
        </is>
      </c>
      <c r="E505" s="16" t="n"/>
      <c r="F505" s="5" t="inlineStr">
        <is>
          <t>n</t>
        </is>
      </c>
      <c r="G505" s="5" t="inlineStr">
        <is>
          <t>счастье</t>
        </is>
      </c>
      <c r="H505" s="6" t="inlineStr">
        <is>
          <t>удача</t>
        </is>
      </c>
      <c r="I505" s="5" t="n"/>
      <c r="J505" s="6" t="n"/>
      <c r="K505" s="5" t="inlineStr">
        <is>
          <t>A1</t>
        </is>
      </c>
      <c r="L505" s="6" t="n"/>
      <c r="M505" s="5" t="inlineStr">
        <is>
          <t>my</t>
        </is>
      </c>
      <c r="N505" s="5" t="n"/>
      <c r="O505" s="5" t="inlineStr">
        <is>
          <t>Viel Glück!</t>
        </is>
      </c>
      <c r="P505" s="5" t="inlineStr">
        <is>
          <t>Удачи!</t>
        </is>
      </c>
      <c r="Q505" s="6" t="n"/>
      <c r="R505" s="6" t="n"/>
      <c r="S505" s="6" t="n"/>
      <c r="T505" s="6" t="n"/>
      <c r="U505" s="6" t="n"/>
      <c r="V505" s="5" t="inlineStr">
        <is>
          <t>kein Plural</t>
        </is>
      </c>
    </row>
    <row r="506" ht="15.75" customHeight="1" s="47">
      <c r="A506" s="5" t="inlineStr">
        <is>
          <t>n0347</t>
        </is>
      </c>
      <c r="B506" s="4" t="inlineStr">
        <is>
          <t>communication</t>
        </is>
      </c>
      <c r="C506" s="4" t="inlineStr">
        <is>
          <t>general</t>
        </is>
      </c>
      <c r="D506" s="17" t="inlineStr">
        <is>
          <t>Gespräch</t>
        </is>
      </c>
      <c r="E506" s="16" t="n"/>
      <c r="F506" s="5" t="inlineStr">
        <is>
          <t>n</t>
        </is>
      </c>
      <c r="G506" s="5" t="inlineStr">
        <is>
          <t>разговор</t>
        </is>
      </c>
      <c r="H506" s="16" t="n"/>
      <c r="I506" s="5" t="inlineStr">
        <is>
          <t>die Gespräche</t>
        </is>
      </c>
      <c r="J506" s="6" t="n"/>
      <c r="K506" s="5" t="inlineStr">
        <is>
          <t>A1</t>
        </is>
      </c>
      <c r="L506" s="6" t="n"/>
      <c r="M506" s="5" t="inlineStr">
        <is>
          <t>my</t>
        </is>
      </c>
      <c r="N506" s="5" t="n"/>
      <c r="O506" s="6" t="n"/>
      <c r="P506" s="6" t="n"/>
      <c r="Q506" s="6" t="n"/>
      <c r="R506" s="6" t="n"/>
      <c r="S506" s="6" t="n"/>
      <c r="T506" s="6" t="n"/>
      <c r="U506" s="6" t="n"/>
      <c r="V506" s="6" t="n"/>
    </row>
    <row r="507" ht="15.75" customHeight="1" s="47">
      <c r="A507" s="5" t="inlineStr">
        <is>
          <t>n0354</t>
        </is>
      </c>
      <c r="B507" s="4" t="inlineStr">
        <is>
          <t>state</t>
        </is>
      </c>
      <c r="C507" s="4" t="inlineStr">
        <is>
          <t>safety</t>
        </is>
      </c>
      <c r="D507" s="17" t="inlineStr">
        <is>
          <t>Rauchverbot</t>
        </is>
      </c>
      <c r="E507" s="16" t="n"/>
      <c r="F507" s="5" t="inlineStr">
        <is>
          <t>n</t>
        </is>
      </c>
      <c r="G507" s="5" t="inlineStr">
        <is>
          <t>запрет на курение</t>
        </is>
      </c>
      <c r="H507" s="6" t="n"/>
      <c r="I507" s="5" t="inlineStr">
        <is>
          <t>die Rauchverbote</t>
        </is>
      </c>
      <c r="J507" s="6" t="n"/>
      <c r="K507" s="5" t="inlineStr">
        <is>
          <t>A1</t>
        </is>
      </c>
      <c r="L507" s="6" t="n"/>
      <c r="M507" s="5" t="inlineStr">
        <is>
          <t>my</t>
        </is>
      </c>
      <c r="N507" s="5" t="n"/>
      <c r="O507" s="6" t="n"/>
      <c r="P507" s="6" t="n"/>
      <c r="Q507" s="6" t="n"/>
      <c r="R507" s="6" t="n"/>
      <c r="S507" s="6" t="n"/>
      <c r="T507" s="6" t="n"/>
      <c r="U507" s="6" t="n"/>
      <c r="V507" s="6" t="n"/>
    </row>
    <row r="508" ht="15.75" customHeight="1" s="47">
      <c r="A508" s="5" t="inlineStr">
        <is>
          <t>n0355</t>
        </is>
      </c>
      <c r="B508" s="4" t="inlineStr">
        <is>
          <t>people</t>
        </is>
      </c>
      <c r="C508" s="4" t="inlineStr">
        <is>
          <t>health</t>
        </is>
      </c>
      <c r="D508" s="18" t="inlineStr">
        <is>
          <t>Rauchen</t>
        </is>
      </c>
      <c r="E508" s="6" t="n"/>
      <c r="F508" s="5" t="inlineStr">
        <is>
          <t>n</t>
        </is>
      </c>
      <c r="G508" s="5" t="inlineStr">
        <is>
          <t>курение</t>
        </is>
      </c>
      <c r="H508" s="16" t="n"/>
      <c r="I508" s="5" t="n"/>
      <c r="J508" s="6" t="n"/>
      <c r="K508" s="5" t="inlineStr">
        <is>
          <t>A1</t>
        </is>
      </c>
      <c r="L508" s="6" t="n"/>
      <c r="M508" s="5" t="inlineStr">
        <is>
          <t>my</t>
        </is>
      </c>
      <c r="N508" s="5" t="n"/>
      <c r="O508" s="6" t="n"/>
      <c r="P508" s="6" t="n"/>
      <c r="Q508" s="6" t="n"/>
      <c r="R508" s="6" t="n"/>
      <c r="S508" s="6" t="n"/>
      <c r="T508" s="6" t="n"/>
      <c r="U508" s="6" t="n"/>
      <c r="V508" s="6" t="n"/>
    </row>
    <row r="509" ht="15.75" customHeight="1" s="47">
      <c r="A509" s="5" t="inlineStr">
        <is>
          <t>n0357</t>
        </is>
      </c>
      <c r="B509" s="4" t="inlineStr">
        <is>
          <t>state</t>
        </is>
      </c>
      <c r="C509" s="4" t="inlineStr">
        <is>
          <t>safety</t>
        </is>
      </c>
      <c r="D509" s="17" t="inlineStr">
        <is>
          <t>Feuer</t>
        </is>
      </c>
      <c r="E509" s="16" t="n"/>
      <c r="F509" s="5" t="inlineStr">
        <is>
          <t>n</t>
        </is>
      </c>
      <c r="G509" s="5" t="inlineStr">
        <is>
          <t>пожар</t>
        </is>
      </c>
      <c r="H509" s="16" t="inlineStr">
        <is>
          <t>огонь</t>
        </is>
      </c>
      <c r="I509" s="5" t="inlineStr">
        <is>
          <t>die Feuer</t>
        </is>
      </c>
      <c r="J509" s="6" t="n"/>
      <c r="K509" s="5" t="inlineStr">
        <is>
          <t>A1</t>
        </is>
      </c>
      <c r="L509" s="6" t="n"/>
      <c r="M509" s="5" t="inlineStr">
        <is>
          <t>my</t>
        </is>
      </c>
      <c r="N509" s="5" t="n"/>
      <c r="O509" s="6" t="n"/>
      <c r="P509" s="6" t="n"/>
      <c r="Q509" s="6" t="n"/>
      <c r="R509" s="6" t="n"/>
      <c r="S509" s="6" t="n"/>
      <c r="T509" s="6" t="n"/>
      <c r="U509" s="6" t="n"/>
      <c r="V509" s="6" t="n"/>
    </row>
    <row r="510" ht="15.75" customHeight="1" s="47">
      <c r="A510" s="5" t="inlineStr">
        <is>
          <t>n0359</t>
        </is>
      </c>
      <c r="B510" s="4" t="inlineStr">
        <is>
          <t>communication</t>
        </is>
      </c>
      <c r="C510" s="4" t="inlineStr">
        <is>
          <t>general</t>
        </is>
      </c>
      <c r="D510" s="17" t="inlineStr">
        <is>
          <t>Formular</t>
        </is>
      </c>
      <c r="E510" s="16" t="n"/>
      <c r="F510" s="5" t="inlineStr">
        <is>
          <t>n</t>
        </is>
      </c>
      <c r="G510" s="5" t="inlineStr">
        <is>
          <t>бланк</t>
        </is>
      </c>
      <c r="H510" s="17" t="n"/>
      <c r="I510" s="5" t="inlineStr">
        <is>
          <t>die Formulare</t>
        </is>
      </c>
      <c r="J510" s="6" t="n"/>
      <c r="K510" s="5" t="inlineStr">
        <is>
          <t>A1</t>
        </is>
      </c>
      <c r="L510" s="6" t="n"/>
      <c r="M510" s="5" t="inlineStr">
        <is>
          <t>my</t>
        </is>
      </c>
      <c r="N510" s="5" t="n"/>
      <c r="O510" s="6" t="n"/>
      <c r="P510" s="6" t="n"/>
      <c r="Q510" s="6" t="n"/>
      <c r="R510" s="6" t="n"/>
      <c r="S510" s="6" t="n"/>
      <c r="T510" s="6" t="n"/>
      <c r="U510" s="6" t="n"/>
      <c r="V510" s="6" t="n"/>
    </row>
    <row r="511" ht="15.75" customHeight="1" s="47">
      <c r="A511" s="5" t="inlineStr">
        <is>
          <t>n0377</t>
        </is>
      </c>
      <c r="B511" s="4" t="inlineStr">
        <is>
          <t>state</t>
        </is>
      </c>
      <c r="C511" s="4" t="inlineStr">
        <is>
          <t>abstract</t>
        </is>
      </c>
      <c r="D511" s="18" t="inlineStr">
        <is>
          <t>Leben</t>
        </is>
      </c>
      <c r="E511" s="6" t="n"/>
      <c r="F511" s="5" t="inlineStr">
        <is>
          <t>n</t>
        </is>
      </c>
      <c r="G511" s="5" t="inlineStr">
        <is>
          <t>жизнь</t>
        </is>
      </c>
      <c r="H511" s="16" t="n"/>
      <c r="I511" s="5" t="inlineStr">
        <is>
          <t>die Leben</t>
        </is>
      </c>
      <c r="J511" s="6" t="n"/>
      <c r="K511" s="5" t="inlineStr">
        <is>
          <t>A1</t>
        </is>
      </c>
      <c r="L511" s="6" t="n"/>
      <c r="M511" s="5" t="inlineStr">
        <is>
          <t>my</t>
        </is>
      </c>
      <c r="N511" s="5" t="n"/>
      <c r="O511" s="6" t="n"/>
      <c r="P511" s="6" t="n"/>
      <c r="Q511" s="6" t="n"/>
      <c r="R511" s="6" t="n"/>
      <c r="S511" s="6" t="n"/>
      <c r="T511" s="6" t="n"/>
      <c r="U511" s="6" t="n"/>
      <c r="V511" s="6" t="n"/>
    </row>
    <row r="512" ht="15.75" customHeight="1" s="47">
      <c r="A512" s="5" t="inlineStr">
        <is>
          <t>n0380</t>
        </is>
      </c>
      <c r="B512" s="4" t="inlineStr">
        <is>
          <t>state</t>
        </is>
      </c>
      <c r="C512" s="4" t="inlineStr">
        <is>
          <t>abstract</t>
        </is>
      </c>
      <c r="D512" s="17" t="inlineStr">
        <is>
          <t>Ziel</t>
        </is>
      </c>
      <c r="E512" s="16" t="n"/>
      <c r="F512" s="5" t="inlineStr">
        <is>
          <t>n</t>
        </is>
      </c>
      <c r="G512" s="5" t="inlineStr">
        <is>
          <t>цель</t>
        </is>
      </c>
      <c r="H512" s="6" t="n"/>
      <c r="I512" s="5" t="inlineStr">
        <is>
          <t>die Ziele</t>
        </is>
      </c>
      <c r="J512" s="6" t="n"/>
      <c r="K512" s="5" t="inlineStr">
        <is>
          <t>A1</t>
        </is>
      </c>
      <c r="L512" s="6" t="n"/>
      <c r="M512" s="5" t="inlineStr">
        <is>
          <t>my</t>
        </is>
      </c>
      <c r="N512" s="5" t="n"/>
      <c r="O512" s="6" t="n"/>
      <c r="P512" s="6" t="n"/>
      <c r="Q512" s="6" t="n"/>
      <c r="R512" s="6" t="n"/>
      <c r="S512" s="6" t="n"/>
      <c r="T512" s="6" t="n"/>
      <c r="U512" s="6" t="n"/>
      <c r="V512" s="6" t="n"/>
    </row>
    <row r="513" ht="15.75" customHeight="1" s="47">
      <c r="A513" s="5" t="inlineStr">
        <is>
          <t>n0384</t>
        </is>
      </c>
      <c r="B513" s="4" t="inlineStr">
        <is>
          <t>nature</t>
        </is>
      </c>
      <c r="C513" s="4" t="inlineStr">
        <is>
          <t>weather</t>
        </is>
      </c>
      <c r="D513" s="17" t="inlineStr">
        <is>
          <t>Wetter</t>
        </is>
      </c>
      <c r="E513" s="16" t="n"/>
      <c r="F513" s="5" t="inlineStr">
        <is>
          <t>n</t>
        </is>
      </c>
      <c r="G513" s="5" t="inlineStr">
        <is>
          <t>погода</t>
        </is>
      </c>
      <c r="H513" s="6" t="n"/>
      <c r="I513" s="5" t="n"/>
      <c r="J513" s="6" t="n"/>
      <c r="K513" s="5" t="inlineStr">
        <is>
          <t>A1</t>
        </is>
      </c>
      <c r="L513" s="6" t="n"/>
      <c r="M513" s="5" t="inlineStr">
        <is>
          <t>my</t>
        </is>
      </c>
      <c r="N513" s="5" t="n"/>
      <c r="O513" s="6" t="n"/>
      <c r="P513" s="6" t="n"/>
      <c r="Q513" s="6" t="n"/>
      <c r="R513" s="6" t="n"/>
      <c r="S513" s="6" t="n"/>
      <c r="T513" s="6" t="n"/>
      <c r="U513" s="6" t="n"/>
      <c r="V513" s="6" t="n"/>
    </row>
    <row r="514" ht="15.75" customHeight="1" s="47">
      <c r="A514" s="5" t="inlineStr">
        <is>
          <t>n0387</t>
        </is>
      </c>
      <c r="B514" s="4" t="inlineStr">
        <is>
          <t>state</t>
        </is>
      </c>
      <c r="C514" s="4" t="inlineStr">
        <is>
          <t>abstract</t>
        </is>
      </c>
      <c r="D514" s="17" t="inlineStr">
        <is>
          <t>Problem</t>
        </is>
      </c>
      <c r="E514" s="16" t="n"/>
      <c r="F514" s="5" t="inlineStr">
        <is>
          <t>n</t>
        </is>
      </c>
      <c r="G514" s="5" t="inlineStr">
        <is>
          <t>проблема</t>
        </is>
      </c>
      <c r="H514" s="6" t="n"/>
      <c r="I514" s="5" t="inlineStr">
        <is>
          <t>die Probleme</t>
        </is>
      </c>
      <c r="J514" s="6" t="n"/>
      <c r="K514" s="5" t="inlineStr">
        <is>
          <t>A1</t>
        </is>
      </c>
      <c r="L514" s="6" t="n"/>
      <c r="M514" s="5" t="inlineStr">
        <is>
          <t>my</t>
        </is>
      </c>
      <c r="N514" s="5" t="n"/>
      <c r="O514" s="6" t="n"/>
      <c r="P514" s="6" t="n"/>
      <c r="Q514" s="6" t="n"/>
      <c r="R514" s="6" t="n"/>
      <c r="S514" s="6" t="n"/>
      <c r="T514" s="6" t="n"/>
      <c r="U514" s="6" t="n"/>
      <c r="V514" s="6" t="n"/>
    </row>
    <row r="515" ht="15.75" customHeight="1" s="47">
      <c r="A515" s="5" t="inlineStr">
        <is>
          <t>n0396</t>
        </is>
      </c>
      <c r="B515" s="4" t="inlineStr">
        <is>
          <t>shopping</t>
        </is>
      </c>
      <c r="C515" s="4" t="inlineStr">
        <is>
          <t>general</t>
        </is>
      </c>
      <c r="D515" s="17" t="inlineStr">
        <is>
          <t>Angebot</t>
        </is>
      </c>
      <c r="E515" s="16" t="n"/>
      <c r="F515" s="5" t="inlineStr">
        <is>
          <t>n</t>
        </is>
      </c>
      <c r="G515" s="5" t="inlineStr">
        <is>
          <t>предложение</t>
        </is>
      </c>
      <c r="H515" s="6" t="inlineStr">
        <is>
          <t>услуга</t>
        </is>
      </c>
      <c r="I515" s="5" t="inlineStr">
        <is>
          <t>die Angebote</t>
        </is>
      </c>
      <c r="J515" s="6" t="n"/>
      <c r="K515" s="5" t="inlineStr">
        <is>
          <t>A2</t>
        </is>
      </c>
      <c r="L515" s="6" t="n"/>
      <c r="M515" s="5" t="inlineStr">
        <is>
          <t>my</t>
        </is>
      </c>
      <c r="N515" s="5" t="n"/>
      <c r="O515" s="5" t="inlineStr">
        <is>
          <t>im Angebot</t>
        </is>
      </c>
      <c r="P515" s="5" t="inlineStr">
        <is>
          <t>по акции</t>
        </is>
      </c>
      <c r="Q515" s="6" t="n"/>
      <c r="R515" s="6" t="n"/>
      <c r="S515" s="6" t="n"/>
      <c r="T515" s="6" t="n"/>
      <c r="U515" s="6" t="n"/>
      <c r="V515" s="5" t="inlineStr">
        <is>
          <t>предложение товара | от anbieten (предлагать)</t>
        </is>
      </c>
    </row>
    <row r="516" ht="15.75" customHeight="1" s="47">
      <c r="A516" s="6" t="inlineStr">
        <is>
          <t>n0407</t>
        </is>
      </c>
      <c r="B516" s="4" t="inlineStr">
        <is>
          <t>work</t>
        </is>
      </c>
      <c r="C516" s="4" t="inlineStr">
        <is>
          <t>places</t>
        </is>
      </c>
      <c r="D516" s="6" t="inlineStr">
        <is>
          <t>Personalbüro</t>
        </is>
      </c>
      <c r="E516" s="4" t="n"/>
      <c r="F516" s="5" t="inlineStr">
        <is>
          <t>n</t>
        </is>
      </c>
      <c r="G516" s="6" t="inlineStr">
        <is>
          <t>отдел кадров</t>
        </is>
      </c>
      <c r="H516" s="4" t="n"/>
      <c r="I516" s="6" t="inlineStr">
        <is>
          <t>die Personalbüros</t>
        </is>
      </c>
      <c r="J516" s="6" t="n"/>
      <c r="K516" s="5" t="inlineStr">
        <is>
          <t>A2</t>
        </is>
      </c>
      <c r="L516" s="6" t="n"/>
      <c r="M516" s="6" t="inlineStr">
        <is>
          <t>my</t>
        </is>
      </c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5" t="n"/>
    </row>
    <row r="517" ht="15.75" customHeight="1" s="47">
      <c r="A517" s="6" t="inlineStr">
        <is>
          <t>n0412</t>
        </is>
      </c>
      <c r="B517" s="4" t="inlineStr">
        <is>
          <t>home</t>
        </is>
      </c>
      <c r="C517" s="4" t="inlineStr">
        <is>
          <t>textiles</t>
        </is>
      </c>
      <c r="D517" s="6" t="inlineStr">
        <is>
          <t>Bettzeug</t>
        </is>
      </c>
      <c r="E517" s="4" t="n"/>
      <c r="F517" s="5" t="inlineStr">
        <is>
          <t>n</t>
        </is>
      </c>
      <c r="G517" s="6" t="inlineStr">
        <is>
          <t>постельное бельё</t>
        </is>
      </c>
      <c r="H517" s="4" t="n"/>
      <c r="I517" s="6" t="n"/>
      <c r="J517" s="6" t="n"/>
      <c r="K517" s="5" t="inlineStr">
        <is>
          <t>A1</t>
        </is>
      </c>
      <c r="L517" s="6" t="n"/>
      <c r="M517" s="6" t="inlineStr">
        <is>
          <t>my</t>
        </is>
      </c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inlineStr">
        <is>
          <t>разг.</t>
        </is>
      </c>
      <c r="W517" s="5" t="n"/>
    </row>
    <row r="518" ht="15.75" customHeight="1" s="47">
      <c r="A518" s="6" t="inlineStr">
        <is>
          <t>n0414</t>
        </is>
      </c>
      <c r="B518" s="4" t="inlineStr">
        <is>
          <t>products</t>
        </is>
      </c>
      <c r="C518" s="4" t="inlineStr">
        <is>
          <t>kitchenware</t>
        </is>
      </c>
      <c r="D518" s="6" t="inlineStr">
        <is>
          <t>Besteck</t>
        </is>
      </c>
      <c r="E518" s="4" t="n"/>
      <c r="F518" s="5" t="inlineStr">
        <is>
          <t>n</t>
        </is>
      </c>
      <c r="G518" s="6" t="inlineStr">
        <is>
          <t>столовые приборы</t>
        </is>
      </c>
      <c r="H518" s="4" t="n"/>
      <c r="I518" s="6" t="inlineStr">
        <is>
          <t>die Bestecke</t>
        </is>
      </c>
      <c r="J518" s="6" t="n"/>
      <c r="K518" s="5" t="inlineStr">
        <is>
          <t>A1</t>
        </is>
      </c>
      <c r="L518" s="6" t="n"/>
      <c r="M518" s="6" t="inlineStr">
        <is>
          <t>my</t>
        </is>
      </c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5" t="n"/>
    </row>
    <row r="519" ht="15.75" customHeight="1" s="47">
      <c r="A519" s="6" t="inlineStr">
        <is>
          <t>n0415</t>
        </is>
      </c>
      <c r="B519" s="4" t="inlineStr">
        <is>
          <t>products</t>
        </is>
      </c>
      <c r="C519" s="4" t="inlineStr">
        <is>
          <t>kitchenware</t>
        </is>
      </c>
      <c r="D519" s="6" t="inlineStr">
        <is>
          <t>Geschirr</t>
        </is>
      </c>
      <c r="E519" s="4" t="n"/>
      <c r="F519" s="5" t="inlineStr">
        <is>
          <t>n</t>
        </is>
      </c>
      <c r="G519" s="6" t="inlineStr">
        <is>
          <t>посуда</t>
        </is>
      </c>
      <c r="H519" s="4" t="n"/>
      <c r="I519" s="6" t="n"/>
      <c r="J519" s="6" t="n"/>
      <c r="K519" s="5" t="inlineStr">
        <is>
          <t>A1</t>
        </is>
      </c>
      <c r="L519" s="6" t="n"/>
      <c r="M519" s="6" t="inlineStr">
        <is>
          <t>my</t>
        </is>
      </c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5" t="n"/>
    </row>
    <row r="520" ht="15.75" customHeight="1" s="47">
      <c r="A520" s="6" t="inlineStr">
        <is>
          <t>n0420</t>
        </is>
      </c>
      <c r="B520" s="5" t="inlineStr">
        <is>
          <t>nature</t>
        </is>
      </c>
      <c r="C520" s="5" t="inlineStr">
        <is>
          <t>animals</t>
        </is>
      </c>
      <c r="D520" s="6" t="inlineStr">
        <is>
          <t>Haustier</t>
        </is>
      </c>
      <c r="E520" s="4" t="n"/>
      <c r="F520" s="5" t="inlineStr">
        <is>
          <t>n</t>
        </is>
      </c>
      <c r="G520" s="6" t="inlineStr">
        <is>
          <t>домашнее животное</t>
        </is>
      </c>
      <c r="H520" s="4" t="n"/>
      <c r="I520" s="6" t="inlineStr">
        <is>
          <t>die Haustiere</t>
        </is>
      </c>
      <c r="J520" s="6" t="n"/>
      <c r="K520" s="5" t="inlineStr">
        <is>
          <t>A1</t>
        </is>
      </c>
      <c r="L520" s="6" t="n"/>
      <c r="M520" s="6" t="inlineStr">
        <is>
          <t>my</t>
        </is>
      </c>
      <c r="N520" s="6" t="n"/>
      <c r="O520" s="6" t="n"/>
      <c r="P520" s="6" t="n"/>
      <c r="Q520" s="6" t="b">
        <v>1</v>
      </c>
      <c r="R520" s="6" t="b">
        <v>0</v>
      </c>
      <c r="S520" s="6" t="n"/>
      <c r="T520" s="6" t="n"/>
      <c r="U520" s="6" t="n"/>
      <c r="V520" s="6" t="n"/>
    </row>
    <row r="521" ht="15.75" customHeight="1" s="47">
      <c r="A521" s="6" t="inlineStr">
        <is>
          <t>n0429</t>
        </is>
      </c>
      <c r="B521" s="5" t="inlineStr">
        <is>
          <t>home</t>
        </is>
      </c>
      <c r="C521" s="5" t="inlineStr">
        <is>
          <t>bathroom</t>
        </is>
      </c>
      <c r="D521" s="6" t="inlineStr">
        <is>
          <t>Badregal</t>
        </is>
      </c>
      <c r="E521" s="4" t="n"/>
      <c r="F521" s="5" t="inlineStr">
        <is>
          <t>n</t>
        </is>
      </c>
      <c r="G521" s="6" t="inlineStr">
        <is>
          <t>полка в ванной</t>
        </is>
      </c>
      <c r="H521" s="4" t="n"/>
      <c r="I521" s="6" t="inlineStr">
        <is>
          <t>die Badregale</t>
        </is>
      </c>
      <c r="J521" s="6" t="n"/>
      <c r="K521" s="5" t="inlineStr">
        <is>
          <t>A1</t>
        </is>
      </c>
      <c r="L521" s="6" t="n"/>
      <c r="M521" s="6" t="inlineStr">
        <is>
          <t>my</t>
        </is>
      </c>
      <c r="N521" s="6" t="n"/>
      <c r="O521" s="6" t="n"/>
      <c r="P521" s="6" t="n"/>
      <c r="Q521" s="6" t="b">
        <v>1</v>
      </c>
      <c r="R521" s="6" t="b">
        <v>0</v>
      </c>
      <c r="S521" s="6" t="n"/>
      <c r="T521" s="6" t="n"/>
      <c r="U521" s="6" t="n"/>
      <c r="V521" s="6" t="inlineStr">
        <is>
          <t>Bad + Regal</t>
        </is>
      </c>
    </row>
    <row r="522" ht="15.75" customHeight="1" s="47">
      <c r="A522" s="6" t="inlineStr">
        <is>
          <t>n0430</t>
        </is>
      </c>
      <c r="B522" s="5" t="inlineStr">
        <is>
          <t>home</t>
        </is>
      </c>
      <c r="C522" s="5" t="inlineStr">
        <is>
          <t>appliances</t>
        </is>
      </c>
      <c r="D522" s="6" t="inlineStr">
        <is>
          <t>Gefrierfach</t>
        </is>
      </c>
      <c r="E522" s="4" t="n"/>
      <c r="F522" s="5" t="inlineStr">
        <is>
          <t>n</t>
        </is>
      </c>
      <c r="G522" s="6" t="inlineStr">
        <is>
          <t>морозильная камера</t>
        </is>
      </c>
      <c r="H522" s="4" t="inlineStr">
        <is>
          <t>морозилка</t>
        </is>
      </c>
      <c r="I522" s="6" t="inlineStr">
        <is>
          <t>die Gefrierfächer</t>
        </is>
      </c>
      <c r="J522" s="6" t="n"/>
      <c r="K522" s="5" t="inlineStr">
        <is>
          <t>A1</t>
        </is>
      </c>
      <c r="L522" s="6" t="n"/>
      <c r="M522" s="6" t="inlineStr">
        <is>
          <t>my</t>
        </is>
      </c>
      <c r="N522" s="6" t="n"/>
      <c r="O522" s="6" t="n"/>
      <c r="P522" s="6" t="n"/>
      <c r="Q522" s="6" t="b">
        <v>1</v>
      </c>
      <c r="R522" s="6" t="b">
        <v>0</v>
      </c>
      <c r="S522" s="6" t="n"/>
      <c r="T522" s="6" t="n"/>
      <c r="U522" s="6" t="n"/>
      <c r="V522" s="6" t="inlineStr">
        <is>
          <t>gefrieren + Fach | часть Kühlschrank</t>
        </is>
      </c>
    </row>
    <row r="523" ht="15.75" customHeight="1" s="47">
      <c r="A523" s="6" t="inlineStr">
        <is>
          <t>n0431</t>
        </is>
      </c>
      <c r="B523" s="5" t="inlineStr">
        <is>
          <t>shopping</t>
        </is>
      </c>
      <c r="C523" s="5" t="inlineStr">
        <is>
          <t>general</t>
        </is>
      </c>
      <c r="D523" s="6" t="inlineStr">
        <is>
          <t>Sortiment</t>
        </is>
      </c>
      <c r="E523" s="4" t="n"/>
      <c r="F523" s="5" t="inlineStr">
        <is>
          <t>n</t>
        </is>
      </c>
      <c r="G523" s="6" t="inlineStr">
        <is>
          <t>ассортимент</t>
        </is>
      </c>
      <c r="H523" s="4" t="n"/>
      <c r="I523" s="6" t="inlineStr">
        <is>
          <t>die Sortimente</t>
        </is>
      </c>
      <c r="J523" s="6" t="n"/>
      <c r="K523" s="5" t="inlineStr">
        <is>
          <t>A2</t>
        </is>
      </c>
      <c r="L523" s="6" t="n"/>
      <c r="M523" s="6" t="inlineStr">
        <is>
          <t>my</t>
        </is>
      </c>
      <c r="N523" s="6" t="n"/>
      <c r="O523" s="6" t="n"/>
      <c r="P523" s="6" t="n"/>
      <c r="Q523" s="6" t="b">
        <v>1</v>
      </c>
      <c r="R523" s="6" t="b">
        <v>0</v>
      </c>
      <c r="S523" s="6" t="n"/>
      <c r="T523" s="6" t="n"/>
      <c r="U523" s="6" t="n"/>
      <c r="V523" s="6" t="n"/>
    </row>
    <row r="524" ht="15.75" customHeight="1" s="47">
      <c r="A524" s="6" t="inlineStr">
        <is>
          <t>n0434</t>
        </is>
      </c>
      <c r="B524" s="5" t="inlineStr">
        <is>
          <t>shopping</t>
        </is>
      </c>
      <c r="C524" s="5" t="inlineStr">
        <is>
          <t>general</t>
        </is>
      </c>
      <c r="D524" s="6" t="inlineStr">
        <is>
          <t>Artikelmerkmale</t>
        </is>
      </c>
      <c r="E524" s="4" t="n"/>
      <c r="F524" s="5" t="inlineStr">
        <is>
          <t>n</t>
        </is>
      </c>
      <c r="G524" s="6" t="inlineStr">
        <is>
          <t>характеристики товара</t>
        </is>
      </c>
      <c r="H524" s="4" t="n"/>
      <c r="I524" s="6" t="inlineStr">
        <is>
          <t>die Artikelmerkmale</t>
        </is>
      </c>
      <c r="J524" s="6" t="n"/>
      <c r="K524" s="5" t="inlineStr">
        <is>
          <t>A2</t>
        </is>
      </c>
      <c r="L524" s="6" t="n"/>
      <c r="M524" s="6" t="inlineStr">
        <is>
          <t>my</t>
        </is>
      </c>
      <c r="N524" s="6" t="n"/>
      <c r="O524" s="6" t="n"/>
      <c r="P524" s="6" t="n"/>
      <c r="Q524" s="6" t="b">
        <v>1</v>
      </c>
      <c r="R524" s="6" t="b">
        <v>0</v>
      </c>
      <c r="S524" s="6" t="n"/>
      <c r="T524" s="6" t="n"/>
      <c r="U524" s="6" t="n"/>
      <c r="V524" s="6" t="inlineStr">
        <is>
          <t>Artikel + Merkmale (Pl) | используется в объявлениях</t>
        </is>
      </c>
    </row>
    <row r="525" ht="15.75" customHeight="1" s="47">
      <c r="A525" s="6" t="inlineStr">
        <is>
          <t>n0435</t>
        </is>
      </c>
      <c r="B525" s="5" t="inlineStr">
        <is>
          <t>shopping</t>
        </is>
      </c>
      <c r="C525" s="5" t="inlineStr">
        <is>
          <t>general</t>
        </is>
      </c>
      <c r="D525" s="6" t="inlineStr">
        <is>
          <t>Gebot</t>
        </is>
      </c>
      <c r="E525" s="4" t="n"/>
      <c r="F525" s="5" t="inlineStr">
        <is>
          <t>n</t>
        </is>
      </c>
      <c r="G525" s="6" t="inlineStr">
        <is>
          <t>ставка</t>
        </is>
      </c>
      <c r="H525" s="4" t="inlineStr">
        <is>
          <t>предложение цены</t>
        </is>
      </c>
      <c r="I525" s="6" t="inlineStr">
        <is>
          <t>die Gebote</t>
        </is>
      </c>
      <c r="J525" s="6" t="n"/>
      <c r="K525" s="5" t="inlineStr">
        <is>
          <t>A2</t>
        </is>
      </c>
      <c r="L525" s="6" t="n"/>
      <c r="M525" s="6" t="inlineStr">
        <is>
          <t>my</t>
        </is>
      </c>
      <c r="N525" s="6" t="n"/>
      <c r="O525" s="6" t="n"/>
      <c r="P525" s="6" t="n"/>
      <c r="Q525" s="6" t="b">
        <v>1</v>
      </c>
      <c r="R525" s="6" t="b">
        <v>0</v>
      </c>
      <c r="S525" s="6" t="n"/>
      <c r="T525" s="6" t="n"/>
      <c r="U525" s="6" t="n"/>
      <c r="V525" s="6" t="inlineStr">
        <is>
          <t>ein Gebot abgeben — сделать ставку</t>
        </is>
      </c>
    </row>
    <row r="526" ht="15.75" customHeight="1" s="47">
      <c r="A526" s="6" t="inlineStr">
        <is>
          <t>n0437</t>
        </is>
      </c>
      <c r="B526" s="5" t="inlineStr">
        <is>
          <t>shopping</t>
        </is>
      </c>
      <c r="C526" s="5" t="inlineStr">
        <is>
          <t>general</t>
        </is>
      </c>
      <c r="D526" s="6" t="inlineStr">
        <is>
          <t>Schnäppchen</t>
        </is>
      </c>
      <c r="E526" s="4" t="n"/>
      <c r="F526" s="5" t="inlineStr">
        <is>
          <t>n</t>
        </is>
      </c>
      <c r="G526" s="6" t="inlineStr">
        <is>
          <t>выгодная покупка</t>
        </is>
      </c>
      <c r="H526" s="4" t="inlineStr">
        <is>
          <t>скидка</t>
        </is>
      </c>
      <c r="I526" s="6" t="inlineStr">
        <is>
          <t>die Schnäppchen</t>
        </is>
      </c>
      <c r="J526" s="6" t="n"/>
      <c r="K526" s="5" t="inlineStr">
        <is>
          <t>A2</t>
        </is>
      </c>
      <c r="L526" s="6" t="n"/>
      <c r="M526" s="6" t="inlineStr">
        <is>
          <t>my</t>
        </is>
      </c>
      <c r="N526" s="6" t="n"/>
      <c r="O526" s="6" t="n"/>
      <c r="P526" s="6" t="n"/>
      <c r="Q526" s="6" t="b">
        <v>1</v>
      </c>
      <c r="R526" s="6" t="b">
        <v>0</v>
      </c>
      <c r="S526" s="6" t="n"/>
      <c r="T526" s="6" t="n"/>
      <c r="U526" s="6" t="n"/>
      <c r="V526" s="6" t="inlineStr">
        <is>
          <t>ein Schnäppchen machen — купить по выгодной цене</t>
        </is>
      </c>
    </row>
    <row r="527" ht="15.75" customHeight="1" s="47">
      <c r="A527" s="6" t="inlineStr">
        <is>
          <t>n0440</t>
        </is>
      </c>
      <c r="B527" s="5" t="inlineStr">
        <is>
          <t>products</t>
        </is>
      </c>
      <c r="C527" s="5" t="inlineStr">
        <is>
          <t>materials</t>
        </is>
      </c>
      <c r="D527" s="6" t="inlineStr">
        <is>
          <t>Holz</t>
        </is>
      </c>
      <c r="E527" s="4" t="n"/>
      <c r="F527" s="5" t="inlineStr">
        <is>
          <t>n</t>
        </is>
      </c>
      <c r="G527" s="6" t="inlineStr">
        <is>
          <t>дерево</t>
        </is>
      </c>
      <c r="H527" s="4" t="inlineStr">
        <is>
          <t>древесина</t>
        </is>
      </c>
      <c r="I527" s="6" t="inlineStr">
        <is>
          <t>die Hölzer</t>
        </is>
      </c>
      <c r="J527" s="6" t="n"/>
      <c r="K527" s="5" t="inlineStr">
        <is>
          <t>A1</t>
        </is>
      </c>
      <c r="L527" s="6" t="n"/>
      <c r="M527" s="6" t="inlineStr">
        <is>
          <t>my</t>
        </is>
      </c>
      <c r="N527" s="6" t="n"/>
      <c r="O527" s="6" t="n"/>
      <c r="P527" s="6" t="n"/>
      <c r="Q527" s="6" t="b">
        <v>1</v>
      </c>
      <c r="R527" s="6" t="b">
        <v>0</v>
      </c>
      <c r="S527" s="6" t="n"/>
      <c r="T527" s="6" t="n"/>
      <c r="U527" s="6" t="n"/>
      <c r="V527" s="6" t="inlineStr">
        <is>
          <t>aus Holz — из дерева</t>
        </is>
      </c>
    </row>
    <row r="528" ht="15.75" customHeight="1" s="47">
      <c r="A528" s="6" t="inlineStr">
        <is>
          <t>n0450</t>
        </is>
      </c>
      <c r="B528" s="5" t="inlineStr">
        <is>
          <t>leisure</t>
        </is>
      </c>
      <c r="C528" s="5" t="inlineStr">
        <is>
          <t>sport</t>
        </is>
      </c>
      <c r="D528" s="6" t="inlineStr">
        <is>
          <t>Tennis</t>
        </is>
      </c>
      <c r="E528" s="4" t="n"/>
      <c r="F528" s="5" t="inlineStr">
        <is>
          <t>n</t>
        </is>
      </c>
      <c r="G528" s="6" t="inlineStr">
        <is>
          <t>теннис</t>
        </is>
      </c>
      <c r="H528" s="4" t="n"/>
      <c r="I528" s="6" t="inlineStr">
        <is>
          <t>ohne Plural</t>
        </is>
      </c>
      <c r="J528" s="6" t="n"/>
      <c r="K528" s="5" t="inlineStr">
        <is>
          <t>A1</t>
        </is>
      </c>
      <c r="L528" s="6" t="n"/>
      <c r="M528" s="6" t="inlineStr">
        <is>
          <t>my</t>
        </is>
      </c>
      <c r="N528" s="6" t="n"/>
      <c r="O528" s="6" t="n"/>
      <c r="P528" s="6" t="n"/>
      <c r="Q528" s="6" t="b">
        <v>1</v>
      </c>
      <c r="R528" s="6" t="b">
        <v>0</v>
      </c>
      <c r="S528" s="6" t="n"/>
      <c r="T528" s="6" t="n"/>
      <c r="U528" s="6" t="n"/>
      <c r="V528" s="6" t="inlineStr">
        <is>
          <t>Tennis spielen</t>
        </is>
      </c>
    </row>
    <row r="529" ht="15.75" customHeight="1" s="47">
      <c r="A529" s="6" t="inlineStr">
        <is>
          <t>n0452</t>
        </is>
      </c>
      <c r="B529" s="5" t="inlineStr">
        <is>
          <t>leisure</t>
        </is>
      </c>
      <c r="C529" s="5" t="inlineStr">
        <is>
          <t>sport</t>
        </is>
      </c>
      <c r="D529" s="6" t="inlineStr">
        <is>
          <t>Tischtennis</t>
        </is>
      </c>
      <c r="E529" s="4" t="n"/>
      <c r="F529" s="5" t="inlineStr">
        <is>
          <t>n</t>
        </is>
      </c>
      <c r="G529" s="6" t="inlineStr">
        <is>
          <t>настольный теннис</t>
        </is>
      </c>
      <c r="H529" s="4" t="inlineStr">
        <is>
          <t>пинг-понг</t>
        </is>
      </c>
      <c r="I529" s="6" t="inlineStr">
        <is>
          <t>ohne Plural</t>
        </is>
      </c>
      <c r="J529" s="6" t="n"/>
      <c r="K529" s="5" t="inlineStr">
        <is>
          <t>A1</t>
        </is>
      </c>
      <c r="L529" s="6" t="n"/>
      <c r="M529" s="6" t="inlineStr">
        <is>
          <t>my</t>
        </is>
      </c>
      <c r="N529" s="6" t="n"/>
      <c r="O529" s="6" t="n"/>
      <c r="P529" s="6" t="n"/>
      <c r="Q529" s="6" t="b">
        <v>1</v>
      </c>
      <c r="R529" s="6" t="b">
        <v>0</v>
      </c>
      <c r="S529" s="6" t="n"/>
      <c r="T529" s="6" t="n"/>
      <c r="U529" s="6" t="n"/>
      <c r="V529" s="6" t="inlineStr">
        <is>
          <t>Tisch + Tennis | Tischtennis spielen</t>
        </is>
      </c>
    </row>
    <row r="530" ht="15.75" customHeight="1" s="47">
      <c r="A530" s="6" t="inlineStr">
        <is>
          <t>n0453</t>
        </is>
      </c>
      <c r="B530" s="5" t="inlineStr">
        <is>
          <t>products</t>
        </is>
      </c>
      <c r="C530" s="5" t="inlineStr">
        <is>
          <t>kitchenware</t>
        </is>
      </c>
      <c r="D530" s="6" t="inlineStr">
        <is>
          <t>Spülbecken</t>
        </is>
      </c>
      <c r="E530" s="4" t="n"/>
      <c r="F530" s="5" t="inlineStr">
        <is>
          <t>n</t>
        </is>
      </c>
      <c r="G530" s="6" t="inlineStr">
        <is>
          <t>раковина (кухонная)</t>
        </is>
      </c>
      <c r="H530" s="4" t="inlineStr">
        <is>
          <t>мойка</t>
        </is>
      </c>
      <c r="I530" s="6" t="inlineStr">
        <is>
          <t>die Spülbecken</t>
        </is>
      </c>
      <c r="J530" s="6" t="n"/>
      <c r="K530" s="5" t="inlineStr">
        <is>
          <t>A1</t>
        </is>
      </c>
      <c r="L530" s="6" t="n"/>
      <c r="M530" s="6" t="inlineStr">
        <is>
          <t>my</t>
        </is>
      </c>
      <c r="N530" s="6" t="n"/>
      <c r="O530" s="6" t="n"/>
      <c r="P530" s="6" t="n"/>
      <c r="Q530" s="6" t="b">
        <v>1</v>
      </c>
      <c r="R530" s="6" t="b">
        <v>0</v>
      </c>
      <c r="S530" s="6" t="n"/>
      <c r="T530" s="6" t="n"/>
      <c r="U530" s="6" t="n"/>
      <c r="V530" s="6" t="inlineStr">
        <is>
          <t>spülen + Becken | ↔ Waschbecken (в ванной)</t>
        </is>
      </c>
    </row>
    <row r="531" ht="15.75" customHeight="1" s="47">
      <c r="A531" s="6" t="inlineStr">
        <is>
          <t>n0464</t>
        </is>
      </c>
      <c r="B531" s="5" t="inlineStr">
        <is>
          <t>work</t>
        </is>
      </c>
      <c r="C531" s="5" t="inlineStr">
        <is>
          <t>general</t>
        </is>
      </c>
      <c r="D531" s="6" t="inlineStr">
        <is>
          <t>Praktikum</t>
        </is>
      </c>
      <c r="E531" s="4" t="n"/>
      <c r="F531" s="5" t="inlineStr">
        <is>
          <t>n</t>
        </is>
      </c>
      <c r="G531" s="6" t="inlineStr">
        <is>
          <t>практика</t>
        </is>
      </c>
      <c r="H531" s="4" t="inlineStr">
        <is>
          <t>стажировка</t>
        </is>
      </c>
      <c r="I531" s="6" t="inlineStr">
        <is>
          <t>die Praktika</t>
        </is>
      </c>
      <c r="J531" s="6" t="n"/>
      <c r="K531" s="5" t="inlineStr">
        <is>
          <t>A2</t>
        </is>
      </c>
      <c r="L531" s="6" t="n"/>
      <c r="M531" s="6" t="inlineStr">
        <is>
          <t>my</t>
        </is>
      </c>
      <c r="N531" s="6" t="n"/>
      <c r="O531" s="6" t="n"/>
      <c r="P531" s="6" t="n"/>
      <c r="Q531" s="6" t="b">
        <v>1</v>
      </c>
      <c r="R531" s="6" t="b">
        <v>0</v>
      </c>
      <c r="S531" s="6" t="n"/>
      <c r="T531" s="6" t="n"/>
      <c r="U531" s="6" t="n"/>
      <c r="V531" s="6" t="inlineStr">
        <is>
          <t>ein Praktikum machen</t>
        </is>
      </c>
    </row>
    <row r="532" ht="15.75" customHeight="1" s="47">
      <c r="A532" s="6" t="inlineStr">
        <is>
          <t>n0480</t>
        </is>
      </c>
      <c r="B532" s="5" t="inlineStr">
        <is>
          <t>communication</t>
        </is>
      </c>
      <c r="C532" s="5" t="inlineStr">
        <is>
          <t>docs</t>
        </is>
      </c>
      <c r="D532" s="6" t="inlineStr">
        <is>
          <t>Inkassoverfahren</t>
        </is>
      </c>
      <c r="E532" s="4" t="n"/>
      <c r="F532" s="5" t="inlineStr">
        <is>
          <t>n</t>
        </is>
      </c>
      <c r="G532" s="6" t="inlineStr">
        <is>
          <t>процедура взыскания долга</t>
        </is>
      </c>
      <c r="H532" s="4" t="n"/>
      <c r="I532" s="6" t="inlineStr">
        <is>
          <t>die Inkassoverfahren</t>
        </is>
      </c>
      <c r="J532" s="6" t="n"/>
      <c r="K532" s="5" t="inlineStr">
        <is>
          <t>B2</t>
        </is>
      </c>
      <c r="L532" s="6" t="n"/>
      <c r="M532" s="6" t="inlineStr">
        <is>
          <t>my</t>
        </is>
      </c>
      <c r="N532" s="6" t="n"/>
      <c r="O532" s="6" t="inlineStr">
        <is>
          <t>Es droht ein Inkassoverfahren.</t>
        </is>
      </c>
      <c r="P532" s="6" t="inlineStr">
        <is>
          <t>Грозит процедура взыскания долга.</t>
        </is>
      </c>
      <c r="Q532" s="6" t="b">
        <v>1</v>
      </c>
      <c r="R532" s="6" t="b">
        <v>0</v>
      </c>
      <c r="S532" s="6" t="n"/>
      <c r="T532" s="6" t="n"/>
      <c r="U532" s="6" t="n"/>
      <c r="V532" s="6" t="inlineStr">
        <is>
          <t>Inkasso + Verfahren — когда долг передают коллекторам | B2-админ</t>
        </is>
      </c>
    </row>
    <row r="533" ht="15.75" customHeight="1" s="47">
      <c r="A533" s="6" t="inlineStr">
        <is>
          <t>n0488</t>
        </is>
      </c>
      <c r="B533" s="5" t="inlineStr">
        <is>
          <t>products</t>
        </is>
      </c>
      <c r="C533" s="5" t="inlineStr">
        <is>
          <t>clothing</t>
        </is>
      </c>
      <c r="D533" s="6" t="inlineStr">
        <is>
          <t>Hemd</t>
        </is>
      </c>
      <c r="E533" s="4" t="n"/>
      <c r="F533" s="5" t="inlineStr">
        <is>
          <t>n</t>
        </is>
      </c>
      <c r="G533" s="6" t="inlineStr">
        <is>
          <t>рубашка</t>
        </is>
      </c>
      <c r="H533" s="4" t="n"/>
      <c r="I533" s="6" t="inlineStr">
        <is>
          <t>die Hemden</t>
        </is>
      </c>
      <c r="J533" s="6" t="n"/>
      <c r="K533" s="5" t="inlineStr">
        <is>
          <t>A1</t>
        </is>
      </c>
      <c r="L533" s="6" t="n"/>
      <c r="M533" s="6" t="inlineStr">
        <is>
          <t>my</t>
        </is>
      </c>
      <c r="N533" s="6" t="n"/>
      <c r="O533" s="6" t="inlineStr">
        <is>
          <t>Ich trage ein weißes Hemd.</t>
        </is>
      </c>
      <c r="P533" s="6" t="inlineStr">
        <is>
          <t>На мне белая рубашка.</t>
        </is>
      </c>
      <c r="Q533" s="6" t="b">
        <v>1</v>
      </c>
      <c r="R533" s="6" t="b">
        <v>0</v>
      </c>
      <c r="S533" s="6" t="n"/>
      <c r="T533" s="6" t="n"/>
      <c r="U533" s="6" t="n"/>
      <c r="V533" s="6" t="n"/>
      <c r="W533" s="5" t="b">
        <v>1</v>
      </c>
    </row>
    <row r="534" ht="15.75" customHeight="1" s="47">
      <c r="A534" s="6" t="inlineStr">
        <is>
          <t>n0493</t>
        </is>
      </c>
      <c r="B534" s="5" t="inlineStr">
        <is>
          <t>products</t>
        </is>
      </c>
      <c r="C534" s="5" t="inlineStr">
        <is>
          <t>clothing</t>
        </is>
      </c>
      <c r="D534" s="6" t="inlineStr">
        <is>
          <t>T-Shirt</t>
        </is>
      </c>
      <c r="E534" s="4" t="n"/>
      <c r="F534" s="5" t="inlineStr">
        <is>
          <t>n</t>
        </is>
      </c>
      <c r="G534" s="6" t="inlineStr">
        <is>
          <t>футболка</t>
        </is>
      </c>
      <c r="H534" s="4" t="n"/>
      <c r="I534" s="6" t="inlineStr">
        <is>
          <t>die T-Shirts</t>
        </is>
      </c>
      <c r="J534" s="6" t="n"/>
      <c r="K534" s="5" t="inlineStr">
        <is>
          <t>A1</t>
        </is>
      </c>
      <c r="L534" s="6" t="n"/>
      <c r="M534" s="6" t="inlineStr">
        <is>
          <t>my</t>
        </is>
      </c>
      <c r="N534" s="6" t="n"/>
      <c r="O534" s="6" t="n"/>
      <c r="P534" s="6" t="n"/>
      <c r="Q534" s="6" t="b">
        <v>1</v>
      </c>
      <c r="R534" s="6" t="b">
        <v>0</v>
      </c>
      <c r="S534" s="6" t="n"/>
      <c r="T534" s="6" t="n"/>
      <c r="U534" s="6" t="n"/>
      <c r="V534" s="6" t="n"/>
      <c r="W534" s="5" t="b">
        <v>1</v>
      </c>
    </row>
    <row r="535" ht="15.75" customHeight="1" s="47">
      <c r="A535" s="6" t="inlineStr">
        <is>
          <t>n0512</t>
        </is>
      </c>
      <c r="B535" s="5" t="inlineStr">
        <is>
          <t>products</t>
        </is>
      </c>
      <c r="C535" s="5" t="inlineStr">
        <is>
          <t>clothing</t>
        </is>
      </c>
      <c r="D535" s="6" t="inlineStr">
        <is>
          <t>Make-up</t>
        </is>
      </c>
      <c r="E535" s="4" t="n"/>
      <c r="F535" s="5" t="inlineStr">
        <is>
          <t>n</t>
        </is>
      </c>
      <c r="G535" s="6" t="inlineStr">
        <is>
          <t>макияж</t>
        </is>
      </c>
      <c r="H535" s="4" t="n"/>
      <c r="I535" s="6" t="n"/>
      <c r="J535" s="6" t="n"/>
      <c r="K535" s="5" t="inlineStr">
        <is>
          <t>A2</t>
        </is>
      </c>
      <c r="L535" s="6" t="n"/>
      <c r="M535" s="6" t="inlineStr">
        <is>
          <t>my</t>
        </is>
      </c>
      <c r="N535" s="6" t="n"/>
      <c r="O535" s="6" t="n"/>
      <c r="P535" s="6" t="n"/>
      <c r="Q535" s="6" t="b">
        <v>1</v>
      </c>
      <c r="R535" s="6" t="b">
        <v>0</v>
      </c>
      <c r="S535" s="6" t="n"/>
      <c r="T535" s="6" t="n"/>
      <c r="U535" s="6" t="n"/>
      <c r="V535" s="6" t="inlineStr">
        <is>
          <t>nur Sg; Kosmetik</t>
        </is>
      </c>
      <c r="W535" s="5" t="b">
        <v>1</v>
      </c>
    </row>
    <row r="536" ht="15.75" customHeight="1" s="47">
      <c r="A536" s="6" t="inlineStr">
        <is>
          <t>n0521</t>
        </is>
      </c>
      <c r="B536" s="5" t="inlineStr">
        <is>
          <t>leisure</t>
        </is>
      </c>
      <c r="C536" s="5" t="inlineStr">
        <is>
          <t>activities</t>
        </is>
      </c>
      <c r="D536" s="6" t="inlineStr">
        <is>
          <t>Abenteuer</t>
        </is>
      </c>
      <c r="E536" s="4" t="n"/>
      <c r="F536" s="5" t="inlineStr">
        <is>
          <t>n</t>
        </is>
      </c>
      <c r="G536" s="6" t="inlineStr">
        <is>
          <t>приключение</t>
        </is>
      </c>
      <c r="H536" s="4" t="n"/>
      <c r="I536" s="6" t="inlineStr">
        <is>
          <t>die Abenteuer</t>
        </is>
      </c>
      <c r="J536" s="6" t="n"/>
      <c r="K536" s="5" t="inlineStr">
        <is>
          <t>A2</t>
        </is>
      </c>
      <c r="L536" s="6" t="n"/>
      <c r="M536" s="6" t="inlineStr">
        <is>
          <t>my</t>
        </is>
      </c>
      <c r="N536" s="6" t="n"/>
      <c r="O536" s="6" t="n"/>
      <c r="P536" s="6" t="n"/>
      <c r="Q536" s="6" t="b">
        <v>1</v>
      </c>
      <c r="R536" s="6" t="b">
        <v>0</v>
      </c>
      <c r="S536" s="6" t="n"/>
      <c r="T536" s="6" t="n"/>
      <c r="U536" s="6" t="n"/>
      <c r="V536" s="6" t="n"/>
      <c r="W536" s="5" t="b">
        <v>1</v>
      </c>
    </row>
    <row r="537" ht="15.75" customHeight="1" s="47">
      <c r="A537" s="6" t="inlineStr">
        <is>
          <t>n0529</t>
        </is>
      </c>
      <c r="B537" s="5" t="inlineStr">
        <is>
          <t>products</t>
        </is>
      </c>
      <c r="C537" s="5" t="inlineStr">
        <is>
          <t>clothing</t>
        </is>
      </c>
      <c r="D537" s="6" t="inlineStr">
        <is>
          <t>Kleid</t>
        </is>
      </c>
      <c r="E537" s="4" t="n"/>
      <c r="F537" s="5" t="inlineStr">
        <is>
          <t>n</t>
        </is>
      </c>
      <c r="G537" s="6" t="inlineStr">
        <is>
          <t>платье</t>
        </is>
      </c>
      <c r="H537" s="4" t="n"/>
      <c r="I537" s="6" t="inlineStr">
        <is>
          <t>die Kleider</t>
        </is>
      </c>
      <c r="J537" s="6" t="n"/>
      <c r="K537" s="5" t="inlineStr">
        <is>
          <t>A1</t>
        </is>
      </c>
      <c r="L537" s="6" t="n"/>
      <c r="M537" s="6" t="inlineStr">
        <is>
          <t>my</t>
        </is>
      </c>
      <c r="N537" s="6" t="n"/>
      <c r="O537" s="6" t="inlineStr">
        <is>
          <t>Sie trägt ein schönes Kleid.</t>
        </is>
      </c>
      <c r="P537" s="6" t="inlineStr">
        <is>
          <t>Она в красивом платье.</t>
        </is>
      </c>
      <c r="Q537" s="6" t="b">
        <v>1</v>
      </c>
      <c r="R537" s="6" t="b">
        <v>0</v>
      </c>
      <c r="S537" s="6" t="n"/>
      <c r="T537" s="6" t="n"/>
      <c r="U537" s="6" t="n"/>
      <c r="V537" s="6" t="n"/>
      <c r="W537" s="5" t="b">
        <v>1</v>
      </c>
    </row>
    <row r="538" ht="15.75" customHeight="1" s="47">
      <c r="A538" s="6" t="inlineStr">
        <is>
          <t>n0532</t>
        </is>
      </c>
      <c r="B538" s="5" t="inlineStr">
        <is>
          <t>place</t>
        </is>
      </c>
      <c r="C538" s="5" t="inlineStr">
        <is>
          <t>shops</t>
        </is>
      </c>
      <c r="D538" s="6" t="inlineStr">
        <is>
          <t>Kaufhaus</t>
        </is>
      </c>
      <c r="E538" s="4" t="n"/>
      <c r="F538" s="5" t="inlineStr">
        <is>
          <t>n</t>
        </is>
      </c>
      <c r="G538" s="6" t="inlineStr">
        <is>
          <t>универмаг</t>
        </is>
      </c>
      <c r="H538" s="4" t="n"/>
      <c r="I538" s="6" t="inlineStr">
        <is>
          <t>die Kaufhäuser</t>
        </is>
      </c>
      <c r="J538" s="6" t="n"/>
      <c r="K538" s="5" t="inlineStr">
        <is>
          <t>A2</t>
        </is>
      </c>
      <c r="L538" s="6" t="n"/>
      <c r="M538" s="6" t="inlineStr">
        <is>
          <t>my</t>
        </is>
      </c>
      <c r="N538" s="6" t="n"/>
      <c r="O538" s="6" t="inlineStr">
        <is>
          <t>Im Kaufhaus gibt es alles.</t>
        </is>
      </c>
      <c r="P538" s="6" t="inlineStr">
        <is>
          <t>В универмаге есть всё.</t>
        </is>
      </c>
      <c r="Q538" s="6" t="b">
        <v>1</v>
      </c>
      <c r="R538" s="6" t="b">
        <v>0</v>
      </c>
      <c r="S538" s="6" t="n"/>
      <c r="T538" s="6" t="n"/>
      <c r="U538" s="6" t="n"/>
      <c r="V538" s="6" t="n"/>
      <c r="W538" s="5" t="b">
        <v>1</v>
      </c>
    </row>
    <row r="539" ht="15.75" customHeight="1" s="47">
      <c r="A539" s="6" t="inlineStr">
        <is>
          <t>n0535</t>
        </is>
      </c>
      <c r="B539" s="5" t="inlineStr">
        <is>
          <t>place</t>
        </is>
      </c>
      <c r="C539" s="5" t="inlineStr">
        <is>
          <t>city</t>
        </is>
      </c>
      <c r="D539" s="6" t="inlineStr">
        <is>
          <t>Stadtzentrum</t>
        </is>
      </c>
      <c r="E539" s="4" t="n"/>
      <c r="F539" s="5" t="inlineStr">
        <is>
          <t>n</t>
        </is>
      </c>
      <c r="G539" s="6" t="inlineStr">
        <is>
          <t>центр города</t>
        </is>
      </c>
      <c r="H539" s="4" t="n"/>
      <c r="I539" s="6" t="inlineStr">
        <is>
          <t>die Stadtzentren</t>
        </is>
      </c>
      <c r="J539" s="6" t="n"/>
      <c r="K539" s="5" t="inlineStr">
        <is>
          <t>A2</t>
        </is>
      </c>
      <c r="L539" s="6" t="n"/>
      <c r="M539" s="6" t="inlineStr">
        <is>
          <t>my</t>
        </is>
      </c>
      <c r="N539" s="6" t="n"/>
      <c r="O539" s="6" t="n"/>
      <c r="P539" s="6" t="n"/>
      <c r="Q539" s="6" t="b">
        <v>1</v>
      </c>
      <c r="R539" s="6" t="b">
        <v>0</v>
      </c>
      <c r="S539" s="6" t="n"/>
      <c r="T539" s="6" t="n"/>
      <c r="U539" s="6" t="n"/>
      <c r="V539" s="6" t="n"/>
      <c r="W539" s="5" t="b">
        <v>1</v>
      </c>
    </row>
    <row r="540" ht="15.75" customHeight="1" s="47">
      <c r="A540" s="6" t="inlineStr">
        <is>
          <t>n0536</t>
        </is>
      </c>
      <c r="B540" s="5" t="inlineStr">
        <is>
          <t>place</t>
        </is>
      </c>
      <c r="C540" s="5" t="inlineStr">
        <is>
          <t>shops</t>
        </is>
      </c>
      <c r="D540" s="6" t="inlineStr">
        <is>
          <t>Schuhgeschäft</t>
        </is>
      </c>
      <c r="E540" s="4" t="n"/>
      <c r="F540" s="5" t="inlineStr">
        <is>
          <t>n</t>
        </is>
      </c>
      <c r="G540" s="6" t="inlineStr">
        <is>
          <t>обувной магазин</t>
        </is>
      </c>
      <c r="H540" s="4" t="n"/>
      <c r="I540" s="6" t="inlineStr">
        <is>
          <t>die Schuhgeschäfte</t>
        </is>
      </c>
      <c r="J540" s="6" t="n"/>
      <c r="K540" s="5" t="inlineStr">
        <is>
          <t>A2</t>
        </is>
      </c>
      <c r="L540" s="6" t="n"/>
      <c r="M540" s="6" t="inlineStr">
        <is>
          <t>my</t>
        </is>
      </c>
      <c r="N540" s="6" t="n"/>
      <c r="O540" s="6" t="n"/>
      <c r="P540" s="6" t="n"/>
      <c r="Q540" s="6" t="b">
        <v>1</v>
      </c>
      <c r="R540" s="6" t="b">
        <v>0</v>
      </c>
      <c r="S540" s="6" t="n"/>
      <c r="T540" s="6" t="n"/>
      <c r="U540" s="6" t="n"/>
      <c r="V540" s="6" t="n"/>
      <c r="W540" s="5" t="b">
        <v>1</v>
      </c>
    </row>
    <row r="541" ht="15.75" customHeight="1" s="47">
      <c r="A541" s="6" t="inlineStr">
        <is>
          <t>n0537</t>
        </is>
      </c>
      <c r="B541" s="5" t="inlineStr">
        <is>
          <t>place</t>
        </is>
      </c>
      <c r="C541" s="5" t="inlineStr">
        <is>
          <t>shops</t>
        </is>
      </c>
      <c r="D541" s="6" t="inlineStr">
        <is>
          <t>Elektronikgeschäft</t>
        </is>
      </c>
      <c r="E541" s="4" t="n"/>
      <c r="F541" s="5" t="inlineStr">
        <is>
          <t>n</t>
        </is>
      </c>
      <c r="G541" s="6" t="inlineStr">
        <is>
          <t>магазин электроники</t>
        </is>
      </c>
      <c r="H541" s="4" t="n"/>
      <c r="I541" s="6" t="inlineStr">
        <is>
          <t>die Elektronikgeschäfte</t>
        </is>
      </c>
      <c r="J541" s="6" t="n"/>
      <c r="K541" s="5" t="inlineStr">
        <is>
          <t>A2</t>
        </is>
      </c>
      <c r="L541" s="6" t="n"/>
      <c r="M541" s="6" t="inlineStr">
        <is>
          <t>my</t>
        </is>
      </c>
      <c r="N541" s="6" t="n"/>
      <c r="O541" s="6" t="n"/>
      <c r="P541" s="6" t="n"/>
      <c r="Q541" s="6" t="b">
        <v>1</v>
      </c>
      <c r="R541" s="6" t="b">
        <v>0</v>
      </c>
      <c r="S541" s="6" t="n"/>
      <c r="T541" s="6" t="n"/>
      <c r="U541" s="6" t="n"/>
      <c r="V541" s="6" t="n"/>
      <c r="W541" s="5" t="b">
        <v>1</v>
      </c>
    </row>
    <row r="542" ht="15.75" customHeight="1" s="47">
      <c r="A542" s="6" t="inlineStr">
        <is>
          <t>n0538</t>
        </is>
      </c>
      <c r="B542" s="5" t="inlineStr">
        <is>
          <t>products</t>
        </is>
      </c>
      <c r="C542" s="5" t="inlineStr">
        <is>
          <t>tech</t>
        </is>
      </c>
      <c r="D542" s="6" t="inlineStr">
        <is>
          <t>Smartphone</t>
        </is>
      </c>
      <c r="E542" s="4" t="n"/>
      <c r="F542" s="5" t="inlineStr">
        <is>
          <t>n</t>
        </is>
      </c>
      <c r="G542" s="6" t="inlineStr">
        <is>
          <t>смартфон</t>
        </is>
      </c>
      <c r="H542" s="4" t="n"/>
      <c r="I542" s="6" t="inlineStr">
        <is>
          <t>die Smartphones</t>
        </is>
      </c>
      <c r="J542" s="6" t="n"/>
      <c r="K542" s="5" t="inlineStr">
        <is>
          <t>A1</t>
        </is>
      </c>
      <c r="L542" s="6" t="n"/>
      <c r="M542" s="6" t="inlineStr">
        <is>
          <t>my</t>
        </is>
      </c>
      <c r="N542" s="6" t="n"/>
      <c r="O542" s="6" t="n"/>
      <c r="P542" s="6" t="n"/>
      <c r="Q542" s="6" t="b">
        <v>1</v>
      </c>
      <c r="R542" s="6" t="b">
        <v>0</v>
      </c>
      <c r="S542" s="6" t="n"/>
      <c r="T542" s="6" t="n"/>
      <c r="U542" s="6" t="n"/>
      <c r="V542" s="6" t="n"/>
      <c r="W542" s="5" t="b">
        <v>1</v>
      </c>
    </row>
    <row r="543" ht="15.75" customHeight="1" s="47">
      <c r="A543" s="6" t="inlineStr">
        <is>
          <t>n0540</t>
        </is>
      </c>
      <c r="B543" s="5" t="inlineStr">
        <is>
          <t>products</t>
        </is>
      </c>
      <c r="C543" s="5" t="inlineStr">
        <is>
          <t>tech</t>
        </is>
      </c>
      <c r="D543" s="6" t="inlineStr">
        <is>
          <t>Internet</t>
        </is>
      </c>
      <c r="E543" s="4" t="n"/>
      <c r="F543" s="5" t="inlineStr">
        <is>
          <t>n</t>
        </is>
      </c>
      <c r="G543" s="6" t="inlineStr">
        <is>
          <t>интернет</t>
        </is>
      </c>
      <c r="H543" s="4" t="n"/>
      <c r="I543" s="6" t="n"/>
      <c r="J543" s="6" t="n"/>
      <c r="K543" s="5" t="inlineStr">
        <is>
          <t>A1</t>
        </is>
      </c>
      <c r="L543" s="6" t="n"/>
      <c r="M543" s="6" t="inlineStr">
        <is>
          <t>my</t>
        </is>
      </c>
      <c r="N543" s="6" t="n"/>
      <c r="O543" s="6" t="n"/>
      <c r="P543" s="6" t="n"/>
      <c r="Q543" s="6" t="b">
        <v>1</v>
      </c>
      <c r="R543" s="6" t="b">
        <v>0</v>
      </c>
      <c r="S543" s="6" t="n"/>
      <c r="T543" s="6" t="n"/>
      <c r="U543" s="6" t="n"/>
      <c r="V543" s="6" t="inlineStr">
        <is>
          <t>nur Sg; im Internet</t>
        </is>
      </c>
      <c r="W543" s="5" t="b">
        <v>1</v>
      </c>
    </row>
    <row r="544" ht="15.75" customHeight="1" s="47">
      <c r="A544" s="6" t="inlineStr">
        <is>
          <t>n0541</t>
        </is>
      </c>
      <c r="B544" s="5" t="inlineStr">
        <is>
          <t>leisure</t>
        </is>
      </c>
      <c r="C544" s="5" t="inlineStr">
        <is>
          <t>sport</t>
        </is>
      </c>
      <c r="D544" s="6" t="inlineStr">
        <is>
          <t>Skateboard</t>
        </is>
      </c>
      <c r="E544" s="4" t="n"/>
      <c r="F544" s="5" t="inlineStr">
        <is>
          <t>n</t>
        </is>
      </c>
      <c r="G544" s="6" t="inlineStr">
        <is>
          <t>скейтборд</t>
        </is>
      </c>
      <c r="H544" s="4" t="n"/>
      <c r="I544" s="6" t="inlineStr">
        <is>
          <t>die Skateboards</t>
        </is>
      </c>
      <c r="J544" s="6" t="n"/>
      <c r="K544" s="5" t="inlineStr">
        <is>
          <t>A2</t>
        </is>
      </c>
      <c r="L544" s="6" t="n"/>
      <c r="M544" s="6" t="inlineStr">
        <is>
          <t>my</t>
        </is>
      </c>
      <c r="N544" s="6" t="n"/>
      <c r="O544" s="6" t="n"/>
      <c r="P544" s="6" t="n"/>
      <c r="Q544" s="6" t="b">
        <v>1</v>
      </c>
      <c r="R544" s="6" t="b">
        <v>0</v>
      </c>
      <c r="S544" s="6" t="n"/>
      <c r="T544" s="6" t="n"/>
      <c r="U544" s="6" t="n"/>
      <c r="V544" s="6" t="n"/>
      <c r="W544" s="5" t="b">
        <v>1</v>
      </c>
    </row>
    <row r="545" ht="15.75" customHeight="1" s="47">
      <c r="A545" s="6" t="inlineStr">
        <is>
          <t>n0554</t>
        </is>
      </c>
      <c r="B545" s="5" t="inlineStr">
        <is>
          <t>place</t>
        </is>
      </c>
      <c r="C545" s="5" t="inlineStr">
        <is>
          <t>buildings</t>
        </is>
      </c>
      <c r="D545" s="6" t="inlineStr">
        <is>
          <t>Fundbüro</t>
        </is>
      </c>
      <c r="E545" s="4" t="n"/>
      <c r="F545" s="5" t="inlineStr">
        <is>
          <t>n</t>
        </is>
      </c>
      <c r="G545" s="6" t="inlineStr">
        <is>
          <t>бюро находок</t>
        </is>
      </c>
      <c r="H545" s="4" t="n"/>
      <c r="I545" s="6" t="inlineStr">
        <is>
          <t>die Fundbüros</t>
        </is>
      </c>
      <c r="J545" s="6" t="n"/>
      <c r="K545" s="5" t="inlineStr">
        <is>
          <t>A2</t>
        </is>
      </c>
      <c r="L545" s="6" t="n"/>
      <c r="M545" s="6" t="inlineStr">
        <is>
          <t>my</t>
        </is>
      </c>
      <c r="N545" s="6" t="n"/>
      <c r="O545" s="6" t="n"/>
      <c r="P545" s="6" t="n"/>
      <c r="Q545" s="6" t="b">
        <v>1</v>
      </c>
      <c r="R545" s="6" t="b">
        <v>0</v>
      </c>
      <c r="S545" s="6" t="n"/>
      <c r="T545" s="6" t="n"/>
      <c r="U545" s="6" t="n"/>
      <c r="V545" s="6" t="inlineStr">
        <is>
          <t>как Büro (n0277), но место</t>
        </is>
      </c>
      <c r="W545" s="5" t="b">
        <v>1</v>
      </c>
    </row>
    <row r="546" ht="15.75" customHeight="1" s="47">
      <c r="A546" s="5" t="inlineStr">
        <is>
          <t>n0019</t>
        </is>
      </c>
      <c r="B546" s="4" t="inlineStr">
        <is>
          <t>people</t>
        </is>
      </c>
      <c r="C546" s="4" t="inlineStr">
        <is>
          <t>family</t>
        </is>
      </c>
      <c r="D546" s="18" t="inlineStr">
        <is>
          <t>Eltern</t>
        </is>
      </c>
      <c r="E546" s="6" t="n"/>
      <c r="F546" s="5" t="inlineStr">
        <is>
          <t>pl</t>
        </is>
      </c>
      <c r="G546" s="5" t="inlineStr">
        <is>
          <t>родители</t>
        </is>
      </c>
      <c r="H546" s="6" t="n"/>
      <c r="I546" s="5" t="n"/>
      <c r="J546" s="6" t="n"/>
      <c r="K546" s="5" t="inlineStr">
        <is>
          <t>A1</t>
        </is>
      </c>
      <c r="L546" s="6" t="n"/>
      <c r="M546" s="5" t="inlineStr">
        <is>
          <t>my</t>
        </is>
      </c>
      <c r="N546" s="5" t="n"/>
      <c r="O546" s="6" t="n"/>
      <c r="P546" s="6" t="n"/>
      <c r="Q546" s="6" t="n"/>
      <c r="R546" s="6" t="n"/>
      <c r="S546" s="6" t="n"/>
      <c r="T546" s="6" t="n"/>
      <c r="U546" s="6" t="n"/>
      <c r="V546" s="6" t="n"/>
    </row>
    <row r="547" ht="15.75" customHeight="1" s="47">
      <c r="A547" s="5" t="inlineStr">
        <is>
          <t>n0024</t>
        </is>
      </c>
      <c r="B547" s="4" t="inlineStr">
        <is>
          <t>people</t>
        </is>
      </c>
      <c r="C547" s="4" t="inlineStr">
        <is>
          <t>family</t>
        </is>
      </c>
      <c r="D547" s="17" t="inlineStr">
        <is>
          <t>Geschwister</t>
        </is>
      </c>
      <c r="E547" s="16" t="n"/>
      <c r="F547" s="5" t="inlineStr">
        <is>
          <t>pl</t>
        </is>
      </c>
      <c r="G547" s="5" t="inlineStr">
        <is>
          <t>братья и сёстры</t>
        </is>
      </c>
      <c r="H547" s="16" t="n"/>
      <c r="I547" s="5" t="n"/>
      <c r="J547" s="16" t="n"/>
      <c r="K547" s="5" t="inlineStr">
        <is>
          <t>A1</t>
        </is>
      </c>
      <c r="L547" s="6" t="n"/>
      <c r="M547" s="5" t="inlineStr">
        <is>
          <t>my</t>
        </is>
      </c>
      <c r="N547" s="5" t="n"/>
      <c r="O547" s="6" t="n"/>
      <c r="P547" s="6" t="n"/>
      <c r="Q547" s="6" t="n"/>
      <c r="R547" s="6" t="n"/>
      <c r="S547" s="6" t="n"/>
      <c r="T547" s="6" t="n"/>
      <c r="U547" s="6" t="n"/>
      <c r="V547" s="6" t="n"/>
    </row>
    <row r="548" ht="15.75" customHeight="1" s="47">
      <c r="A548" s="5" t="inlineStr">
        <is>
          <t>n0033</t>
        </is>
      </c>
      <c r="B548" s="4" t="inlineStr">
        <is>
          <t>people</t>
        </is>
      </c>
      <c r="C548" s="4" t="inlineStr">
        <is>
          <t>family</t>
        </is>
      </c>
      <c r="D548" s="18" t="inlineStr">
        <is>
          <t>Großeltern</t>
        </is>
      </c>
      <c r="E548" s="6" t="n"/>
      <c r="F548" s="5" t="inlineStr">
        <is>
          <t>pl</t>
        </is>
      </c>
      <c r="G548" s="5" t="inlineStr">
        <is>
          <t>бабушка и дедушка</t>
        </is>
      </c>
      <c r="H548" s="6" t="n"/>
      <c r="I548" s="5" t="n"/>
      <c r="J548" s="6" t="n"/>
      <c r="K548" s="5" t="inlineStr">
        <is>
          <t>A1</t>
        </is>
      </c>
      <c r="L548" s="6" t="n"/>
      <c r="M548" s="5" t="inlineStr">
        <is>
          <t>my</t>
        </is>
      </c>
      <c r="N548" s="5" t="n"/>
      <c r="O548" s="6" t="n"/>
      <c r="P548" s="6" t="n"/>
      <c r="Q548" s="6" t="n"/>
      <c r="R548" s="6" t="n"/>
      <c r="S548" s="6" t="n"/>
      <c r="T548" s="6" t="n"/>
      <c r="U548" s="6" t="n"/>
      <c r="V548" s="6" t="n"/>
    </row>
    <row r="549" ht="15.75" customHeight="1" s="47">
      <c r="A549" s="5" t="inlineStr">
        <is>
          <t>n0073</t>
        </is>
      </c>
      <c r="B549" s="4" t="inlineStr">
        <is>
          <t>leisure</t>
        </is>
      </c>
      <c r="C549" s="4" t="inlineStr">
        <is>
          <t>activities</t>
        </is>
      </c>
      <c r="D549" s="18" t="inlineStr">
        <is>
          <t>Aktivitäten</t>
        </is>
      </c>
      <c r="E549" s="6" t="n"/>
      <c r="F549" s="5" t="inlineStr">
        <is>
          <t>pl</t>
        </is>
      </c>
      <c r="G549" s="5" t="inlineStr">
        <is>
          <t>совместные занятия</t>
        </is>
      </c>
      <c r="H549" s="6" t="n"/>
      <c r="I549" s="5" t="inlineStr">
        <is>
          <t>уже в Plural</t>
        </is>
      </c>
      <c r="J549" s="6" t="n"/>
      <c r="K549" s="5" t="inlineStr">
        <is>
          <t>A1</t>
        </is>
      </c>
      <c r="L549" s="6" t="n"/>
      <c r="M549" s="5" t="inlineStr">
        <is>
          <t>my</t>
        </is>
      </c>
      <c r="N549" s="5" t="n"/>
      <c r="O549" s="6" t="n"/>
      <c r="P549" s="6" t="n"/>
      <c r="Q549" s="6" t="n"/>
      <c r="R549" s="6" t="n"/>
      <c r="S549" s="6" t="n"/>
      <c r="T549" s="6" t="n"/>
      <c r="U549" s="6" t="n"/>
      <c r="V549" s="6" t="n"/>
    </row>
    <row r="550" ht="15.75" customHeight="1" s="47">
      <c r="A550" s="5" t="inlineStr">
        <is>
          <t>n0190</t>
        </is>
      </c>
      <c r="B550" s="4" t="inlineStr">
        <is>
          <t>products</t>
        </is>
      </c>
      <c r="C550" s="4" t="inlineStr">
        <is>
          <t>food</t>
        </is>
      </c>
      <c r="D550" s="17" t="inlineStr">
        <is>
          <t>Lebensmittel</t>
        </is>
      </c>
      <c r="E550" s="16" t="n"/>
      <c r="F550" s="5" t="inlineStr">
        <is>
          <t>pl</t>
        </is>
      </c>
      <c r="G550" s="5" t="inlineStr">
        <is>
          <t>продукты</t>
        </is>
      </c>
      <c r="H550" s="6" t="n"/>
      <c r="I550" s="5" t="inlineStr">
        <is>
          <t>уже в Plural</t>
        </is>
      </c>
      <c r="J550" s="6" t="n"/>
      <c r="K550" s="5" t="inlineStr">
        <is>
          <t>A1</t>
        </is>
      </c>
      <c r="L550" s="6" t="n"/>
      <c r="M550" s="5" t="inlineStr">
        <is>
          <t>my</t>
        </is>
      </c>
      <c r="N550" s="5" t="n"/>
      <c r="O550" s="6" t="n"/>
      <c r="P550" s="6" t="n"/>
      <c r="Q550" s="6" t="n"/>
      <c r="R550" s="6" t="n"/>
      <c r="S550" s="6" t="n"/>
      <c r="T550" s="6" t="n"/>
      <c r="U550" s="6" t="n"/>
      <c r="V550" s="6" t="n"/>
    </row>
    <row r="551" ht="15.75" customHeight="1" s="47">
      <c r="A551" s="5" t="inlineStr">
        <is>
          <t>n0191</t>
        </is>
      </c>
      <c r="B551" s="4" t="inlineStr">
        <is>
          <t>shopping</t>
        </is>
      </c>
      <c r="C551" s="4" t="inlineStr">
        <is>
          <t>units</t>
        </is>
      </c>
      <c r="D551" s="17" t="inlineStr">
        <is>
          <t>Mengen</t>
        </is>
      </c>
      <c r="E551" s="16" t="n"/>
      <c r="F551" s="5" t="inlineStr">
        <is>
          <t>pl</t>
        </is>
      </c>
      <c r="G551" s="5" t="inlineStr">
        <is>
          <t>количества</t>
        </is>
      </c>
      <c r="H551" s="6" t="inlineStr">
        <is>
          <t>объёмы</t>
        </is>
      </c>
      <c r="I551" s="5" t="inlineStr">
        <is>
          <t>уже в Plural</t>
        </is>
      </c>
      <c r="J551" s="6" t="n"/>
      <c r="K551" s="5" t="inlineStr">
        <is>
          <t>A1</t>
        </is>
      </c>
      <c r="L551" s="6" t="n"/>
      <c r="M551" s="5" t="inlineStr">
        <is>
          <t>my</t>
        </is>
      </c>
      <c r="N551" s="5" t="n"/>
      <c r="O551" s="6" t="n"/>
      <c r="P551" s="6" t="n"/>
      <c r="Q551" s="6" t="n"/>
      <c r="R551" s="6" t="n"/>
      <c r="S551" s="6" t="n"/>
      <c r="T551" s="6" t="n"/>
      <c r="U551" s="6" t="n"/>
      <c r="V551" s="6" t="n"/>
    </row>
    <row r="552" ht="15.75" customHeight="1" s="47">
      <c r="A552" s="5" t="inlineStr">
        <is>
          <t>n0206</t>
        </is>
      </c>
      <c r="B552" s="4" t="inlineStr">
        <is>
          <t>products</t>
        </is>
      </c>
      <c r="C552" s="4" t="inlineStr">
        <is>
          <t>drinks</t>
        </is>
      </c>
      <c r="D552" s="18" t="inlineStr">
        <is>
          <t>Getränke</t>
        </is>
      </c>
      <c r="E552" s="6" t="n"/>
      <c r="F552" s="5" t="inlineStr">
        <is>
          <t>pl</t>
        </is>
      </c>
      <c r="G552" s="5" t="inlineStr">
        <is>
          <t>напитки</t>
        </is>
      </c>
      <c r="H552" s="6" t="n"/>
      <c r="I552" s="5" t="inlineStr">
        <is>
          <t>уже в Plural</t>
        </is>
      </c>
      <c r="J552" s="6" t="n"/>
      <c r="K552" s="5" t="inlineStr">
        <is>
          <t>A1</t>
        </is>
      </c>
      <c r="L552" s="6" t="n"/>
      <c r="M552" s="5" t="inlineStr">
        <is>
          <t>my</t>
        </is>
      </c>
      <c r="N552" s="5" t="n"/>
      <c r="O552" s="6" t="n"/>
      <c r="P552" s="6" t="n"/>
      <c r="Q552" s="6" t="n"/>
      <c r="R552" s="6" t="n"/>
      <c r="S552" s="6" t="n"/>
      <c r="T552" s="6" t="n"/>
      <c r="U552" s="6" t="n"/>
      <c r="V552" s="6" t="n"/>
    </row>
    <row r="553" ht="15.75" customHeight="1" s="47">
      <c r="A553" s="5" t="inlineStr">
        <is>
          <t>n0207</t>
        </is>
      </c>
      <c r="B553" s="4" t="inlineStr">
        <is>
          <t>products</t>
        </is>
      </c>
      <c r="C553" s="4" t="inlineStr">
        <is>
          <t>food</t>
        </is>
      </c>
      <c r="D553" s="17" t="inlineStr">
        <is>
          <t>Speisen</t>
        </is>
      </c>
      <c r="E553" s="16" t="n"/>
      <c r="F553" s="5" t="inlineStr">
        <is>
          <t>pl</t>
        </is>
      </c>
      <c r="G553" s="5" t="inlineStr">
        <is>
          <t>блюда</t>
        </is>
      </c>
      <c r="H553" s="16" t="n"/>
      <c r="I553" s="5" t="inlineStr">
        <is>
          <t>уже в Plural</t>
        </is>
      </c>
      <c r="J553" s="6" t="n"/>
      <c r="K553" s="5" t="inlineStr">
        <is>
          <t>A1</t>
        </is>
      </c>
      <c r="L553" s="6" t="n"/>
      <c r="M553" s="5" t="inlineStr">
        <is>
          <t>my</t>
        </is>
      </c>
      <c r="N553" s="5" t="n"/>
      <c r="O553" s="6" t="n"/>
      <c r="P553" s="6" t="n"/>
      <c r="Q553" s="6" t="n"/>
      <c r="R553" s="6" t="n"/>
      <c r="S553" s="6" t="n"/>
      <c r="T553" s="6" t="n"/>
      <c r="U553" s="6" t="n"/>
      <c r="V553" s="6" t="n"/>
    </row>
    <row r="554" ht="15.75" customHeight="1" s="47">
      <c r="A554" s="5" t="inlineStr">
        <is>
          <t>n0220</t>
        </is>
      </c>
      <c r="B554" s="4" t="inlineStr">
        <is>
          <t>products</t>
        </is>
      </c>
      <c r="C554" s="4" t="inlineStr">
        <is>
          <t>food</t>
        </is>
      </c>
      <c r="D554" s="17" t="inlineStr">
        <is>
          <t>Spaghetti</t>
        </is>
      </c>
      <c r="E554" s="16" t="n"/>
      <c r="F554" s="5" t="inlineStr">
        <is>
          <t>pl</t>
        </is>
      </c>
      <c r="G554" s="5" t="inlineStr">
        <is>
          <t>спагетти</t>
        </is>
      </c>
      <c r="H554" s="6" t="n"/>
      <c r="I554" s="5" t="inlineStr">
        <is>
          <t>nur Plural (Spaghetti)</t>
        </is>
      </c>
      <c r="J554" s="6" t="n"/>
      <c r="K554" s="5" t="inlineStr">
        <is>
          <t>A1</t>
        </is>
      </c>
      <c r="L554" s="6" t="n"/>
      <c r="M554" s="5" t="inlineStr">
        <is>
          <t>my</t>
        </is>
      </c>
      <c r="N554" s="5" t="n"/>
      <c r="O554" s="6" t="n"/>
      <c r="P554" s="6" t="n"/>
      <c r="Q554" s="6" t="n"/>
      <c r="R554" s="6" t="n"/>
      <c r="S554" s="6" t="n"/>
      <c r="T554" s="6" t="n"/>
      <c r="U554" s="6" t="n"/>
      <c r="V554" s="6" t="n"/>
    </row>
    <row r="555" ht="15.75" customHeight="1" s="47">
      <c r="A555" s="5" t="inlineStr">
        <is>
          <t>n0332</t>
        </is>
      </c>
      <c r="B555" s="4" t="inlineStr">
        <is>
          <t>study</t>
        </is>
      </c>
      <c r="C555" s="4" t="inlineStr">
        <is>
          <t>general</t>
        </is>
      </c>
      <c r="D555" s="17" t="inlineStr">
        <is>
          <t>Fehlzeiten</t>
        </is>
      </c>
      <c r="E555" s="16" t="n"/>
      <c r="F555" s="5" t="inlineStr">
        <is>
          <t>pl</t>
        </is>
      </c>
      <c r="G555" s="5" t="inlineStr">
        <is>
          <t>пропуски</t>
        </is>
      </c>
      <c r="H555" s="6" t="inlineStr">
        <is>
          <t>отсутствие</t>
        </is>
      </c>
      <c r="I555" s="5" t="inlineStr">
        <is>
          <t>уже в Plural</t>
        </is>
      </c>
      <c r="J555" s="6" t="n"/>
      <c r="K555" s="5" t="inlineStr">
        <is>
          <t>A1</t>
        </is>
      </c>
      <c r="L555" s="6" t="n"/>
      <c r="M555" s="5" t="inlineStr">
        <is>
          <t>my</t>
        </is>
      </c>
      <c r="N555" s="5" t="n"/>
      <c r="O555" s="6" t="n"/>
      <c r="P555" s="6" t="n"/>
      <c r="Q555" s="6" t="n"/>
      <c r="R555" s="6" t="n"/>
      <c r="S555" s="6" t="n"/>
      <c r="T555" s="6" t="n"/>
      <c r="U555" s="6" t="n"/>
      <c r="V555" s="6" t="n"/>
    </row>
    <row r="556" ht="15.75" customHeight="1" s="47">
      <c r="A556" s="5" t="inlineStr">
        <is>
          <t>n0337</t>
        </is>
      </c>
      <c r="B556" s="4" t="inlineStr">
        <is>
          <t>people</t>
        </is>
      </c>
      <c r="C556" s="4" t="inlineStr">
        <is>
          <t>relations</t>
        </is>
      </c>
      <c r="D556" s="17" t="inlineStr">
        <is>
          <t>Beziehungen</t>
        </is>
      </c>
      <c r="E556" s="16" t="n"/>
      <c r="F556" s="5" t="inlineStr">
        <is>
          <t>pl</t>
        </is>
      </c>
      <c r="G556" s="5" t="inlineStr">
        <is>
          <t>связи</t>
        </is>
      </c>
      <c r="H556" s="6" t="inlineStr">
        <is>
          <t>знакомства</t>
        </is>
      </c>
      <c r="I556" s="5" t="inlineStr">
        <is>
          <t>die Beziehungen</t>
        </is>
      </c>
      <c r="J556" s="6" t="n"/>
      <c r="K556" s="5" t="inlineStr">
        <is>
          <t>A1</t>
        </is>
      </c>
      <c r="L556" s="6" t="n"/>
      <c r="M556" s="5" t="inlineStr">
        <is>
          <t>my</t>
        </is>
      </c>
      <c r="N556" s="5" t="n"/>
      <c r="O556" s="6" t="n"/>
      <c r="P556" s="6" t="n"/>
      <c r="Q556" s="6" t="n"/>
      <c r="R556" s="6" t="n"/>
      <c r="S556" s="6" t="n"/>
      <c r="T556" s="6" t="n"/>
      <c r="U556" s="6" t="n"/>
      <c r="V556" s="5" t="inlineStr">
        <is>
          <t>разг. "Vitamin B" — полезные связи / блат</t>
        </is>
      </c>
    </row>
    <row r="557" ht="15.75" customHeight="1" s="47">
      <c r="A557" s="5" t="inlineStr">
        <is>
          <t>n0353</t>
        </is>
      </c>
      <c r="B557" s="4" t="inlineStr">
        <is>
          <t>communication</t>
        </is>
      </c>
      <c r="C557" s="4" t="inlineStr">
        <is>
          <t>media</t>
        </is>
      </c>
      <c r="D557" s="17" t="inlineStr">
        <is>
          <t>Nachrichten</t>
        </is>
      </c>
      <c r="E557" s="16" t="n"/>
      <c r="F557" s="5" t="inlineStr">
        <is>
          <t>pl</t>
        </is>
      </c>
      <c r="G557" s="5" t="inlineStr">
        <is>
          <t>новости</t>
        </is>
      </c>
      <c r="H557" s="16" t="inlineStr">
        <is>
          <t>сообщения</t>
        </is>
      </c>
      <c r="I557" s="5" t="inlineStr">
        <is>
          <t>die Nachrichten</t>
        </is>
      </c>
      <c r="J557" s="6" t="n"/>
      <c r="K557" s="5" t="inlineStr">
        <is>
          <t>A1</t>
        </is>
      </c>
      <c r="L557" s="6" t="n"/>
      <c r="M557" s="5" t="inlineStr">
        <is>
          <t>my</t>
        </is>
      </c>
      <c r="N557" s="5" t="n"/>
      <c r="O557" s="6" t="n"/>
      <c r="P557" s="6" t="n"/>
      <c r="Q557" s="6" t="n"/>
      <c r="R557" s="6" t="n"/>
      <c r="S557" s="6" t="n"/>
      <c r="T557" s="6" t="n"/>
      <c r="U557" s="6" t="n"/>
      <c r="V557" s="6" t="n"/>
    </row>
    <row r="558" ht="15.75" customHeight="1" s="47">
      <c r="A558" s="6" t="n"/>
      <c r="B558" s="5" t="n"/>
      <c r="C558" s="5" t="n"/>
      <c r="D558" s="6" t="n"/>
      <c r="E558" s="4" t="n"/>
      <c r="F558" s="5" t="n"/>
      <c r="G558" s="6" t="n"/>
      <c r="H558" s="4" t="n"/>
      <c r="I558" s="6" t="n"/>
      <c r="J558" s="6" t="n"/>
      <c r="K558" s="5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</row>
    <row r="559" ht="15.75" customHeight="1" s="47">
      <c r="A559" s="6" t="n"/>
      <c r="B559" s="5" t="n"/>
      <c r="C559" s="5" t="n"/>
      <c r="D559" s="6" t="n"/>
      <c r="E559" s="4" t="n"/>
      <c r="F559" s="5" t="n"/>
      <c r="G559" s="6" t="n"/>
      <c r="H559" s="4" t="n"/>
      <c r="I559" s="6" t="n"/>
      <c r="J559" s="6" t="n"/>
      <c r="K559" s="5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</row>
    <row r="560" ht="15.75" customHeight="1" s="47">
      <c r="A560" s="6" t="n"/>
      <c r="B560" s="5" t="n"/>
      <c r="C560" s="5" t="n"/>
      <c r="D560" s="6" t="n"/>
      <c r="E560" s="4" t="n"/>
      <c r="F560" s="5" t="n"/>
      <c r="G560" s="6" t="n"/>
      <c r="H560" s="4" t="n"/>
      <c r="I560" s="6" t="n"/>
      <c r="J560" s="6" t="n"/>
      <c r="K560" s="5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</row>
    <row r="561" ht="15.75" customHeight="1" s="47">
      <c r="A561" s="6" t="n"/>
      <c r="B561" s="5" t="n"/>
      <c r="C561" s="5" t="n"/>
      <c r="D561" s="6" t="n"/>
      <c r="E561" s="4" t="n"/>
      <c r="F561" s="5" t="n"/>
      <c r="G561" s="6" t="n"/>
      <c r="H561" s="4" t="n"/>
      <c r="I561" s="6" t="n"/>
      <c r="J561" s="6" t="n"/>
      <c r="K561" s="5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</row>
    <row r="562" ht="15.75" customHeight="1" s="47">
      <c r="A562" s="6" t="n"/>
      <c r="B562" s="5" t="n"/>
      <c r="C562" s="5" t="n"/>
      <c r="D562" s="6" t="n"/>
      <c r="E562" s="4" t="n"/>
      <c r="F562" s="5" t="n"/>
      <c r="G562" s="6" t="n"/>
      <c r="H562" s="4" t="n"/>
      <c r="I562" s="6" t="n"/>
      <c r="J562" s="6" t="n"/>
      <c r="K562" s="5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</row>
    <row r="563" ht="15.75" customHeight="1" s="47">
      <c r="A563" s="6" t="n"/>
      <c r="B563" s="5" t="n"/>
      <c r="C563" s="5" t="n"/>
      <c r="D563" s="6" t="n"/>
      <c r="E563" s="4" t="n"/>
      <c r="F563" s="5" t="n"/>
      <c r="G563" s="6" t="n"/>
      <c r="H563" s="4" t="n"/>
      <c r="I563" s="6" t="n"/>
      <c r="J563" s="6" t="n"/>
      <c r="K563" s="5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</row>
    <row r="564" ht="15.75" customHeight="1" s="47">
      <c r="A564" s="6" t="n"/>
      <c r="B564" s="5" t="n"/>
      <c r="C564" s="5" t="n"/>
      <c r="D564" s="6" t="n"/>
      <c r="E564" s="4" t="n"/>
      <c r="F564" s="5" t="n"/>
      <c r="G564" s="6" t="n"/>
      <c r="H564" s="4" t="n"/>
      <c r="I564" s="6" t="n"/>
      <c r="J564" s="6" t="n"/>
      <c r="K564" s="5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</row>
    <row r="565" ht="15.75" customHeight="1" s="47">
      <c r="A565" s="6" t="n"/>
      <c r="B565" s="5" t="n"/>
      <c r="C565" s="5" t="n"/>
      <c r="D565" s="6" t="n"/>
      <c r="E565" s="4" t="n"/>
      <c r="F565" s="5" t="n"/>
      <c r="G565" s="6" t="n"/>
      <c r="H565" s="4" t="n"/>
      <c r="I565" s="6" t="n"/>
      <c r="J565" s="6" t="n"/>
      <c r="K565" s="5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</row>
    <row r="566" ht="15.75" customHeight="1" s="47">
      <c r="A566" s="6" t="n"/>
      <c r="B566" s="5" t="n"/>
      <c r="C566" s="5" t="n"/>
      <c r="D566" s="6" t="n"/>
      <c r="E566" s="4" t="n"/>
      <c r="F566" s="5" t="n"/>
      <c r="G566" s="6" t="n"/>
      <c r="H566" s="4" t="n"/>
      <c r="I566" s="6" t="n"/>
      <c r="J566" s="6" t="n"/>
      <c r="K566" s="5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</row>
    <row r="567" ht="15.75" customHeight="1" s="47">
      <c r="A567" s="6" t="n"/>
      <c r="B567" s="5" t="n"/>
      <c r="C567" s="5" t="n"/>
      <c r="D567" s="6" t="n"/>
      <c r="E567" s="4" t="n"/>
      <c r="F567" s="5" t="n"/>
      <c r="G567" s="6" t="n"/>
      <c r="H567" s="4" t="n"/>
      <c r="I567" s="6" t="n"/>
      <c r="J567" s="6" t="n"/>
      <c r="K567" s="5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</row>
    <row r="568" ht="15.75" customHeight="1" s="47">
      <c r="A568" s="6" t="n"/>
      <c r="B568" s="5" t="n"/>
      <c r="C568" s="5" t="n"/>
      <c r="D568" s="6" t="n"/>
      <c r="E568" s="4" t="n"/>
      <c r="F568" s="5" t="n"/>
      <c r="G568" s="6" t="n"/>
      <c r="H568" s="4" t="n"/>
      <c r="I568" s="6" t="n"/>
      <c r="J568" s="6" t="n"/>
      <c r="K568" s="5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</row>
    <row r="569" ht="15.75" customHeight="1" s="47">
      <c r="A569" s="6" t="n"/>
      <c r="B569" s="5" t="n"/>
      <c r="C569" s="5" t="n"/>
      <c r="D569" s="6" t="n"/>
      <c r="E569" s="4" t="n"/>
      <c r="F569" s="5" t="n"/>
      <c r="G569" s="6" t="n"/>
      <c r="H569" s="4" t="n"/>
      <c r="I569" s="6" t="n"/>
      <c r="J569" s="6" t="n"/>
      <c r="K569" s="5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</row>
    <row r="570" ht="15.75" customHeight="1" s="47">
      <c r="A570" s="6" t="n"/>
      <c r="B570" s="5" t="n"/>
      <c r="C570" s="5" t="n"/>
      <c r="D570" s="6" t="n"/>
      <c r="E570" s="4" t="n"/>
      <c r="F570" s="5" t="n"/>
      <c r="G570" s="6" t="n"/>
      <c r="H570" s="4" t="n"/>
      <c r="I570" s="6" t="n"/>
      <c r="J570" s="6" t="n"/>
      <c r="K570" s="5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</row>
    <row r="571" ht="15.75" customHeight="1" s="47">
      <c r="A571" s="6" t="n"/>
      <c r="B571" s="5" t="n"/>
      <c r="C571" s="5" t="n"/>
      <c r="D571" s="6" t="n"/>
      <c r="E571" s="4" t="n"/>
      <c r="F571" s="5" t="n"/>
      <c r="G571" s="6" t="n"/>
      <c r="H571" s="4" t="n"/>
      <c r="I571" s="6" t="n"/>
      <c r="J571" s="6" t="n"/>
      <c r="K571" s="5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</row>
    <row r="572" ht="15.75" customHeight="1" s="47">
      <c r="A572" s="6" t="n"/>
      <c r="B572" s="5" t="n"/>
      <c r="C572" s="5" t="n"/>
      <c r="D572" s="6" t="n"/>
      <c r="E572" s="4" t="n"/>
      <c r="F572" s="5" t="n"/>
      <c r="G572" s="6" t="n"/>
      <c r="H572" s="4" t="n"/>
      <c r="I572" s="6" t="n"/>
      <c r="J572" s="6" t="n"/>
      <c r="K572" s="5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</row>
    <row r="573" ht="15.75" customHeight="1" s="47">
      <c r="A573" s="6" t="n"/>
      <c r="B573" s="5" t="n"/>
      <c r="C573" s="5" t="n"/>
      <c r="D573" s="6" t="n"/>
      <c r="E573" s="4" t="n"/>
      <c r="F573" s="5" t="n"/>
      <c r="G573" s="6" t="n"/>
      <c r="H573" s="4" t="n"/>
      <c r="I573" s="6" t="n"/>
      <c r="J573" s="6" t="n"/>
      <c r="K573" s="5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</row>
    <row r="574" ht="15.75" customHeight="1" s="47">
      <c r="A574" s="6" t="n"/>
      <c r="B574" s="5" t="n"/>
      <c r="C574" s="5" t="n"/>
      <c r="D574" s="6" t="n"/>
      <c r="E574" s="4" t="n"/>
      <c r="F574" s="5" t="n"/>
      <c r="G574" s="6" t="n"/>
      <c r="H574" s="4" t="n"/>
      <c r="I574" s="6" t="n"/>
      <c r="J574" s="6" t="n"/>
      <c r="K574" s="5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</row>
    <row r="575" ht="15.75" customHeight="1" s="47">
      <c r="A575" s="6" t="n"/>
      <c r="B575" s="5" t="n"/>
      <c r="C575" s="5" t="n"/>
      <c r="D575" s="6" t="n"/>
      <c r="E575" s="4" t="n"/>
      <c r="F575" s="5" t="n"/>
      <c r="G575" s="6" t="n"/>
      <c r="H575" s="4" t="n"/>
      <c r="I575" s="6" t="n"/>
      <c r="J575" s="6" t="n"/>
      <c r="K575" s="5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</row>
    <row r="576" ht="15.75" customHeight="1" s="47">
      <c r="A576" s="6" t="n"/>
      <c r="B576" s="5" t="n"/>
      <c r="C576" s="5" t="n"/>
      <c r="D576" s="6" t="n"/>
      <c r="E576" s="4" t="n"/>
      <c r="F576" s="5" t="n"/>
      <c r="G576" s="6" t="n"/>
      <c r="H576" s="4" t="n"/>
      <c r="I576" s="6" t="n"/>
      <c r="J576" s="6" t="n"/>
      <c r="K576" s="5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</row>
    <row r="577" ht="15.75" customHeight="1" s="47">
      <c r="A577" s="6" t="n"/>
      <c r="B577" s="5" t="n"/>
      <c r="C577" s="5" t="n"/>
      <c r="D577" s="6" t="n"/>
      <c r="E577" s="4" t="n"/>
      <c r="F577" s="5" t="n"/>
      <c r="G577" s="6" t="n"/>
      <c r="H577" s="4" t="n"/>
      <c r="I577" s="6" t="n"/>
      <c r="J577" s="6" t="n"/>
      <c r="K577" s="5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</row>
    <row r="578" ht="15.75" customHeight="1" s="47">
      <c r="A578" s="6" t="n"/>
      <c r="B578" s="5" t="n"/>
      <c r="C578" s="5" t="n"/>
      <c r="D578" s="6" t="n"/>
      <c r="E578" s="4" t="n"/>
      <c r="F578" s="5" t="n"/>
      <c r="G578" s="6" t="n"/>
      <c r="H578" s="4" t="n"/>
      <c r="I578" s="6" t="n"/>
      <c r="J578" s="6" t="n"/>
      <c r="K578" s="5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</row>
    <row r="579" ht="15.75" customHeight="1" s="47">
      <c r="A579" s="6" t="n"/>
      <c r="B579" s="5" t="n"/>
      <c r="C579" s="5" t="n"/>
      <c r="D579" s="6" t="n"/>
      <c r="E579" s="4" t="n"/>
      <c r="F579" s="5" t="n"/>
      <c r="G579" s="6" t="n"/>
      <c r="H579" s="4" t="n"/>
      <c r="I579" s="6" t="n"/>
      <c r="J579" s="6" t="n"/>
      <c r="K579" s="5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</row>
    <row r="580" ht="15.75" customHeight="1" s="47">
      <c r="A580" s="6" t="n"/>
      <c r="B580" s="5" t="n"/>
      <c r="C580" s="5" t="n"/>
      <c r="D580" s="6" t="n"/>
      <c r="E580" s="4" t="n"/>
      <c r="F580" s="5" t="n"/>
      <c r="G580" s="6" t="n"/>
      <c r="H580" s="4" t="n"/>
      <c r="I580" s="6" t="n"/>
      <c r="J580" s="6" t="n"/>
      <c r="K580" s="5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</row>
    <row r="581" ht="15.75" customHeight="1" s="47">
      <c r="A581" s="6" t="n"/>
      <c r="B581" s="5" t="n"/>
      <c r="C581" s="5" t="n"/>
      <c r="D581" s="6" t="n"/>
      <c r="E581" s="4" t="n"/>
      <c r="F581" s="5" t="n"/>
      <c r="G581" s="6" t="n"/>
      <c r="H581" s="4" t="n"/>
      <c r="I581" s="6" t="n"/>
      <c r="J581" s="6" t="n"/>
      <c r="K581" s="5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</row>
    <row r="582" ht="15.75" customHeight="1" s="47">
      <c r="A582" s="6" t="n"/>
      <c r="B582" s="5" t="n"/>
      <c r="C582" s="5" t="n"/>
      <c r="D582" s="6" t="n"/>
      <c r="E582" s="4" t="n"/>
      <c r="F582" s="5" t="n"/>
      <c r="G582" s="6" t="n"/>
      <c r="H582" s="4" t="n"/>
      <c r="I582" s="6" t="n"/>
      <c r="J582" s="6" t="n"/>
      <c r="K582" s="5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</row>
    <row r="583" ht="15.75" customHeight="1" s="47">
      <c r="A583" s="6" t="n"/>
      <c r="B583" s="5" t="n"/>
      <c r="C583" s="5" t="n"/>
      <c r="D583" s="6" t="n"/>
      <c r="E583" s="4" t="n"/>
      <c r="F583" s="5" t="n"/>
      <c r="G583" s="6" t="n"/>
      <c r="H583" s="4" t="n"/>
      <c r="I583" s="6" t="n"/>
      <c r="J583" s="6" t="n"/>
      <c r="K583" s="5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</row>
    <row r="584" ht="15.75" customHeight="1" s="47">
      <c r="A584" s="6" t="n"/>
      <c r="B584" s="5" t="n"/>
      <c r="C584" s="5" t="n"/>
      <c r="D584" s="6" t="n"/>
      <c r="E584" s="4" t="n"/>
      <c r="F584" s="5" t="n"/>
      <c r="G584" s="6" t="n"/>
      <c r="H584" s="4" t="n"/>
      <c r="I584" s="6" t="n"/>
      <c r="J584" s="6" t="n"/>
      <c r="K584" s="5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</row>
    <row r="585" ht="15.75" customHeight="1" s="47">
      <c r="A585" s="6" t="n"/>
      <c r="B585" s="5" t="n"/>
      <c r="C585" s="5" t="n"/>
      <c r="D585" s="6" t="n"/>
      <c r="E585" s="4" t="n"/>
      <c r="F585" s="5" t="n"/>
      <c r="G585" s="6" t="n"/>
      <c r="H585" s="4" t="n"/>
      <c r="I585" s="6" t="n"/>
      <c r="J585" s="6" t="n"/>
      <c r="K585" s="5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</row>
    <row r="586" ht="15.75" customHeight="1" s="47">
      <c r="A586" s="6" t="n"/>
      <c r="B586" s="5" t="n"/>
      <c r="C586" s="5" t="n"/>
      <c r="D586" s="6" t="n"/>
      <c r="E586" s="4" t="n"/>
      <c r="F586" s="5" t="n"/>
      <c r="G586" s="6" t="n"/>
      <c r="H586" s="4" t="n"/>
      <c r="I586" s="6" t="n"/>
      <c r="J586" s="6" t="n"/>
      <c r="K586" s="5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</row>
    <row r="587" ht="15.75" customHeight="1" s="47">
      <c r="A587" s="6" t="n"/>
      <c r="B587" s="5" t="n"/>
      <c r="C587" s="5" t="n"/>
      <c r="D587" s="6" t="n"/>
      <c r="E587" s="4" t="n"/>
      <c r="F587" s="5" t="n"/>
      <c r="G587" s="6" t="n"/>
      <c r="H587" s="4" t="n"/>
      <c r="I587" s="6" t="n"/>
      <c r="J587" s="6" t="n"/>
      <c r="K587" s="5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</row>
    <row r="588" ht="15.75" customHeight="1" s="47">
      <c r="A588" s="6" t="n"/>
      <c r="B588" s="5" t="n"/>
      <c r="C588" s="5" t="n"/>
      <c r="D588" s="6" t="n"/>
      <c r="E588" s="4" t="n"/>
      <c r="F588" s="5" t="n"/>
      <c r="G588" s="6" t="n"/>
      <c r="H588" s="4" t="n"/>
      <c r="I588" s="6" t="n"/>
      <c r="J588" s="6" t="n"/>
      <c r="K588" s="5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</row>
    <row r="589" ht="15.75" customHeight="1" s="47">
      <c r="A589" s="6" t="n"/>
      <c r="B589" s="5" t="n"/>
      <c r="C589" s="5" t="n"/>
      <c r="D589" s="6" t="n"/>
      <c r="E589" s="4" t="n"/>
      <c r="F589" s="5" t="n"/>
      <c r="G589" s="6" t="n"/>
      <c r="H589" s="4" t="n"/>
      <c r="I589" s="6" t="n"/>
      <c r="J589" s="6" t="n"/>
      <c r="K589" s="5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</row>
    <row r="590" ht="15.75" customHeight="1" s="47">
      <c r="A590" s="6" t="n"/>
      <c r="B590" s="5" t="n"/>
      <c r="C590" s="5" t="n"/>
      <c r="D590" s="6" t="n"/>
      <c r="E590" s="4" t="n"/>
      <c r="F590" s="5" t="n"/>
      <c r="G590" s="6" t="n"/>
      <c r="H590" s="4" t="n"/>
      <c r="I590" s="6" t="n"/>
      <c r="J590" s="6" t="n"/>
      <c r="K590" s="5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</row>
    <row r="591" ht="15.75" customHeight="1" s="47">
      <c r="A591" s="6" t="n"/>
      <c r="B591" s="5" t="n"/>
      <c r="C591" s="5" t="n"/>
      <c r="D591" s="6" t="n"/>
      <c r="E591" s="4" t="n"/>
      <c r="F591" s="5" t="n"/>
      <c r="G591" s="6" t="n"/>
      <c r="H591" s="4" t="n"/>
      <c r="I591" s="6" t="n"/>
      <c r="J591" s="6" t="n"/>
      <c r="K591" s="5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</row>
    <row r="592" ht="15.75" customHeight="1" s="47">
      <c r="A592" s="6" t="n"/>
      <c r="B592" s="5" t="n"/>
      <c r="C592" s="5" t="n"/>
      <c r="D592" s="6" t="n"/>
      <c r="E592" s="4" t="n"/>
      <c r="F592" s="5" t="n"/>
      <c r="G592" s="6" t="n"/>
      <c r="H592" s="4" t="n"/>
      <c r="I592" s="6" t="n"/>
      <c r="J592" s="6" t="n"/>
      <c r="K592" s="5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</row>
    <row r="593" ht="15.75" customHeight="1" s="47">
      <c r="A593" s="6" t="n"/>
      <c r="B593" s="5" t="n"/>
      <c r="C593" s="5" t="n"/>
      <c r="D593" s="6" t="n"/>
      <c r="E593" s="4" t="n"/>
      <c r="F593" s="5" t="n"/>
      <c r="G593" s="6" t="n"/>
      <c r="H593" s="4" t="n"/>
      <c r="I593" s="6" t="n"/>
      <c r="J593" s="6" t="n"/>
      <c r="K593" s="5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</row>
    <row r="594" ht="15.75" customHeight="1" s="47">
      <c r="A594" s="6" t="n"/>
      <c r="B594" s="5" t="n"/>
      <c r="C594" s="5" t="n"/>
      <c r="D594" s="6" t="n"/>
      <c r="E594" s="4" t="n"/>
      <c r="F594" s="5" t="n"/>
      <c r="G594" s="6" t="n"/>
      <c r="H594" s="4" t="n"/>
      <c r="I594" s="6" t="n"/>
      <c r="J594" s="6" t="n"/>
      <c r="K594" s="5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</row>
    <row r="595" ht="15.75" customHeight="1" s="47">
      <c r="A595" s="6" t="n"/>
      <c r="B595" s="5" t="n"/>
      <c r="C595" s="5" t="n"/>
      <c r="D595" s="6" t="n"/>
      <c r="E595" s="4" t="n"/>
      <c r="F595" s="5" t="n"/>
      <c r="G595" s="6" t="n"/>
      <c r="H595" s="4" t="n"/>
      <c r="I595" s="6" t="n"/>
      <c r="J595" s="6" t="n"/>
      <c r="K595" s="5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</row>
    <row r="596" ht="15.75" customHeight="1" s="47">
      <c r="A596" s="6" t="n"/>
      <c r="B596" s="5" t="n"/>
      <c r="C596" s="5" t="n"/>
      <c r="D596" s="6" t="n"/>
      <c r="E596" s="4" t="n"/>
      <c r="F596" s="5" t="n"/>
      <c r="G596" s="6" t="n"/>
      <c r="H596" s="4" t="n"/>
      <c r="I596" s="6" t="n"/>
      <c r="J596" s="6" t="n"/>
      <c r="K596" s="5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</row>
    <row r="597" ht="15.75" customHeight="1" s="47">
      <c r="A597" s="6" t="n"/>
      <c r="B597" s="5" t="n"/>
      <c r="C597" s="5" t="n"/>
      <c r="D597" s="6" t="n"/>
      <c r="E597" s="4" t="n"/>
      <c r="F597" s="5" t="n"/>
      <c r="G597" s="6" t="n"/>
      <c r="H597" s="4" t="n"/>
      <c r="I597" s="6" t="n"/>
      <c r="J597" s="6" t="n"/>
      <c r="K597" s="5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</row>
    <row r="598" ht="15.75" customHeight="1" s="47">
      <c r="A598" s="6" t="n"/>
      <c r="B598" s="6" t="n"/>
      <c r="C598" s="5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</row>
    <row r="599" ht="15.75" customHeight="1" s="47">
      <c r="A599" s="6" t="n"/>
      <c r="B599" s="6" t="n"/>
      <c r="C599" s="5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</row>
    <row r="600" ht="15.75" customHeight="1" s="47">
      <c r="A600" s="6" t="n"/>
      <c r="B600" s="6" t="n"/>
      <c r="C600" s="5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</row>
    <row r="601" ht="15.75" customHeight="1" s="47">
      <c r="A601" s="6" t="n"/>
      <c r="B601" s="6" t="n"/>
      <c r="C601" s="5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</row>
    <row r="602" ht="15.75" customHeight="1" s="47">
      <c r="A602" s="6" t="n"/>
      <c r="B602" s="6" t="n"/>
      <c r="C602" s="5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</row>
    <row r="603" ht="15.75" customHeight="1" s="47">
      <c r="A603" s="6" t="n"/>
      <c r="B603" s="6" t="n"/>
      <c r="C603" s="5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</row>
    <row r="604" ht="15.75" customHeight="1" s="47">
      <c r="A604" s="6" t="n"/>
      <c r="B604" s="6" t="n"/>
      <c r="C604" s="5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</row>
    <row r="605" ht="15.75" customHeight="1" s="47">
      <c r="A605" s="6" t="n"/>
      <c r="B605" s="6" t="n"/>
      <c r="C605" s="5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</row>
    <row r="606" ht="15.75" customHeight="1" s="47">
      <c r="A606" s="6" t="n"/>
      <c r="B606" s="6" t="n"/>
      <c r="C606" s="5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</row>
    <row r="607" ht="15.75" customHeight="1" s="47">
      <c r="A607" s="6" t="n"/>
      <c r="B607" s="6" t="n"/>
      <c r="C607" s="5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</row>
    <row r="608" ht="15.75" customHeight="1" s="47">
      <c r="A608" s="6" t="n"/>
      <c r="B608" s="6" t="n"/>
      <c r="C608" s="5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</row>
    <row r="609" ht="15.75" customHeight="1" s="47">
      <c r="A609" s="6" t="n"/>
      <c r="B609" s="6" t="n"/>
      <c r="C609" s="5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</row>
    <row r="610" ht="15.75" customHeight="1" s="47">
      <c r="A610" s="6" t="n"/>
      <c r="B610" s="6" t="n"/>
      <c r="C610" s="5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</row>
    <row r="611" ht="15.75" customHeight="1" s="47">
      <c r="A611" s="6" t="n"/>
      <c r="B611" s="6" t="n"/>
      <c r="C611" s="5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</row>
    <row r="612" ht="15.75" customHeight="1" s="47">
      <c r="A612" s="6" t="n"/>
      <c r="B612" s="6" t="n"/>
      <c r="C612" s="5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</row>
    <row r="613" ht="15.75" customHeight="1" s="47">
      <c r="A613" s="6" t="n"/>
      <c r="B613" s="6" t="n"/>
      <c r="C613" s="5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</row>
    <row r="614" ht="15.75" customHeight="1" s="47">
      <c r="A614" s="6" t="n"/>
      <c r="B614" s="6" t="n"/>
      <c r="C614" s="5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</row>
    <row r="615" ht="15.75" customHeight="1" s="47">
      <c r="A615" s="6" t="n"/>
      <c r="B615" s="6" t="n"/>
      <c r="C615" s="5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</row>
    <row r="616" ht="15.75" customHeight="1" s="47">
      <c r="A616" s="6" t="n"/>
      <c r="B616" s="5" t="n"/>
      <c r="C616" s="6" t="n"/>
      <c r="D616" s="6" t="n"/>
      <c r="E616" s="6" t="n"/>
      <c r="F616" s="5" t="n"/>
      <c r="G616" s="6" t="n"/>
      <c r="H616" s="6" t="n"/>
      <c r="I616" s="6" t="n"/>
      <c r="J616" s="6" t="n"/>
      <c r="K616" s="5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</row>
    <row r="617" ht="15.75" customHeight="1" s="47">
      <c r="A617" s="6" t="n"/>
      <c r="B617" s="5" t="n"/>
      <c r="C617" s="6" t="n"/>
      <c r="D617" s="6" t="n"/>
      <c r="E617" s="6" t="n"/>
      <c r="F617" s="5" t="n"/>
      <c r="G617" s="6" t="n"/>
      <c r="H617" s="6" t="n"/>
      <c r="I617" s="6" t="n"/>
      <c r="J617" s="6" t="n"/>
      <c r="K617" s="5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</row>
    <row r="618" ht="15.75" customHeight="1" s="47">
      <c r="A618" s="6" t="n"/>
      <c r="B618" s="5" t="n"/>
      <c r="C618" s="6" t="n"/>
      <c r="D618" s="6" t="n"/>
      <c r="E618" s="6" t="n"/>
      <c r="F618" s="5" t="n"/>
      <c r="G618" s="6" t="n"/>
      <c r="H618" s="6" t="n"/>
      <c r="I618" s="6" t="n"/>
      <c r="J618" s="6" t="n"/>
      <c r="K618" s="5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</row>
    <row r="619" ht="15.75" customHeight="1" s="47">
      <c r="A619" s="6" t="n"/>
      <c r="B619" s="5" t="n"/>
      <c r="C619" s="6" t="n"/>
      <c r="D619" s="6" t="n"/>
      <c r="E619" s="6" t="n"/>
      <c r="F619" s="5" t="n"/>
      <c r="G619" s="6" t="n"/>
      <c r="H619" s="6" t="n"/>
      <c r="I619" s="6" t="n"/>
      <c r="J619" s="6" t="n"/>
      <c r="K619" s="5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</row>
    <row r="620" ht="15.75" customHeight="1" s="47">
      <c r="A620" s="6" t="n"/>
      <c r="B620" s="5" t="n"/>
      <c r="C620" s="6" t="n"/>
      <c r="D620" s="6" t="n"/>
      <c r="E620" s="6" t="n"/>
      <c r="F620" s="5" t="n"/>
      <c r="G620" s="6" t="n"/>
      <c r="H620" s="6" t="n"/>
      <c r="I620" s="6" t="n"/>
      <c r="J620" s="6" t="n"/>
      <c r="K620" s="5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</row>
    <row r="621" ht="15.75" customHeight="1" s="47">
      <c r="A621" s="6" t="n"/>
      <c r="B621" s="5" t="n"/>
      <c r="C621" s="6" t="n"/>
      <c r="D621" s="6" t="n"/>
      <c r="E621" s="6" t="n"/>
      <c r="F621" s="5" t="n"/>
      <c r="G621" s="6" t="n"/>
      <c r="H621" s="6" t="n"/>
      <c r="I621" s="6" t="n"/>
      <c r="J621" s="6" t="n"/>
      <c r="K621" s="5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</row>
    <row r="622" ht="15.75" customHeight="1" s="47">
      <c r="A622" s="6" t="n"/>
      <c r="B622" s="5" t="n"/>
      <c r="C622" s="6" t="n"/>
      <c r="D622" s="6" t="n"/>
      <c r="E622" s="6" t="n"/>
      <c r="F622" s="5" t="n"/>
      <c r="G622" s="6" t="n"/>
      <c r="H622" s="6" t="n"/>
      <c r="I622" s="6" t="n"/>
      <c r="J622" s="6" t="n"/>
      <c r="K622" s="5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</row>
    <row r="623" ht="15.75" customHeight="1" s="47">
      <c r="A623" s="6" t="n"/>
      <c r="B623" s="5" t="n"/>
      <c r="C623" s="6" t="n"/>
      <c r="D623" s="6" t="n"/>
      <c r="E623" s="6" t="n"/>
      <c r="F623" s="5" t="n"/>
      <c r="G623" s="6" t="n"/>
      <c r="H623" s="6" t="n"/>
      <c r="I623" s="6" t="n"/>
      <c r="J623" s="6" t="n"/>
      <c r="K623" s="5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</row>
    <row r="624" ht="15.75" customHeight="1" s="47">
      <c r="A624" s="6" t="n"/>
      <c r="B624" s="5" t="n"/>
      <c r="C624" s="6" t="n"/>
      <c r="D624" s="6" t="n"/>
      <c r="E624" s="6" t="n"/>
      <c r="F624" s="5" t="n"/>
      <c r="G624" s="6" t="n"/>
      <c r="H624" s="6" t="n"/>
      <c r="I624" s="6" t="n"/>
      <c r="J624" s="6" t="n"/>
      <c r="K624" s="5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</row>
    <row r="625" ht="15.75" customHeight="1" s="47">
      <c r="A625" s="6" t="n"/>
      <c r="B625" s="5" t="n"/>
      <c r="C625" s="6" t="n"/>
      <c r="D625" s="6" t="n"/>
      <c r="E625" s="6" t="n"/>
      <c r="F625" s="5" t="n"/>
      <c r="G625" s="6" t="n"/>
      <c r="H625" s="6" t="n"/>
      <c r="I625" s="6" t="n"/>
      <c r="J625" s="6" t="n"/>
      <c r="K625" s="5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</row>
    <row r="626" ht="15.75" customHeight="1" s="47">
      <c r="A626" s="6" t="n"/>
      <c r="B626" s="5" t="n"/>
      <c r="C626" s="6" t="n"/>
      <c r="D626" s="6" t="n"/>
      <c r="E626" s="6" t="n"/>
      <c r="F626" s="5" t="n"/>
      <c r="G626" s="6" t="n"/>
      <c r="H626" s="6" t="n"/>
      <c r="I626" s="6" t="n"/>
      <c r="J626" s="6" t="n"/>
      <c r="K626" s="5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</row>
    <row r="627" ht="15.75" customHeight="1" s="47">
      <c r="A627" s="6" t="n"/>
      <c r="B627" s="5" t="n"/>
      <c r="C627" s="6" t="n"/>
      <c r="D627" s="6" t="n"/>
      <c r="E627" s="6" t="n"/>
      <c r="F627" s="5" t="n"/>
      <c r="G627" s="6" t="n"/>
      <c r="H627" s="6" t="n"/>
      <c r="I627" s="6" t="n"/>
      <c r="J627" s="6" t="n"/>
      <c r="K627" s="5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</row>
    <row r="628" ht="15.75" customHeight="1" s="47">
      <c r="A628" s="6" t="n"/>
      <c r="B628" s="5" t="n"/>
      <c r="C628" s="6" t="n"/>
      <c r="D628" s="6" t="n"/>
      <c r="E628" s="6" t="n"/>
      <c r="F628" s="5" t="n"/>
      <c r="G628" s="6" t="n"/>
      <c r="H628" s="6" t="n"/>
      <c r="I628" s="6" t="n"/>
      <c r="J628" s="6" t="n"/>
      <c r="K628" s="5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</row>
    <row r="629" ht="15.75" customHeight="1" s="47">
      <c r="A629" s="6" t="n"/>
      <c r="B629" s="5" t="n"/>
      <c r="C629" s="6" t="n"/>
      <c r="D629" s="6" t="n"/>
      <c r="E629" s="6" t="n"/>
      <c r="F629" s="5" t="n"/>
      <c r="G629" s="6" t="n"/>
      <c r="H629" s="6" t="n"/>
      <c r="I629" s="6" t="n"/>
      <c r="J629" s="6" t="n"/>
      <c r="K629" s="5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</row>
    <row r="630" ht="15.75" customHeight="1" s="47">
      <c r="A630" s="6" t="n"/>
      <c r="B630" s="5" t="n"/>
      <c r="C630" s="6" t="n"/>
      <c r="D630" s="6" t="n"/>
      <c r="E630" s="6" t="n"/>
      <c r="F630" s="5" t="n"/>
      <c r="G630" s="6" t="n"/>
      <c r="H630" s="6" t="n"/>
      <c r="I630" s="6" t="n"/>
      <c r="J630" s="6" t="n"/>
      <c r="K630" s="5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</row>
    <row r="631" ht="15.75" customHeight="1" s="47">
      <c r="A631" s="6" t="n"/>
      <c r="B631" s="5" t="n"/>
      <c r="C631" s="6" t="n"/>
      <c r="D631" s="6" t="n"/>
      <c r="E631" s="6" t="n"/>
      <c r="F631" s="5" t="n"/>
      <c r="G631" s="6" t="n"/>
      <c r="H631" s="6" t="n"/>
      <c r="I631" s="6" t="n"/>
      <c r="J631" s="6" t="n"/>
      <c r="K631" s="5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</row>
    <row r="632" ht="15.75" customHeight="1" s="47">
      <c r="A632" s="6" t="n"/>
      <c r="B632" s="5" t="n"/>
      <c r="C632" s="6" t="n"/>
      <c r="D632" s="6" t="n"/>
      <c r="E632" s="6" t="n"/>
      <c r="F632" s="5" t="n"/>
      <c r="G632" s="6" t="n"/>
      <c r="H632" s="6" t="n"/>
      <c r="I632" s="6" t="n"/>
      <c r="J632" s="6" t="n"/>
      <c r="K632" s="5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</row>
    <row r="633" ht="15.75" customHeight="1" s="47">
      <c r="A633" s="6" t="n"/>
      <c r="B633" s="5" t="n"/>
      <c r="C633" s="6" t="n"/>
      <c r="D633" s="6" t="n"/>
      <c r="E633" s="6" t="n"/>
      <c r="F633" s="5" t="n"/>
      <c r="G633" s="6" t="n"/>
      <c r="H633" s="6" t="n"/>
      <c r="I633" s="6" t="n"/>
      <c r="J633" s="6" t="n"/>
      <c r="K633" s="5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</row>
    <row r="634" ht="15.75" customHeight="1" s="47">
      <c r="A634" s="6" t="n"/>
      <c r="B634" s="5" t="n"/>
      <c r="C634" s="6" t="n"/>
      <c r="D634" s="6" t="n"/>
      <c r="E634" s="6" t="n"/>
      <c r="F634" s="5" t="n"/>
      <c r="G634" s="6" t="n"/>
      <c r="H634" s="6" t="n"/>
      <c r="I634" s="6" t="n"/>
      <c r="J634" s="6" t="n"/>
      <c r="K634" s="5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</row>
    <row r="635" ht="15.75" customHeight="1" s="47">
      <c r="A635" s="6" t="n"/>
      <c r="B635" s="5" t="n"/>
      <c r="C635" s="6" t="n"/>
      <c r="D635" s="6" t="n"/>
      <c r="E635" s="6" t="n"/>
      <c r="F635" s="5" t="n"/>
      <c r="G635" s="6" t="n"/>
      <c r="H635" s="6" t="n"/>
      <c r="I635" s="6" t="n"/>
      <c r="J635" s="6" t="n"/>
      <c r="K635" s="5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</row>
    <row r="636" ht="15.75" customHeight="1" s="47">
      <c r="A636" s="6" t="n"/>
      <c r="B636" s="5" t="n"/>
      <c r="C636" s="6" t="n"/>
      <c r="D636" s="6" t="n"/>
      <c r="E636" s="6" t="n"/>
      <c r="F636" s="5" t="n"/>
      <c r="G636" s="6" t="n"/>
      <c r="H636" s="6" t="n"/>
      <c r="I636" s="6" t="n"/>
      <c r="J636" s="6" t="n"/>
      <c r="K636" s="5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</row>
    <row r="637" ht="15.75" customHeight="1" s="47">
      <c r="A637" s="6" t="n"/>
      <c r="B637" s="5" t="n"/>
      <c r="C637" s="6" t="n"/>
      <c r="D637" s="6" t="n"/>
      <c r="E637" s="6" t="n"/>
      <c r="F637" s="5" t="n"/>
      <c r="G637" s="6" t="n"/>
      <c r="H637" s="6" t="n"/>
      <c r="I637" s="6" t="n"/>
      <c r="J637" s="6" t="n"/>
      <c r="K637" s="5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</row>
    <row r="638" ht="15.75" customHeight="1" s="47">
      <c r="A638" s="6" t="n"/>
      <c r="B638" s="5" t="n"/>
      <c r="C638" s="6" t="n"/>
      <c r="D638" s="6" t="n"/>
      <c r="E638" s="6" t="n"/>
      <c r="F638" s="5" t="n"/>
      <c r="G638" s="6" t="n"/>
      <c r="H638" s="6" t="n"/>
      <c r="I638" s="6" t="n"/>
      <c r="J638" s="6" t="n"/>
      <c r="K638" s="5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</row>
    <row r="639" ht="15.75" customHeight="1" s="47">
      <c r="A639" s="6" t="n"/>
      <c r="B639" s="5" t="n"/>
      <c r="C639" s="6" t="n"/>
      <c r="D639" s="6" t="n"/>
      <c r="E639" s="6" t="n"/>
      <c r="F639" s="5" t="n"/>
      <c r="G639" s="6" t="n"/>
      <c r="H639" s="6" t="n"/>
      <c r="I639" s="6" t="n"/>
      <c r="J639" s="6" t="n"/>
      <c r="K639" s="5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</row>
    <row r="640" ht="15.75" customHeight="1" s="47">
      <c r="A640" s="6" t="n"/>
      <c r="B640" s="5" t="n"/>
      <c r="C640" s="6" t="n"/>
      <c r="D640" s="6" t="n"/>
      <c r="E640" s="6" t="n"/>
      <c r="F640" s="5" t="n"/>
      <c r="G640" s="6" t="n"/>
      <c r="H640" s="6" t="n"/>
      <c r="I640" s="6" t="n"/>
      <c r="J640" s="6" t="n"/>
      <c r="K640" s="5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</row>
    <row r="641" ht="15.75" customHeight="1" s="47">
      <c r="A641" s="6" t="n"/>
      <c r="B641" s="5" t="n"/>
      <c r="C641" s="6" t="n"/>
      <c r="D641" s="6" t="n"/>
      <c r="E641" s="6" t="n"/>
      <c r="F641" s="5" t="n"/>
      <c r="G641" s="6" t="n"/>
      <c r="H641" s="6" t="n"/>
      <c r="I641" s="6" t="n"/>
      <c r="J641" s="6" t="n"/>
      <c r="K641" s="5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</row>
    <row r="642" ht="15.75" customHeight="1" s="47">
      <c r="A642" s="6" t="n"/>
      <c r="B642" s="5" t="n"/>
      <c r="C642" s="6" t="n"/>
      <c r="D642" s="6" t="n"/>
      <c r="E642" s="6" t="n"/>
      <c r="F642" s="5" t="n"/>
      <c r="G642" s="6" t="n"/>
      <c r="H642" s="6" t="n"/>
      <c r="I642" s="6" t="n"/>
      <c r="J642" s="6" t="n"/>
      <c r="K642" s="5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</row>
    <row r="643" ht="15.75" customHeight="1" s="47">
      <c r="A643" s="6" t="n"/>
      <c r="B643" s="5" t="n"/>
      <c r="C643" s="6" t="n"/>
      <c r="D643" s="6" t="n"/>
      <c r="E643" s="6" t="n"/>
      <c r="F643" s="5" t="n"/>
      <c r="G643" s="6" t="n"/>
      <c r="H643" s="6" t="n"/>
      <c r="I643" s="6" t="n"/>
      <c r="J643" s="6" t="n"/>
      <c r="K643" s="5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</row>
    <row r="644" ht="15.75" customHeight="1" s="47">
      <c r="A644" s="6" t="n"/>
      <c r="B644" s="5" t="n"/>
      <c r="C644" s="6" t="n"/>
      <c r="D644" s="6" t="n"/>
      <c r="E644" s="6" t="n"/>
      <c r="F644" s="5" t="n"/>
      <c r="G644" s="6" t="n"/>
      <c r="H644" s="6" t="n"/>
      <c r="I644" s="6" t="n"/>
      <c r="J644" s="6" t="n"/>
      <c r="K644" s="5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</row>
    <row r="645" ht="15.75" customHeight="1" s="47">
      <c r="A645" s="6" t="n"/>
      <c r="B645" s="5" t="n"/>
      <c r="C645" s="6" t="n"/>
      <c r="D645" s="6" t="n"/>
      <c r="E645" s="6" t="n"/>
      <c r="F645" s="5" t="n"/>
      <c r="G645" s="6" t="n"/>
      <c r="H645" s="6" t="n"/>
      <c r="I645" s="6" t="n"/>
      <c r="J645" s="6" t="n"/>
      <c r="K645" s="5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</row>
    <row r="646" ht="15.75" customHeight="1" s="47">
      <c r="A646" s="6" t="n"/>
      <c r="B646" s="5" t="n"/>
      <c r="C646" s="6" t="n"/>
      <c r="D646" s="6" t="n"/>
      <c r="E646" s="6" t="n"/>
      <c r="F646" s="5" t="n"/>
      <c r="G646" s="6" t="n"/>
      <c r="H646" s="6" t="n"/>
      <c r="I646" s="6" t="n"/>
      <c r="J646" s="6" t="n"/>
      <c r="K646" s="5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</row>
    <row r="647" ht="15.75" customHeight="1" s="47">
      <c r="A647" s="6" t="n"/>
      <c r="B647" s="5" t="n"/>
      <c r="C647" s="6" t="n"/>
      <c r="D647" s="6" t="n"/>
      <c r="E647" s="6" t="n"/>
      <c r="F647" s="5" t="n"/>
      <c r="G647" s="6" t="n"/>
      <c r="H647" s="6" t="n"/>
      <c r="I647" s="6" t="n"/>
      <c r="J647" s="6" t="n"/>
      <c r="K647" s="5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</row>
    <row r="648" ht="15.75" customHeight="1" s="47">
      <c r="A648" s="6" t="n"/>
      <c r="B648" s="5" t="n"/>
      <c r="C648" s="6" t="n"/>
      <c r="D648" s="6" t="n"/>
      <c r="E648" s="6" t="n"/>
      <c r="F648" s="5" t="n"/>
      <c r="G648" s="6" t="n"/>
      <c r="H648" s="6" t="n"/>
      <c r="I648" s="6" t="n"/>
      <c r="J648" s="6" t="n"/>
      <c r="K648" s="5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</row>
    <row r="649" ht="15.75" customHeight="1" s="47">
      <c r="A649" s="6" t="n"/>
      <c r="B649" s="5" t="n"/>
      <c r="C649" s="6" t="n"/>
      <c r="D649" s="6" t="n"/>
      <c r="E649" s="6" t="n"/>
      <c r="F649" s="5" t="n"/>
      <c r="G649" s="6" t="n"/>
      <c r="H649" s="6" t="n"/>
      <c r="I649" s="6" t="n"/>
      <c r="J649" s="6" t="n"/>
      <c r="K649" s="5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</row>
    <row r="650" ht="15.75" customHeight="1" s="47">
      <c r="A650" s="6" t="n"/>
      <c r="B650" s="5" t="n"/>
      <c r="C650" s="6" t="n"/>
      <c r="D650" s="6" t="n"/>
      <c r="E650" s="6" t="n"/>
      <c r="F650" s="5" t="n"/>
      <c r="G650" s="6" t="n"/>
      <c r="H650" s="6" t="n"/>
      <c r="I650" s="6" t="n"/>
      <c r="J650" s="6" t="n"/>
      <c r="K650" s="5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</row>
    <row r="651" ht="15.75" customHeight="1" s="47">
      <c r="A651" s="6" t="n"/>
      <c r="B651" s="5" t="n"/>
      <c r="C651" s="6" t="n"/>
      <c r="D651" s="6" t="n"/>
      <c r="E651" s="6" t="n"/>
      <c r="F651" s="5" t="n"/>
      <c r="G651" s="6" t="n"/>
      <c r="H651" s="6" t="n"/>
      <c r="I651" s="6" t="n"/>
      <c r="J651" s="6" t="n"/>
      <c r="K651" s="5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</row>
    <row r="652" ht="15.75" customHeight="1" s="47">
      <c r="A652" s="6" t="n"/>
      <c r="B652" s="5" t="n"/>
      <c r="C652" s="6" t="n"/>
      <c r="D652" s="6" t="n"/>
      <c r="E652" s="6" t="n"/>
      <c r="F652" s="5" t="n"/>
      <c r="G652" s="6" t="n"/>
      <c r="H652" s="6" t="n"/>
      <c r="I652" s="6" t="n"/>
      <c r="J652" s="6" t="n"/>
      <c r="K652" s="5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</row>
    <row r="653" ht="15.75" customHeight="1" s="47">
      <c r="A653" s="6" t="n"/>
      <c r="B653" s="5" t="n"/>
      <c r="C653" s="6" t="n"/>
      <c r="D653" s="6" t="n"/>
      <c r="E653" s="6" t="n"/>
      <c r="F653" s="5" t="n"/>
      <c r="G653" s="6" t="n"/>
      <c r="H653" s="6" t="n"/>
      <c r="I653" s="6" t="n"/>
      <c r="J653" s="6" t="n"/>
      <c r="K653" s="5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</row>
    <row r="654" ht="15.75" customHeight="1" s="47">
      <c r="A654" s="6" t="n"/>
      <c r="B654" s="5" t="n"/>
      <c r="C654" s="6" t="n"/>
      <c r="D654" s="6" t="n"/>
      <c r="E654" s="6" t="n"/>
      <c r="F654" s="5" t="n"/>
      <c r="G654" s="6" t="n"/>
      <c r="H654" s="6" t="n"/>
      <c r="I654" s="6" t="n"/>
      <c r="J654" s="6" t="n"/>
      <c r="K654" s="5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</row>
    <row r="655" ht="15.75" customHeight="1" s="47">
      <c r="A655" s="6" t="n"/>
      <c r="B655" s="5" t="n"/>
      <c r="C655" s="6" t="n"/>
      <c r="D655" s="6" t="n"/>
      <c r="E655" s="6" t="n"/>
      <c r="F655" s="5" t="n"/>
      <c r="G655" s="6" t="n"/>
      <c r="H655" s="6" t="n"/>
      <c r="I655" s="6" t="n"/>
      <c r="J655" s="6" t="n"/>
      <c r="K655" s="5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</row>
    <row r="656" ht="15.75" customHeight="1" s="47">
      <c r="A656" s="6" t="n"/>
      <c r="B656" s="5" t="n"/>
      <c r="C656" s="6" t="n"/>
      <c r="D656" s="6" t="n"/>
      <c r="E656" s="6" t="n"/>
      <c r="F656" s="5" t="n"/>
      <c r="G656" s="6" t="n"/>
      <c r="H656" s="6" t="n"/>
      <c r="I656" s="6" t="n"/>
      <c r="J656" s="6" t="n"/>
      <c r="K656" s="5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</row>
    <row r="657" ht="15.75" customHeight="1" s="47">
      <c r="A657" s="6" t="n"/>
      <c r="B657" s="5" t="n"/>
      <c r="C657" s="6" t="n"/>
      <c r="D657" s="6" t="n"/>
      <c r="E657" s="6" t="n"/>
      <c r="F657" s="5" t="n"/>
      <c r="G657" s="6" t="n"/>
      <c r="H657" s="6" t="n"/>
      <c r="I657" s="6" t="n"/>
      <c r="J657" s="6" t="n"/>
      <c r="K657" s="5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</row>
    <row r="658" ht="15.75" customHeight="1" s="47">
      <c r="A658" s="6" t="n"/>
      <c r="B658" s="5" t="n"/>
      <c r="C658" s="6" t="n"/>
      <c r="D658" s="6" t="n"/>
      <c r="E658" s="6" t="n"/>
      <c r="F658" s="5" t="n"/>
      <c r="G658" s="6" t="n"/>
      <c r="H658" s="6" t="n"/>
      <c r="I658" s="6" t="n"/>
      <c r="J658" s="6" t="n"/>
      <c r="K658" s="5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</row>
    <row r="659" ht="15.75" customHeight="1" s="47">
      <c r="A659" s="6" t="n"/>
      <c r="B659" s="5" t="n"/>
      <c r="C659" s="6" t="n"/>
      <c r="D659" s="6" t="n"/>
      <c r="E659" s="6" t="n"/>
      <c r="F659" s="5" t="n"/>
      <c r="G659" s="6" t="n"/>
      <c r="H659" s="6" t="n"/>
      <c r="I659" s="6" t="n"/>
      <c r="J659" s="6" t="n"/>
      <c r="K659" s="5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</row>
    <row r="660" ht="15.75" customHeight="1" s="47">
      <c r="A660" s="6" t="n"/>
      <c r="B660" s="5" t="n"/>
      <c r="C660" s="6" t="n"/>
      <c r="D660" s="6" t="n"/>
      <c r="E660" s="6" t="n"/>
      <c r="F660" s="5" t="n"/>
      <c r="G660" s="6" t="n"/>
      <c r="H660" s="6" t="n"/>
      <c r="I660" s="6" t="n"/>
      <c r="J660" s="6" t="n"/>
      <c r="K660" s="5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</row>
    <row r="661" ht="15.75" customHeight="1" s="47">
      <c r="A661" s="6" t="n"/>
      <c r="B661" s="5" t="n"/>
      <c r="C661" s="6" t="n"/>
      <c r="D661" s="6" t="n"/>
      <c r="E661" s="6" t="n"/>
      <c r="F661" s="5" t="n"/>
      <c r="G661" s="6" t="n"/>
      <c r="H661" s="6" t="n"/>
      <c r="I661" s="6" t="n"/>
      <c r="J661" s="6" t="n"/>
      <c r="K661" s="5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</row>
    <row r="662" ht="15.75" customHeight="1" s="47">
      <c r="A662" s="6" t="n"/>
      <c r="B662" s="5" t="n"/>
      <c r="C662" s="6" t="n"/>
      <c r="D662" s="6" t="n"/>
      <c r="E662" s="6" t="n"/>
      <c r="F662" s="5" t="n"/>
      <c r="G662" s="6" t="n"/>
      <c r="H662" s="6" t="n"/>
      <c r="I662" s="6" t="n"/>
      <c r="J662" s="6" t="n"/>
      <c r="K662" s="5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</row>
    <row r="663" ht="15.75" customHeight="1" s="47">
      <c r="A663" s="6" t="n"/>
      <c r="B663" s="5" t="n"/>
      <c r="C663" s="6" t="n"/>
      <c r="D663" s="6" t="n"/>
      <c r="E663" s="6" t="n"/>
      <c r="F663" s="5" t="n"/>
      <c r="G663" s="6" t="n"/>
      <c r="H663" s="6" t="n"/>
      <c r="I663" s="6" t="n"/>
      <c r="J663" s="6" t="n"/>
      <c r="K663" s="5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</row>
    <row r="664" ht="15.75" customHeight="1" s="47">
      <c r="A664" s="6" t="n"/>
      <c r="B664" s="5" t="n"/>
      <c r="C664" s="6" t="n"/>
      <c r="D664" s="6" t="n"/>
      <c r="E664" s="6" t="n"/>
      <c r="F664" s="5" t="n"/>
      <c r="G664" s="6" t="n"/>
      <c r="H664" s="6" t="n"/>
      <c r="I664" s="6" t="n"/>
      <c r="J664" s="6" t="n"/>
      <c r="K664" s="5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</row>
    <row r="665" ht="15.75" customHeight="1" s="47">
      <c r="A665" s="6" t="n"/>
      <c r="B665" s="5" t="n"/>
      <c r="C665" s="6" t="n"/>
      <c r="D665" s="6" t="n"/>
      <c r="E665" s="6" t="n"/>
      <c r="F665" s="5" t="n"/>
      <c r="G665" s="6" t="n"/>
      <c r="H665" s="6" t="n"/>
      <c r="I665" s="6" t="n"/>
      <c r="J665" s="6" t="n"/>
      <c r="K665" s="5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</row>
    <row r="666" ht="15.75" customHeight="1" s="47">
      <c r="A666" s="6" t="n"/>
      <c r="B666" s="5" t="n"/>
      <c r="C666" s="6" t="n"/>
      <c r="D666" s="6" t="n"/>
      <c r="E666" s="6" t="n"/>
      <c r="F666" s="5" t="n"/>
      <c r="G666" s="6" t="n"/>
      <c r="H666" s="6" t="n"/>
      <c r="I666" s="6" t="n"/>
      <c r="J666" s="6" t="n"/>
      <c r="K666" s="5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</row>
    <row r="667" ht="15.75" customHeight="1" s="47">
      <c r="A667" s="6" t="n"/>
      <c r="B667" s="5" t="n"/>
      <c r="C667" s="6" t="n"/>
      <c r="D667" s="6" t="n"/>
      <c r="E667" s="6" t="n"/>
      <c r="F667" s="5" t="n"/>
      <c r="G667" s="6" t="n"/>
      <c r="H667" s="6" t="n"/>
      <c r="I667" s="6" t="n"/>
      <c r="J667" s="6" t="n"/>
      <c r="K667" s="5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</row>
    <row r="668" ht="15.75" customHeight="1" s="47">
      <c r="A668" s="6" t="n"/>
      <c r="B668" s="5" t="n"/>
      <c r="C668" s="6" t="n"/>
      <c r="D668" s="6" t="n"/>
      <c r="E668" s="6" t="n"/>
      <c r="F668" s="5" t="n"/>
      <c r="G668" s="6" t="n"/>
      <c r="H668" s="6" t="n"/>
      <c r="I668" s="6" t="n"/>
      <c r="J668" s="6" t="n"/>
      <c r="K668" s="5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</row>
    <row r="669" ht="15.75" customHeight="1" s="47">
      <c r="A669" s="6" t="n"/>
      <c r="B669" s="5" t="n"/>
      <c r="C669" s="6" t="n"/>
      <c r="D669" s="6" t="n"/>
      <c r="E669" s="6" t="n"/>
      <c r="F669" s="5" t="n"/>
      <c r="G669" s="6" t="n"/>
      <c r="H669" s="6" t="n"/>
      <c r="I669" s="6" t="n"/>
      <c r="J669" s="6" t="n"/>
      <c r="K669" s="5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</row>
    <row r="670" ht="15.75" customHeight="1" s="47">
      <c r="A670" s="6" t="n"/>
      <c r="B670" s="5" t="n"/>
      <c r="C670" s="6" t="n"/>
      <c r="D670" s="6" t="n"/>
      <c r="E670" s="6" t="n"/>
      <c r="F670" s="5" t="n"/>
      <c r="G670" s="6" t="n"/>
      <c r="H670" s="6" t="n"/>
      <c r="I670" s="6" t="n"/>
      <c r="J670" s="6" t="n"/>
      <c r="K670" s="5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</row>
    <row r="671" ht="15.75" customHeight="1" s="47">
      <c r="A671" s="6" t="n"/>
      <c r="B671" s="5" t="n"/>
      <c r="C671" s="6" t="n"/>
      <c r="D671" s="6" t="n"/>
      <c r="E671" s="6" t="n"/>
      <c r="F671" s="5" t="n"/>
      <c r="G671" s="6" t="n"/>
      <c r="H671" s="6" t="n"/>
      <c r="I671" s="6" t="n"/>
      <c r="J671" s="6" t="n"/>
      <c r="K671" s="5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</row>
    <row r="672" ht="15.75" customHeight="1" s="47">
      <c r="A672" s="6" t="n"/>
      <c r="B672" s="5" t="n"/>
      <c r="C672" s="6" t="n"/>
      <c r="D672" s="6" t="n"/>
      <c r="E672" s="6" t="n"/>
      <c r="F672" s="5" t="n"/>
      <c r="G672" s="6" t="n"/>
      <c r="H672" s="6" t="n"/>
      <c r="I672" s="6" t="n"/>
      <c r="J672" s="6" t="n"/>
      <c r="K672" s="5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</row>
    <row r="673" ht="15.75" customHeight="1" s="47">
      <c r="A673" s="6" t="n"/>
      <c r="B673" s="5" t="n"/>
      <c r="C673" s="6" t="n"/>
      <c r="D673" s="6" t="n"/>
      <c r="E673" s="6" t="n"/>
      <c r="F673" s="5" t="n"/>
      <c r="G673" s="6" t="n"/>
      <c r="H673" s="6" t="n"/>
      <c r="I673" s="6" t="n"/>
      <c r="J673" s="6" t="n"/>
      <c r="K673" s="5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</row>
    <row r="674" ht="15.75" customHeight="1" s="47">
      <c r="A674" s="6" t="n"/>
      <c r="B674" s="5" t="n"/>
      <c r="C674" s="6" t="n"/>
      <c r="D674" s="6" t="n"/>
      <c r="E674" s="6" t="n"/>
      <c r="F674" s="5" t="n"/>
      <c r="G674" s="6" t="n"/>
      <c r="H674" s="6" t="n"/>
      <c r="I674" s="6" t="n"/>
      <c r="J674" s="6" t="n"/>
      <c r="K674" s="5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</row>
    <row r="675" ht="15.75" customHeight="1" s="47">
      <c r="A675" s="6" t="n"/>
      <c r="B675" s="5" t="n"/>
      <c r="C675" s="6" t="n"/>
      <c r="D675" s="6" t="n"/>
      <c r="E675" s="6" t="n"/>
      <c r="F675" s="5" t="n"/>
      <c r="G675" s="6" t="n"/>
      <c r="H675" s="6" t="n"/>
      <c r="I675" s="6" t="n"/>
      <c r="J675" s="6" t="n"/>
      <c r="K675" s="5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</row>
    <row r="676" ht="15.75" customHeight="1" s="47">
      <c r="A676" s="6" t="n"/>
      <c r="B676" s="5" t="n"/>
      <c r="C676" s="6" t="n"/>
      <c r="D676" s="6" t="n"/>
      <c r="E676" s="6" t="n"/>
      <c r="F676" s="5" t="n"/>
      <c r="G676" s="6" t="n"/>
      <c r="H676" s="6" t="n"/>
      <c r="I676" s="6" t="n"/>
      <c r="J676" s="6" t="n"/>
      <c r="K676" s="5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</row>
    <row r="677" ht="15.75" customHeight="1" s="47">
      <c r="A677" s="6" t="n"/>
      <c r="B677" s="5" t="n"/>
      <c r="C677" s="6" t="n"/>
      <c r="D677" s="6" t="n"/>
      <c r="E677" s="6" t="n"/>
      <c r="F677" s="5" t="n"/>
      <c r="G677" s="6" t="n"/>
      <c r="H677" s="6" t="n"/>
      <c r="I677" s="6" t="n"/>
      <c r="J677" s="6" t="n"/>
      <c r="K677" s="5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</row>
    <row r="678" ht="15.75" customHeight="1" s="47">
      <c r="A678" s="6" t="n"/>
      <c r="B678" s="5" t="n"/>
      <c r="C678" s="6" t="n"/>
      <c r="D678" s="6" t="n"/>
      <c r="E678" s="6" t="n"/>
      <c r="F678" s="5" t="n"/>
      <c r="G678" s="6" t="n"/>
      <c r="H678" s="6" t="n"/>
      <c r="I678" s="6" t="n"/>
      <c r="J678" s="6" t="n"/>
      <c r="K678" s="5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</row>
    <row r="679" ht="15.75" customHeight="1" s="47">
      <c r="A679" s="6" t="n"/>
      <c r="B679" s="5" t="n"/>
      <c r="C679" s="6" t="n"/>
      <c r="D679" s="6" t="n"/>
      <c r="E679" s="6" t="n"/>
      <c r="F679" s="5" t="n"/>
      <c r="G679" s="6" t="n"/>
      <c r="H679" s="6" t="n"/>
      <c r="I679" s="6" t="n"/>
      <c r="J679" s="6" t="n"/>
      <c r="K679" s="5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</row>
    <row r="680" ht="15.75" customHeight="1" s="47">
      <c r="A680" s="6" t="n"/>
      <c r="B680" s="5" t="n"/>
      <c r="C680" s="6" t="n"/>
      <c r="D680" s="6" t="n"/>
      <c r="E680" s="6" t="n"/>
      <c r="F680" s="5" t="n"/>
      <c r="G680" s="6" t="n"/>
      <c r="H680" s="6" t="n"/>
      <c r="I680" s="6" t="n"/>
      <c r="J680" s="6" t="n"/>
      <c r="K680" s="5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</row>
    <row r="681" ht="15.75" customHeight="1" s="47">
      <c r="A681" s="6" t="n"/>
      <c r="B681" s="5" t="n"/>
      <c r="C681" s="6" t="n"/>
      <c r="D681" s="6" t="n"/>
      <c r="E681" s="6" t="n"/>
      <c r="F681" s="5" t="n"/>
      <c r="G681" s="6" t="n"/>
      <c r="H681" s="6" t="n"/>
      <c r="I681" s="6" t="n"/>
      <c r="J681" s="6" t="n"/>
      <c r="K681" s="5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</row>
    <row r="682" ht="15.75" customHeight="1" s="47">
      <c r="A682" s="6" t="n"/>
      <c r="B682" s="5" t="n"/>
      <c r="C682" s="6" t="n"/>
      <c r="D682" s="6" t="n"/>
      <c r="E682" s="6" t="n"/>
      <c r="F682" s="5" t="n"/>
      <c r="G682" s="6" t="n"/>
      <c r="H682" s="6" t="n"/>
      <c r="I682" s="6" t="n"/>
      <c r="J682" s="6" t="n"/>
      <c r="K682" s="5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</row>
    <row r="683" ht="15.75" customHeight="1" s="47">
      <c r="A683" s="6" t="n"/>
      <c r="B683" s="5" t="n"/>
      <c r="C683" s="6" t="n"/>
      <c r="D683" s="6" t="n"/>
      <c r="E683" s="6" t="n"/>
      <c r="F683" s="5" t="n"/>
      <c r="G683" s="6" t="n"/>
      <c r="H683" s="6" t="n"/>
      <c r="I683" s="6" t="n"/>
      <c r="J683" s="6" t="n"/>
      <c r="K683" s="5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</row>
    <row r="684" ht="15.75" customHeight="1" s="47">
      <c r="A684" s="6" t="n"/>
      <c r="B684" s="5" t="n"/>
      <c r="C684" s="6" t="n"/>
      <c r="D684" s="6" t="n"/>
      <c r="E684" s="6" t="n"/>
      <c r="F684" s="5" t="n"/>
      <c r="G684" s="6" t="n"/>
      <c r="H684" s="6" t="n"/>
      <c r="I684" s="6" t="n"/>
      <c r="J684" s="6" t="n"/>
      <c r="K684" s="5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</row>
    <row r="685" ht="15.75" customHeight="1" s="47">
      <c r="A685" s="6" t="n"/>
      <c r="B685" s="5" t="n"/>
      <c r="C685" s="6" t="n"/>
      <c r="D685" s="6" t="n"/>
      <c r="E685" s="6" t="n"/>
      <c r="F685" s="5" t="n"/>
      <c r="G685" s="6" t="n"/>
      <c r="H685" s="6" t="n"/>
      <c r="I685" s="6" t="n"/>
      <c r="J685" s="6" t="n"/>
      <c r="K685" s="5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</row>
    <row r="686" ht="15.75" customHeight="1" s="47">
      <c r="A686" s="6" t="n"/>
      <c r="B686" s="5" t="n"/>
      <c r="C686" s="6" t="n"/>
      <c r="D686" s="6" t="n"/>
      <c r="E686" s="6" t="n"/>
      <c r="F686" s="5" t="n"/>
      <c r="G686" s="6" t="n"/>
      <c r="H686" s="6" t="n"/>
      <c r="I686" s="6" t="n"/>
      <c r="J686" s="6" t="n"/>
      <c r="K686" s="5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</row>
    <row r="687" ht="15.75" customHeight="1" s="47">
      <c r="A687" s="6" t="n"/>
      <c r="B687" s="5" t="n"/>
      <c r="C687" s="6" t="n"/>
      <c r="D687" s="6" t="n"/>
      <c r="E687" s="6" t="n"/>
      <c r="F687" s="5" t="n"/>
      <c r="G687" s="6" t="n"/>
      <c r="H687" s="6" t="n"/>
      <c r="I687" s="6" t="n"/>
      <c r="J687" s="6" t="n"/>
      <c r="K687" s="5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</row>
    <row r="688" ht="15.75" customHeight="1" s="47">
      <c r="A688" s="6" t="n"/>
      <c r="B688" s="5" t="n"/>
      <c r="C688" s="6" t="n"/>
      <c r="D688" s="6" t="n"/>
      <c r="E688" s="6" t="n"/>
      <c r="F688" s="5" t="n"/>
      <c r="G688" s="6" t="n"/>
      <c r="H688" s="6" t="n"/>
      <c r="I688" s="6" t="n"/>
      <c r="J688" s="6" t="n"/>
      <c r="K688" s="5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</row>
    <row r="689" ht="15.75" customHeight="1" s="47">
      <c r="A689" s="6" t="n"/>
      <c r="B689" s="5" t="n"/>
      <c r="C689" s="6" t="n"/>
      <c r="D689" s="6" t="n"/>
      <c r="E689" s="6" t="n"/>
      <c r="F689" s="5" t="n"/>
      <c r="G689" s="6" t="n"/>
      <c r="H689" s="6" t="n"/>
      <c r="I689" s="6" t="n"/>
      <c r="J689" s="6" t="n"/>
      <c r="K689" s="5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</row>
    <row r="690" ht="15.75" customHeight="1" s="47">
      <c r="A690" s="6" t="n"/>
      <c r="B690" s="5" t="n"/>
      <c r="C690" s="6" t="n"/>
      <c r="D690" s="6" t="n"/>
      <c r="E690" s="6" t="n"/>
      <c r="F690" s="5" t="n"/>
      <c r="G690" s="6" t="n"/>
      <c r="H690" s="6" t="n"/>
      <c r="I690" s="6" t="n"/>
      <c r="J690" s="6" t="n"/>
      <c r="K690" s="5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</row>
    <row r="691" ht="15.75" customHeight="1" s="47">
      <c r="A691" s="6" t="n"/>
      <c r="B691" s="5" t="n"/>
      <c r="C691" s="6" t="n"/>
      <c r="D691" s="6" t="n"/>
      <c r="E691" s="6" t="n"/>
      <c r="F691" s="5" t="n"/>
      <c r="G691" s="6" t="n"/>
      <c r="H691" s="6" t="n"/>
      <c r="I691" s="6" t="n"/>
      <c r="J691" s="6" t="n"/>
      <c r="K691" s="5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</row>
    <row r="692" ht="15.75" customHeight="1" s="47">
      <c r="A692" s="6" t="n"/>
      <c r="B692" s="5" t="n"/>
      <c r="C692" s="6" t="n"/>
      <c r="D692" s="6" t="n"/>
      <c r="E692" s="6" t="n"/>
      <c r="F692" s="5" t="n"/>
      <c r="G692" s="6" t="n"/>
      <c r="H692" s="6" t="n"/>
      <c r="I692" s="6" t="n"/>
      <c r="J692" s="6" t="n"/>
      <c r="K692" s="5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</row>
    <row r="693" ht="15.75" customHeight="1" s="47">
      <c r="A693" s="6" t="n"/>
      <c r="B693" s="5" t="n"/>
      <c r="C693" s="6" t="n"/>
      <c r="D693" s="6" t="n"/>
      <c r="E693" s="6" t="n"/>
      <c r="F693" s="5" t="n"/>
      <c r="G693" s="6" t="n"/>
      <c r="H693" s="6" t="n"/>
      <c r="I693" s="6" t="n"/>
      <c r="J693" s="6" t="n"/>
      <c r="K693" s="5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</row>
    <row r="694" ht="15.75" customHeight="1" s="47">
      <c r="A694" s="6" t="n"/>
      <c r="B694" s="5" t="n"/>
      <c r="C694" s="6" t="n"/>
      <c r="D694" s="6" t="n"/>
      <c r="E694" s="6" t="n"/>
      <c r="F694" s="5" t="n"/>
      <c r="G694" s="6" t="n"/>
      <c r="H694" s="6" t="n"/>
      <c r="I694" s="6" t="n"/>
      <c r="J694" s="6" t="n"/>
      <c r="K694" s="5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</row>
    <row r="695" ht="15.75" customHeight="1" s="47">
      <c r="A695" s="6" t="n"/>
      <c r="B695" s="5" t="n"/>
      <c r="C695" s="6" t="n"/>
      <c r="D695" s="6" t="n"/>
      <c r="E695" s="6" t="n"/>
      <c r="F695" s="5" t="n"/>
      <c r="G695" s="6" t="n"/>
      <c r="H695" s="6" t="n"/>
      <c r="I695" s="6" t="n"/>
      <c r="J695" s="6" t="n"/>
      <c r="K695" s="5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</row>
    <row r="696" ht="15.75" customHeight="1" s="47">
      <c r="A696" s="6" t="n"/>
      <c r="B696" s="5" t="n"/>
      <c r="C696" s="6" t="n"/>
      <c r="D696" s="6" t="n"/>
      <c r="E696" s="6" t="n"/>
      <c r="F696" s="5" t="n"/>
      <c r="G696" s="6" t="n"/>
      <c r="H696" s="6" t="n"/>
      <c r="I696" s="6" t="n"/>
      <c r="J696" s="6" t="n"/>
      <c r="K696" s="5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</row>
    <row r="697" ht="15.75" customHeight="1" s="47">
      <c r="A697" s="6" t="n"/>
      <c r="B697" s="5" t="n"/>
      <c r="C697" s="6" t="n"/>
      <c r="D697" s="6" t="n"/>
      <c r="E697" s="6" t="n"/>
      <c r="F697" s="5" t="n"/>
      <c r="G697" s="6" t="n"/>
      <c r="H697" s="6" t="n"/>
      <c r="I697" s="6" t="n"/>
      <c r="J697" s="6" t="n"/>
      <c r="K697" s="5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</row>
    <row r="698" ht="15.75" customHeight="1" s="47">
      <c r="A698" s="6" t="n"/>
      <c r="B698" s="5" t="n"/>
      <c r="C698" s="6" t="n"/>
      <c r="D698" s="6" t="n"/>
      <c r="E698" s="6" t="n"/>
      <c r="F698" s="5" t="n"/>
      <c r="G698" s="6" t="n"/>
      <c r="H698" s="6" t="n"/>
      <c r="I698" s="6" t="n"/>
      <c r="J698" s="6" t="n"/>
      <c r="K698" s="5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</row>
    <row r="699" ht="15.75" customHeight="1" s="47">
      <c r="A699" s="6" t="n"/>
      <c r="B699" s="5" t="n"/>
      <c r="C699" s="6" t="n"/>
      <c r="D699" s="6" t="n"/>
      <c r="E699" s="6" t="n"/>
      <c r="F699" s="5" t="n"/>
      <c r="G699" s="6" t="n"/>
      <c r="H699" s="6" t="n"/>
      <c r="I699" s="6" t="n"/>
      <c r="J699" s="6" t="n"/>
      <c r="K699" s="5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</row>
    <row r="700" ht="15.75" customHeight="1" s="47">
      <c r="A700" s="6" t="n"/>
      <c r="B700" s="5" t="n"/>
      <c r="C700" s="6" t="n"/>
      <c r="D700" s="6" t="n"/>
      <c r="E700" s="6" t="n"/>
      <c r="F700" s="5" t="n"/>
      <c r="G700" s="6" t="n"/>
      <c r="H700" s="6" t="n"/>
      <c r="I700" s="6" t="n"/>
      <c r="J700" s="6" t="n"/>
      <c r="K700" s="5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</row>
    <row r="701" ht="15.75" customHeight="1" s="47">
      <c r="A701" s="6" t="n"/>
      <c r="B701" s="5" t="n"/>
      <c r="C701" s="6" t="n"/>
      <c r="D701" s="6" t="n"/>
      <c r="E701" s="6" t="n"/>
      <c r="F701" s="5" t="n"/>
      <c r="G701" s="6" t="n"/>
      <c r="H701" s="6" t="n"/>
      <c r="I701" s="6" t="n"/>
      <c r="J701" s="6" t="n"/>
      <c r="K701" s="5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</row>
    <row r="702" ht="15.75" customHeight="1" s="47">
      <c r="A702" s="6" t="n"/>
      <c r="B702" s="5" t="n"/>
      <c r="C702" s="6" t="n"/>
      <c r="D702" s="6" t="n"/>
      <c r="E702" s="6" t="n"/>
      <c r="F702" s="5" t="n"/>
      <c r="G702" s="6" t="n"/>
      <c r="H702" s="6" t="n"/>
      <c r="I702" s="6" t="n"/>
      <c r="J702" s="6" t="n"/>
      <c r="K702" s="5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</row>
    <row r="703" ht="15.75" customHeight="1" s="47">
      <c r="A703" s="6" t="n"/>
      <c r="B703" s="5" t="n"/>
      <c r="C703" s="6" t="n"/>
      <c r="D703" s="6" t="n"/>
      <c r="E703" s="6" t="n"/>
      <c r="F703" s="5" t="n"/>
      <c r="G703" s="6" t="n"/>
      <c r="H703" s="6" t="n"/>
      <c r="I703" s="6" t="n"/>
      <c r="J703" s="6" t="n"/>
      <c r="K703" s="5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</row>
    <row r="704" ht="15.75" customHeight="1" s="47">
      <c r="A704" s="6" t="n"/>
      <c r="B704" s="5" t="n"/>
      <c r="C704" s="6" t="n"/>
      <c r="D704" s="6" t="n"/>
      <c r="E704" s="6" t="n"/>
      <c r="F704" s="5" t="n"/>
      <c r="G704" s="6" t="n"/>
      <c r="H704" s="6" t="n"/>
      <c r="I704" s="6" t="n"/>
      <c r="J704" s="6" t="n"/>
      <c r="K704" s="5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</row>
    <row r="705" ht="15.75" customHeight="1" s="47">
      <c r="A705" s="6" t="n"/>
      <c r="B705" s="5" t="n"/>
      <c r="C705" s="6" t="n"/>
      <c r="D705" s="6" t="n"/>
      <c r="E705" s="6" t="n"/>
      <c r="F705" s="5" t="n"/>
      <c r="G705" s="6" t="n"/>
      <c r="H705" s="6" t="n"/>
      <c r="I705" s="6" t="n"/>
      <c r="J705" s="6" t="n"/>
      <c r="K705" s="5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</row>
    <row r="706" ht="15.75" customHeight="1" s="47">
      <c r="A706" s="6" t="n"/>
      <c r="B706" s="5" t="n"/>
      <c r="C706" s="6" t="n"/>
      <c r="D706" s="6" t="n"/>
      <c r="E706" s="6" t="n"/>
      <c r="F706" s="5" t="n"/>
      <c r="G706" s="6" t="n"/>
      <c r="H706" s="6" t="n"/>
      <c r="I706" s="6" t="n"/>
      <c r="J706" s="6" t="n"/>
      <c r="K706" s="5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</row>
    <row r="707" ht="15.75" customHeight="1" s="47">
      <c r="A707" s="6" t="n"/>
      <c r="B707" s="5" t="n"/>
      <c r="C707" s="6" t="n"/>
      <c r="D707" s="6" t="n"/>
      <c r="E707" s="6" t="n"/>
      <c r="F707" s="5" t="n"/>
      <c r="G707" s="6" t="n"/>
      <c r="H707" s="6" t="n"/>
      <c r="I707" s="6" t="n"/>
      <c r="J707" s="6" t="n"/>
      <c r="K707" s="5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</row>
    <row r="708" ht="15.75" customHeight="1" s="47">
      <c r="A708" s="6" t="n"/>
      <c r="B708" s="5" t="n"/>
      <c r="C708" s="6" t="n"/>
      <c r="D708" s="6" t="n"/>
      <c r="E708" s="6" t="n"/>
      <c r="F708" s="5" t="n"/>
      <c r="G708" s="6" t="n"/>
      <c r="H708" s="6" t="n"/>
      <c r="I708" s="6" t="n"/>
      <c r="J708" s="6" t="n"/>
      <c r="K708" s="5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</row>
    <row r="709" ht="15.75" customHeight="1" s="47">
      <c r="A709" s="6" t="n"/>
      <c r="B709" s="5" t="n"/>
      <c r="C709" s="6" t="n"/>
      <c r="D709" s="6" t="n"/>
      <c r="E709" s="6" t="n"/>
      <c r="F709" s="5" t="n"/>
      <c r="G709" s="6" t="n"/>
      <c r="H709" s="6" t="n"/>
      <c r="I709" s="6" t="n"/>
      <c r="J709" s="6" t="n"/>
      <c r="K709" s="5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</row>
    <row r="710" ht="15.75" customHeight="1" s="47">
      <c r="A710" s="6" t="n"/>
      <c r="B710" s="5" t="n"/>
      <c r="C710" s="6" t="n"/>
      <c r="D710" s="6" t="n"/>
      <c r="E710" s="6" t="n"/>
      <c r="F710" s="5" t="n"/>
      <c r="G710" s="6" t="n"/>
      <c r="H710" s="6" t="n"/>
      <c r="I710" s="6" t="n"/>
      <c r="J710" s="6" t="n"/>
      <c r="K710" s="5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</row>
    <row r="711" ht="15.75" customHeight="1" s="47">
      <c r="A711" s="6" t="n"/>
      <c r="B711" s="5" t="n"/>
      <c r="C711" s="6" t="n"/>
      <c r="D711" s="6" t="n"/>
      <c r="E711" s="6" t="n"/>
      <c r="F711" s="5" t="n"/>
      <c r="G711" s="6" t="n"/>
      <c r="H711" s="6" t="n"/>
      <c r="I711" s="6" t="n"/>
      <c r="J711" s="6" t="n"/>
      <c r="K711" s="5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</row>
    <row r="712" ht="15.75" customHeight="1" s="47">
      <c r="A712" s="6" t="n"/>
      <c r="B712" s="5" t="n"/>
      <c r="C712" s="6" t="n"/>
      <c r="D712" s="6" t="n"/>
      <c r="E712" s="6" t="n"/>
      <c r="F712" s="5" t="n"/>
      <c r="G712" s="6" t="n"/>
      <c r="H712" s="6" t="n"/>
      <c r="I712" s="6" t="n"/>
      <c r="J712" s="6" t="n"/>
      <c r="K712" s="5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</row>
    <row r="713" ht="15.75" customHeight="1" s="47">
      <c r="A713" s="6" t="n"/>
      <c r="B713" s="5" t="n"/>
      <c r="C713" s="6" t="n"/>
      <c r="D713" s="6" t="n"/>
      <c r="E713" s="6" t="n"/>
      <c r="F713" s="5" t="n"/>
      <c r="G713" s="6" t="n"/>
      <c r="H713" s="6" t="n"/>
      <c r="I713" s="6" t="n"/>
      <c r="J713" s="6" t="n"/>
      <c r="K713" s="5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</row>
    <row r="714" ht="15.75" customHeight="1" s="47">
      <c r="A714" s="6" t="n"/>
      <c r="B714" s="5" t="n"/>
      <c r="C714" s="6" t="n"/>
      <c r="D714" s="6" t="n"/>
      <c r="E714" s="6" t="n"/>
      <c r="F714" s="5" t="n"/>
      <c r="G714" s="6" t="n"/>
      <c r="H714" s="6" t="n"/>
      <c r="I714" s="6" t="n"/>
      <c r="J714" s="6" t="n"/>
      <c r="K714" s="5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</row>
    <row r="715" ht="15.75" customHeight="1" s="47">
      <c r="A715" s="6" t="n"/>
      <c r="B715" s="5" t="n"/>
      <c r="C715" s="6" t="n"/>
      <c r="D715" s="6" t="n"/>
      <c r="E715" s="6" t="n"/>
      <c r="F715" s="5" t="n"/>
      <c r="G715" s="6" t="n"/>
      <c r="H715" s="6" t="n"/>
      <c r="I715" s="6" t="n"/>
      <c r="J715" s="6" t="n"/>
      <c r="K715" s="5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</row>
    <row r="716" ht="15.75" customHeight="1" s="47">
      <c r="A716" s="6" t="n"/>
      <c r="B716" s="5" t="n"/>
      <c r="C716" s="6" t="n"/>
      <c r="D716" s="6" t="n"/>
      <c r="E716" s="6" t="n"/>
      <c r="F716" s="5" t="n"/>
      <c r="G716" s="6" t="n"/>
      <c r="H716" s="6" t="n"/>
      <c r="I716" s="6" t="n"/>
      <c r="J716" s="6" t="n"/>
      <c r="K716" s="5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</row>
    <row r="717" ht="15.75" customHeight="1" s="47">
      <c r="A717" s="6" t="n"/>
      <c r="B717" s="5" t="n"/>
      <c r="C717" s="6" t="n"/>
      <c r="D717" s="6" t="n"/>
      <c r="E717" s="6" t="n"/>
      <c r="F717" s="5" t="n"/>
      <c r="G717" s="6" t="n"/>
      <c r="H717" s="6" t="n"/>
      <c r="I717" s="6" t="n"/>
      <c r="J717" s="6" t="n"/>
      <c r="K717" s="5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</row>
    <row r="718" ht="15.75" customHeight="1" s="47">
      <c r="A718" s="6" t="n"/>
      <c r="B718" s="5" t="n"/>
      <c r="C718" s="6" t="n"/>
      <c r="D718" s="6" t="n"/>
      <c r="E718" s="6" t="n"/>
      <c r="F718" s="5" t="n"/>
      <c r="G718" s="6" t="n"/>
      <c r="H718" s="6" t="n"/>
      <c r="I718" s="6" t="n"/>
      <c r="J718" s="6" t="n"/>
      <c r="K718" s="5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</row>
    <row r="719" ht="15.75" customHeight="1" s="47">
      <c r="A719" s="6" t="n"/>
      <c r="B719" s="5" t="n"/>
      <c r="C719" s="6" t="n"/>
      <c r="D719" s="6" t="n"/>
      <c r="E719" s="6" t="n"/>
      <c r="F719" s="5" t="n"/>
      <c r="G719" s="6" t="n"/>
      <c r="H719" s="6" t="n"/>
      <c r="I719" s="6" t="n"/>
      <c r="J719" s="6" t="n"/>
      <c r="K719" s="5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</row>
    <row r="720" ht="15.75" customHeight="1" s="47">
      <c r="A720" s="6" t="n"/>
      <c r="B720" s="5" t="n"/>
      <c r="C720" s="6" t="n"/>
      <c r="D720" s="6" t="n"/>
      <c r="E720" s="6" t="n"/>
      <c r="F720" s="5" t="n"/>
      <c r="G720" s="6" t="n"/>
      <c r="H720" s="6" t="n"/>
      <c r="I720" s="6" t="n"/>
      <c r="J720" s="6" t="n"/>
      <c r="K720" s="5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</row>
    <row r="721" ht="15.75" customHeight="1" s="47">
      <c r="A721" s="6" t="n"/>
      <c r="B721" s="5" t="n"/>
      <c r="C721" s="6" t="n"/>
      <c r="D721" s="6" t="n"/>
      <c r="E721" s="6" t="n"/>
      <c r="F721" s="5" t="n"/>
      <c r="G721" s="6" t="n"/>
      <c r="H721" s="6" t="n"/>
      <c r="I721" s="6" t="n"/>
      <c r="J721" s="6" t="n"/>
      <c r="K721" s="5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</row>
    <row r="722" ht="15.75" customHeight="1" s="47">
      <c r="A722" s="6" t="n"/>
      <c r="B722" s="5" t="n"/>
      <c r="C722" s="6" t="n"/>
      <c r="D722" s="6" t="n"/>
      <c r="E722" s="6" t="n"/>
      <c r="F722" s="5" t="n"/>
      <c r="G722" s="6" t="n"/>
      <c r="H722" s="6" t="n"/>
      <c r="I722" s="6" t="n"/>
      <c r="J722" s="6" t="n"/>
      <c r="K722" s="5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</row>
    <row r="723" ht="15.75" customHeight="1" s="47">
      <c r="A723" s="6" t="n"/>
      <c r="B723" s="5" t="n"/>
      <c r="C723" s="6" t="n"/>
      <c r="D723" s="6" t="n"/>
      <c r="E723" s="6" t="n"/>
      <c r="F723" s="5" t="n"/>
      <c r="G723" s="6" t="n"/>
      <c r="H723" s="6" t="n"/>
      <c r="I723" s="6" t="n"/>
      <c r="J723" s="6" t="n"/>
      <c r="K723" s="5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</row>
    <row r="724" ht="15.75" customHeight="1" s="47">
      <c r="A724" s="6" t="n"/>
      <c r="B724" s="5" t="n"/>
      <c r="C724" s="6" t="n"/>
      <c r="D724" s="6" t="n"/>
      <c r="E724" s="6" t="n"/>
      <c r="F724" s="5" t="n"/>
      <c r="G724" s="6" t="n"/>
      <c r="H724" s="6" t="n"/>
      <c r="I724" s="6" t="n"/>
      <c r="J724" s="6" t="n"/>
      <c r="K724" s="5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</row>
    <row r="725" ht="15.75" customHeight="1" s="47">
      <c r="A725" s="6" t="n"/>
      <c r="B725" s="5" t="n"/>
      <c r="C725" s="6" t="n"/>
      <c r="D725" s="6" t="n"/>
      <c r="E725" s="6" t="n"/>
      <c r="F725" s="5" t="n"/>
      <c r="G725" s="6" t="n"/>
      <c r="H725" s="6" t="n"/>
      <c r="I725" s="6" t="n"/>
      <c r="J725" s="6" t="n"/>
      <c r="K725" s="5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</row>
    <row r="726" ht="15.75" customHeight="1" s="47">
      <c r="A726" s="6" t="n"/>
      <c r="B726" s="5" t="n"/>
      <c r="C726" s="6" t="n"/>
      <c r="D726" s="6" t="n"/>
      <c r="E726" s="6" t="n"/>
      <c r="F726" s="5" t="n"/>
      <c r="G726" s="6" t="n"/>
      <c r="H726" s="6" t="n"/>
      <c r="I726" s="6" t="n"/>
      <c r="J726" s="6" t="n"/>
      <c r="K726" s="5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</row>
    <row r="727" ht="15.75" customHeight="1" s="47">
      <c r="A727" s="6" t="n"/>
      <c r="B727" s="5" t="n"/>
      <c r="C727" s="6" t="n"/>
      <c r="D727" s="6" t="n"/>
      <c r="E727" s="6" t="n"/>
      <c r="F727" s="5" t="n"/>
      <c r="G727" s="6" t="n"/>
      <c r="H727" s="6" t="n"/>
      <c r="I727" s="6" t="n"/>
      <c r="J727" s="6" t="n"/>
      <c r="K727" s="5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</row>
    <row r="728" ht="15.75" customHeight="1" s="47">
      <c r="A728" s="6" t="n"/>
      <c r="B728" s="5" t="n"/>
      <c r="C728" s="6" t="n"/>
      <c r="D728" s="6" t="n"/>
      <c r="E728" s="6" t="n"/>
      <c r="F728" s="5" t="n"/>
      <c r="G728" s="6" t="n"/>
      <c r="H728" s="6" t="n"/>
      <c r="I728" s="6" t="n"/>
      <c r="J728" s="6" t="n"/>
      <c r="K728" s="5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</row>
    <row r="729" ht="15.75" customHeight="1" s="47">
      <c r="A729" s="6" t="n"/>
      <c r="B729" s="5" t="n"/>
      <c r="C729" s="6" t="n"/>
      <c r="D729" s="6" t="n"/>
      <c r="E729" s="6" t="n"/>
      <c r="F729" s="5" t="n"/>
      <c r="G729" s="6" t="n"/>
      <c r="H729" s="6" t="n"/>
      <c r="I729" s="6" t="n"/>
      <c r="J729" s="6" t="n"/>
      <c r="K729" s="5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</row>
    <row r="730" ht="15.75" customHeight="1" s="47">
      <c r="A730" s="6" t="n"/>
      <c r="B730" s="5" t="n"/>
      <c r="C730" s="6" t="n"/>
      <c r="D730" s="6" t="n"/>
      <c r="E730" s="6" t="n"/>
      <c r="F730" s="5" t="n"/>
      <c r="G730" s="6" t="n"/>
      <c r="H730" s="6" t="n"/>
      <c r="I730" s="6" t="n"/>
      <c r="J730" s="6" t="n"/>
      <c r="K730" s="5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</row>
    <row r="731" ht="15.75" customHeight="1" s="47">
      <c r="A731" s="6" t="n"/>
      <c r="B731" s="5" t="n"/>
      <c r="C731" s="6" t="n"/>
      <c r="D731" s="6" t="n"/>
      <c r="E731" s="6" t="n"/>
      <c r="F731" s="5" t="n"/>
      <c r="G731" s="6" t="n"/>
      <c r="H731" s="6" t="n"/>
      <c r="I731" s="6" t="n"/>
      <c r="J731" s="6" t="n"/>
      <c r="K731" s="5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</row>
    <row r="732" ht="15.75" customHeight="1" s="47">
      <c r="A732" s="6" t="n"/>
      <c r="B732" s="5" t="n"/>
      <c r="C732" s="6" t="n"/>
      <c r="D732" s="6" t="n"/>
      <c r="E732" s="6" t="n"/>
      <c r="F732" s="5" t="n"/>
      <c r="G732" s="6" t="n"/>
      <c r="H732" s="6" t="n"/>
      <c r="I732" s="6" t="n"/>
      <c r="J732" s="6" t="n"/>
      <c r="K732" s="5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</row>
    <row r="733" ht="15.75" customHeight="1" s="47">
      <c r="A733" s="6" t="n"/>
      <c r="B733" s="5" t="n"/>
      <c r="C733" s="6" t="n"/>
      <c r="D733" s="6" t="n"/>
      <c r="E733" s="6" t="n"/>
      <c r="F733" s="5" t="n"/>
      <c r="G733" s="6" t="n"/>
      <c r="H733" s="6" t="n"/>
      <c r="I733" s="6" t="n"/>
      <c r="J733" s="6" t="n"/>
      <c r="K733" s="5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</row>
    <row r="734" ht="15.75" customHeight="1" s="47">
      <c r="A734" s="6" t="n"/>
      <c r="B734" s="5" t="n"/>
      <c r="C734" s="6" t="n"/>
      <c r="D734" s="6" t="n"/>
      <c r="E734" s="6" t="n"/>
      <c r="F734" s="5" t="n"/>
      <c r="G734" s="6" t="n"/>
      <c r="H734" s="6" t="n"/>
      <c r="I734" s="6" t="n"/>
      <c r="J734" s="6" t="n"/>
      <c r="K734" s="5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</row>
    <row r="735" ht="15.75" customHeight="1" s="47">
      <c r="A735" s="6" t="n"/>
      <c r="B735" s="5" t="n"/>
      <c r="C735" s="6" t="n"/>
      <c r="D735" s="6" t="n"/>
      <c r="E735" s="6" t="n"/>
      <c r="F735" s="5" t="n"/>
      <c r="G735" s="6" t="n"/>
      <c r="H735" s="6" t="n"/>
      <c r="I735" s="6" t="n"/>
      <c r="J735" s="6" t="n"/>
      <c r="K735" s="5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</row>
    <row r="736" ht="15.75" customHeight="1" s="47">
      <c r="A736" s="6" t="n"/>
      <c r="B736" s="5" t="n"/>
      <c r="C736" s="6" t="n"/>
      <c r="D736" s="6" t="n"/>
      <c r="E736" s="6" t="n"/>
      <c r="F736" s="5" t="n"/>
      <c r="G736" s="6" t="n"/>
      <c r="H736" s="6" t="n"/>
      <c r="I736" s="6" t="n"/>
      <c r="J736" s="6" t="n"/>
      <c r="K736" s="5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</row>
    <row r="737" ht="15.75" customHeight="1" s="47">
      <c r="A737" s="6" t="n"/>
      <c r="B737" s="5" t="n"/>
      <c r="C737" s="6" t="n"/>
      <c r="D737" s="6" t="n"/>
      <c r="E737" s="6" t="n"/>
      <c r="F737" s="5" t="n"/>
      <c r="G737" s="6" t="n"/>
      <c r="H737" s="6" t="n"/>
      <c r="I737" s="6" t="n"/>
      <c r="J737" s="6" t="n"/>
      <c r="K737" s="5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</row>
    <row r="738" ht="15.75" customHeight="1" s="47">
      <c r="A738" s="6" t="n"/>
      <c r="B738" s="5" t="n"/>
      <c r="C738" s="6" t="n"/>
      <c r="D738" s="6" t="n"/>
      <c r="E738" s="6" t="n"/>
      <c r="F738" s="5" t="n"/>
      <c r="G738" s="6" t="n"/>
      <c r="H738" s="6" t="n"/>
      <c r="I738" s="6" t="n"/>
      <c r="J738" s="6" t="n"/>
      <c r="K738" s="5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</row>
    <row r="739" ht="15.75" customHeight="1" s="47">
      <c r="A739" s="6" t="n"/>
      <c r="B739" s="5" t="n"/>
      <c r="C739" s="6" t="n"/>
      <c r="D739" s="6" t="n"/>
      <c r="E739" s="6" t="n"/>
      <c r="F739" s="5" t="n"/>
      <c r="G739" s="6" t="n"/>
      <c r="H739" s="6" t="n"/>
      <c r="I739" s="6" t="n"/>
      <c r="J739" s="6" t="n"/>
      <c r="K739" s="5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</row>
    <row r="740" ht="15.75" customHeight="1" s="47">
      <c r="A740" s="6" t="n"/>
      <c r="B740" s="5" t="n"/>
      <c r="C740" s="6" t="n"/>
      <c r="D740" s="6" t="n"/>
      <c r="E740" s="6" t="n"/>
      <c r="F740" s="5" t="n"/>
      <c r="G740" s="6" t="n"/>
      <c r="H740" s="6" t="n"/>
      <c r="I740" s="6" t="n"/>
      <c r="J740" s="6" t="n"/>
      <c r="K740" s="5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</row>
    <row r="741" ht="15.75" customHeight="1" s="47">
      <c r="A741" s="6" t="n"/>
      <c r="B741" s="5" t="n"/>
      <c r="C741" s="6" t="n"/>
      <c r="D741" s="6" t="n"/>
      <c r="E741" s="6" t="n"/>
      <c r="F741" s="5" t="n"/>
      <c r="G741" s="6" t="n"/>
      <c r="H741" s="6" t="n"/>
      <c r="I741" s="6" t="n"/>
      <c r="J741" s="6" t="n"/>
      <c r="K741" s="5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</row>
    <row r="742" ht="15.75" customHeight="1" s="47">
      <c r="A742" s="6" t="n"/>
      <c r="B742" s="5" t="n"/>
      <c r="C742" s="6" t="n"/>
      <c r="D742" s="6" t="n"/>
      <c r="E742" s="6" t="n"/>
      <c r="F742" s="5" t="n"/>
      <c r="G742" s="6" t="n"/>
      <c r="H742" s="6" t="n"/>
      <c r="I742" s="6" t="n"/>
      <c r="J742" s="6" t="n"/>
      <c r="K742" s="5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</row>
    <row r="743" ht="15.75" customHeight="1" s="47">
      <c r="A743" s="6" t="n"/>
      <c r="B743" s="5" t="n"/>
      <c r="C743" s="6" t="n"/>
      <c r="D743" s="6" t="n"/>
      <c r="E743" s="6" t="n"/>
      <c r="F743" s="5" t="n"/>
      <c r="G743" s="6" t="n"/>
      <c r="H743" s="6" t="n"/>
      <c r="I743" s="6" t="n"/>
      <c r="J743" s="6" t="n"/>
      <c r="K743" s="5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</row>
    <row r="744" ht="15.75" customHeight="1" s="47">
      <c r="A744" s="6" t="n"/>
      <c r="B744" s="5" t="n"/>
      <c r="C744" s="6" t="n"/>
      <c r="D744" s="6" t="n"/>
      <c r="E744" s="6" t="n"/>
      <c r="F744" s="5" t="n"/>
      <c r="G744" s="6" t="n"/>
      <c r="H744" s="6" t="n"/>
      <c r="I744" s="6" t="n"/>
      <c r="J744" s="6" t="n"/>
      <c r="K744" s="5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</row>
    <row r="745" ht="15.75" customHeight="1" s="47">
      <c r="A745" s="6" t="n"/>
      <c r="B745" s="5" t="n"/>
      <c r="C745" s="6" t="n"/>
      <c r="D745" s="6" t="n"/>
      <c r="E745" s="6" t="n"/>
      <c r="F745" s="5" t="n"/>
      <c r="G745" s="6" t="n"/>
      <c r="H745" s="6" t="n"/>
      <c r="I745" s="6" t="n"/>
      <c r="J745" s="6" t="n"/>
      <c r="K745" s="5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</row>
    <row r="746" ht="15.75" customHeight="1" s="47">
      <c r="A746" s="6" t="n"/>
      <c r="B746" s="5" t="n"/>
      <c r="C746" s="6" t="n"/>
      <c r="D746" s="6" t="n"/>
      <c r="E746" s="6" t="n"/>
      <c r="F746" s="5" t="n"/>
      <c r="G746" s="6" t="n"/>
      <c r="H746" s="6" t="n"/>
      <c r="I746" s="6" t="n"/>
      <c r="J746" s="6" t="n"/>
      <c r="K746" s="5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</row>
    <row r="747" ht="15.75" customHeight="1" s="47">
      <c r="A747" s="6" t="n"/>
      <c r="B747" s="5" t="n"/>
      <c r="C747" s="6" t="n"/>
      <c r="D747" s="6" t="n"/>
      <c r="E747" s="6" t="n"/>
      <c r="F747" s="5" t="n"/>
      <c r="G747" s="6" t="n"/>
      <c r="H747" s="6" t="n"/>
      <c r="I747" s="6" t="n"/>
      <c r="J747" s="6" t="n"/>
      <c r="K747" s="5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</row>
    <row r="748" ht="15.75" customHeight="1" s="47">
      <c r="A748" s="6" t="n"/>
      <c r="B748" s="5" t="n"/>
      <c r="C748" s="6" t="n"/>
      <c r="D748" s="6" t="n"/>
      <c r="E748" s="6" t="n"/>
      <c r="F748" s="5" t="n"/>
      <c r="G748" s="6" t="n"/>
      <c r="H748" s="6" t="n"/>
      <c r="I748" s="6" t="n"/>
      <c r="J748" s="6" t="n"/>
      <c r="K748" s="5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</row>
    <row r="749" ht="15.75" customHeight="1" s="47">
      <c r="A749" s="6" t="n"/>
      <c r="B749" s="5" t="n"/>
      <c r="C749" s="6" t="n"/>
      <c r="D749" s="6" t="n"/>
      <c r="E749" s="6" t="n"/>
      <c r="F749" s="5" t="n"/>
      <c r="G749" s="6" t="n"/>
      <c r="H749" s="6" t="n"/>
      <c r="I749" s="6" t="n"/>
      <c r="J749" s="6" t="n"/>
      <c r="K749" s="5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</row>
    <row r="750" ht="15.75" customHeight="1" s="47">
      <c r="A750" s="6" t="n"/>
      <c r="B750" s="5" t="n"/>
      <c r="C750" s="6" t="n"/>
      <c r="D750" s="6" t="n"/>
      <c r="E750" s="6" t="n"/>
      <c r="F750" s="5" t="n"/>
      <c r="G750" s="6" t="n"/>
      <c r="H750" s="6" t="n"/>
      <c r="I750" s="6" t="n"/>
      <c r="J750" s="6" t="n"/>
      <c r="K750" s="5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</row>
    <row r="751" ht="15.75" customHeight="1" s="47">
      <c r="A751" s="6" t="n"/>
      <c r="B751" s="5" t="n"/>
      <c r="C751" s="6" t="n"/>
      <c r="D751" s="6" t="n"/>
      <c r="E751" s="6" t="n"/>
      <c r="F751" s="5" t="n"/>
      <c r="G751" s="6" t="n"/>
      <c r="H751" s="6" t="n"/>
      <c r="I751" s="6" t="n"/>
      <c r="J751" s="6" t="n"/>
      <c r="K751" s="5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</row>
    <row r="752" ht="15.75" customHeight="1" s="47">
      <c r="A752" s="6" t="n"/>
      <c r="B752" s="5" t="n"/>
      <c r="C752" s="6" t="n"/>
      <c r="D752" s="6" t="n"/>
      <c r="E752" s="6" t="n"/>
      <c r="F752" s="5" t="n"/>
      <c r="G752" s="6" t="n"/>
      <c r="H752" s="6" t="n"/>
      <c r="I752" s="6" t="n"/>
      <c r="J752" s="6" t="n"/>
      <c r="K752" s="5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</row>
    <row r="753" ht="15.75" customHeight="1" s="47">
      <c r="A753" s="6" t="n"/>
      <c r="B753" s="5" t="n"/>
      <c r="C753" s="6" t="n"/>
      <c r="D753" s="6" t="n"/>
      <c r="E753" s="6" t="n"/>
      <c r="F753" s="5" t="n"/>
      <c r="G753" s="6" t="n"/>
      <c r="H753" s="6" t="n"/>
      <c r="I753" s="6" t="n"/>
      <c r="J753" s="6" t="n"/>
      <c r="K753" s="5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</row>
    <row r="754" ht="15.75" customHeight="1" s="47">
      <c r="A754" s="6" t="n"/>
      <c r="B754" s="5" t="n"/>
      <c r="C754" s="6" t="n"/>
      <c r="D754" s="6" t="n"/>
      <c r="E754" s="6" t="n"/>
      <c r="F754" s="5" t="n"/>
      <c r="G754" s="6" t="n"/>
      <c r="H754" s="6" t="n"/>
      <c r="I754" s="6" t="n"/>
      <c r="J754" s="6" t="n"/>
      <c r="K754" s="5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</row>
    <row r="755" ht="15.75" customHeight="1" s="47">
      <c r="A755" s="6" t="n"/>
      <c r="B755" s="5" t="n"/>
      <c r="C755" s="6" t="n"/>
      <c r="D755" s="6" t="n"/>
      <c r="E755" s="6" t="n"/>
      <c r="F755" s="5" t="n"/>
      <c r="G755" s="6" t="n"/>
      <c r="H755" s="6" t="n"/>
      <c r="I755" s="6" t="n"/>
      <c r="J755" s="6" t="n"/>
      <c r="K755" s="5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</row>
    <row r="756" ht="15.75" customHeight="1" s="47">
      <c r="A756" s="6" t="n"/>
      <c r="B756" s="5" t="n"/>
      <c r="C756" s="6" t="n"/>
      <c r="D756" s="6" t="n"/>
      <c r="E756" s="6" t="n"/>
      <c r="F756" s="5" t="n"/>
      <c r="G756" s="6" t="n"/>
      <c r="H756" s="6" t="n"/>
      <c r="I756" s="6" t="n"/>
      <c r="J756" s="6" t="n"/>
      <c r="K756" s="5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</row>
    <row r="757" ht="15.75" customHeight="1" s="47">
      <c r="A757" s="6" t="n"/>
      <c r="B757" s="5" t="n"/>
      <c r="C757" s="6" t="n"/>
      <c r="D757" s="6" t="n"/>
      <c r="E757" s="6" t="n"/>
      <c r="F757" s="5" t="n"/>
      <c r="G757" s="6" t="n"/>
      <c r="H757" s="6" t="n"/>
      <c r="I757" s="6" t="n"/>
      <c r="J757" s="6" t="n"/>
      <c r="K757" s="5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</row>
    <row r="758" ht="15.75" customHeight="1" s="47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</row>
    <row r="759" ht="15.75" customHeight="1" s="47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</row>
    <row r="760" ht="15.75" customHeight="1" s="47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</row>
    <row r="761" ht="15.75" customHeight="1" s="47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</row>
    <row r="762" ht="15.75" customHeight="1" s="47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</row>
    <row r="763" ht="15.75" customHeight="1" s="47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</row>
    <row r="764" ht="15.75" customHeight="1" s="47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</row>
    <row r="765" ht="15.75" customHeight="1" s="47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</row>
    <row r="766" ht="15.75" customHeight="1" s="47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</row>
    <row r="767" ht="15.75" customHeight="1" s="4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</row>
    <row r="768" ht="15.75" customHeight="1" s="47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</row>
    <row r="769" ht="15.75" customHeight="1" s="47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</row>
    <row r="770" ht="15.75" customHeight="1" s="47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</row>
    <row r="771" ht="15.75" customHeight="1" s="47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</row>
    <row r="772" ht="15.75" customHeight="1" s="47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</row>
    <row r="773" ht="15.75" customHeight="1" s="47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</row>
    <row r="774" ht="15.75" customHeight="1" s="47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</row>
    <row r="775" ht="15.75" customHeight="1" s="47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</row>
    <row r="776" ht="15.75" customHeight="1" s="47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</row>
    <row r="777" ht="15.75" customHeight="1" s="4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</row>
    <row r="778" ht="15.75" customHeight="1" s="47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</row>
    <row r="779" ht="15.75" customHeight="1" s="47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</row>
    <row r="780" ht="15.75" customHeight="1" s="47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</row>
    <row r="781" ht="15.75" customHeight="1" s="47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</row>
    <row r="782" ht="15.75" customHeight="1" s="47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</row>
    <row r="783" ht="15.75" customHeight="1" s="47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</row>
    <row r="784" ht="15.75" customHeight="1" s="47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</row>
    <row r="785" ht="15.75" customHeight="1" s="47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</row>
    <row r="786" ht="15.75" customHeight="1" s="47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</row>
    <row r="787" ht="15.75" customHeight="1" s="4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</row>
    <row r="788" ht="15.75" customHeight="1" s="47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</row>
    <row r="789" ht="15.75" customHeight="1" s="47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</row>
    <row r="790" ht="15.75" customHeight="1" s="47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</row>
    <row r="791" ht="15.75" customHeight="1" s="47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</row>
    <row r="792" ht="15.75" customHeight="1" s="47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</row>
    <row r="793" ht="15.75" customHeight="1" s="47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</row>
    <row r="794" ht="15.75" customHeight="1" s="47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</row>
    <row r="795" ht="15.75" customHeight="1" s="47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</row>
    <row r="796" ht="15.75" customHeight="1" s="47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</row>
    <row r="797" ht="15.75" customHeight="1" s="4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</row>
    <row r="798" ht="15.75" customHeight="1" s="47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</row>
    <row r="799" ht="15.75" customHeight="1" s="47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</row>
    <row r="800" ht="15.75" customHeight="1" s="47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</row>
    <row r="801" ht="15.75" customHeight="1" s="47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</row>
    <row r="802" ht="15.75" customHeight="1" s="47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</row>
    <row r="803" ht="15.75" customHeight="1" s="47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</row>
    <row r="804" ht="15.75" customHeight="1" s="47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</row>
    <row r="805" ht="15.75" customHeight="1" s="47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</row>
    <row r="806" ht="15.75" customHeight="1" s="47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</row>
    <row r="807" ht="15.75" customHeight="1" s="4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</row>
    <row r="808" ht="15.75" customHeight="1" s="47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</row>
    <row r="809" ht="15.75" customHeight="1" s="47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</row>
    <row r="810" ht="15.75" customHeight="1" s="47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</row>
    <row r="811" ht="15.75" customHeight="1" s="47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</row>
    <row r="812" ht="15.75" customHeight="1" s="47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</row>
    <row r="813" ht="15.75" customHeight="1" s="47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</row>
    <row r="814" ht="15.75" customHeight="1" s="47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</row>
    <row r="815" ht="15.75" customHeight="1" s="47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</row>
    <row r="816" ht="15.75" customHeight="1" s="47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</row>
    <row r="817" ht="15.75" customHeight="1" s="4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</row>
    <row r="818" ht="15.75" customHeight="1" s="47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</row>
    <row r="819" ht="15.75" customHeight="1" s="47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</row>
    <row r="820" ht="15.75" customHeight="1" s="47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</row>
    <row r="821" ht="15.75" customHeight="1" s="47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</row>
    <row r="822" ht="15.75" customHeight="1" s="47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</row>
    <row r="823" ht="15.75" customHeight="1" s="47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</row>
    <row r="824" ht="15.75" customHeight="1" s="47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</row>
    <row r="825" ht="15.75" customHeight="1" s="47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</row>
    <row r="826" ht="15.75" customHeight="1" s="47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</row>
    <row r="827" ht="15.75" customHeight="1" s="4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</row>
    <row r="828" ht="15.75" customHeight="1" s="47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</row>
    <row r="829" ht="15.75" customHeight="1" s="47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</row>
    <row r="830" ht="15.75" customHeight="1" s="47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</row>
    <row r="831" ht="15.75" customHeight="1" s="47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</row>
    <row r="832" ht="15.75" customHeight="1" s="47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</row>
    <row r="833" ht="15.75" customHeight="1" s="47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</row>
    <row r="834" ht="15.75" customHeight="1" s="47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</row>
    <row r="835" ht="15.75" customHeight="1" s="47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</row>
    <row r="836" ht="15.75" customHeight="1" s="47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</row>
    <row r="837" ht="15.75" customHeight="1" s="4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</row>
    <row r="838" ht="15.75" customHeight="1" s="47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</row>
    <row r="839" ht="15.75" customHeight="1" s="47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</row>
    <row r="840" ht="15.75" customHeight="1" s="47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</row>
    <row r="841" ht="15.75" customHeight="1" s="47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</row>
    <row r="842" ht="15.75" customHeight="1" s="47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</row>
    <row r="843" ht="15.75" customHeight="1" s="47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</row>
    <row r="844" ht="15.75" customHeight="1" s="47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</row>
    <row r="845" ht="15.75" customHeight="1" s="47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</row>
    <row r="846" ht="15.75" customHeight="1" s="47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</row>
    <row r="847" ht="15.75" customHeight="1" s="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</row>
    <row r="848" ht="15.75" customHeight="1" s="47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</row>
    <row r="849" ht="15.75" customHeight="1" s="47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</row>
    <row r="850" ht="15.75" customHeight="1" s="47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</row>
    <row r="851" ht="15.75" customHeight="1" s="47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</row>
    <row r="852" ht="15.75" customHeight="1" s="47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</row>
    <row r="853" ht="15.75" customHeight="1" s="47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</row>
    <row r="854" ht="15.75" customHeight="1" s="47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</row>
    <row r="855" ht="15.75" customHeight="1" s="47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</row>
    <row r="856" ht="15.75" customHeight="1" s="47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</row>
    <row r="857" ht="15.75" customHeight="1" s="4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</row>
    <row r="858" ht="15.75" customHeight="1" s="47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</row>
    <row r="859" ht="15.75" customHeight="1" s="47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</row>
    <row r="860" ht="15.75" customHeight="1" s="47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</row>
    <row r="861" ht="15.75" customHeight="1" s="47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</row>
    <row r="862" ht="15.75" customHeight="1" s="47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</row>
    <row r="863" ht="15.75" customHeight="1" s="47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</row>
    <row r="864" ht="15.75" customHeight="1" s="47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</row>
    <row r="865" ht="15.75" customHeight="1" s="47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</row>
    <row r="866" ht="15.75" customHeight="1" s="47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</row>
    <row r="867" ht="15.75" customHeight="1" s="4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</row>
    <row r="868" ht="15.75" customHeight="1" s="47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</row>
    <row r="869" ht="15.75" customHeight="1" s="47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</row>
    <row r="870" ht="15.75" customHeight="1" s="47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</row>
    <row r="871" ht="15.75" customHeight="1" s="47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</row>
    <row r="872" ht="15.75" customHeight="1" s="47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</row>
    <row r="873" ht="15.75" customHeight="1" s="47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</row>
    <row r="874" ht="15.75" customHeight="1" s="47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</row>
    <row r="875" ht="15.75" customHeight="1" s="47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</row>
    <row r="876" ht="15.75" customHeight="1" s="47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</row>
    <row r="877" ht="15.75" customHeight="1" s="4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</row>
    <row r="878" ht="15.75" customHeight="1" s="47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</row>
    <row r="879" ht="15.75" customHeight="1" s="47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</row>
    <row r="880" ht="15.75" customHeight="1" s="47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</row>
    <row r="881" ht="15.75" customHeight="1" s="47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</row>
    <row r="882" ht="15.75" customHeight="1" s="47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</row>
    <row r="883" ht="15.75" customHeight="1" s="47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</row>
    <row r="884" ht="15.75" customHeight="1" s="47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</row>
    <row r="885" ht="15.75" customHeight="1" s="47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</row>
    <row r="886" ht="15.75" customHeight="1" s="47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</row>
    <row r="887" ht="15.75" customHeight="1" s="4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</row>
    <row r="888" ht="15.75" customHeight="1" s="47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</row>
    <row r="889" ht="15.75" customHeight="1" s="47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</row>
    <row r="890" ht="15.75" customHeight="1" s="47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</row>
    <row r="891" ht="15.75" customHeight="1" s="47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</row>
    <row r="892" ht="15.75" customHeight="1" s="47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</row>
    <row r="893" ht="15.75" customHeight="1" s="47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</row>
    <row r="894" ht="15.75" customHeight="1" s="47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</row>
    <row r="895" ht="15.75" customHeight="1" s="47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</row>
    <row r="896" ht="15.75" customHeight="1" s="47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</row>
    <row r="897" ht="15.75" customHeight="1" s="4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</row>
    <row r="898" ht="15.75" customHeight="1" s="47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</row>
    <row r="899" ht="15.75" customHeight="1" s="47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</row>
    <row r="900" ht="15.75" customHeight="1" s="47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</row>
    <row r="901" ht="15.75" customHeight="1" s="47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</row>
    <row r="902" ht="15.75" customHeight="1" s="47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</row>
    <row r="903" ht="15.75" customHeight="1" s="47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</row>
    <row r="904" ht="15.75" customHeight="1" s="47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</row>
    <row r="905" ht="15.75" customHeight="1" s="47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</row>
    <row r="906" ht="15.75" customHeight="1" s="47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</row>
    <row r="907" ht="15.75" customHeight="1" s="4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</row>
    <row r="908" ht="15.75" customHeight="1" s="47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</row>
    <row r="909" ht="15.75" customHeight="1" s="47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</row>
    <row r="910" ht="15.75" customHeight="1" s="47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</row>
    <row r="911" ht="15.75" customHeight="1" s="47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</row>
    <row r="912" ht="15.75" customHeight="1" s="47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</row>
    <row r="913" ht="15.75" customHeight="1" s="47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</row>
    <row r="914" ht="15.75" customHeight="1" s="47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</row>
    <row r="915" ht="15.75" customHeight="1" s="47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</row>
    <row r="916" ht="15.75" customHeight="1" s="47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</row>
    <row r="917" ht="15.75" customHeight="1" s="4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</row>
    <row r="918" ht="15.75" customHeight="1" s="47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</row>
    <row r="919" ht="15.75" customHeight="1" s="47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</row>
    <row r="920" ht="15.75" customHeight="1" s="47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</row>
    <row r="921" ht="15.75" customHeight="1" s="47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</row>
    <row r="922" ht="15.75" customHeight="1" s="47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</row>
    <row r="923" ht="15.75" customHeight="1" s="47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</row>
    <row r="924" ht="15.75" customHeight="1" s="47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</row>
    <row r="925" ht="15.75" customHeight="1" s="47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</row>
    <row r="926" ht="15.75" customHeight="1" s="47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</row>
    <row r="927" ht="15.75" customHeight="1" s="4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</row>
    <row r="928" ht="15.75" customHeight="1" s="47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</row>
    <row r="929" ht="15.75" customHeight="1" s="47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</row>
    <row r="930" ht="15.75" customHeight="1" s="47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</row>
    <row r="931" ht="15.75" customHeight="1" s="47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</row>
    <row r="932" ht="15.75" customHeight="1" s="47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</row>
    <row r="933" ht="15.75" customHeight="1" s="47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</row>
    <row r="934" ht="15.75" customHeight="1" s="47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</row>
    <row r="935" ht="15.75" customHeight="1" s="47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</row>
    <row r="936" ht="15.75" customHeight="1" s="47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</row>
    <row r="937" ht="15.75" customHeight="1" s="4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</row>
    <row r="938" ht="15.75" customHeight="1" s="47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</row>
    <row r="939" ht="15.75" customHeight="1" s="47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</row>
    <row r="940" ht="15.75" customHeight="1" s="47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</row>
    <row r="941" ht="15.75" customHeight="1" s="47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</row>
    <row r="942" ht="15.75" customHeight="1" s="47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</row>
    <row r="943" ht="15.75" customHeight="1" s="47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</row>
    <row r="944" ht="15.75" customHeight="1" s="47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</row>
    <row r="945" ht="15.75" customHeight="1" s="47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</row>
    <row r="946" ht="15.75" customHeight="1" s="47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</row>
    <row r="947" ht="15.75" customHeight="1" s="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</row>
    <row r="948" ht="15.75" customHeight="1" s="47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</row>
    <row r="949" ht="15.75" customHeight="1" s="47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</row>
    <row r="950" ht="15.75" customHeight="1" s="47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</row>
    <row r="951" ht="15.75" customHeight="1" s="47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</row>
    <row r="952" ht="15.75" customHeight="1" s="47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</row>
    <row r="953" ht="15.75" customHeight="1" s="47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</row>
    <row r="954" ht="15.75" customHeight="1" s="47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</row>
    <row r="955" ht="15.75" customHeight="1" s="47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</row>
    <row r="956" ht="15.75" customHeight="1" s="47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</row>
    <row r="957" ht="15.75" customHeight="1" s="4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</row>
    <row r="958" ht="15.75" customHeight="1" s="47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</row>
    <row r="959" ht="15.75" customHeight="1" s="47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</row>
    <row r="960" ht="15.75" customHeight="1" s="47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</row>
    <row r="961" ht="15.75" customHeight="1" s="47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</row>
    <row r="962" ht="15.75" customHeight="1" s="47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</row>
    <row r="963" ht="15.75" customHeight="1" s="47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</row>
    <row r="964" ht="15.75" customHeight="1" s="47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</row>
    <row r="965" ht="15.75" customHeight="1" s="47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</row>
    <row r="966" ht="15.75" customHeight="1" s="47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</row>
    <row r="967" ht="15.75" customHeight="1" s="4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</row>
    <row r="968" ht="15.75" customHeight="1" s="47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</row>
    <row r="969" ht="15.75" customHeight="1" s="47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</row>
    <row r="970" ht="15.75" customHeight="1" s="47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</row>
    <row r="971" ht="15.75" customHeight="1" s="47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</row>
    <row r="972" ht="15.75" customHeight="1" s="47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</row>
    <row r="973" ht="15.75" customHeight="1" s="47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</row>
    <row r="974" ht="15.75" customHeight="1" s="47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</row>
    <row r="975" ht="15.75" customHeight="1" s="47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</row>
    <row r="976" ht="15.75" customHeight="1" s="47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</row>
    <row r="977" ht="15.75" customHeight="1" s="4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</row>
    <row r="978" ht="15.75" customHeight="1" s="47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</row>
    <row r="979" ht="15.75" customHeight="1" s="47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</row>
    <row r="980" ht="15.75" customHeight="1" s="47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</row>
    <row r="981" ht="15.75" customHeight="1" s="47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</row>
    <row r="982" ht="15.75" customHeight="1" s="47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</row>
    <row r="983" ht="15.75" customHeight="1" s="47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</row>
    <row r="984" ht="15.75" customHeight="1" s="47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</row>
    <row r="985" ht="15.75" customHeight="1" s="47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</row>
    <row r="986" ht="15.75" customHeight="1" s="47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</row>
    <row r="987" ht="15.75" customHeight="1" s="4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</row>
    <row r="988" ht="15.75" customHeight="1" s="47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</row>
    <row r="989" ht="15.75" customHeight="1" s="47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</row>
    <row r="990" ht="15.75" customHeight="1" s="47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</row>
    <row r="991" ht="15.75" customHeight="1" s="47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</row>
    <row r="992" ht="15.75" customHeight="1" s="47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</row>
    <row r="993" ht="15.75" customHeight="1" s="47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</row>
    <row r="994" ht="15.75" customHeight="1" s="47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</row>
    <row r="995" ht="15.75" customHeight="1" s="47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</row>
    <row r="996" ht="15.75" customHeight="1" s="47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</row>
    <row r="997" ht="15.75" customHeight="1" s="4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</row>
    <row r="998" ht="15.75" customHeight="1" s="47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</row>
    <row r="999" ht="15.75" customHeight="1" s="47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</row>
    <row r="1000" ht="15.75" customHeight="1" s="47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</row>
  </sheetData>
  <dataValidations count="17">
    <dataValidation sqref="C33:C35 C264:C266 C442" showDropDown="0" showInputMessage="0" showErrorMessage="1" allowBlank="1" type="list">
      <formula1>"animals,landscape,weather"</formula1>
    </dataValidation>
    <dataValidation sqref="B3:B388 B390:B995" showDropDown="0" showInputMessage="0" showErrorMessage="0" allowBlank="1" type="list">
      <formula1>'Settings-XLSX'!$B$24:$B$66</formula1>
    </dataValidation>
    <dataValidation sqref="C24:C25 C134:C139 C244:C253 C370:C376" showDropDown="0" showInputMessage="0" showErrorMessage="1" allowBlank="1" type="list">
      <formula1>"clock,dates,dayparts,periods"</formula1>
    </dataValidation>
    <dataValidation sqref="C36:C37 C65:C69 C78:C90 C108:C121 C270:C272 C305:C307 C313:C318 C320:C327 C341:C358 C380 C388:C389 C447:C449 C467:C468 C472:C485 C496:C504 C518:C519 C554:C555" showDropDown="0" showInputMessage="0" showErrorMessage="1" allowBlank="1" type="list">
      <formula1>"clothing,drinks,food,kitchenware,stationery,tech"</formula1>
    </dataValidation>
    <dataValidation sqref="C40:C41 C277:C282 C454:C455" showDropDown="0" showInputMessage="0" showErrorMessage="1" allowBlank="1" type="list">
      <formula1>"cleaning,furniture"</formula1>
    </dataValidation>
    <dataValidation sqref="C26 C254:C257" showDropDown="0" showInputMessage="0" showErrorMessage="1" allowBlank="1" type="list">
      <formula1>"docs,general,greetings,media"</formula1>
    </dataValidation>
    <dataValidation sqref="B389" showDropDown="0" showInputMessage="0" showErrorMessage="0" allowBlank="1" type="list">
      <formula1>nouns!$B$3:$B995</formula1>
    </dataValidation>
    <dataValidation sqref="C44 C64 C101 C122:C133 C141 C144 C147 C149 C267:C269 C308 C319 C359:C369 C381 C443:C446 C487 C494 C505:C510 C513:C514 C556:C557" showDropDown="0" showInputMessage="0" showErrorMessage="1" allowBlank="1" type="list">
      <formula1>"places,writing"</formula1>
    </dataValidation>
    <dataValidation sqref="C378" showDropDown="0" showInputMessage="0" showErrorMessage="1" allowBlank="1" type="list">
      <formula1>"emotions,safety"</formula1>
    </dataValidation>
    <dataValidation sqref="K3:K995" showDropDown="0" showInputMessage="0" showErrorMessage="0" allowBlank="1" type="list">
      <formula1>"A1,A2,B1,B2"</formula1>
    </dataValidation>
    <dataValidation sqref="C38:C39 C273:C276 C450:C453" showDropDown="0" showInputMessage="0" showErrorMessage="1" allowBlank="1" type="list">
      <formula1>"traffic,transport"</formula1>
    </dataValidation>
    <dataValidation sqref="F3:F995" showDropDown="0" showInputMessage="0" showErrorMessage="1" allowBlank="1" type="list">
      <formula1>"m,f,n"</formula1>
    </dataValidation>
    <dataValidation sqref="C27:C32 C258:C263 C549" showDropDown="0" showInputMessage="0" showErrorMessage="1" allowBlank="1" type="list">
      <formula1>"activities,hobby,places"</formula1>
    </dataValidation>
    <dataValidation sqref="C7 C42:C43 C48:C63 C91:C100 C102:C107 C142 C145:C146 C150:C151 C155:C158 C283:C286 C294:C304 C328:C332 C334:C340 C386:C387 C390 C456:C459 C461:C466 C486 C488:C491 C493 C517" showDropDown="0" showInputMessage="0" showErrorMessage="1" allowBlank="1" type="list">
      <formula1>"buildings,city,housing,rooms"</formula1>
    </dataValidation>
    <dataValidation sqref="C70:C77 C143 C148 C309:C312 C377 C469:C471 C515 C550:C553" showDropDown="0" showInputMessage="0" showErrorMessage="1" allowBlank="1" type="list">
      <formula1>"general"</formula1>
    </dataValidation>
    <dataValidation sqref="C45:C47 C140 C152:C154 C287:C293 C333 C384:C385 C460 C492 C495 C512 C516" showDropDown="0" showInputMessage="0" showErrorMessage="1" allowBlank="1" type="list">
      <formula1>"general,office,places"</formula1>
    </dataValidation>
    <dataValidation sqref="C5:C6 C8:C23 C220:C243 C379 C382:C383 C439:C441 C511 C546:C548" showDropDown="0" showInputMessage="0" showErrorMessage="1" allowBlank="1" type="list">
      <formula1>"family,health,identity,professions,relations,roles,traits"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7" min="1" max="3"/>
    <col width="17.86" customWidth="1" style="47" min="4" max="4"/>
    <col width="18" customWidth="1" style="47" min="5" max="5"/>
    <col width="21.57" customWidth="1" style="47" min="6" max="6"/>
    <col width="12" customWidth="1" style="47" min="7" max="11"/>
    <col width="13" customWidth="1" style="47" min="12" max="12"/>
    <col width="12" customWidth="1" style="47" min="13" max="14"/>
    <col width="14.29" customWidth="1" style="47" min="15" max="15"/>
    <col width="14" customWidth="1" style="47" min="16" max="16"/>
    <col width="12" customWidth="1" style="47" min="17" max="18"/>
    <col width="16.86" customWidth="1" style="47" min="19" max="19"/>
    <col width="12" customWidth="1" style="47" min="20" max="22"/>
    <col width="9.140000000000001" customWidth="1" style="47" min="23" max="23"/>
    <col width="12" customWidth="1" style="47" min="24" max="26"/>
    <col width="32" customWidth="1" style="47" min="27" max="28"/>
    <col width="12" customWidth="1" style="47" min="29" max="29"/>
    <col width="15" customWidth="1" style="47" min="30" max="30"/>
    <col width="32" customWidth="1" style="47" min="31" max="31"/>
    <col width="18.86" customWidth="1" style="47" min="32" max="32"/>
    <col width="32" customWidth="1" style="47" min="33" max="33"/>
    <col width="12" customWidth="1" style="47" min="34" max="35"/>
  </cols>
  <sheetData>
    <row r="1" ht="27.75" customHeight="1" s="47">
      <c r="A1" s="19" t="inlineStr">
        <is>
          <t>id</t>
        </is>
      </c>
      <c r="B1" s="19" t="inlineStr">
        <is>
          <t>domen</t>
        </is>
      </c>
      <c r="C1" s="19" t="inlineStr">
        <is>
          <t>group</t>
        </is>
      </c>
      <c r="D1" s="19" t="inlineStr">
        <is>
          <t>de</t>
        </is>
      </c>
      <c r="E1" s="20" t="inlineStr">
        <is>
          <t>ru</t>
        </is>
      </c>
      <c r="F1" s="7" t="inlineStr">
        <is>
          <t>alt-ru</t>
        </is>
      </c>
      <c r="G1" s="7" t="inlineStr">
        <is>
          <t>type</t>
        </is>
      </c>
      <c r="H1" s="7" t="inlineStr">
        <is>
          <t>modal</t>
        </is>
      </c>
      <c r="I1" s="7" t="inlineStr">
        <is>
          <t>separable</t>
        </is>
      </c>
      <c r="J1" s="7" t="inlineStr">
        <is>
          <t>prefix</t>
        </is>
      </c>
      <c r="K1" s="7" t="inlineStr">
        <is>
          <t>reflexive</t>
        </is>
      </c>
      <c r="L1" s="7" t="inlineStr">
        <is>
          <t>impersonal</t>
        </is>
      </c>
      <c r="M1" s="7" t="inlineStr">
        <is>
          <t>case</t>
        </is>
      </c>
      <c r="N1" s="7" t="inlineStr">
        <is>
          <t>aux</t>
        </is>
      </c>
      <c r="O1" s="7" t="inlineStr">
        <is>
          <t>partizip2</t>
        </is>
      </c>
      <c r="P1" s="7" t="inlineStr">
        <is>
          <t>praeteritum</t>
        </is>
      </c>
      <c r="Q1" s="7" t="inlineStr">
        <is>
          <t>ich</t>
        </is>
      </c>
      <c r="R1" s="7" t="inlineStr">
        <is>
          <t>du</t>
        </is>
      </c>
      <c r="S1" s="7" t="inlineStr">
        <is>
          <t>er_sie_es</t>
        </is>
      </c>
      <c r="T1" s="7" t="inlineStr">
        <is>
          <t>wir</t>
        </is>
      </c>
      <c r="U1" s="7" t="inlineStr">
        <is>
          <t>ihr</t>
        </is>
      </c>
      <c r="V1" s="7" t="inlineStr">
        <is>
          <t>sie_Sie</t>
        </is>
      </c>
      <c r="W1" s="7" t="inlineStr">
        <is>
          <t>level</t>
        </is>
      </c>
      <c r="X1" s="7" t="inlineStr">
        <is>
          <t>priority</t>
        </is>
      </c>
      <c r="Y1" s="7" t="inlineStr">
        <is>
          <t>source</t>
        </is>
      </c>
      <c r="Z1" s="7" t="inlineStr">
        <is>
          <t>studied</t>
        </is>
      </c>
      <c r="AA1" s="7" t="inlineStr">
        <is>
          <t>example_de</t>
        </is>
      </c>
      <c r="AB1" s="7" t="inlineStr">
        <is>
          <t>example_ru</t>
        </is>
      </c>
      <c r="AC1" s="7" t="inlineStr">
        <is>
          <t>quiz_use</t>
        </is>
      </c>
      <c r="AD1" s="7" t="inlineStr">
        <is>
          <t>strict_order</t>
        </is>
      </c>
      <c r="AE1" s="7" t="inlineStr">
        <is>
          <t>warning</t>
        </is>
      </c>
      <c r="AF1" s="7" t="inlineStr">
        <is>
          <t>label</t>
        </is>
      </c>
      <c r="AG1" s="7" t="inlineStr">
        <is>
          <t>note</t>
        </is>
      </c>
      <c r="AH1" s="7" t="inlineStr">
        <is>
          <t>new</t>
        </is>
      </c>
      <c r="AI1" s="19" t="n"/>
    </row>
    <row r="2">
      <c r="A2" s="21" t="inlineStr">
        <is>
          <t>обяз.</t>
        </is>
      </c>
      <c r="B2" s="21" t="inlineStr">
        <is>
          <t>обяз.</t>
        </is>
      </c>
      <c r="C2" s="21" t="inlineStr">
        <is>
          <t>обяз.</t>
        </is>
      </c>
      <c r="D2" s="21" t="inlineStr">
        <is>
          <t>обяз.</t>
        </is>
      </c>
      <c r="E2" s="22" t="inlineStr">
        <is>
          <t>обяз.</t>
        </is>
      </c>
      <c r="F2" s="9" t="inlineStr">
        <is>
          <t>опц.</t>
        </is>
      </c>
      <c r="G2" s="8" t="inlineStr">
        <is>
          <t>обяз.</t>
        </is>
      </c>
      <c r="H2" s="9" t="inlineStr">
        <is>
          <t>опц.</t>
        </is>
      </c>
      <c r="I2" s="9" t="inlineStr">
        <is>
          <t>опц.</t>
        </is>
      </c>
      <c r="J2" s="9" t="inlineStr">
        <is>
          <t>опц.</t>
        </is>
      </c>
      <c r="K2" s="9" t="inlineStr">
        <is>
          <t>опц.</t>
        </is>
      </c>
      <c r="L2" s="9" t="inlineStr">
        <is>
          <t>опц.</t>
        </is>
      </c>
      <c r="M2" s="9" t="inlineStr">
        <is>
          <t>опц.</t>
        </is>
      </c>
      <c r="N2" s="8" t="inlineStr">
        <is>
          <t>обяз.</t>
        </is>
      </c>
      <c r="O2" s="8" t="inlineStr">
        <is>
          <t>обяз.</t>
        </is>
      </c>
      <c r="P2" s="9" t="inlineStr">
        <is>
          <t>опц.</t>
        </is>
      </c>
      <c r="Q2" s="9" t="inlineStr">
        <is>
          <t>опц.</t>
        </is>
      </c>
      <c r="R2" s="9" t="inlineStr">
        <is>
          <t>опц.</t>
        </is>
      </c>
      <c r="S2" s="9" t="inlineStr">
        <is>
          <t>опц.</t>
        </is>
      </c>
      <c r="T2" s="9" t="inlineStr">
        <is>
          <t>опц.</t>
        </is>
      </c>
      <c r="U2" s="9" t="inlineStr">
        <is>
          <t>опц.</t>
        </is>
      </c>
      <c r="V2" s="9" t="inlineStr">
        <is>
          <t>опц.</t>
        </is>
      </c>
      <c r="W2" s="8" t="inlineStr">
        <is>
          <t>обяз.</t>
        </is>
      </c>
      <c r="X2" s="9" t="inlineStr">
        <is>
          <t>опц.</t>
        </is>
      </c>
      <c r="Y2" s="8" t="inlineStr">
        <is>
          <t>обяз.</t>
        </is>
      </c>
      <c r="Z2" s="8" t="inlineStr">
        <is>
          <t>обяз.</t>
        </is>
      </c>
      <c r="AA2" s="9" t="inlineStr">
        <is>
          <t>опц.</t>
        </is>
      </c>
      <c r="AB2" s="9" t="inlineStr">
        <is>
          <t>опц.</t>
        </is>
      </c>
      <c r="AC2" s="9" t="inlineStr">
        <is>
          <t>опц.</t>
        </is>
      </c>
      <c r="AD2" s="9" t="inlineStr">
        <is>
          <t>опц.</t>
        </is>
      </c>
      <c r="AE2" s="9" t="inlineStr">
        <is>
          <t>опц.</t>
        </is>
      </c>
      <c r="AF2" s="9" t="inlineStr">
        <is>
          <t>опц.</t>
        </is>
      </c>
      <c r="AG2" s="9" t="inlineStr">
        <is>
          <t>опц.</t>
        </is>
      </c>
      <c r="AH2" s="9" t="inlineStr">
        <is>
          <t>опц.</t>
        </is>
      </c>
      <c r="AI2" s="23" t="n"/>
    </row>
    <row r="3">
      <c r="A3" s="24" t="inlineStr">
        <is>
          <t>v0001</t>
        </is>
      </c>
      <c r="B3" s="25" t="inlineStr">
        <is>
          <t>work</t>
        </is>
      </c>
      <c r="C3" s="26" t="inlineStr">
        <is>
          <t>general</t>
        </is>
      </c>
      <c r="D3" s="27" t="inlineStr">
        <is>
          <t>bekommen</t>
        </is>
      </c>
      <c r="E3" s="28" t="inlineStr">
        <is>
          <t>получать</t>
        </is>
      </c>
      <c r="F3" s="4" t="n"/>
      <c r="G3" s="4" t="inlineStr">
        <is>
          <t>unregel</t>
        </is>
      </c>
      <c r="H3" s="10" t="n"/>
      <c r="I3" s="5" t="n"/>
      <c r="J3" s="6" t="n"/>
      <c r="K3" s="5" t="n"/>
      <c r="L3" s="5" t="n"/>
      <c r="M3" s="5" t="n"/>
      <c r="N3" s="29" t="inlineStr">
        <is>
          <t>haben</t>
        </is>
      </c>
      <c r="O3" s="29" t="inlineStr">
        <is>
          <t>bekommen</t>
        </is>
      </c>
      <c r="P3" s="6" t="inlineStr">
        <is>
          <t>bekam</t>
        </is>
      </c>
      <c r="Q3" s="11" t="inlineStr">
        <is>
          <t>bekomme</t>
        </is>
      </c>
      <c r="R3" s="11" t="inlineStr">
        <is>
          <t>bekommst</t>
        </is>
      </c>
      <c r="S3" s="11" t="inlineStr">
        <is>
          <t>bekommt</t>
        </is>
      </c>
      <c r="T3" s="11" t="inlineStr">
        <is>
          <t>bekommen</t>
        </is>
      </c>
      <c r="U3" s="11" t="inlineStr">
        <is>
          <t>bekommt</t>
        </is>
      </c>
      <c r="V3" s="11" t="inlineStr">
        <is>
          <t>bekommen</t>
        </is>
      </c>
      <c r="W3" s="5" t="inlineStr">
        <is>
          <t>A1</t>
        </is>
      </c>
      <c r="X3" s="5" t="n"/>
      <c r="Y3" s="5" t="inlineStr">
        <is>
          <t>my</t>
        </is>
      </c>
      <c r="Z3" s="5" t="n"/>
      <c r="AA3" s="6" t="n"/>
      <c r="AB3" s="6" t="n"/>
      <c r="AC3" s="5" t="n"/>
      <c r="AD3" s="5" t="n"/>
      <c r="AE3" s="6" t="n"/>
      <c r="AF3" s="6" t="n"/>
      <c r="AG3" s="6" t="n"/>
      <c r="AH3" s="10" t="n"/>
      <c r="AI3" s="6" t="n"/>
    </row>
    <row r="4">
      <c r="A4" s="24" t="inlineStr">
        <is>
          <t>v0002</t>
        </is>
      </c>
      <c r="B4" s="25" t="inlineStr">
        <is>
          <t>work</t>
        </is>
      </c>
      <c r="C4" s="26" t="inlineStr">
        <is>
          <t>general</t>
        </is>
      </c>
      <c r="D4" s="27" t="inlineStr">
        <is>
          <t>benutzen</t>
        </is>
      </c>
      <c r="E4" s="28" t="inlineStr">
        <is>
          <t>использовать</t>
        </is>
      </c>
      <c r="F4" s="4" t="inlineStr">
        <is>
          <t>пользоваться</t>
        </is>
      </c>
      <c r="G4" s="4" t="inlineStr">
        <is>
          <t>regel</t>
        </is>
      </c>
      <c r="H4" s="10" t="n"/>
      <c r="I4" s="5" t="n"/>
      <c r="J4" s="6" t="n"/>
      <c r="K4" s="5" t="n"/>
      <c r="L4" s="5" t="n"/>
      <c r="M4" s="5" t="n"/>
      <c r="N4" s="11" t="inlineStr">
        <is>
          <t>haben</t>
        </is>
      </c>
      <c r="O4" s="11" t="inlineStr">
        <is>
          <t>benutzt</t>
        </is>
      </c>
      <c r="P4" s="30" t="inlineStr">
        <is>
          <t>benutzte</t>
        </is>
      </c>
      <c r="Q4" s="10" t="inlineStr">
        <is>
          <t>benutze</t>
        </is>
      </c>
      <c r="R4" s="10" t="inlineStr">
        <is>
          <t>benutzt</t>
        </is>
      </c>
      <c r="S4" s="10" t="inlineStr">
        <is>
          <t>benutzt</t>
        </is>
      </c>
      <c r="T4" s="10" t="inlineStr">
        <is>
          <t>benutzen</t>
        </is>
      </c>
      <c r="U4" s="10" t="inlineStr">
        <is>
          <t>benutzt</t>
        </is>
      </c>
      <c r="V4" s="10" t="inlineStr">
        <is>
          <t>benutzen</t>
        </is>
      </c>
      <c r="W4" s="5" t="inlineStr">
        <is>
          <t>A1</t>
        </is>
      </c>
      <c r="X4" s="5" t="n"/>
      <c r="Y4" s="5" t="inlineStr">
        <is>
          <t>my</t>
        </is>
      </c>
      <c r="Z4" s="5" t="n"/>
      <c r="AA4" s="6" t="n"/>
      <c r="AB4" s="6" t="n"/>
      <c r="AC4" s="5" t="n"/>
      <c r="AD4" s="5" t="n"/>
      <c r="AE4" s="6" t="n"/>
      <c r="AF4" s="6" t="n"/>
      <c r="AG4" s="6" t="n"/>
      <c r="AH4" s="10" t="n"/>
      <c r="AI4" s="6" t="n"/>
    </row>
    <row r="5">
      <c r="A5" s="24" t="inlineStr">
        <is>
          <t>v0003</t>
        </is>
      </c>
      <c r="B5" s="25" t="inlineStr">
        <is>
          <t>work</t>
        </is>
      </c>
      <c r="C5" s="26" t="inlineStr">
        <is>
          <t>general</t>
        </is>
      </c>
      <c r="D5" s="27" t="inlineStr">
        <is>
          <t>besuchen</t>
        </is>
      </c>
      <c r="E5" s="28" t="inlineStr">
        <is>
          <t>посещать</t>
        </is>
      </c>
      <c r="F5" s="4" t="n"/>
      <c r="G5" s="4" t="inlineStr">
        <is>
          <t>regel</t>
        </is>
      </c>
      <c r="H5" s="10" t="n"/>
      <c r="I5" s="5" t="n"/>
      <c r="J5" s="6" t="n"/>
      <c r="K5" s="5" t="n"/>
      <c r="L5" s="5" t="n"/>
      <c r="M5" s="5" t="n"/>
      <c r="N5" s="11" t="inlineStr">
        <is>
          <t>haben</t>
        </is>
      </c>
      <c r="O5" s="11" t="inlineStr">
        <is>
          <t>besucht</t>
        </is>
      </c>
      <c r="P5" s="30" t="inlineStr">
        <is>
          <t>besuchte</t>
        </is>
      </c>
      <c r="Q5" s="10" t="inlineStr">
        <is>
          <t>besuche</t>
        </is>
      </c>
      <c r="R5" s="10" t="inlineStr">
        <is>
          <t>besuchst</t>
        </is>
      </c>
      <c r="S5" s="10" t="inlineStr">
        <is>
          <t>besucht</t>
        </is>
      </c>
      <c r="T5" s="10" t="inlineStr">
        <is>
          <t>besuchen</t>
        </is>
      </c>
      <c r="U5" s="10" t="inlineStr">
        <is>
          <t>besucht</t>
        </is>
      </c>
      <c r="V5" s="10" t="inlineStr">
        <is>
          <t>besuchen</t>
        </is>
      </c>
      <c r="W5" s="5" t="inlineStr">
        <is>
          <t>A1</t>
        </is>
      </c>
      <c r="X5" s="5" t="n"/>
      <c r="Y5" s="5" t="inlineStr">
        <is>
          <t>my</t>
        </is>
      </c>
      <c r="Z5" s="5" t="n"/>
      <c r="AA5" s="6" t="n"/>
      <c r="AB5" s="6" t="n"/>
      <c r="AC5" s="5" t="n"/>
      <c r="AD5" s="5" t="n"/>
      <c r="AE5" s="6" t="n"/>
      <c r="AF5" s="6" t="n"/>
      <c r="AG5" s="6" t="n"/>
      <c r="AH5" s="10" t="n"/>
      <c r="AI5" s="6" t="n"/>
    </row>
    <row r="6">
      <c r="A6" s="24" t="inlineStr">
        <is>
          <t>v0004</t>
        </is>
      </c>
      <c r="B6" s="25" t="inlineStr">
        <is>
          <t>products</t>
        </is>
      </c>
      <c r="C6" s="26" t="inlineStr">
        <is>
          <t>general</t>
        </is>
      </c>
      <c r="D6" s="27" t="inlineStr">
        <is>
          <t>bezahlen</t>
        </is>
      </c>
      <c r="E6" s="28" t="inlineStr">
        <is>
          <t>оплачивать</t>
        </is>
      </c>
      <c r="F6" s="4" t="n"/>
      <c r="G6" s="4" t="inlineStr">
        <is>
          <t>regel</t>
        </is>
      </c>
      <c r="H6" s="10" t="n"/>
      <c r="I6" s="5" t="n"/>
      <c r="J6" s="6" t="n"/>
      <c r="K6" s="5" t="n"/>
      <c r="L6" s="5" t="n"/>
      <c r="M6" s="5" t="n"/>
      <c r="N6" s="11" t="inlineStr">
        <is>
          <t>haben</t>
        </is>
      </c>
      <c r="O6" s="11" t="inlineStr">
        <is>
          <t>bezahlt</t>
        </is>
      </c>
      <c r="P6" s="30" t="inlineStr">
        <is>
          <t>bezahlte</t>
        </is>
      </c>
      <c r="Q6" s="10" t="inlineStr">
        <is>
          <t>bezahle</t>
        </is>
      </c>
      <c r="R6" s="10" t="inlineStr">
        <is>
          <t>bezahlst</t>
        </is>
      </c>
      <c r="S6" s="10" t="inlineStr">
        <is>
          <t>bezahlt</t>
        </is>
      </c>
      <c r="T6" s="10" t="inlineStr">
        <is>
          <t>bezahlen</t>
        </is>
      </c>
      <c r="U6" s="10" t="inlineStr">
        <is>
          <t>bezahlt</t>
        </is>
      </c>
      <c r="V6" s="10" t="inlineStr">
        <is>
          <t>bezahlen</t>
        </is>
      </c>
      <c r="W6" s="5" t="inlineStr">
        <is>
          <t>A1</t>
        </is>
      </c>
      <c r="X6" s="5" t="n"/>
      <c r="Y6" s="5" t="inlineStr">
        <is>
          <t>my</t>
        </is>
      </c>
      <c r="Z6" s="5" t="n"/>
      <c r="AA6" s="10" t="n"/>
      <c r="AB6" s="6" t="n"/>
      <c r="AC6" s="5" t="n"/>
      <c r="AD6" s="5" t="n"/>
      <c r="AE6" s="6" t="n"/>
      <c r="AF6" s="6" t="n"/>
      <c r="AG6" s="6" t="n"/>
      <c r="AH6" s="10" t="n"/>
      <c r="AI6" s="6" t="n"/>
    </row>
    <row r="7">
      <c r="A7" s="24" t="inlineStr">
        <is>
          <t>v0005</t>
        </is>
      </c>
      <c r="B7" s="25" t="inlineStr">
        <is>
          <t>work</t>
        </is>
      </c>
      <c r="C7" s="26" t="inlineStr">
        <is>
          <t>general</t>
        </is>
      </c>
      <c r="D7" s="27" t="inlineStr">
        <is>
          <t>bleiben</t>
        </is>
      </c>
      <c r="E7" s="28" t="inlineStr">
        <is>
          <t>оставаться</t>
        </is>
      </c>
      <c r="F7" s="4" t="n"/>
      <c r="G7" s="4" t="inlineStr">
        <is>
          <t>unregel</t>
        </is>
      </c>
      <c r="H7" s="10" t="n"/>
      <c r="I7" s="5" t="n"/>
      <c r="J7" s="6" t="n"/>
      <c r="K7" s="5" t="n"/>
      <c r="L7" s="5" t="n"/>
      <c r="M7" s="5" t="n"/>
      <c r="N7" s="11" t="inlineStr">
        <is>
          <t>sein</t>
        </is>
      </c>
      <c r="O7" s="11" t="inlineStr">
        <is>
          <t>geblieben</t>
        </is>
      </c>
      <c r="P7" s="6" t="inlineStr">
        <is>
          <t>blieb</t>
        </is>
      </c>
      <c r="Q7" s="11" t="inlineStr">
        <is>
          <t>bleibe</t>
        </is>
      </c>
      <c r="R7" s="11" t="inlineStr">
        <is>
          <t>bleibst</t>
        </is>
      </c>
      <c r="S7" s="11" t="inlineStr">
        <is>
          <t>bleibt</t>
        </is>
      </c>
      <c r="T7" s="11" t="inlineStr">
        <is>
          <t>bleiben</t>
        </is>
      </c>
      <c r="U7" s="11" t="inlineStr">
        <is>
          <t>bleibt</t>
        </is>
      </c>
      <c r="V7" s="11" t="inlineStr">
        <is>
          <t>bleiben</t>
        </is>
      </c>
      <c r="W7" s="5" t="inlineStr">
        <is>
          <t>A1</t>
        </is>
      </c>
      <c r="X7" s="5" t="n"/>
      <c r="Y7" s="5" t="inlineStr">
        <is>
          <t>my</t>
        </is>
      </c>
      <c r="Z7" s="5" t="n"/>
      <c r="AA7" s="10" t="inlineStr">
        <is>
          <t>Ich bleibe zu Hause.</t>
        </is>
      </c>
      <c r="AB7" s="5" t="inlineStr">
        <is>
          <t>Я остаюсь дома.</t>
        </is>
      </c>
      <c r="AC7" s="5" t="n"/>
      <c r="AD7" s="5" t="n"/>
      <c r="AE7" s="6" t="n"/>
      <c r="AF7" s="6" t="n"/>
      <c r="AG7" s="6" t="n"/>
      <c r="AH7" s="10" t="n"/>
      <c r="AI7" s="6" t="n"/>
    </row>
    <row r="8">
      <c r="A8" s="24" t="inlineStr">
        <is>
          <t>v0006</t>
        </is>
      </c>
      <c r="B8" s="25" t="inlineStr">
        <is>
          <t>work</t>
        </is>
      </c>
      <c r="C8" s="26" t="inlineStr">
        <is>
          <t>general</t>
        </is>
      </c>
      <c r="D8" s="27" t="inlineStr">
        <is>
          <t>brauchen</t>
        </is>
      </c>
      <c r="E8" s="28" t="inlineStr">
        <is>
          <t>нуждаться</t>
        </is>
      </c>
      <c r="F8" s="4" t="n"/>
      <c r="G8" s="4" t="inlineStr">
        <is>
          <t>regel</t>
        </is>
      </c>
      <c r="H8" s="10" t="n"/>
      <c r="I8" s="5" t="n"/>
      <c r="J8" s="6" t="n"/>
      <c r="K8" s="5" t="n"/>
      <c r="L8" s="5" t="n"/>
      <c r="M8" s="5" t="n"/>
      <c r="N8" s="11" t="inlineStr">
        <is>
          <t>haben</t>
        </is>
      </c>
      <c r="O8" s="29" t="inlineStr">
        <is>
          <t>gebraucht</t>
        </is>
      </c>
      <c r="P8" s="30" t="inlineStr">
        <is>
          <t>brauchte</t>
        </is>
      </c>
      <c r="Q8" s="10" t="inlineStr">
        <is>
          <t>brauche</t>
        </is>
      </c>
      <c r="R8" s="10" t="inlineStr">
        <is>
          <t>brauchst</t>
        </is>
      </c>
      <c r="S8" s="10" t="inlineStr">
        <is>
          <t>braucht</t>
        </is>
      </c>
      <c r="T8" s="10" t="inlineStr">
        <is>
          <t>brauchen</t>
        </is>
      </c>
      <c r="U8" s="10" t="inlineStr">
        <is>
          <t>braucht</t>
        </is>
      </c>
      <c r="V8" s="10" t="inlineStr">
        <is>
          <t>brauchen</t>
        </is>
      </c>
      <c r="W8" s="5" t="inlineStr">
        <is>
          <t>A1</t>
        </is>
      </c>
      <c r="X8" s="5" t="n"/>
      <c r="Y8" s="5" t="inlineStr">
        <is>
          <t>my</t>
        </is>
      </c>
      <c r="Z8" s="5" t="n"/>
      <c r="AA8" s="10" t="n"/>
      <c r="AB8" s="6" t="n"/>
      <c r="AC8" s="5" t="n"/>
      <c r="AD8" s="5" t="n"/>
      <c r="AE8" s="6" t="n"/>
      <c r="AF8" s="6" t="n"/>
      <c r="AG8" s="6" t="n"/>
      <c r="AH8" s="10" t="n"/>
      <c r="AI8" s="6" t="n"/>
    </row>
    <row r="9">
      <c r="A9" s="24" t="inlineStr">
        <is>
          <t>v0007</t>
        </is>
      </c>
      <c r="B9" s="25" t="inlineStr">
        <is>
          <t>time</t>
        </is>
      </c>
      <c r="C9" s="26" t="inlineStr">
        <is>
          <t>duration</t>
        </is>
      </c>
      <c r="D9" s="27" t="inlineStr">
        <is>
          <t>dauern</t>
        </is>
      </c>
      <c r="E9" s="28" t="inlineStr">
        <is>
          <t>длиться</t>
        </is>
      </c>
      <c r="F9" s="4" t="n"/>
      <c r="G9" s="4" t="inlineStr">
        <is>
          <t>regel</t>
        </is>
      </c>
      <c r="H9" s="10" t="n"/>
      <c r="I9" s="5" t="n"/>
      <c r="J9" s="6" t="n"/>
      <c r="K9" s="5" t="n"/>
      <c r="L9" s="5" t="n"/>
      <c r="M9" s="5" t="n"/>
      <c r="N9" s="11" t="inlineStr">
        <is>
          <t>haben</t>
        </is>
      </c>
      <c r="O9" s="11" t="inlineStr">
        <is>
          <t>gedauert</t>
        </is>
      </c>
      <c r="P9" s="30" t="inlineStr">
        <is>
          <t>dauerte</t>
        </is>
      </c>
      <c r="Q9" s="10" t="inlineStr">
        <is>
          <t>dauere</t>
        </is>
      </c>
      <c r="R9" s="10" t="inlineStr">
        <is>
          <t>dauerst</t>
        </is>
      </c>
      <c r="S9" s="10" t="inlineStr">
        <is>
          <t>dauert</t>
        </is>
      </c>
      <c r="T9" s="10" t="inlineStr">
        <is>
          <t>dauern</t>
        </is>
      </c>
      <c r="U9" s="10" t="inlineStr">
        <is>
          <t>dauert</t>
        </is>
      </c>
      <c r="V9" s="10" t="inlineStr">
        <is>
          <t>dauern</t>
        </is>
      </c>
      <c r="W9" s="5" t="inlineStr">
        <is>
          <t>A1</t>
        </is>
      </c>
      <c r="X9" s="5" t="n"/>
      <c r="Y9" s="5" t="inlineStr">
        <is>
          <t>my</t>
        </is>
      </c>
      <c r="Z9" s="5" t="n"/>
      <c r="AA9" s="10" t="n"/>
      <c r="AB9" s="6" t="n"/>
      <c r="AC9" s="5" t="n"/>
      <c r="AD9" s="5" t="n"/>
      <c r="AE9" s="6" t="n"/>
      <c r="AF9" s="6" t="n"/>
      <c r="AG9" s="6" t="n"/>
      <c r="AH9" s="10" t="n"/>
      <c r="AI9" s="6" t="n"/>
    </row>
    <row r="10">
      <c r="A10" s="24" t="inlineStr">
        <is>
          <t>v0008</t>
        </is>
      </c>
      <c r="B10" s="25" t="inlineStr">
        <is>
          <t>work</t>
        </is>
      </c>
      <c r="C10" s="26" t="inlineStr">
        <is>
          <t>general</t>
        </is>
      </c>
      <c r="D10" s="27" t="inlineStr">
        <is>
          <t>denken</t>
        </is>
      </c>
      <c r="E10" s="28" t="inlineStr">
        <is>
          <t>думать</t>
        </is>
      </c>
      <c r="F10" s="4" t="n"/>
      <c r="G10" s="4" t="inlineStr">
        <is>
          <t>unregel</t>
        </is>
      </c>
      <c r="H10" s="10" t="n"/>
      <c r="I10" s="5" t="n"/>
      <c r="J10" s="6" t="n"/>
      <c r="K10" s="5" t="n"/>
      <c r="L10" s="5" t="n"/>
      <c r="M10" s="5" t="n"/>
      <c r="N10" s="11" t="inlineStr">
        <is>
          <t>haben</t>
        </is>
      </c>
      <c r="O10" s="11" t="inlineStr">
        <is>
          <t>gedacht</t>
        </is>
      </c>
      <c r="P10" s="6" t="inlineStr">
        <is>
          <t>dachte</t>
        </is>
      </c>
      <c r="Q10" s="11" t="inlineStr">
        <is>
          <t>denke</t>
        </is>
      </c>
      <c r="R10" s="11" t="inlineStr">
        <is>
          <t>denkst</t>
        </is>
      </c>
      <c r="S10" s="11" t="inlineStr">
        <is>
          <t>denkt</t>
        </is>
      </c>
      <c r="T10" s="11" t="inlineStr">
        <is>
          <t>denken</t>
        </is>
      </c>
      <c r="U10" s="11" t="inlineStr">
        <is>
          <t>denkt</t>
        </is>
      </c>
      <c r="V10" s="11" t="inlineStr">
        <is>
          <t>denken</t>
        </is>
      </c>
      <c r="W10" s="5" t="inlineStr">
        <is>
          <t>A1</t>
        </is>
      </c>
      <c r="X10" s="5" t="n"/>
      <c r="Y10" s="5" t="inlineStr">
        <is>
          <t>my</t>
        </is>
      </c>
      <c r="Z10" s="5" t="n"/>
      <c r="AA10" s="6" t="n"/>
      <c r="AB10" s="6" t="n"/>
      <c r="AC10" s="5" t="n"/>
      <c r="AD10" s="5" t="n"/>
      <c r="AE10" s="6" t="n"/>
      <c r="AF10" s="6" t="n"/>
      <c r="AG10" s="6" t="n"/>
      <c r="AH10" s="10" t="n"/>
      <c r="AI10" s="6" t="n"/>
    </row>
    <row r="11">
      <c r="A11" s="24" t="inlineStr">
        <is>
          <t>v0009</t>
        </is>
      </c>
      <c r="B11" s="25" t="inlineStr">
        <is>
          <t>products</t>
        </is>
      </c>
      <c r="C11" s="26" t="inlineStr">
        <is>
          <t>general</t>
        </is>
      </c>
      <c r="D11" s="27" t="inlineStr">
        <is>
          <t>einkaufen</t>
        </is>
      </c>
      <c r="E11" s="28" t="inlineStr">
        <is>
          <t>ходить по магазинам</t>
        </is>
      </c>
      <c r="F11" s="4" t="n"/>
      <c r="G11" s="4" t="inlineStr">
        <is>
          <t>regel</t>
        </is>
      </c>
      <c r="H11" s="10" t="n"/>
      <c r="I11" s="5" t="n"/>
      <c r="J11" s="6" t="n"/>
      <c r="K11" s="5" t="n"/>
      <c r="L11" s="5" t="n"/>
      <c r="M11" s="5" t="n"/>
      <c r="N11" s="11" t="inlineStr">
        <is>
          <t>haben</t>
        </is>
      </c>
      <c r="O11" s="11" t="inlineStr">
        <is>
          <t>eingekauft</t>
        </is>
      </c>
      <c r="P11" s="30" t="inlineStr">
        <is>
          <t>kaufte ein</t>
        </is>
      </c>
      <c r="Q11" s="10" t="inlineStr">
        <is>
          <t>kaufe ein</t>
        </is>
      </c>
      <c r="R11" s="10" t="inlineStr">
        <is>
          <t>kaufst ein</t>
        </is>
      </c>
      <c r="S11" s="10" t="inlineStr">
        <is>
          <t>kauft ein</t>
        </is>
      </c>
      <c r="T11" s="10" t="inlineStr">
        <is>
          <t>kaufen ein</t>
        </is>
      </c>
      <c r="U11" s="10" t="inlineStr">
        <is>
          <t>kauft ein</t>
        </is>
      </c>
      <c r="V11" s="10" t="inlineStr">
        <is>
          <t>kaufen ein</t>
        </is>
      </c>
      <c r="W11" s="5" t="inlineStr">
        <is>
          <t>A1</t>
        </is>
      </c>
      <c r="X11" s="5" t="n"/>
      <c r="Y11" s="5" t="inlineStr">
        <is>
          <t>my</t>
        </is>
      </c>
      <c r="Z11" s="5" t="n"/>
      <c r="AA11" s="10" t="n"/>
      <c r="AB11" s="6" t="n"/>
      <c r="AC11" s="5" t="n"/>
      <c r="AD11" s="5" t="n"/>
      <c r="AE11" s="6" t="n"/>
      <c r="AF11" s="6" t="n"/>
      <c r="AG11" s="6" t="n"/>
      <c r="AH11" s="10" t="n"/>
      <c r="AI11" s="6" t="n"/>
    </row>
    <row r="12">
      <c r="A12" s="24" t="inlineStr">
        <is>
          <t>v0010</t>
        </is>
      </c>
      <c r="B12" s="25" t="inlineStr">
        <is>
          <t>work</t>
        </is>
      </c>
      <c r="C12" s="26" t="inlineStr">
        <is>
          <t>general</t>
        </is>
      </c>
      <c r="D12" s="27" t="inlineStr">
        <is>
          <t>fehlen</t>
        </is>
      </c>
      <c r="E12" s="28" t="inlineStr">
        <is>
          <t>отсутствовать</t>
        </is>
      </c>
      <c r="F12" s="4" t="inlineStr">
        <is>
          <t>не хватать</t>
        </is>
      </c>
      <c r="G12" s="4" t="inlineStr">
        <is>
          <t>regel</t>
        </is>
      </c>
      <c r="H12" s="10" t="n"/>
      <c r="I12" s="5" t="n"/>
      <c r="J12" s="6" t="n"/>
      <c r="K12" s="5" t="n"/>
      <c r="L12" s="5" t="n"/>
      <c r="M12" s="5" t="n"/>
      <c r="N12" s="11" t="inlineStr">
        <is>
          <t>haben</t>
        </is>
      </c>
      <c r="O12" s="11" t="inlineStr">
        <is>
          <t>gefehlt</t>
        </is>
      </c>
      <c r="P12" s="30" t="inlineStr">
        <is>
          <t>fehlte</t>
        </is>
      </c>
      <c r="Q12" s="10" t="inlineStr">
        <is>
          <t>fehle</t>
        </is>
      </c>
      <c r="R12" s="10" t="inlineStr">
        <is>
          <t>fehlst</t>
        </is>
      </c>
      <c r="S12" s="10" t="inlineStr">
        <is>
          <t>fehlt</t>
        </is>
      </c>
      <c r="T12" s="10" t="inlineStr">
        <is>
          <t>fehlen</t>
        </is>
      </c>
      <c r="U12" s="10" t="inlineStr">
        <is>
          <t>fehlt</t>
        </is>
      </c>
      <c r="V12" s="10" t="inlineStr">
        <is>
          <t>fehlen</t>
        </is>
      </c>
      <c r="W12" s="5" t="inlineStr">
        <is>
          <t>A1</t>
        </is>
      </c>
      <c r="X12" s="5" t="n"/>
      <c r="Y12" s="5" t="inlineStr">
        <is>
          <t>my</t>
        </is>
      </c>
      <c r="Z12" s="5" t="n"/>
      <c r="AA12" s="10" t="n"/>
      <c r="AB12" s="6" t="n"/>
      <c r="AC12" s="5" t="n"/>
      <c r="AD12" s="5" t="n"/>
      <c r="AE12" s="6" t="n"/>
      <c r="AF12" s="6" t="n"/>
      <c r="AG12" s="6" t="n"/>
      <c r="AH12" s="10" t="n"/>
      <c r="AI12" s="6" t="n"/>
    </row>
    <row r="13">
      <c r="A13" s="24" t="inlineStr">
        <is>
          <t>v0011</t>
        </is>
      </c>
      <c r="B13" s="25" t="inlineStr">
        <is>
          <t>work</t>
        </is>
      </c>
      <c r="C13" s="26" t="inlineStr">
        <is>
          <t>general</t>
        </is>
      </c>
      <c r="D13" s="27" t="inlineStr">
        <is>
          <t>finden</t>
        </is>
      </c>
      <c r="E13" s="28" t="inlineStr">
        <is>
          <t>находить</t>
        </is>
      </c>
      <c r="F13" s="4" t="n"/>
      <c r="G13" s="4" t="inlineStr">
        <is>
          <t>unregel</t>
        </is>
      </c>
      <c r="H13" s="10" t="n"/>
      <c r="I13" s="5" t="n"/>
      <c r="J13" s="6" t="n"/>
      <c r="K13" s="5" t="n"/>
      <c r="L13" s="5" t="n"/>
      <c r="M13" s="5" t="n"/>
      <c r="N13" s="11" t="inlineStr">
        <is>
          <t>haben</t>
        </is>
      </c>
      <c r="O13" s="11" t="inlineStr">
        <is>
          <t>gefunden</t>
        </is>
      </c>
      <c r="P13" s="6" t="inlineStr">
        <is>
          <t>fand</t>
        </is>
      </c>
      <c r="Q13" s="11" t="inlineStr">
        <is>
          <t>finde</t>
        </is>
      </c>
      <c r="R13" s="11" t="inlineStr">
        <is>
          <t>findest</t>
        </is>
      </c>
      <c r="S13" s="11" t="inlineStr">
        <is>
          <t>findet</t>
        </is>
      </c>
      <c r="T13" s="11" t="inlineStr">
        <is>
          <t>finden</t>
        </is>
      </c>
      <c r="U13" s="11" t="inlineStr">
        <is>
          <t>findet</t>
        </is>
      </c>
      <c r="V13" s="11" t="inlineStr">
        <is>
          <t>finden</t>
        </is>
      </c>
      <c r="W13" s="5" t="inlineStr">
        <is>
          <t>A1</t>
        </is>
      </c>
      <c r="X13" s="5" t="n"/>
      <c r="Y13" s="5" t="inlineStr">
        <is>
          <t>my</t>
        </is>
      </c>
      <c r="Z13" s="5" t="n"/>
      <c r="AA13" s="10" t="n"/>
      <c r="AB13" s="6" t="n"/>
      <c r="AC13" s="5" t="n"/>
      <c r="AD13" s="5" t="n"/>
      <c r="AE13" s="6" t="n"/>
      <c r="AF13" s="6" t="n"/>
      <c r="AG13" s="6" t="n"/>
      <c r="AH13" s="10" t="n"/>
      <c r="AI13" s="6" t="n"/>
    </row>
    <row r="14">
      <c r="A14" s="24" t="inlineStr">
        <is>
          <t>v0012</t>
        </is>
      </c>
      <c r="B14" s="25" t="inlineStr">
        <is>
          <t>work</t>
        </is>
      </c>
      <c r="C14" s="26" t="inlineStr">
        <is>
          <t>general</t>
        </is>
      </c>
      <c r="D14" s="27" t="inlineStr">
        <is>
          <t>grenzen</t>
        </is>
      </c>
      <c r="E14" s="28" t="inlineStr">
        <is>
          <t>граничить</t>
        </is>
      </c>
      <c r="F14" s="4" t="n"/>
      <c r="G14" s="4" t="inlineStr">
        <is>
          <t>regel</t>
        </is>
      </c>
      <c r="H14" s="10" t="n"/>
      <c r="I14" s="5" t="n"/>
      <c r="J14" s="6" t="n"/>
      <c r="K14" s="5" t="n"/>
      <c r="L14" s="5" t="n"/>
      <c r="M14" s="5" t="n"/>
      <c r="N14" s="11" t="inlineStr">
        <is>
          <t>haben</t>
        </is>
      </c>
      <c r="O14" s="11" t="inlineStr">
        <is>
          <t>gegrenzt</t>
        </is>
      </c>
      <c r="P14" s="30" t="inlineStr">
        <is>
          <t>grenzte</t>
        </is>
      </c>
      <c r="Q14" s="10" t="inlineStr">
        <is>
          <t>grenze</t>
        </is>
      </c>
      <c r="R14" s="10" t="inlineStr">
        <is>
          <t>grenzt</t>
        </is>
      </c>
      <c r="S14" s="10" t="inlineStr">
        <is>
          <t>grenzt</t>
        </is>
      </c>
      <c r="T14" s="10" t="inlineStr">
        <is>
          <t>grenzen</t>
        </is>
      </c>
      <c r="U14" s="10" t="inlineStr">
        <is>
          <t>grenzt</t>
        </is>
      </c>
      <c r="V14" s="10" t="inlineStr">
        <is>
          <t>grenzen</t>
        </is>
      </c>
      <c r="W14" s="5" t="inlineStr">
        <is>
          <t>A1</t>
        </is>
      </c>
      <c r="X14" s="5" t="n"/>
      <c r="Y14" s="5" t="inlineStr">
        <is>
          <t>my</t>
        </is>
      </c>
      <c r="Z14" s="5" t="n"/>
      <c r="AA14" s="10" t="n"/>
      <c r="AB14" s="6" t="n"/>
      <c r="AC14" s="5" t="n"/>
      <c r="AD14" s="5" t="n"/>
      <c r="AE14" s="6" t="n"/>
      <c r="AF14" s="6" t="n"/>
      <c r="AG14" s="6" t="n"/>
      <c r="AH14" s="10" t="n"/>
      <c r="AI14" s="6" t="n"/>
    </row>
    <row r="15">
      <c r="A15" s="24" t="inlineStr">
        <is>
          <t>v0013</t>
        </is>
      </c>
      <c r="B15" s="25" t="inlineStr">
        <is>
          <t>work</t>
        </is>
      </c>
      <c r="C15" s="26" t="inlineStr">
        <is>
          <t>general</t>
        </is>
      </c>
      <c r="D15" s="27" t="inlineStr">
        <is>
          <t>haben</t>
        </is>
      </c>
      <c r="E15" s="28" t="inlineStr">
        <is>
          <t>иметь</t>
        </is>
      </c>
      <c r="F15" s="4" t="n"/>
      <c r="G15" s="4" t="inlineStr">
        <is>
          <t>unregel</t>
        </is>
      </c>
      <c r="H15" s="10" t="n"/>
      <c r="I15" s="5" t="n"/>
      <c r="J15" s="6" t="n"/>
      <c r="K15" s="5" t="n"/>
      <c r="L15" s="5" t="n"/>
      <c r="M15" s="5" t="n"/>
      <c r="N15" s="4" t="inlineStr">
        <is>
          <t>haben</t>
        </is>
      </c>
      <c r="O15" s="11" t="inlineStr">
        <is>
          <t>gehabt</t>
        </is>
      </c>
      <c r="P15" s="6" t="inlineStr">
        <is>
          <t>hatte</t>
        </is>
      </c>
      <c r="Q15" s="11" t="inlineStr">
        <is>
          <t>habe</t>
        </is>
      </c>
      <c r="R15" s="11" t="inlineStr">
        <is>
          <t>hast</t>
        </is>
      </c>
      <c r="S15" s="11" t="inlineStr">
        <is>
          <t>hat</t>
        </is>
      </c>
      <c r="T15" s="11" t="inlineStr">
        <is>
          <t>haben</t>
        </is>
      </c>
      <c r="U15" s="11" t="inlineStr">
        <is>
          <t>habt</t>
        </is>
      </c>
      <c r="V15" s="11" t="inlineStr">
        <is>
          <t>haben</t>
        </is>
      </c>
      <c r="W15" s="5" t="inlineStr">
        <is>
          <t>A1</t>
        </is>
      </c>
      <c r="X15" s="5" t="n"/>
      <c r="Y15" s="5" t="inlineStr">
        <is>
          <t>my</t>
        </is>
      </c>
      <c r="Z15" s="5" t="n"/>
      <c r="AA15" s="10" t="n"/>
      <c r="AB15" s="6" t="n"/>
      <c r="AC15" s="5" t="n"/>
      <c r="AD15" s="5" t="n"/>
      <c r="AE15" s="6" t="n"/>
      <c r="AF15" s="6" t="n"/>
      <c r="AG15" s="6" t="n"/>
      <c r="AH15" s="10" t="n"/>
      <c r="AI15" s="6" t="n"/>
    </row>
    <row r="16">
      <c r="A16" s="24" t="inlineStr">
        <is>
          <t>v0014</t>
        </is>
      </c>
      <c r="B16" s="25" t="inlineStr">
        <is>
          <t>work</t>
        </is>
      </c>
      <c r="C16" s="26" t="inlineStr">
        <is>
          <t>general</t>
        </is>
      </c>
      <c r="D16" s="27" t="inlineStr">
        <is>
          <t>heißen</t>
        </is>
      </c>
      <c r="E16" s="28" t="inlineStr">
        <is>
          <t>зваться</t>
        </is>
      </c>
      <c r="F16" s="4" t="inlineStr">
        <is>
          <t>называться</t>
        </is>
      </c>
      <c r="G16" s="4" t="inlineStr">
        <is>
          <t>unregel</t>
        </is>
      </c>
      <c r="H16" s="10" t="n"/>
      <c r="I16" s="5" t="n"/>
      <c r="J16" s="6" t="n"/>
      <c r="K16" s="5" t="n"/>
      <c r="L16" s="5" t="n"/>
      <c r="M16" s="5" t="n"/>
      <c r="N16" s="29" t="inlineStr">
        <is>
          <t>haben</t>
        </is>
      </c>
      <c r="O16" s="11" t="inlineStr">
        <is>
          <t>geheißen</t>
        </is>
      </c>
      <c r="P16" s="6" t="inlineStr">
        <is>
          <t>hieß</t>
        </is>
      </c>
      <c r="Q16" s="11" t="inlineStr">
        <is>
          <t>heiße</t>
        </is>
      </c>
      <c r="R16" s="11" t="inlineStr">
        <is>
          <t>heißt</t>
        </is>
      </c>
      <c r="S16" s="11" t="inlineStr">
        <is>
          <t>heißt</t>
        </is>
      </c>
      <c r="T16" s="11" t="inlineStr">
        <is>
          <t>heißen</t>
        </is>
      </c>
      <c r="U16" s="11" t="inlineStr">
        <is>
          <t>heißt</t>
        </is>
      </c>
      <c r="V16" s="11" t="inlineStr">
        <is>
          <t>heißen</t>
        </is>
      </c>
      <c r="W16" s="5" t="inlineStr">
        <is>
          <t>A1</t>
        </is>
      </c>
      <c r="X16" s="5" t="n"/>
      <c r="Y16" s="5" t="inlineStr">
        <is>
          <t>my</t>
        </is>
      </c>
      <c r="Z16" s="5" t="n"/>
      <c r="AA16" s="10" t="n"/>
      <c r="AB16" s="6" t="n"/>
      <c r="AC16" s="5" t="n"/>
      <c r="AD16" s="5" t="n"/>
      <c r="AE16" s="6" t="n"/>
      <c r="AF16" s="6" t="n"/>
      <c r="AG16" s="6" t="n"/>
      <c r="AH16" s="10" t="n"/>
      <c r="AI16" s="6" t="n"/>
    </row>
    <row r="17">
      <c r="A17" s="24" t="inlineStr">
        <is>
          <t>v0015</t>
        </is>
      </c>
      <c r="B17" s="25" t="inlineStr">
        <is>
          <t>work</t>
        </is>
      </c>
      <c r="C17" s="26" t="inlineStr">
        <is>
          <t>general</t>
        </is>
      </c>
      <c r="D17" s="27" t="inlineStr">
        <is>
          <t>hinzufügen</t>
        </is>
      </c>
      <c r="E17" s="28" t="inlineStr">
        <is>
          <t>добавлять</t>
        </is>
      </c>
      <c r="F17" s="4" t="n"/>
      <c r="G17" s="4" t="inlineStr">
        <is>
          <t>regel</t>
        </is>
      </c>
      <c r="H17" s="10" t="n"/>
      <c r="I17" s="5" t="n"/>
      <c r="J17" s="6" t="n"/>
      <c r="K17" s="5" t="n"/>
      <c r="L17" s="5" t="n"/>
      <c r="M17" s="5" t="n"/>
      <c r="N17" s="11" t="inlineStr">
        <is>
          <t>haben</t>
        </is>
      </c>
      <c r="O17" s="11" t="inlineStr">
        <is>
          <t>hinzugefügt</t>
        </is>
      </c>
      <c r="P17" s="30" t="inlineStr">
        <is>
          <t>fügte hinzu</t>
        </is>
      </c>
      <c r="Q17" s="10" t="inlineStr">
        <is>
          <t>füge hinzu</t>
        </is>
      </c>
      <c r="R17" s="10" t="inlineStr">
        <is>
          <t>fügst hinzu</t>
        </is>
      </c>
      <c r="S17" s="10" t="inlineStr">
        <is>
          <t>fügt hinzu</t>
        </is>
      </c>
      <c r="T17" s="10" t="inlineStr">
        <is>
          <t>fügen hinzu</t>
        </is>
      </c>
      <c r="U17" s="10" t="inlineStr">
        <is>
          <t>fügt hinzu</t>
        </is>
      </c>
      <c r="V17" s="10" t="inlineStr">
        <is>
          <t>fügen hinzu</t>
        </is>
      </c>
      <c r="W17" s="5" t="inlineStr">
        <is>
          <t>A1</t>
        </is>
      </c>
      <c r="X17" s="5" t="n"/>
      <c r="Y17" s="5" t="inlineStr">
        <is>
          <t>my</t>
        </is>
      </c>
      <c r="Z17" s="5" t="n"/>
      <c r="AA17" s="10" t="n"/>
      <c r="AB17" s="6" t="n"/>
      <c r="AC17" s="5" t="n"/>
      <c r="AD17" s="5" t="n"/>
      <c r="AE17" s="6" t="n"/>
      <c r="AF17" s="6" t="n"/>
      <c r="AG17" s="6" t="n"/>
      <c r="AH17" s="10" t="n"/>
      <c r="AI17" s="6" t="n"/>
    </row>
    <row r="18">
      <c r="A18" s="24" t="inlineStr">
        <is>
          <t>v0016</t>
        </is>
      </c>
      <c r="B18" s="25" t="inlineStr">
        <is>
          <t>products</t>
        </is>
      </c>
      <c r="C18" s="26" t="inlineStr">
        <is>
          <t>general</t>
        </is>
      </c>
      <c r="D18" s="27" t="inlineStr">
        <is>
          <t>kaufen</t>
        </is>
      </c>
      <c r="E18" s="28" t="inlineStr">
        <is>
          <t>покупать</t>
        </is>
      </c>
      <c r="F18" s="4" t="n"/>
      <c r="G18" s="4" t="inlineStr">
        <is>
          <t>regel</t>
        </is>
      </c>
      <c r="H18" s="10" t="n"/>
      <c r="I18" s="5" t="n"/>
      <c r="J18" s="6" t="n"/>
      <c r="K18" s="5" t="n"/>
      <c r="L18" s="5" t="n"/>
      <c r="M18" s="5" t="n"/>
      <c r="N18" s="11" t="inlineStr">
        <is>
          <t>haben</t>
        </is>
      </c>
      <c r="O18" s="11" t="inlineStr">
        <is>
          <t>gekauft</t>
        </is>
      </c>
      <c r="P18" s="30" t="inlineStr">
        <is>
          <t>kaufte</t>
        </is>
      </c>
      <c r="Q18" s="10" t="inlineStr">
        <is>
          <t>kaufe</t>
        </is>
      </c>
      <c r="R18" s="10" t="inlineStr">
        <is>
          <t>kaufst</t>
        </is>
      </c>
      <c r="S18" s="10" t="inlineStr">
        <is>
          <t>kauft</t>
        </is>
      </c>
      <c r="T18" s="10" t="inlineStr">
        <is>
          <t>kaufen</t>
        </is>
      </c>
      <c r="U18" s="10" t="inlineStr">
        <is>
          <t>kauft</t>
        </is>
      </c>
      <c r="V18" s="10" t="inlineStr">
        <is>
          <t>kaufen</t>
        </is>
      </c>
      <c r="W18" s="5" t="inlineStr">
        <is>
          <t>A1</t>
        </is>
      </c>
      <c r="X18" s="5" t="n"/>
      <c r="Y18" s="5" t="inlineStr">
        <is>
          <t>my</t>
        </is>
      </c>
      <c r="Z18" s="5" t="n"/>
      <c r="AA18" s="10" t="n"/>
      <c r="AB18" s="6" t="n"/>
      <c r="AC18" s="5" t="n"/>
      <c r="AD18" s="5" t="n"/>
      <c r="AE18" s="6" t="n"/>
      <c r="AF18" s="6" t="n"/>
      <c r="AG18" s="6" t="n"/>
      <c r="AH18" s="10" t="n"/>
      <c r="AI18" s="6" t="n"/>
    </row>
    <row r="19">
      <c r="A19" s="24" t="inlineStr">
        <is>
          <t>v0017</t>
        </is>
      </c>
      <c r="B19" s="25" t="inlineStr">
        <is>
          <t>work</t>
        </is>
      </c>
      <c r="C19" s="26" t="inlineStr">
        <is>
          <t>general</t>
        </is>
      </c>
      <c r="D19" s="27" t="inlineStr">
        <is>
          <t>kennen</t>
        </is>
      </c>
      <c r="E19" s="28" t="inlineStr">
        <is>
          <t>знать</t>
        </is>
      </c>
      <c r="F19" s="4" t="inlineStr">
        <is>
          <t>быть знакомым</t>
        </is>
      </c>
      <c r="G19" s="4" t="inlineStr">
        <is>
          <t>unregel</t>
        </is>
      </c>
      <c r="H19" s="10" t="n"/>
      <c r="I19" s="5" t="n"/>
      <c r="J19" s="6" t="n"/>
      <c r="K19" s="5" t="n"/>
      <c r="L19" s="5" t="n"/>
      <c r="M19" s="5" t="n"/>
      <c r="N19" s="11" t="inlineStr">
        <is>
          <t>haben</t>
        </is>
      </c>
      <c r="O19" s="11" t="inlineStr">
        <is>
          <t>gekannt</t>
        </is>
      </c>
      <c r="P19" s="6" t="inlineStr">
        <is>
          <t>kannte</t>
        </is>
      </c>
      <c r="Q19" s="11" t="inlineStr">
        <is>
          <t>kenne</t>
        </is>
      </c>
      <c r="R19" s="11" t="inlineStr">
        <is>
          <t>kennst</t>
        </is>
      </c>
      <c r="S19" s="11" t="inlineStr">
        <is>
          <t>kennt</t>
        </is>
      </c>
      <c r="T19" s="11" t="inlineStr">
        <is>
          <t>kennen</t>
        </is>
      </c>
      <c r="U19" s="11" t="inlineStr">
        <is>
          <t>kennt</t>
        </is>
      </c>
      <c r="V19" s="11" t="inlineStr">
        <is>
          <t>kennen</t>
        </is>
      </c>
      <c r="W19" s="5" t="inlineStr">
        <is>
          <t>A1</t>
        </is>
      </c>
      <c r="X19" s="5" t="n"/>
      <c r="Y19" s="5" t="inlineStr">
        <is>
          <t>my</t>
        </is>
      </c>
      <c r="Z19" s="5" t="n"/>
      <c r="AA19" s="10" t="n"/>
      <c r="AB19" s="6" t="n"/>
      <c r="AC19" s="5" t="n"/>
      <c r="AD19" s="5" t="n"/>
      <c r="AE19" s="6" t="n"/>
      <c r="AF19" s="6" t="n"/>
      <c r="AG19" s="6" t="n"/>
      <c r="AH19" s="10" t="n"/>
      <c r="AI19" s="6" t="n"/>
    </row>
    <row r="20">
      <c r="A20" s="24" t="inlineStr">
        <is>
          <t>v0018</t>
        </is>
      </c>
      <c r="B20" s="25" t="inlineStr">
        <is>
          <t>work</t>
        </is>
      </c>
      <c r="C20" s="26" t="inlineStr">
        <is>
          <t>general</t>
        </is>
      </c>
      <c r="D20" s="27" t="inlineStr">
        <is>
          <t>kreuzen</t>
        </is>
      </c>
      <c r="E20" s="28" t="inlineStr">
        <is>
          <t>отметить крестиком</t>
        </is>
      </c>
      <c r="F20" s="4" t="inlineStr">
        <is>
          <t>пересекать</t>
        </is>
      </c>
      <c r="G20" s="4" t="inlineStr">
        <is>
          <t>regel</t>
        </is>
      </c>
      <c r="H20" s="10" t="n"/>
      <c r="I20" s="5" t="n"/>
      <c r="J20" s="6" t="n"/>
      <c r="K20" s="5" t="n"/>
      <c r="L20" s="5" t="n"/>
      <c r="M20" s="5" t="n"/>
      <c r="N20" s="11" t="inlineStr">
        <is>
          <t>haben</t>
        </is>
      </c>
      <c r="O20" s="29" t="inlineStr">
        <is>
          <t>gekreuzt</t>
        </is>
      </c>
      <c r="P20" s="30" t="inlineStr">
        <is>
          <t>kreuzte</t>
        </is>
      </c>
      <c r="Q20" s="10" t="inlineStr">
        <is>
          <t>kreuze</t>
        </is>
      </c>
      <c r="R20" s="10" t="inlineStr">
        <is>
          <t>kreuzt</t>
        </is>
      </c>
      <c r="S20" s="10" t="inlineStr">
        <is>
          <t>kreuzt</t>
        </is>
      </c>
      <c r="T20" s="10" t="inlineStr">
        <is>
          <t>kreuzen</t>
        </is>
      </c>
      <c r="U20" s="10" t="inlineStr">
        <is>
          <t>kreuzt</t>
        </is>
      </c>
      <c r="V20" s="10" t="inlineStr">
        <is>
          <t>kreuzen</t>
        </is>
      </c>
      <c r="W20" s="5" t="inlineStr">
        <is>
          <t>A1</t>
        </is>
      </c>
      <c r="X20" s="5" t="n"/>
      <c r="Y20" s="5" t="inlineStr">
        <is>
          <t>my</t>
        </is>
      </c>
      <c r="Z20" s="5" t="n"/>
      <c r="AA20" s="10" t="n"/>
      <c r="AB20" s="6" t="n"/>
      <c r="AC20" s="5" t="n"/>
      <c r="AD20" s="5" t="n"/>
      <c r="AE20" s="6" t="n"/>
      <c r="AF20" s="6" t="n"/>
      <c r="AG20" s="6" t="n"/>
      <c r="AH20" s="10" t="n"/>
      <c r="AI20" s="6" t="n"/>
    </row>
    <row r="21" ht="15.75" customHeight="1" s="47">
      <c r="A21" s="24" t="inlineStr">
        <is>
          <t>v0019</t>
        </is>
      </c>
      <c r="B21" s="25" t="inlineStr">
        <is>
          <t>work</t>
        </is>
      </c>
      <c r="C21" s="26" t="inlineStr">
        <is>
          <t>general</t>
        </is>
      </c>
      <c r="D21" s="27" t="inlineStr">
        <is>
          <t>kriegen</t>
        </is>
      </c>
      <c r="E21" s="28" t="inlineStr">
        <is>
          <t>получать</t>
        </is>
      </c>
      <c r="F21" s="4" t="n"/>
      <c r="G21" s="4" t="inlineStr">
        <is>
          <t>regel</t>
        </is>
      </c>
      <c r="H21" s="10" t="n"/>
      <c r="I21" s="5" t="n"/>
      <c r="J21" s="6" t="n"/>
      <c r="K21" s="5" t="n"/>
      <c r="L21" s="5" t="n"/>
      <c r="M21" s="5" t="n"/>
      <c r="N21" s="4" t="inlineStr">
        <is>
          <t>haben</t>
        </is>
      </c>
      <c r="O21" s="11" t="inlineStr">
        <is>
          <t>gekriegt</t>
        </is>
      </c>
      <c r="P21" s="30" t="inlineStr">
        <is>
          <t>kriegte</t>
        </is>
      </c>
      <c r="Q21" s="10" t="inlineStr">
        <is>
          <t>kriege</t>
        </is>
      </c>
      <c r="R21" s="10" t="inlineStr">
        <is>
          <t>kriegst</t>
        </is>
      </c>
      <c r="S21" s="10" t="inlineStr">
        <is>
          <t>kriegt</t>
        </is>
      </c>
      <c r="T21" s="10" t="inlineStr">
        <is>
          <t>kriegen</t>
        </is>
      </c>
      <c r="U21" s="10" t="inlineStr">
        <is>
          <t>kriegt</t>
        </is>
      </c>
      <c r="V21" s="10" t="inlineStr">
        <is>
          <t>kriegen</t>
        </is>
      </c>
      <c r="W21" s="5" t="inlineStr">
        <is>
          <t>A1</t>
        </is>
      </c>
      <c r="X21" s="5" t="n"/>
      <c r="Y21" s="5" t="inlineStr">
        <is>
          <t>my</t>
        </is>
      </c>
      <c r="Z21" s="5" t="n"/>
      <c r="AA21" s="10" t="n"/>
      <c r="AB21" s="6" t="n"/>
      <c r="AC21" s="5" t="n"/>
      <c r="AD21" s="5" t="n"/>
      <c r="AE21" s="6" t="n"/>
      <c r="AF21" s="6" t="n"/>
      <c r="AG21" s="6" t="n"/>
      <c r="AH21" s="10" t="n"/>
      <c r="AI21" s="6" t="n"/>
    </row>
    <row r="22" ht="15.75" customHeight="1" s="47">
      <c r="A22" s="24" t="inlineStr">
        <is>
          <t>v0020</t>
        </is>
      </c>
      <c r="B22" s="25" t="inlineStr">
        <is>
          <t>work</t>
        </is>
      </c>
      <c r="C22" s="26" t="inlineStr">
        <is>
          <t>general</t>
        </is>
      </c>
      <c r="D22" s="27" t="inlineStr">
        <is>
          <t>laden</t>
        </is>
      </c>
      <c r="E22" s="28" t="inlineStr">
        <is>
          <t>приглашать</t>
        </is>
      </c>
      <c r="F22" s="4" t="inlineStr">
        <is>
          <t>грузить</t>
        </is>
      </c>
      <c r="G22" s="4" t="inlineStr">
        <is>
          <t>unregel</t>
        </is>
      </c>
      <c r="H22" s="10" t="n"/>
      <c r="I22" s="5" t="n"/>
      <c r="J22" s="6" t="n"/>
      <c r="K22" s="5" t="n"/>
      <c r="L22" s="5" t="n"/>
      <c r="M22" s="5" t="n"/>
      <c r="N22" s="11" t="inlineStr">
        <is>
          <t>haben</t>
        </is>
      </c>
      <c r="O22" s="11" t="inlineStr">
        <is>
          <t>geladen</t>
        </is>
      </c>
      <c r="P22" s="6" t="inlineStr">
        <is>
          <t>lud</t>
        </is>
      </c>
      <c r="Q22" s="11" t="inlineStr">
        <is>
          <t>lade</t>
        </is>
      </c>
      <c r="R22" s="11" t="inlineStr">
        <is>
          <t>lädst</t>
        </is>
      </c>
      <c r="S22" s="11" t="inlineStr">
        <is>
          <t>lädt</t>
        </is>
      </c>
      <c r="T22" s="11" t="inlineStr">
        <is>
          <t>laden</t>
        </is>
      </c>
      <c r="U22" s="11" t="inlineStr">
        <is>
          <t>ladet</t>
        </is>
      </c>
      <c r="V22" s="11" t="inlineStr">
        <is>
          <t>laden</t>
        </is>
      </c>
      <c r="W22" s="5" t="inlineStr">
        <is>
          <t>A2</t>
        </is>
      </c>
      <c r="X22" s="5" t="n"/>
      <c r="Y22" s="5" t="inlineStr">
        <is>
          <t>my</t>
        </is>
      </c>
      <c r="Z22" s="5" t="n"/>
      <c r="AA22" s="10" t="inlineStr">
        <is>
          <t>Ich lade dich zum Essen ein.</t>
        </is>
      </c>
      <c r="AB22" s="5" t="inlineStr">
        <is>
          <t>Я приглашаю тебя на ужин.</t>
        </is>
      </c>
      <c r="AC22" s="5" t="n"/>
      <c r="AD22" s="5" t="n"/>
      <c r="AE22" s="6" t="n"/>
      <c r="AF22" s="6" t="n"/>
      <c r="AG22" s="6" t="n"/>
      <c r="AH22" s="10" t="n"/>
      <c r="AI22" s="6" t="n"/>
    </row>
    <row r="23" ht="15.75" customHeight="1" s="47">
      <c r="A23" s="24" t="inlineStr">
        <is>
          <t>v0021</t>
        </is>
      </c>
      <c r="B23" s="25" t="inlineStr">
        <is>
          <t>work</t>
        </is>
      </c>
      <c r="C23" s="26" t="inlineStr">
        <is>
          <t>general</t>
        </is>
      </c>
      <c r="D23" s="27" t="inlineStr">
        <is>
          <t>machen</t>
        </is>
      </c>
      <c r="E23" s="28" t="inlineStr">
        <is>
          <t>делать</t>
        </is>
      </c>
      <c r="F23" s="4" t="n"/>
      <c r="G23" s="4" t="inlineStr">
        <is>
          <t>regel</t>
        </is>
      </c>
      <c r="H23" s="10" t="n"/>
      <c r="I23" s="5" t="n"/>
      <c r="J23" s="6" t="n"/>
      <c r="K23" s="5" t="n"/>
      <c r="L23" s="5" t="n"/>
      <c r="M23" s="5" t="n"/>
      <c r="N23" s="11" t="inlineStr">
        <is>
          <t>haben</t>
        </is>
      </c>
      <c r="O23" s="11" t="inlineStr">
        <is>
          <t>gemacht</t>
        </is>
      </c>
      <c r="P23" s="30" t="inlineStr">
        <is>
          <t>machte</t>
        </is>
      </c>
      <c r="Q23" s="10" t="inlineStr">
        <is>
          <t>mache</t>
        </is>
      </c>
      <c r="R23" s="10" t="inlineStr">
        <is>
          <t>machst</t>
        </is>
      </c>
      <c r="S23" s="10" t="inlineStr">
        <is>
          <t>macht</t>
        </is>
      </c>
      <c r="T23" s="10" t="inlineStr">
        <is>
          <t>machen</t>
        </is>
      </c>
      <c r="U23" s="10" t="inlineStr">
        <is>
          <t>macht</t>
        </is>
      </c>
      <c r="V23" s="10" t="inlineStr">
        <is>
          <t>machen</t>
        </is>
      </c>
      <c r="W23" s="5" t="inlineStr">
        <is>
          <t>A1</t>
        </is>
      </c>
      <c r="X23" s="5" t="n"/>
      <c r="Y23" s="5" t="inlineStr">
        <is>
          <t>my</t>
        </is>
      </c>
      <c r="Z23" s="5" t="n"/>
      <c r="AA23" s="10" t="n"/>
      <c r="AB23" s="6" t="n"/>
      <c r="AC23" s="5" t="n"/>
      <c r="AD23" s="5" t="n"/>
      <c r="AE23" s="6" t="n"/>
      <c r="AF23" s="6" t="n"/>
      <c r="AG23" s="6" t="n"/>
      <c r="AH23" s="10" t="n"/>
      <c r="AI23" s="6" t="n"/>
    </row>
    <row r="24" ht="15.75" customHeight="1" s="47">
      <c r="A24" s="24" t="inlineStr">
        <is>
          <t>v0022</t>
        </is>
      </c>
      <c r="B24" s="25" t="inlineStr">
        <is>
          <t>work</t>
        </is>
      </c>
      <c r="C24" s="26" t="inlineStr">
        <is>
          <t>general</t>
        </is>
      </c>
      <c r="D24" s="27" t="inlineStr">
        <is>
          <t>organisieren</t>
        </is>
      </c>
      <c r="E24" s="28" t="inlineStr">
        <is>
          <t>организовывать</t>
        </is>
      </c>
      <c r="F24" s="4" t="n"/>
      <c r="G24" s="4" t="inlineStr">
        <is>
          <t>regel</t>
        </is>
      </c>
      <c r="H24" s="10" t="n"/>
      <c r="I24" s="5" t="n"/>
      <c r="J24" s="6" t="n"/>
      <c r="K24" s="5" t="n"/>
      <c r="L24" s="5" t="n"/>
      <c r="M24" s="5" t="n"/>
      <c r="N24" s="11" t="inlineStr">
        <is>
          <t>haben</t>
        </is>
      </c>
      <c r="O24" s="11" t="inlineStr">
        <is>
          <t>organisiert</t>
        </is>
      </c>
      <c r="P24" s="30" t="inlineStr">
        <is>
          <t>organisierte</t>
        </is>
      </c>
      <c r="Q24" s="10" t="inlineStr">
        <is>
          <t>organisiere</t>
        </is>
      </c>
      <c r="R24" s="10" t="inlineStr">
        <is>
          <t>organisierst</t>
        </is>
      </c>
      <c r="S24" s="10" t="inlineStr">
        <is>
          <t>organisiert</t>
        </is>
      </c>
      <c r="T24" s="10" t="inlineStr">
        <is>
          <t>organisieren</t>
        </is>
      </c>
      <c r="U24" s="10" t="inlineStr">
        <is>
          <t>organisiert</t>
        </is>
      </c>
      <c r="V24" s="10" t="inlineStr">
        <is>
          <t>organisieren</t>
        </is>
      </c>
      <c r="W24" s="5" t="inlineStr">
        <is>
          <t>A1</t>
        </is>
      </c>
      <c r="X24" s="5" t="n"/>
      <c r="Y24" s="5" t="inlineStr">
        <is>
          <t>my</t>
        </is>
      </c>
      <c r="Z24" s="5" t="n"/>
      <c r="AA24" s="10" t="n"/>
      <c r="AB24" s="6" t="n"/>
      <c r="AC24" s="5" t="n"/>
      <c r="AD24" s="5" t="n"/>
      <c r="AE24" s="6" t="n"/>
      <c r="AF24" s="6" t="n"/>
      <c r="AG24" s="6" t="n"/>
      <c r="AH24" s="10" t="n"/>
      <c r="AI24" s="6" t="n"/>
    </row>
    <row r="25" ht="15.75" customHeight="1" s="47">
      <c r="A25" s="24" t="inlineStr">
        <is>
          <t>v0023</t>
        </is>
      </c>
      <c r="B25" s="25" t="inlineStr">
        <is>
          <t>work</t>
        </is>
      </c>
      <c r="C25" s="26" t="inlineStr">
        <is>
          <t>general</t>
        </is>
      </c>
      <c r="D25" s="27" t="inlineStr">
        <is>
          <t>passen</t>
        </is>
      </c>
      <c r="E25" s="28" t="inlineStr">
        <is>
          <t>подходить</t>
        </is>
      </c>
      <c r="F25" s="4" t="n"/>
      <c r="G25" s="4" t="inlineStr">
        <is>
          <t>regel</t>
        </is>
      </c>
      <c r="H25" s="10" t="n"/>
      <c r="I25" s="5" t="n"/>
      <c r="J25" s="6" t="n"/>
      <c r="K25" s="5" t="n"/>
      <c r="L25" s="5" t="n"/>
      <c r="M25" s="5" t="n"/>
      <c r="N25" s="11" t="inlineStr">
        <is>
          <t>haben</t>
        </is>
      </c>
      <c r="O25" s="11" t="inlineStr">
        <is>
          <t>gepasst</t>
        </is>
      </c>
      <c r="P25" s="30" t="inlineStr">
        <is>
          <t>passte</t>
        </is>
      </c>
      <c r="Q25" s="10" t="inlineStr">
        <is>
          <t>passe</t>
        </is>
      </c>
      <c r="R25" s="10" t="inlineStr">
        <is>
          <t>passt</t>
        </is>
      </c>
      <c r="S25" s="10" t="inlineStr">
        <is>
          <t>passt</t>
        </is>
      </c>
      <c r="T25" s="10" t="inlineStr">
        <is>
          <t>passen</t>
        </is>
      </c>
      <c r="U25" s="10" t="inlineStr">
        <is>
          <t>passt</t>
        </is>
      </c>
      <c r="V25" s="10" t="inlineStr">
        <is>
          <t>passen</t>
        </is>
      </c>
      <c r="W25" s="5" t="inlineStr">
        <is>
          <t>A1</t>
        </is>
      </c>
      <c r="X25" s="5" t="n"/>
      <c r="Y25" s="5" t="inlineStr">
        <is>
          <t>my</t>
        </is>
      </c>
      <c r="Z25" s="5" t="n"/>
      <c r="AA25" s="10" t="n"/>
      <c r="AB25" s="6" t="n"/>
      <c r="AC25" s="5" t="n"/>
      <c r="AD25" s="5" t="n"/>
      <c r="AE25" s="6" t="n"/>
      <c r="AF25" s="6" t="n"/>
      <c r="AG25" s="6" t="n"/>
      <c r="AH25" s="10" t="n"/>
      <c r="AI25" s="6" t="n"/>
    </row>
    <row r="26" ht="15.75" customHeight="1" s="47">
      <c r="A26" s="24" t="inlineStr">
        <is>
          <t>v0024</t>
        </is>
      </c>
      <c r="B26" s="25" t="inlineStr">
        <is>
          <t>people</t>
        </is>
      </c>
      <c r="C26" s="26" t="inlineStr">
        <is>
          <t>health</t>
        </is>
      </c>
      <c r="D26" s="27" t="inlineStr">
        <is>
          <t>rauchen</t>
        </is>
      </c>
      <c r="E26" s="28" t="inlineStr">
        <is>
          <t>курить</t>
        </is>
      </c>
      <c r="F26" s="4" t="n"/>
      <c r="G26" s="4" t="inlineStr">
        <is>
          <t>regel</t>
        </is>
      </c>
      <c r="H26" s="10" t="n"/>
      <c r="I26" s="5" t="n"/>
      <c r="J26" s="6" t="n"/>
      <c r="K26" s="5" t="n"/>
      <c r="L26" s="5" t="n"/>
      <c r="M26" s="5" t="n"/>
      <c r="N26" s="11" t="inlineStr">
        <is>
          <t>haben</t>
        </is>
      </c>
      <c r="O26" s="11" t="inlineStr">
        <is>
          <t>geraucht</t>
        </is>
      </c>
      <c r="P26" s="30" t="inlineStr">
        <is>
          <t>rauchte</t>
        </is>
      </c>
      <c r="Q26" s="10" t="inlineStr">
        <is>
          <t>rauche</t>
        </is>
      </c>
      <c r="R26" s="10" t="inlineStr">
        <is>
          <t>rauchst</t>
        </is>
      </c>
      <c r="S26" s="10" t="inlineStr">
        <is>
          <t>raucht</t>
        </is>
      </c>
      <c r="T26" s="10" t="inlineStr">
        <is>
          <t>rauchen</t>
        </is>
      </c>
      <c r="U26" s="10" t="inlineStr">
        <is>
          <t>raucht</t>
        </is>
      </c>
      <c r="V26" s="10" t="inlineStr">
        <is>
          <t>rauchen</t>
        </is>
      </c>
      <c r="W26" s="5" t="inlineStr">
        <is>
          <t>A1</t>
        </is>
      </c>
      <c r="X26" s="5" t="n"/>
      <c r="Y26" s="5" t="inlineStr">
        <is>
          <t>my</t>
        </is>
      </c>
      <c r="Z26" s="5" t="n"/>
      <c r="AA26" s="10" t="n"/>
      <c r="AB26" s="6" t="n"/>
      <c r="AC26" s="5" t="n"/>
      <c r="AD26" s="5" t="n"/>
      <c r="AE26" s="6" t="n"/>
      <c r="AF26" s="6" t="n"/>
      <c r="AG26" s="6" t="n"/>
      <c r="AH26" s="10" t="n"/>
      <c r="AI26" s="6" t="n"/>
    </row>
    <row r="27" ht="15.75" customHeight="1" s="47">
      <c r="A27" s="24" t="inlineStr">
        <is>
          <t>v0025</t>
        </is>
      </c>
      <c r="B27" s="25" t="inlineStr">
        <is>
          <t>work</t>
        </is>
      </c>
      <c r="C27" s="26" t="inlineStr">
        <is>
          <t>general</t>
        </is>
      </c>
      <c r="D27" s="27" t="inlineStr">
        <is>
          <t>sein</t>
        </is>
      </c>
      <c r="E27" s="31" t="inlineStr">
        <is>
          <t>быть</t>
        </is>
      </c>
      <c r="F27" s="4" t="n"/>
      <c r="G27" s="4" t="inlineStr">
        <is>
          <t>unregel</t>
        </is>
      </c>
      <c r="H27" s="13" t="n"/>
      <c r="I27" s="5" t="n"/>
      <c r="J27" s="6" t="n"/>
      <c r="K27" s="5" t="n"/>
      <c r="L27" s="5" t="n"/>
      <c r="M27" s="5" t="n"/>
      <c r="N27" s="32" t="inlineStr">
        <is>
          <t>sein</t>
        </is>
      </c>
      <c r="O27" s="29" t="inlineStr">
        <is>
          <t>gewesen</t>
        </is>
      </c>
      <c r="P27" s="6" t="inlineStr">
        <is>
          <t>war</t>
        </is>
      </c>
      <c r="Q27" s="29" t="inlineStr">
        <is>
          <t>bin</t>
        </is>
      </c>
      <c r="R27" s="29" t="inlineStr">
        <is>
          <t>bist</t>
        </is>
      </c>
      <c r="S27" s="29" t="inlineStr">
        <is>
          <t>ist</t>
        </is>
      </c>
      <c r="T27" s="29" t="inlineStr">
        <is>
          <t>sind</t>
        </is>
      </c>
      <c r="U27" s="29" t="inlineStr">
        <is>
          <t>seid</t>
        </is>
      </c>
      <c r="V27" s="29" t="inlineStr">
        <is>
          <t>sind</t>
        </is>
      </c>
      <c r="W27" s="5" t="inlineStr">
        <is>
          <t>A1</t>
        </is>
      </c>
      <c r="X27" s="5" t="n"/>
      <c r="Y27" s="5" t="inlineStr">
        <is>
          <t>my</t>
        </is>
      </c>
      <c r="Z27" s="5" t="n"/>
      <c r="AA27" s="13" t="n"/>
      <c r="AB27" s="6" t="n"/>
      <c r="AC27" s="5" t="n"/>
      <c r="AD27" s="5" t="n"/>
      <c r="AE27" s="6" t="n"/>
      <c r="AF27" s="6" t="n"/>
      <c r="AG27" s="6" t="n"/>
      <c r="AH27" s="10" t="n"/>
      <c r="AI27" s="6" t="n"/>
    </row>
    <row r="28" ht="15.75" customHeight="1" s="47">
      <c r="A28" s="24" t="inlineStr">
        <is>
          <t>v0026</t>
        </is>
      </c>
      <c r="B28" s="25" t="inlineStr">
        <is>
          <t>work</t>
        </is>
      </c>
      <c r="C28" s="26" t="inlineStr">
        <is>
          <t>general</t>
        </is>
      </c>
      <c r="D28" s="27" t="inlineStr">
        <is>
          <t>setzen</t>
        </is>
      </c>
      <c r="E28" s="28" t="inlineStr">
        <is>
          <t>ставить</t>
        </is>
      </c>
      <c r="F28" s="4" t="inlineStr">
        <is>
          <t>сажать</t>
        </is>
      </c>
      <c r="G28" s="4" t="inlineStr">
        <is>
          <t>regel</t>
        </is>
      </c>
      <c r="H28" s="10" t="n"/>
      <c r="I28" s="5" t="n"/>
      <c r="J28" s="6" t="n"/>
      <c r="K28" s="5" t="n"/>
      <c r="L28" s="5" t="n"/>
      <c r="M28" s="5" t="n"/>
      <c r="N28" s="4" t="inlineStr">
        <is>
          <t>haben</t>
        </is>
      </c>
      <c r="O28" s="11" t="inlineStr">
        <is>
          <t>gesetzt</t>
        </is>
      </c>
      <c r="P28" s="30" t="inlineStr">
        <is>
          <t>setzte</t>
        </is>
      </c>
      <c r="Q28" s="10" t="inlineStr">
        <is>
          <t>setze</t>
        </is>
      </c>
      <c r="R28" s="10" t="inlineStr">
        <is>
          <t>setzt</t>
        </is>
      </c>
      <c r="S28" s="10" t="inlineStr">
        <is>
          <t>setzt</t>
        </is>
      </c>
      <c r="T28" s="10" t="inlineStr">
        <is>
          <t>setzen</t>
        </is>
      </c>
      <c r="U28" s="10" t="inlineStr">
        <is>
          <t>setzt</t>
        </is>
      </c>
      <c r="V28" s="10" t="inlineStr">
        <is>
          <t>setzen</t>
        </is>
      </c>
      <c r="W28" s="5" t="inlineStr">
        <is>
          <t>A1</t>
        </is>
      </c>
      <c r="X28" s="5" t="n"/>
      <c r="Y28" s="5" t="inlineStr">
        <is>
          <t>my</t>
        </is>
      </c>
      <c r="Z28" s="5" t="n"/>
      <c r="AA28" s="10" t="n"/>
      <c r="AB28" s="6" t="n"/>
      <c r="AC28" s="5" t="n"/>
      <c r="AD28" s="5" t="n"/>
      <c r="AE28" s="6" t="n"/>
      <c r="AF28" s="6" t="n"/>
      <c r="AG28" s="6" t="n"/>
      <c r="AH28" s="10" t="n"/>
      <c r="AI28" s="6" t="n"/>
    </row>
    <row r="29" ht="15.75" customHeight="1" s="47">
      <c r="A29" s="24" t="inlineStr">
        <is>
          <t>v0027</t>
        </is>
      </c>
      <c r="B29" s="25" t="inlineStr">
        <is>
          <t>work</t>
        </is>
      </c>
      <c r="C29" s="26" t="inlineStr">
        <is>
          <t>general</t>
        </is>
      </c>
      <c r="D29" s="27" t="inlineStr">
        <is>
          <t>sitzen</t>
        </is>
      </c>
      <c r="E29" s="28" t="inlineStr">
        <is>
          <t>сидеть</t>
        </is>
      </c>
      <c r="F29" s="4" t="n"/>
      <c r="G29" s="4" t="inlineStr">
        <is>
          <t>unregel</t>
        </is>
      </c>
      <c r="H29" s="10" t="n"/>
      <c r="I29" s="5" t="n"/>
      <c r="J29" s="6" t="n"/>
      <c r="K29" s="5" t="n"/>
      <c r="L29" s="5" t="n"/>
      <c r="M29" s="5" t="n"/>
      <c r="N29" s="4" t="inlineStr">
        <is>
          <t>haben</t>
        </is>
      </c>
      <c r="O29" s="11" t="inlineStr">
        <is>
          <t>gesessen</t>
        </is>
      </c>
      <c r="P29" s="6" t="inlineStr">
        <is>
          <t>saß</t>
        </is>
      </c>
      <c r="Q29" s="11" t="inlineStr">
        <is>
          <t>sitze</t>
        </is>
      </c>
      <c r="R29" s="11" t="inlineStr">
        <is>
          <t>sitzt</t>
        </is>
      </c>
      <c r="S29" s="11" t="inlineStr">
        <is>
          <t>sitzt</t>
        </is>
      </c>
      <c r="T29" s="11" t="inlineStr">
        <is>
          <t>sitzen</t>
        </is>
      </c>
      <c r="U29" s="11" t="inlineStr">
        <is>
          <t>sitzt</t>
        </is>
      </c>
      <c r="V29" s="11" t="inlineStr">
        <is>
          <t>sitzen</t>
        </is>
      </c>
      <c r="W29" s="5" t="inlineStr">
        <is>
          <t>A1</t>
        </is>
      </c>
      <c r="X29" s="5" t="n"/>
      <c r="Y29" s="5" t="inlineStr">
        <is>
          <t>my</t>
        </is>
      </c>
      <c r="Z29" s="5" t="n"/>
      <c r="AA29" s="10" t="n"/>
      <c r="AB29" s="6" t="n"/>
      <c r="AC29" s="5" t="n"/>
      <c r="AD29" s="5" t="n"/>
      <c r="AE29" s="6" t="n"/>
      <c r="AF29" s="6" t="n"/>
      <c r="AG29" s="6" t="n"/>
      <c r="AH29" s="10" t="n"/>
      <c r="AI29" s="6" t="n"/>
    </row>
    <row r="30" ht="15.75" customHeight="1" s="47">
      <c r="A30" s="24" t="inlineStr">
        <is>
          <t>v0028</t>
        </is>
      </c>
      <c r="B30" s="25" t="inlineStr">
        <is>
          <t>work</t>
        </is>
      </c>
      <c r="C30" s="26" t="inlineStr">
        <is>
          <t>general</t>
        </is>
      </c>
      <c r="D30" s="27" t="inlineStr">
        <is>
          <t>suchen</t>
        </is>
      </c>
      <c r="E30" s="28" t="inlineStr">
        <is>
          <t>искать</t>
        </is>
      </c>
      <c r="F30" s="4" t="n"/>
      <c r="G30" s="4" t="inlineStr">
        <is>
          <t>regel</t>
        </is>
      </c>
      <c r="H30" s="10" t="n"/>
      <c r="I30" s="5" t="n"/>
      <c r="J30" s="6" t="n"/>
      <c r="K30" s="5" t="n"/>
      <c r="L30" s="5" t="n"/>
      <c r="M30" s="5" t="n"/>
      <c r="N30" s="4" t="inlineStr">
        <is>
          <t>haben</t>
        </is>
      </c>
      <c r="O30" s="11" t="inlineStr">
        <is>
          <t>gesucht</t>
        </is>
      </c>
      <c r="P30" s="30" t="inlineStr">
        <is>
          <t>suchte</t>
        </is>
      </c>
      <c r="Q30" s="10" t="inlineStr">
        <is>
          <t>suche</t>
        </is>
      </c>
      <c r="R30" s="10" t="inlineStr">
        <is>
          <t>suchst</t>
        </is>
      </c>
      <c r="S30" s="10" t="inlineStr">
        <is>
          <t>sucht</t>
        </is>
      </c>
      <c r="T30" s="10" t="inlineStr">
        <is>
          <t>suchen</t>
        </is>
      </c>
      <c r="U30" s="10" t="inlineStr">
        <is>
          <t>sucht</t>
        </is>
      </c>
      <c r="V30" s="10" t="inlineStr">
        <is>
          <t>suchen</t>
        </is>
      </c>
      <c r="W30" s="5" t="inlineStr">
        <is>
          <t>A1</t>
        </is>
      </c>
      <c r="X30" s="5" t="n"/>
      <c r="Y30" s="5" t="inlineStr">
        <is>
          <t>my</t>
        </is>
      </c>
      <c r="Z30" s="5" t="n"/>
      <c r="AA30" s="10" t="n"/>
      <c r="AB30" s="6" t="n"/>
      <c r="AC30" s="5" t="n"/>
      <c r="AD30" s="5" t="n"/>
      <c r="AE30" s="6" t="n"/>
      <c r="AF30" s="6" t="n"/>
      <c r="AG30" s="6" t="n"/>
      <c r="AH30" s="10" t="n"/>
      <c r="AI30" s="6" t="n"/>
    </row>
    <row r="31" ht="15.75" customHeight="1" s="47">
      <c r="A31" s="24" t="inlineStr">
        <is>
          <t>v0029</t>
        </is>
      </c>
      <c r="B31" s="25" t="inlineStr">
        <is>
          <t>work</t>
        </is>
      </c>
      <c r="C31" s="26" t="inlineStr">
        <is>
          <t>general</t>
        </is>
      </c>
      <c r="D31" s="27" t="inlineStr">
        <is>
          <t>vorbereiten</t>
        </is>
      </c>
      <c r="E31" s="28" t="inlineStr">
        <is>
          <t>подготавливать</t>
        </is>
      </c>
      <c r="F31" s="4" t="n"/>
      <c r="G31" s="4" t="inlineStr">
        <is>
          <t>regel</t>
        </is>
      </c>
      <c r="H31" s="10" t="n"/>
      <c r="I31" s="5" t="n"/>
      <c r="J31" s="6" t="n"/>
      <c r="K31" s="5" t="n"/>
      <c r="L31" s="5" t="n"/>
      <c r="M31" s="5" t="n"/>
      <c r="N31" s="4" t="inlineStr">
        <is>
          <t>haben</t>
        </is>
      </c>
      <c r="O31" s="11" t="inlineStr">
        <is>
          <t>vorbereitet</t>
        </is>
      </c>
      <c r="P31" s="30" t="inlineStr">
        <is>
          <t>bereitete vor</t>
        </is>
      </c>
      <c r="Q31" s="10" t="inlineStr">
        <is>
          <t>bereite vor</t>
        </is>
      </c>
      <c r="R31" s="10" t="inlineStr">
        <is>
          <t>bereitest vor</t>
        </is>
      </c>
      <c r="S31" s="10" t="inlineStr">
        <is>
          <t>bereitet vor</t>
        </is>
      </c>
      <c r="T31" s="10" t="inlineStr">
        <is>
          <t>bereiten vor</t>
        </is>
      </c>
      <c r="U31" s="10" t="inlineStr">
        <is>
          <t>bereitet vor</t>
        </is>
      </c>
      <c r="V31" s="10" t="inlineStr">
        <is>
          <t>bereiten vor</t>
        </is>
      </c>
      <c r="W31" s="5" t="inlineStr">
        <is>
          <t>A1</t>
        </is>
      </c>
      <c r="X31" s="5" t="n"/>
      <c r="Y31" s="5" t="inlineStr">
        <is>
          <t>my</t>
        </is>
      </c>
      <c r="Z31" s="5" t="n"/>
      <c r="AA31" s="10" t="n"/>
      <c r="AB31" s="6" t="n"/>
      <c r="AC31" s="5" t="n"/>
      <c r="AD31" s="5" t="n"/>
      <c r="AE31" s="6" t="n"/>
      <c r="AF31" s="6" t="n"/>
      <c r="AG31" s="6" t="n"/>
      <c r="AH31" s="10" t="n"/>
      <c r="AI31" s="6" t="n"/>
    </row>
    <row r="32" ht="15.75" customHeight="1" s="47">
      <c r="A32" s="24" t="inlineStr">
        <is>
          <t>v0030</t>
        </is>
      </c>
      <c r="B32" s="25" t="inlineStr">
        <is>
          <t>work</t>
        </is>
      </c>
      <c r="C32" s="26" t="inlineStr">
        <is>
          <t>general</t>
        </is>
      </c>
      <c r="D32" s="27" t="inlineStr">
        <is>
          <t>warten</t>
        </is>
      </c>
      <c r="E32" s="28" t="inlineStr">
        <is>
          <t>ждать</t>
        </is>
      </c>
      <c r="F32" s="11" t="n"/>
      <c r="G32" s="4" t="inlineStr">
        <is>
          <t>regel</t>
        </is>
      </c>
      <c r="H32" s="10" t="n"/>
      <c r="I32" s="5" t="n"/>
      <c r="J32" s="6" t="n"/>
      <c r="K32" s="5" t="n"/>
      <c r="L32" s="5" t="n"/>
      <c r="M32" s="5" t="n"/>
      <c r="N32" s="4" t="inlineStr">
        <is>
          <t>haben</t>
        </is>
      </c>
      <c r="O32" s="11" t="inlineStr">
        <is>
          <t>gewartet</t>
        </is>
      </c>
      <c r="P32" s="30" t="inlineStr">
        <is>
          <t>wartete</t>
        </is>
      </c>
      <c r="Q32" s="10" t="inlineStr">
        <is>
          <t>warte</t>
        </is>
      </c>
      <c r="R32" s="10" t="inlineStr">
        <is>
          <t>wartest</t>
        </is>
      </c>
      <c r="S32" s="10" t="inlineStr">
        <is>
          <t>wartet</t>
        </is>
      </c>
      <c r="T32" s="10" t="inlineStr">
        <is>
          <t>warten</t>
        </is>
      </c>
      <c r="U32" s="10" t="inlineStr">
        <is>
          <t>wartet</t>
        </is>
      </c>
      <c r="V32" s="10" t="inlineStr">
        <is>
          <t>warten</t>
        </is>
      </c>
      <c r="W32" s="5" t="inlineStr">
        <is>
          <t>A1</t>
        </is>
      </c>
      <c r="X32" s="5" t="n"/>
      <c r="Y32" s="5" t="inlineStr">
        <is>
          <t>my</t>
        </is>
      </c>
      <c r="Z32" s="5" t="n"/>
      <c r="AA32" s="10" t="n"/>
      <c r="AB32" s="6" t="n"/>
      <c r="AC32" s="5" t="n"/>
      <c r="AD32" s="5" t="n"/>
      <c r="AE32" s="6" t="n"/>
      <c r="AF32" s="6" t="n"/>
      <c r="AG32" s="6" t="n"/>
      <c r="AH32" s="10" t="n"/>
      <c r="AI32" s="6" t="n"/>
    </row>
    <row r="33" ht="15.75" customHeight="1" s="47">
      <c r="A33" s="24" t="inlineStr">
        <is>
          <t>v0031</t>
        </is>
      </c>
      <c r="B33" s="25" t="inlineStr">
        <is>
          <t>work</t>
        </is>
      </c>
      <c r="C33" s="26" t="inlineStr">
        <is>
          <t>general</t>
        </is>
      </c>
      <c r="D33" s="27" t="inlineStr">
        <is>
          <t>wohnen</t>
        </is>
      </c>
      <c r="E33" s="28" t="inlineStr">
        <is>
          <t>жить</t>
        </is>
      </c>
      <c r="F33" s="4" t="inlineStr">
        <is>
          <t>проживать</t>
        </is>
      </c>
      <c r="G33" s="4" t="inlineStr">
        <is>
          <t>regel</t>
        </is>
      </c>
      <c r="H33" s="10" t="n"/>
      <c r="I33" s="5" t="n"/>
      <c r="J33" s="6" t="n"/>
      <c r="K33" s="5" t="n"/>
      <c r="L33" s="5" t="n"/>
      <c r="M33" s="5" t="n"/>
      <c r="N33" s="4" t="inlineStr">
        <is>
          <t>haben</t>
        </is>
      </c>
      <c r="O33" s="11" t="inlineStr">
        <is>
          <t>gewohnt</t>
        </is>
      </c>
      <c r="P33" s="30" t="inlineStr">
        <is>
          <t>wohnte</t>
        </is>
      </c>
      <c r="Q33" s="10" t="inlineStr">
        <is>
          <t>wohne</t>
        </is>
      </c>
      <c r="R33" s="10" t="inlineStr">
        <is>
          <t>wohnst</t>
        </is>
      </c>
      <c r="S33" s="10" t="inlineStr">
        <is>
          <t>wohnt</t>
        </is>
      </c>
      <c r="T33" s="10" t="inlineStr">
        <is>
          <t>wohnen</t>
        </is>
      </c>
      <c r="U33" s="10" t="inlineStr">
        <is>
          <t>wohnt</t>
        </is>
      </c>
      <c r="V33" s="10" t="inlineStr">
        <is>
          <t>wohnen</t>
        </is>
      </c>
      <c r="W33" s="5" t="inlineStr">
        <is>
          <t>A1</t>
        </is>
      </c>
      <c r="X33" s="5" t="n"/>
      <c r="Y33" s="5" t="inlineStr">
        <is>
          <t>my</t>
        </is>
      </c>
      <c r="Z33" s="5" t="n"/>
      <c r="AA33" s="10" t="n"/>
      <c r="AB33" s="6" t="n"/>
      <c r="AC33" s="5" t="n"/>
      <c r="AD33" s="5" t="n"/>
      <c r="AE33" s="6" t="n"/>
      <c r="AF33" s="6" t="n"/>
      <c r="AG33" s="6" t="n"/>
      <c r="AH33" s="10" t="n"/>
      <c r="AI33" s="6" t="n"/>
    </row>
    <row r="34" ht="15.75" customHeight="1" s="47">
      <c r="A34" s="24" t="inlineStr">
        <is>
          <t>v0032</t>
        </is>
      </c>
      <c r="B34" s="25" t="inlineStr">
        <is>
          <t>communication</t>
        </is>
      </c>
      <c r="C34" s="26" t="inlineStr">
        <is>
          <t>general</t>
        </is>
      </c>
      <c r="D34" s="27" t="inlineStr">
        <is>
          <t>bedeuten</t>
        </is>
      </c>
      <c r="E34" s="28" t="inlineStr">
        <is>
          <t>означать</t>
        </is>
      </c>
      <c r="F34" s="4" t="n"/>
      <c r="G34" s="4" t="inlineStr">
        <is>
          <t>regel</t>
        </is>
      </c>
      <c r="H34" s="10" t="n"/>
      <c r="I34" s="5" t="n"/>
      <c r="J34" s="6" t="n"/>
      <c r="K34" s="5" t="n"/>
      <c r="L34" s="5" t="n"/>
      <c r="M34" s="5" t="n"/>
      <c r="N34" s="4" t="inlineStr">
        <is>
          <t>haben</t>
        </is>
      </c>
      <c r="O34" s="11" t="inlineStr">
        <is>
          <t>bedeutet</t>
        </is>
      </c>
      <c r="P34" s="30" t="inlineStr">
        <is>
          <t>bedeutete</t>
        </is>
      </c>
      <c r="Q34" s="10" t="inlineStr">
        <is>
          <t>bedeute</t>
        </is>
      </c>
      <c r="R34" s="10" t="inlineStr">
        <is>
          <t>bedeutest</t>
        </is>
      </c>
      <c r="S34" s="10" t="inlineStr">
        <is>
          <t>bedeutet</t>
        </is>
      </c>
      <c r="T34" s="10" t="inlineStr">
        <is>
          <t>bedeuten</t>
        </is>
      </c>
      <c r="U34" s="10" t="inlineStr">
        <is>
          <t>bedeutet</t>
        </is>
      </c>
      <c r="V34" s="10" t="inlineStr">
        <is>
          <t>bedeuten</t>
        </is>
      </c>
      <c r="W34" s="5" t="inlineStr">
        <is>
          <t>A1</t>
        </is>
      </c>
      <c r="X34" s="5" t="n"/>
      <c r="Y34" s="5" t="inlineStr">
        <is>
          <t>my</t>
        </is>
      </c>
      <c r="Z34" s="5" t="n"/>
      <c r="AA34" s="10" t="n"/>
      <c r="AB34" s="6" t="n"/>
      <c r="AC34" s="5" t="n"/>
      <c r="AD34" s="5" t="n"/>
      <c r="AE34" s="6" t="n"/>
      <c r="AF34" s="6" t="n"/>
      <c r="AG34" s="6" t="n"/>
      <c r="AH34" s="10" t="n"/>
      <c r="AI34" s="6" t="n"/>
    </row>
    <row r="35" ht="15.75" customHeight="1" s="47">
      <c r="A35" s="24" t="inlineStr">
        <is>
          <t>v0033</t>
        </is>
      </c>
      <c r="B35" s="25" t="inlineStr">
        <is>
          <t>study</t>
        </is>
      </c>
      <c r="C35" s="26" t="inlineStr">
        <is>
          <t>writing</t>
        </is>
      </c>
      <c r="D35" s="27" t="inlineStr">
        <is>
          <t>buchstabieren</t>
        </is>
      </c>
      <c r="E35" s="28" t="inlineStr">
        <is>
          <t>произносить по буквам</t>
        </is>
      </c>
      <c r="F35" s="4" t="n"/>
      <c r="G35" s="4" t="inlineStr">
        <is>
          <t>regel</t>
        </is>
      </c>
      <c r="H35" s="10" t="n"/>
      <c r="I35" s="5" t="n"/>
      <c r="J35" s="6" t="n"/>
      <c r="K35" s="5" t="n"/>
      <c r="L35" s="5" t="n"/>
      <c r="M35" s="5" t="n"/>
      <c r="N35" s="4" t="inlineStr">
        <is>
          <t>haben</t>
        </is>
      </c>
      <c r="O35" s="11" t="inlineStr">
        <is>
          <t>buchstabiert</t>
        </is>
      </c>
      <c r="P35" s="30" t="inlineStr">
        <is>
          <t>buchstabierte</t>
        </is>
      </c>
      <c r="Q35" s="10" t="inlineStr">
        <is>
          <t>buchstabiere</t>
        </is>
      </c>
      <c r="R35" s="10" t="inlineStr">
        <is>
          <t>buchstabierst</t>
        </is>
      </c>
      <c r="S35" s="10" t="inlineStr">
        <is>
          <t>buchstabiert</t>
        </is>
      </c>
      <c r="T35" s="10" t="inlineStr">
        <is>
          <t>buchstabieren</t>
        </is>
      </c>
      <c r="U35" s="10" t="inlineStr">
        <is>
          <t>buchstabiert</t>
        </is>
      </c>
      <c r="V35" s="10" t="inlineStr">
        <is>
          <t>buchstabieren</t>
        </is>
      </c>
      <c r="W35" s="5" t="inlineStr">
        <is>
          <t>A1</t>
        </is>
      </c>
      <c r="X35" s="5" t="n"/>
      <c r="Y35" s="5" t="inlineStr">
        <is>
          <t>my</t>
        </is>
      </c>
      <c r="Z35" s="5" t="n"/>
      <c r="AA35" s="10" t="n"/>
      <c r="AB35" s="6" t="n"/>
      <c r="AC35" s="5" t="n"/>
      <c r="AD35" s="5" t="n"/>
      <c r="AE35" s="6" t="n"/>
      <c r="AF35" s="6" t="n"/>
      <c r="AG35" s="6" t="n"/>
      <c r="AH35" s="10" t="n"/>
      <c r="AI35" s="6" t="n"/>
    </row>
    <row r="36" ht="15.75" customHeight="1" s="47">
      <c r="A36" s="24" t="inlineStr">
        <is>
          <t>v0034</t>
        </is>
      </c>
      <c r="B36" s="25" t="inlineStr">
        <is>
          <t>communication</t>
        </is>
      </c>
      <c r="C36" s="26" t="inlineStr">
        <is>
          <t>general</t>
        </is>
      </c>
      <c r="D36" s="27" t="inlineStr">
        <is>
          <t>duzen</t>
        </is>
      </c>
      <c r="E36" s="28" t="inlineStr">
        <is>
          <t>обращаться на "ты"</t>
        </is>
      </c>
      <c r="F36" s="4" t="n"/>
      <c r="G36" s="4" t="inlineStr">
        <is>
          <t>regel</t>
        </is>
      </c>
      <c r="H36" s="10" t="n"/>
      <c r="I36" s="5" t="n"/>
      <c r="J36" s="6" t="n"/>
      <c r="K36" s="5" t="n"/>
      <c r="L36" s="5" t="n"/>
      <c r="M36" s="5" t="n"/>
      <c r="N36" s="11" t="inlineStr">
        <is>
          <t>haben</t>
        </is>
      </c>
      <c r="O36" s="11" t="inlineStr">
        <is>
          <t>geduzt</t>
        </is>
      </c>
      <c r="P36" s="30" t="inlineStr">
        <is>
          <t>duzte</t>
        </is>
      </c>
      <c r="Q36" s="10" t="inlineStr">
        <is>
          <t>duze</t>
        </is>
      </c>
      <c r="R36" s="10" t="inlineStr">
        <is>
          <t>duzt</t>
        </is>
      </c>
      <c r="S36" s="10" t="inlineStr">
        <is>
          <t>duzt</t>
        </is>
      </c>
      <c r="T36" s="10" t="inlineStr">
        <is>
          <t>duzen</t>
        </is>
      </c>
      <c r="U36" s="10" t="inlineStr">
        <is>
          <t>duzt</t>
        </is>
      </c>
      <c r="V36" s="10" t="inlineStr">
        <is>
          <t>duzen</t>
        </is>
      </c>
      <c r="W36" s="5" t="inlineStr">
        <is>
          <t>A1</t>
        </is>
      </c>
      <c r="X36" s="5" t="n"/>
      <c r="Y36" s="5" t="inlineStr">
        <is>
          <t>my</t>
        </is>
      </c>
      <c r="Z36" s="5" t="n"/>
      <c r="AA36" s="10" t="n"/>
      <c r="AB36" s="6" t="n"/>
      <c r="AC36" s="5" t="n"/>
      <c r="AD36" s="5" t="n"/>
      <c r="AE36" s="6" t="n"/>
      <c r="AF36" s="6" t="n"/>
      <c r="AG36" s="6" t="n"/>
      <c r="AH36" s="10" t="n"/>
      <c r="AI36" s="6" t="n"/>
    </row>
    <row r="37" ht="15.75" customHeight="1" s="47">
      <c r="A37" s="24" t="inlineStr">
        <is>
          <t>v0035</t>
        </is>
      </c>
      <c r="B37" s="25" t="inlineStr">
        <is>
          <t>people</t>
        </is>
      </c>
      <c r="C37" s="26" t="inlineStr">
        <is>
          <t>relations</t>
        </is>
      </c>
      <c r="D37" s="27" t="inlineStr">
        <is>
          <t>einladen</t>
        </is>
      </c>
      <c r="E37" s="28" t="inlineStr">
        <is>
          <t>приглашать</t>
        </is>
      </c>
      <c r="F37" s="4" t="n"/>
      <c r="G37" s="4" t="inlineStr">
        <is>
          <t>unregel</t>
        </is>
      </c>
      <c r="H37" s="10" t="n"/>
      <c r="I37" s="5" t="inlineStr">
        <is>
          <t>TRUE</t>
        </is>
      </c>
      <c r="J37" s="5" t="inlineStr">
        <is>
          <t>ein</t>
        </is>
      </c>
      <c r="K37" s="5" t="n"/>
      <c r="L37" s="5" t="n"/>
      <c r="M37" s="5" t="n"/>
      <c r="N37" s="11" t="inlineStr">
        <is>
          <t>haben</t>
        </is>
      </c>
      <c r="O37" s="11" t="inlineStr">
        <is>
          <t>eingeladen</t>
        </is>
      </c>
      <c r="P37" s="6" t="inlineStr">
        <is>
          <t>lud ein</t>
        </is>
      </c>
      <c r="Q37" s="11" t="inlineStr">
        <is>
          <t>lade ein</t>
        </is>
      </c>
      <c r="R37" s="11" t="inlineStr">
        <is>
          <t>lädst ein</t>
        </is>
      </c>
      <c r="S37" s="11" t="inlineStr">
        <is>
          <t>lädt ein</t>
        </is>
      </c>
      <c r="T37" s="11" t="inlineStr">
        <is>
          <t>laden ein</t>
        </is>
      </c>
      <c r="U37" s="11" t="inlineStr">
        <is>
          <t>ladet ein</t>
        </is>
      </c>
      <c r="V37" s="11" t="inlineStr">
        <is>
          <t>laden ein</t>
        </is>
      </c>
      <c r="W37" s="5" t="inlineStr">
        <is>
          <t>A1</t>
        </is>
      </c>
      <c r="X37" s="5" t="n"/>
      <c r="Y37" s="5" t="inlineStr">
        <is>
          <t>my</t>
        </is>
      </c>
      <c r="Z37" s="5" t="n"/>
      <c r="AA37" s="10" t="n"/>
      <c r="AB37" s="6" t="n"/>
      <c r="AC37" s="5" t="n"/>
      <c r="AD37" s="5" t="n"/>
      <c r="AE37" s="6" t="n"/>
      <c r="AF37" s="6" t="n"/>
      <c r="AG37" s="6" t="n"/>
      <c r="AH37" s="10" t="n"/>
      <c r="AI37" s="6" t="n"/>
    </row>
    <row r="38" ht="15.75" customHeight="1" s="47">
      <c r="A38" s="24" t="inlineStr">
        <is>
          <t>v0036</t>
        </is>
      </c>
      <c r="B38" s="25" t="inlineStr">
        <is>
          <t>communication</t>
        </is>
      </c>
      <c r="C38" s="26" t="inlineStr">
        <is>
          <t>general</t>
        </is>
      </c>
      <c r="D38" s="27" t="inlineStr">
        <is>
          <t>fragen</t>
        </is>
      </c>
      <c r="E38" s="28" t="inlineStr">
        <is>
          <t>спрашивать</t>
        </is>
      </c>
      <c r="F38" s="4" t="n"/>
      <c r="G38" s="4" t="inlineStr">
        <is>
          <t>regel</t>
        </is>
      </c>
      <c r="H38" s="10" t="n"/>
      <c r="I38" s="5" t="n"/>
      <c r="J38" s="6" t="n"/>
      <c r="K38" s="5" t="n"/>
      <c r="L38" s="5" t="n"/>
      <c r="M38" s="5" t="n"/>
      <c r="N38" s="11" t="inlineStr">
        <is>
          <t>haben</t>
        </is>
      </c>
      <c r="O38" s="11" t="inlineStr">
        <is>
          <t>gefragt</t>
        </is>
      </c>
      <c r="P38" s="30" t="inlineStr">
        <is>
          <t>fragte</t>
        </is>
      </c>
      <c r="Q38" s="10" t="inlineStr">
        <is>
          <t>frage</t>
        </is>
      </c>
      <c r="R38" s="10" t="inlineStr">
        <is>
          <t>fragst</t>
        </is>
      </c>
      <c r="S38" s="10" t="inlineStr">
        <is>
          <t>fragt</t>
        </is>
      </c>
      <c r="T38" s="10" t="inlineStr">
        <is>
          <t>fragen</t>
        </is>
      </c>
      <c r="U38" s="10" t="inlineStr">
        <is>
          <t>fragt</t>
        </is>
      </c>
      <c r="V38" s="10" t="inlineStr">
        <is>
          <t>fragen</t>
        </is>
      </c>
      <c r="W38" s="5" t="inlineStr">
        <is>
          <t>A1</t>
        </is>
      </c>
      <c r="X38" s="5" t="n"/>
      <c r="Y38" s="5" t="inlineStr">
        <is>
          <t>my</t>
        </is>
      </c>
      <c r="Z38" s="5" t="n"/>
      <c r="AA38" s="10" t="n"/>
      <c r="AB38" s="6" t="n"/>
      <c r="AC38" s="5" t="n"/>
      <c r="AD38" s="5" t="n"/>
      <c r="AE38" s="6" t="n"/>
      <c r="AF38" s="6" t="n"/>
      <c r="AG38" s="6" t="n"/>
      <c r="AH38" s="10" t="n"/>
      <c r="AI38" s="6" t="n"/>
    </row>
    <row r="39" ht="15.75" customHeight="1" s="47">
      <c r="A39" s="24" t="inlineStr">
        <is>
          <t>v0037</t>
        </is>
      </c>
      <c r="B39" s="25" t="inlineStr">
        <is>
          <t>people</t>
        </is>
      </c>
      <c r="C39" s="26" t="inlineStr">
        <is>
          <t>relations</t>
        </is>
      </c>
      <c r="D39" s="27" t="inlineStr">
        <is>
          <t>kennenlernen</t>
        </is>
      </c>
      <c r="E39" s="28" t="inlineStr">
        <is>
          <t>познакомиться</t>
        </is>
      </c>
      <c r="F39" s="4" t="n"/>
      <c r="G39" s="4" t="inlineStr">
        <is>
          <t>regel</t>
        </is>
      </c>
      <c r="H39" s="10" t="n"/>
      <c r="I39" s="5" t="n"/>
      <c r="J39" s="6" t="n"/>
      <c r="K39" s="5" t="n"/>
      <c r="L39" s="5" t="n"/>
      <c r="M39" s="5" t="n"/>
      <c r="N39" s="11" t="inlineStr">
        <is>
          <t>haben</t>
        </is>
      </c>
      <c r="O39" s="11" t="inlineStr">
        <is>
          <t>kennengelernt</t>
        </is>
      </c>
      <c r="P39" s="30" t="inlineStr">
        <is>
          <t>lernte kennen</t>
        </is>
      </c>
      <c r="Q39" s="10" t="inlineStr">
        <is>
          <t>lerne kennen</t>
        </is>
      </c>
      <c r="R39" s="10" t="inlineStr">
        <is>
          <t>lernst kennen</t>
        </is>
      </c>
      <c r="S39" s="10" t="inlineStr">
        <is>
          <t>lernt kennen</t>
        </is>
      </c>
      <c r="T39" s="10" t="inlineStr">
        <is>
          <t>lernen kennen</t>
        </is>
      </c>
      <c r="U39" s="10" t="inlineStr">
        <is>
          <t>lernt kennen</t>
        </is>
      </c>
      <c r="V39" s="10" t="inlineStr">
        <is>
          <t>lernen kennen</t>
        </is>
      </c>
      <c r="W39" s="5" t="inlineStr">
        <is>
          <t>A1</t>
        </is>
      </c>
      <c r="X39" s="5" t="n"/>
      <c r="Y39" s="5" t="inlineStr">
        <is>
          <t>my</t>
        </is>
      </c>
      <c r="Z39" s="5" t="n"/>
      <c r="AA39" s="10" t="n"/>
      <c r="AB39" s="6" t="n"/>
      <c r="AC39" s="5" t="n"/>
      <c r="AD39" s="5" t="n"/>
      <c r="AE39" s="6" t="n"/>
      <c r="AF39" s="6" t="n"/>
      <c r="AG39" s="6" t="inlineStr">
        <is>
          <t>обучение навыкам, без получения профессии/диплома | ↔ studieren (получение профессии/диплома)</t>
        </is>
      </c>
      <c r="AH39" s="10" t="n"/>
      <c r="AI39" s="6" t="n"/>
    </row>
    <row r="40" ht="15.75" customHeight="1" s="47">
      <c r="A40" s="24" t="inlineStr">
        <is>
          <t>v0038</t>
        </is>
      </c>
      <c r="B40" s="25" t="inlineStr">
        <is>
          <t>people</t>
        </is>
      </c>
      <c r="C40" s="26" t="inlineStr">
        <is>
          <t>relations</t>
        </is>
      </c>
      <c r="D40" s="27" t="inlineStr">
        <is>
          <t>küssen</t>
        </is>
      </c>
      <c r="E40" s="28" t="inlineStr">
        <is>
          <t>целовать</t>
        </is>
      </c>
      <c r="F40" s="4" t="n"/>
      <c r="G40" s="4" t="inlineStr">
        <is>
          <t>regel</t>
        </is>
      </c>
      <c r="H40" s="10" t="n"/>
      <c r="I40" s="5" t="n"/>
      <c r="J40" s="6" t="n"/>
      <c r="K40" s="5" t="n"/>
      <c r="L40" s="5" t="n"/>
      <c r="M40" s="5" t="n"/>
      <c r="N40" s="11" t="inlineStr">
        <is>
          <t>haben</t>
        </is>
      </c>
      <c r="O40" s="11" t="inlineStr">
        <is>
          <t>geküsst</t>
        </is>
      </c>
      <c r="P40" s="30" t="inlineStr">
        <is>
          <t>küsste</t>
        </is>
      </c>
      <c r="Q40" s="10" t="inlineStr">
        <is>
          <t>küsse</t>
        </is>
      </c>
      <c r="R40" s="10" t="inlineStr">
        <is>
          <t>küsst</t>
        </is>
      </c>
      <c r="S40" s="10" t="inlineStr">
        <is>
          <t>küsst</t>
        </is>
      </c>
      <c r="T40" s="10" t="inlineStr">
        <is>
          <t>küssen</t>
        </is>
      </c>
      <c r="U40" s="10" t="inlineStr">
        <is>
          <t>küsst</t>
        </is>
      </c>
      <c r="V40" s="10" t="inlineStr">
        <is>
          <t>küssen</t>
        </is>
      </c>
      <c r="W40" s="5" t="inlineStr">
        <is>
          <t>A1</t>
        </is>
      </c>
      <c r="X40" s="5" t="n"/>
      <c r="Y40" s="5" t="inlineStr">
        <is>
          <t>my</t>
        </is>
      </c>
      <c r="Z40" s="5" t="n"/>
      <c r="AA40" s="10" t="n"/>
      <c r="AB40" s="6" t="n"/>
      <c r="AC40" s="5" t="n"/>
      <c r="AD40" s="5" t="n"/>
      <c r="AE40" s="6" t="n"/>
      <c r="AF40" s="6" t="n"/>
      <c r="AG40" s="6" t="n"/>
      <c r="AH40" s="10" t="n"/>
      <c r="AI40" s="6" t="n"/>
    </row>
    <row r="41" ht="15.75" customHeight="1" s="47">
      <c r="A41" s="24" t="inlineStr">
        <is>
          <t>v0039</t>
        </is>
      </c>
      <c r="B41" s="25" t="inlineStr">
        <is>
          <t>people</t>
        </is>
      </c>
      <c r="C41" s="26" t="inlineStr">
        <is>
          <t>relations</t>
        </is>
      </c>
      <c r="D41" s="27" t="inlineStr">
        <is>
          <t>lieben</t>
        </is>
      </c>
      <c r="E41" s="28" t="inlineStr">
        <is>
          <t>любить</t>
        </is>
      </c>
      <c r="F41" s="4" t="n"/>
      <c r="G41" s="4" t="inlineStr">
        <is>
          <t>regel</t>
        </is>
      </c>
      <c r="H41" s="10" t="n"/>
      <c r="I41" s="5" t="n"/>
      <c r="J41" s="6" t="n"/>
      <c r="K41" s="5" t="n"/>
      <c r="L41" s="5" t="n"/>
      <c r="M41" s="5" t="n"/>
      <c r="N41" s="11" t="inlineStr">
        <is>
          <t>haben</t>
        </is>
      </c>
      <c r="O41" s="11" t="inlineStr">
        <is>
          <t>geliebt</t>
        </is>
      </c>
      <c r="P41" s="30" t="inlineStr">
        <is>
          <t>liebte</t>
        </is>
      </c>
      <c r="Q41" s="10" t="inlineStr">
        <is>
          <t>liebe</t>
        </is>
      </c>
      <c r="R41" s="10" t="inlineStr">
        <is>
          <t>liebst</t>
        </is>
      </c>
      <c r="S41" s="10" t="inlineStr">
        <is>
          <t>liebt</t>
        </is>
      </c>
      <c r="T41" s="10" t="inlineStr">
        <is>
          <t>lieben</t>
        </is>
      </c>
      <c r="U41" s="10" t="inlineStr">
        <is>
          <t>liebt</t>
        </is>
      </c>
      <c r="V41" s="10" t="inlineStr">
        <is>
          <t>lieben</t>
        </is>
      </c>
      <c r="W41" s="5" t="inlineStr">
        <is>
          <t>A1</t>
        </is>
      </c>
      <c r="X41" s="5" t="n"/>
      <c r="Y41" s="5" t="inlineStr">
        <is>
          <t>my</t>
        </is>
      </c>
      <c r="Z41" s="5" t="n"/>
      <c r="AA41" s="10" t="n"/>
      <c r="AB41" s="6" t="n"/>
      <c r="AC41" s="5" t="n"/>
      <c r="AD41" s="5" t="n"/>
      <c r="AE41" s="6" t="n"/>
      <c r="AF41" s="6" t="n"/>
      <c r="AG41" s="6" t="n"/>
      <c r="AH41" s="10" t="n"/>
      <c r="AI41" s="6" t="n"/>
    </row>
    <row r="42" ht="15.75" customHeight="1" s="47">
      <c r="A42" s="24" t="inlineStr">
        <is>
          <t>v0040</t>
        </is>
      </c>
      <c r="B42" s="25" t="inlineStr">
        <is>
          <t>communication</t>
        </is>
      </c>
      <c r="C42" s="26" t="inlineStr">
        <is>
          <t>general</t>
        </is>
      </c>
      <c r="D42" s="27" t="inlineStr">
        <is>
          <t>sagen</t>
        </is>
      </c>
      <c r="E42" s="28" t="inlineStr">
        <is>
          <t>сказать</t>
        </is>
      </c>
      <c r="F42" s="4" t="n"/>
      <c r="G42" s="4" t="inlineStr">
        <is>
          <t>regel</t>
        </is>
      </c>
      <c r="H42" s="10" t="n"/>
      <c r="I42" s="5" t="n"/>
      <c r="J42" s="6" t="n"/>
      <c r="K42" s="5" t="n"/>
      <c r="L42" s="5" t="n"/>
      <c r="M42" s="5" t="n"/>
      <c r="N42" s="11" t="inlineStr">
        <is>
          <t>haben</t>
        </is>
      </c>
      <c r="O42" s="11" t="inlineStr">
        <is>
          <t>gesagt</t>
        </is>
      </c>
      <c r="P42" s="30" t="inlineStr">
        <is>
          <t>sagte</t>
        </is>
      </c>
      <c r="Q42" s="10" t="inlineStr">
        <is>
          <t>sage</t>
        </is>
      </c>
      <c r="R42" s="10" t="inlineStr">
        <is>
          <t>sagst</t>
        </is>
      </c>
      <c r="S42" s="10" t="inlineStr">
        <is>
          <t>sagt</t>
        </is>
      </c>
      <c r="T42" s="10" t="inlineStr">
        <is>
          <t>sagen</t>
        </is>
      </c>
      <c r="U42" s="10" t="inlineStr">
        <is>
          <t>sagt</t>
        </is>
      </c>
      <c r="V42" s="10" t="inlineStr">
        <is>
          <t>sagen</t>
        </is>
      </c>
      <c r="W42" s="5" t="inlineStr">
        <is>
          <t>A1</t>
        </is>
      </c>
      <c r="X42" s="5" t="n"/>
      <c r="Y42" s="5" t="inlineStr">
        <is>
          <t>my</t>
        </is>
      </c>
      <c r="Z42" s="5" t="n"/>
      <c r="AA42" s="10" t="n"/>
      <c r="AB42" s="6" t="n"/>
      <c r="AC42" s="5" t="n"/>
      <c r="AD42" s="5" t="n"/>
      <c r="AE42" s="6" t="n"/>
      <c r="AF42" s="6" t="n"/>
      <c r="AG42" s="6" t="n"/>
      <c r="AH42" s="10" t="n"/>
      <c r="AI42" s="6" t="n"/>
    </row>
    <row r="43" ht="15.75" customHeight="1" s="47">
      <c r="A43" s="24" t="inlineStr">
        <is>
          <t>v0041</t>
        </is>
      </c>
      <c r="B43" s="25" t="inlineStr">
        <is>
          <t>communication</t>
        </is>
      </c>
      <c r="C43" s="26" t="inlineStr">
        <is>
          <t>general</t>
        </is>
      </c>
      <c r="D43" s="27" t="inlineStr">
        <is>
          <t>schicken</t>
        </is>
      </c>
      <c r="E43" s="28" t="inlineStr">
        <is>
          <t>отправлять</t>
        </is>
      </c>
      <c r="F43" s="4" t="n"/>
      <c r="G43" s="4" t="inlineStr">
        <is>
          <t>regel</t>
        </is>
      </c>
      <c r="H43" s="10" t="n"/>
      <c r="I43" s="5" t="n"/>
      <c r="J43" s="6" t="n"/>
      <c r="K43" s="5" t="n"/>
      <c r="L43" s="5" t="n"/>
      <c r="M43" s="5" t="n"/>
      <c r="N43" s="11" t="inlineStr">
        <is>
          <t>haben</t>
        </is>
      </c>
      <c r="O43" s="11" t="inlineStr">
        <is>
          <t>geschickt</t>
        </is>
      </c>
      <c r="P43" s="30" t="inlineStr">
        <is>
          <t>schickte</t>
        </is>
      </c>
      <c r="Q43" s="10" t="inlineStr">
        <is>
          <t>schicke</t>
        </is>
      </c>
      <c r="R43" s="10" t="inlineStr">
        <is>
          <t>schickst</t>
        </is>
      </c>
      <c r="S43" s="10" t="inlineStr">
        <is>
          <t>schickt</t>
        </is>
      </c>
      <c r="T43" s="10" t="inlineStr">
        <is>
          <t>schicken</t>
        </is>
      </c>
      <c r="U43" s="10" t="inlineStr">
        <is>
          <t>schickt</t>
        </is>
      </c>
      <c r="V43" s="10" t="inlineStr">
        <is>
          <t>schicken</t>
        </is>
      </c>
      <c r="W43" s="5" t="inlineStr">
        <is>
          <t>A1</t>
        </is>
      </c>
      <c r="X43" s="5" t="n"/>
      <c r="Y43" s="5" t="inlineStr">
        <is>
          <t>my</t>
        </is>
      </c>
      <c r="Z43" s="5" t="n"/>
      <c r="AA43" s="10" t="n"/>
      <c r="AB43" s="6" t="n"/>
      <c r="AC43" s="5" t="n"/>
      <c r="AD43" s="5" t="n"/>
      <c r="AE43" s="6" t="n"/>
      <c r="AF43" s="6" t="n"/>
      <c r="AG43" s="6" t="n"/>
      <c r="AH43" s="10" t="n"/>
      <c r="AI43" s="6" t="n"/>
    </row>
    <row r="44" ht="15.75" customHeight="1" s="47">
      <c r="A44" s="24" t="inlineStr">
        <is>
          <t>v0042</t>
        </is>
      </c>
      <c r="B44" s="25" t="inlineStr">
        <is>
          <t>people</t>
        </is>
      </c>
      <c r="C44" s="26" t="inlineStr">
        <is>
          <t>relations</t>
        </is>
      </c>
      <c r="D44" s="27" t="inlineStr">
        <is>
          <t>sich verabreden</t>
        </is>
      </c>
      <c r="E44" s="28" t="inlineStr">
        <is>
          <t>условиться о встрече</t>
        </is>
      </c>
      <c r="F44" s="4" t="n"/>
      <c r="G44" s="4" t="inlineStr">
        <is>
          <t>regel</t>
        </is>
      </c>
      <c r="H44" s="10" t="n"/>
      <c r="I44" s="5" t="n"/>
      <c r="J44" s="6" t="n"/>
      <c r="K44" s="5" t="n"/>
      <c r="L44" s="5" t="n"/>
      <c r="M44" s="5" t="n"/>
      <c r="N44" s="11" t="inlineStr">
        <is>
          <t>haben</t>
        </is>
      </c>
      <c r="O44" s="11" t="inlineStr">
        <is>
          <t>sich verabredet</t>
        </is>
      </c>
      <c r="P44" s="30" t="inlineStr">
        <is>
          <t>verabredete sich</t>
        </is>
      </c>
      <c r="Q44" s="10" t="inlineStr">
        <is>
          <t>verabrede</t>
        </is>
      </c>
      <c r="R44" s="10" t="inlineStr">
        <is>
          <t>verabredest</t>
        </is>
      </c>
      <c r="S44" s="10" t="inlineStr">
        <is>
          <t>verabredet</t>
        </is>
      </c>
      <c r="T44" s="10" t="inlineStr">
        <is>
          <t>verabreden</t>
        </is>
      </c>
      <c r="U44" s="10" t="inlineStr">
        <is>
          <t>verabredet</t>
        </is>
      </c>
      <c r="V44" s="10" t="inlineStr">
        <is>
          <t>verabreden</t>
        </is>
      </c>
      <c r="W44" s="5" t="inlineStr">
        <is>
          <t>A1</t>
        </is>
      </c>
      <c r="X44" s="5" t="n"/>
      <c r="Y44" s="5" t="inlineStr">
        <is>
          <t>my</t>
        </is>
      </c>
      <c r="Z44" s="5" t="n"/>
      <c r="AA44" s="10" t="n"/>
      <c r="AB44" s="6" t="n"/>
      <c r="AC44" s="5" t="n"/>
      <c r="AD44" s="5" t="n"/>
      <c r="AE44" s="6" t="n"/>
      <c r="AF44" s="6" t="n"/>
      <c r="AG44" s="6" t="n"/>
      <c r="AH44" s="10" t="n"/>
      <c r="AI44" s="6" t="n"/>
    </row>
    <row r="45" ht="15.75" customHeight="1" s="47">
      <c r="A45" s="24" t="inlineStr">
        <is>
          <t>v0043</t>
        </is>
      </c>
      <c r="B45" s="25" t="inlineStr">
        <is>
          <t>communication</t>
        </is>
      </c>
      <c r="C45" s="26" t="inlineStr">
        <is>
          <t>general</t>
        </is>
      </c>
      <c r="D45" s="27" t="inlineStr">
        <is>
          <t>sich vorstellen</t>
        </is>
      </c>
      <c r="E45" s="28" t="inlineStr">
        <is>
          <t>представляться</t>
        </is>
      </c>
      <c r="F45" s="4" t="n"/>
      <c r="G45" s="4" t="inlineStr">
        <is>
          <t>regel</t>
        </is>
      </c>
      <c r="H45" s="10" t="n"/>
      <c r="I45" s="5" t="n"/>
      <c r="J45" s="6" t="n"/>
      <c r="K45" s="5" t="n"/>
      <c r="L45" s="5" t="n"/>
      <c r="M45" s="5" t="n"/>
      <c r="N45" s="11" t="inlineStr">
        <is>
          <t>haben</t>
        </is>
      </c>
      <c r="O45" s="11" t="inlineStr">
        <is>
          <t>sich vorgestellt</t>
        </is>
      </c>
      <c r="P45" s="30" t="inlineStr">
        <is>
          <t>stellte sich vor</t>
        </is>
      </c>
      <c r="Q45" s="10" t="inlineStr">
        <is>
          <t>stelle vor</t>
        </is>
      </c>
      <c r="R45" s="10" t="inlineStr">
        <is>
          <t>stellst vor</t>
        </is>
      </c>
      <c r="S45" s="10" t="inlineStr">
        <is>
          <t>stellt vor</t>
        </is>
      </c>
      <c r="T45" s="10" t="inlineStr">
        <is>
          <t>stellen vor</t>
        </is>
      </c>
      <c r="U45" s="10" t="inlineStr">
        <is>
          <t>stellt vor</t>
        </is>
      </c>
      <c r="V45" s="10" t="inlineStr">
        <is>
          <t>stellen vor</t>
        </is>
      </c>
      <c r="W45" s="5" t="inlineStr">
        <is>
          <t>A1</t>
        </is>
      </c>
      <c r="X45" s="5" t="n"/>
      <c r="Y45" s="5" t="inlineStr">
        <is>
          <t>my</t>
        </is>
      </c>
      <c r="Z45" s="5" t="n"/>
      <c r="AA45" s="10" t="n"/>
      <c r="AB45" s="6" t="n"/>
      <c r="AC45" s="5" t="n"/>
      <c r="AD45" s="5" t="n"/>
      <c r="AE45" s="6" t="n"/>
      <c r="AF45" s="6" t="n"/>
      <c r="AG45" s="6" t="n"/>
      <c r="AH45" s="10" t="n"/>
      <c r="AI45" s="6" t="n"/>
    </row>
    <row r="46" ht="15.75" customHeight="1" s="47">
      <c r="A46" s="24" t="inlineStr">
        <is>
          <t>v0044</t>
        </is>
      </c>
      <c r="B46" s="25" t="inlineStr">
        <is>
          <t>state</t>
        </is>
      </c>
      <c r="C46" s="26" t="inlineStr">
        <is>
          <t>emotions</t>
        </is>
      </c>
      <c r="D46" s="27" t="inlineStr">
        <is>
          <t>sich wundern</t>
        </is>
      </c>
      <c r="E46" s="28" t="inlineStr">
        <is>
          <t>удивляться</t>
        </is>
      </c>
      <c r="F46" s="4" t="n"/>
      <c r="G46" s="4" t="inlineStr">
        <is>
          <t>regel</t>
        </is>
      </c>
      <c r="H46" s="10" t="n"/>
      <c r="I46" s="5" t="n"/>
      <c r="J46" s="6" t="n"/>
      <c r="K46" s="5" t="inlineStr">
        <is>
          <t>TRUE</t>
        </is>
      </c>
      <c r="L46" s="5" t="n"/>
      <c r="M46" s="5" t="n"/>
      <c r="N46" s="11" t="inlineStr">
        <is>
          <t>haben</t>
        </is>
      </c>
      <c r="O46" s="11" t="inlineStr">
        <is>
          <t>sich gewundert</t>
        </is>
      </c>
      <c r="P46" s="30" t="inlineStr">
        <is>
          <t>wunderte sich</t>
        </is>
      </c>
      <c r="Q46" s="10" t="inlineStr">
        <is>
          <t>wundere mich</t>
        </is>
      </c>
      <c r="R46" s="10" t="inlineStr">
        <is>
          <t>wunderst dich</t>
        </is>
      </c>
      <c r="S46" s="10" t="inlineStr">
        <is>
          <t>wundert sich</t>
        </is>
      </c>
      <c r="T46" s="10" t="inlineStr">
        <is>
          <t>wundern uns</t>
        </is>
      </c>
      <c r="U46" s="10" t="inlineStr">
        <is>
          <t>wundert euch</t>
        </is>
      </c>
      <c r="V46" s="10" t="inlineStr">
        <is>
          <t>wundern sich</t>
        </is>
      </c>
      <c r="W46" s="5" t="inlineStr">
        <is>
          <t>A1</t>
        </is>
      </c>
      <c r="X46" s="5" t="n"/>
      <c r="Y46" s="5" t="inlineStr">
        <is>
          <t>my</t>
        </is>
      </c>
      <c r="Z46" s="5" t="n"/>
      <c r="AA46" s="10" t="inlineStr">
        <is>
          <t>Ich wundere mich.</t>
        </is>
      </c>
      <c r="AB46" s="5" t="inlineStr">
        <is>
          <t>Я удивляюсь.</t>
        </is>
      </c>
      <c r="AC46" s="5" t="n"/>
      <c r="AD46" s="5" t="n"/>
      <c r="AE46" s="6" t="n"/>
      <c r="AF46" s="6" t="n"/>
      <c r="AG46" s="6" t="n"/>
      <c r="AH46" s="10" t="n"/>
      <c r="AI46" s="6" t="n"/>
    </row>
    <row r="47" ht="15.75" customHeight="1" s="47">
      <c r="A47" s="24" t="inlineStr">
        <is>
          <t>v0045</t>
        </is>
      </c>
      <c r="B47" s="25" t="inlineStr">
        <is>
          <t>communication</t>
        </is>
      </c>
      <c r="C47" s="26" t="inlineStr">
        <is>
          <t>general</t>
        </is>
      </c>
      <c r="D47" s="27" t="inlineStr">
        <is>
          <t>sprechen</t>
        </is>
      </c>
      <c r="E47" s="28" t="inlineStr">
        <is>
          <t>говорить</t>
        </is>
      </c>
      <c r="F47" s="4" t="n"/>
      <c r="G47" s="4" t="inlineStr">
        <is>
          <t>unregel</t>
        </is>
      </c>
      <c r="H47" s="10" t="n"/>
      <c r="I47" s="5" t="n"/>
      <c r="J47" s="6" t="n"/>
      <c r="K47" s="5" t="n"/>
      <c r="L47" s="5" t="n"/>
      <c r="M47" s="5" t="n"/>
      <c r="N47" s="11" t="inlineStr">
        <is>
          <t>haben</t>
        </is>
      </c>
      <c r="O47" s="11" t="inlineStr">
        <is>
          <t>gesprochen</t>
        </is>
      </c>
      <c r="P47" s="6" t="inlineStr">
        <is>
          <t>sprach</t>
        </is>
      </c>
      <c r="Q47" s="11" t="inlineStr">
        <is>
          <t>spreche</t>
        </is>
      </c>
      <c r="R47" s="11" t="inlineStr">
        <is>
          <t>sprichst</t>
        </is>
      </c>
      <c r="S47" s="11" t="inlineStr">
        <is>
          <t>spricht</t>
        </is>
      </c>
      <c r="T47" s="11" t="inlineStr">
        <is>
          <t>sprechen</t>
        </is>
      </c>
      <c r="U47" s="11" t="inlineStr">
        <is>
          <t>sprecht</t>
        </is>
      </c>
      <c r="V47" s="11" t="inlineStr">
        <is>
          <t>sprechen</t>
        </is>
      </c>
      <c r="W47" s="5" t="inlineStr">
        <is>
          <t>A1</t>
        </is>
      </c>
      <c r="X47" s="5" t="n"/>
      <c r="Y47" s="5" t="inlineStr">
        <is>
          <t>my</t>
        </is>
      </c>
      <c r="Z47" s="5" t="n"/>
      <c r="AA47" s="10" t="n"/>
      <c r="AB47" s="6" t="n"/>
      <c r="AC47" s="5" t="n"/>
      <c r="AD47" s="5" t="n"/>
      <c r="AE47" s="6" t="n"/>
      <c r="AF47" s="6" t="n"/>
      <c r="AG47" s="6" t="n"/>
      <c r="AH47" s="10" t="n"/>
      <c r="AI47" s="6" t="n"/>
    </row>
    <row r="48" ht="15.75" customHeight="1" s="47">
      <c r="A48" s="24" t="inlineStr">
        <is>
          <t>v0046</t>
        </is>
      </c>
      <c r="B48" s="25" t="inlineStr">
        <is>
          <t>people</t>
        </is>
      </c>
      <c r="C48" s="26" t="inlineStr">
        <is>
          <t>relations</t>
        </is>
      </c>
      <c r="D48" s="27" t="inlineStr">
        <is>
          <t>treffen</t>
        </is>
      </c>
      <c r="E48" s="33" t="inlineStr">
        <is>
          <t>встречаться</t>
        </is>
      </c>
      <c r="F48" s="4" t="inlineStr">
        <is>
          <t>встречать</t>
        </is>
      </c>
      <c r="G48" s="4" t="inlineStr">
        <is>
          <t>unregel</t>
        </is>
      </c>
      <c r="H48" s="13" t="n"/>
      <c r="I48" s="5" t="n"/>
      <c r="J48" s="6" t="n"/>
      <c r="K48" s="5" t="n"/>
      <c r="L48" s="5" t="n"/>
      <c r="M48" s="5" t="n"/>
      <c r="N48" s="11" t="inlineStr">
        <is>
          <t>haben</t>
        </is>
      </c>
      <c r="O48" s="11" t="inlineStr">
        <is>
          <t>getroffen</t>
        </is>
      </c>
      <c r="P48" s="6" t="inlineStr">
        <is>
          <t>traf</t>
        </is>
      </c>
      <c r="Q48" s="29" t="inlineStr">
        <is>
          <t>treffe</t>
        </is>
      </c>
      <c r="R48" s="29" t="inlineStr">
        <is>
          <t>triffst</t>
        </is>
      </c>
      <c r="S48" s="29" t="inlineStr">
        <is>
          <t>trifft</t>
        </is>
      </c>
      <c r="T48" s="29" t="inlineStr">
        <is>
          <t>treffen</t>
        </is>
      </c>
      <c r="U48" s="29" t="inlineStr">
        <is>
          <t>trefft</t>
        </is>
      </c>
      <c r="V48" s="29" t="inlineStr">
        <is>
          <t>treffen</t>
        </is>
      </c>
      <c r="W48" s="5" t="inlineStr">
        <is>
          <t>A1</t>
        </is>
      </c>
      <c r="X48" s="5" t="n"/>
      <c r="Y48" s="5" t="inlineStr">
        <is>
          <t>my</t>
        </is>
      </c>
      <c r="Z48" s="5" t="n"/>
      <c r="AA48" s="13" t="n"/>
      <c r="AB48" s="6" t="n"/>
      <c r="AC48" s="5" t="n"/>
      <c r="AD48" s="5" t="n"/>
      <c r="AE48" s="6" t="n"/>
      <c r="AF48" s="6" t="n"/>
      <c r="AG48" s="6" t="n"/>
      <c r="AH48" s="10" t="n"/>
      <c r="AI48" s="6" t="n"/>
    </row>
    <row r="49" ht="15.75" customHeight="1" s="47">
      <c r="A49" s="24" t="inlineStr">
        <is>
          <t>v0047</t>
        </is>
      </c>
      <c r="B49" s="25" t="inlineStr">
        <is>
          <t>people</t>
        </is>
      </c>
      <c r="C49" s="26" t="inlineStr">
        <is>
          <t>relations</t>
        </is>
      </c>
      <c r="D49" s="27" t="inlineStr">
        <is>
          <t>verabreden</t>
        </is>
      </c>
      <c r="E49" s="28" t="inlineStr">
        <is>
          <t>договариваться</t>
        </is>
      </c>
      <c r="F49" s="4" t="n"/>
      <c r="G49" s="4" t="inlineStr">
        <is>
          <t>regel</t>
        </is>
      </c>
      <c r="H49" s="10" t="n"/>
      <c r="I49" s="5" t="n"/>
      <c r="J49" s="6" t="n"/>
      <c r="K49" s="5" t="n"/>
      <c r="L49" s="5" t="n"/>
      <c r="M49" s="5" t="n"/>
      <c r="N49" s="11" t="inlineStr">
        <is>
          <t>haben</t>
        </is>
      </c>
      <c r="O49" s="11" t="inlineStr">
        <is>
          <t>verabredet</t>
        </is>
      </c>
      <c r="P49" s="30" t="inlineStr">
        <is>
          <t>verabredete</t>
        </is>
      </c>
      <c r="Q49" s="10" t="inlineStr">
        <is>
          <t>verabrede</t>
        </is>
      </c>
      <c r="R49" s="10" t="inlineStr">
        <is>
          <t>verabredest</t>
        </is>
      </c>
      <c r="S49" s="10" t="inlineStr">
        <is>
          <t>verabredet</t>
        </is>
      </c>
      <c r="T49" s="10" t="inlineStr">
        <is>
          <t>verabreden</t>
        </is>
      </c>
      <c r="U49" s="10" t="inlineStr">
        <is>
          <t>verabredet</t>
        </is>
      </c>
      <c r="V49" s="10" t="inlineStr">
        <is>
          <t>verabreden</t>
        </is>
      </c>
      <c r="W49" s="5" t="inlineStr">
        <is>
          <t>A1</t>
        </is>
      </c>
      <c r="X49" s="5" t="n"/>
      <c r="Y49" s="5" t="inlineStr">
        <is>
          <t>my</t>
        </is>
      </c>
      <c r="Z49" s="5" t="n"/>
      <c r="AA49" s="10" t="n"/>
      <c r="AB49" s="6" t="n"/>
      <c r="AC49" s="5" t="n"/>
      <c r="AD49" s="5" t="n"/>
      <c r="AE49" s="6" t="n"/>
      <c r="AF49" s="6" t="n"/>
      <c r="AG49" s="5" t="inlineStr">
        <is>
          <t>о встрече</t>
        </is>
      </c>
      <c r="AH49" s="10" t="n"/>
      <c r="AI49" s="6" t="n"/>
    </row>
    <row r="50" ht="15.75" customHeight="1" s="47">
      <c r="A50" s="24" t="inlineStr">
        <is>
          <t>v0048</t>
        </is>
      </c>
      <c r="B50" s="25" t="inlineStr">
        <is>
          <t>communication</t>
        </is>
      </c>
      <c r="C50" s="26" t="inlineStr">
        <is>
          <t>general</t>
        </is>
      </c>
      <c r="D50" s="27" t="inlineStr">
        <is>
          <t>verlieren</t>
        </is>
      </c>
      <c r="E50" s="31" t="inlineStr">
        <is>
          <t>терять</t>
        </is>
      </c>
      <c r="F50" s="4" t="inlineStr">
        <is>
          <t>проиграть</t>
        </is>
      </c>
      <c r="G50" s="4" t="inlineStr">
        <is>
          <t>unregel</t>
        </is>
      </c>
      <c r="H50" s="13" t="n"/>
      <c r="I50" s="5" t="n"/>
      <c r="J50" s="6" t="n"/>
      <c r="K50" s="5" t="n"/>
      <c r="L50" s="5" t="n"/>
      <c r="M50" s="5" t="n"/>
      <c r="N50" s="11" t="inlineStr">
        <is>
          <t>haben</t>
        </is>
      </c>
      <c r="O50" s="11" t="inlineStr">
        <is>
          <t>verloren</t>
        </is>
      </c>
      <c r="P50" s="6" t="inlineStr">
        <is>
          <t>verlor</t>
        </is>
      </c>
      <c r="Q50" s="29" t="inlineStr">
        <is>
          <t>verliere</t>
        </is>
      </c>
      <c r="R50" s="29" t="inlineStr">
        <is>
          <t>verlierst</t>
        </is>
      </c>
      <c r="S50" s="29" t="inlineStr">
        <is>
          <t>verliert</t>
        </is>
      </c>
      <c r="T50" s="29" t="inlineStr">
        <is>
          <t>verlieren</t>
        </is>
      </c>
      <c r="U50" s="29" t="inlineStr">
        <is>
          <t>verliert</t>
        </is>
      </c>
      <c r="V50" s="29" t="inlineStr">
        <is>
          <t>verlieren</t>
        </is>
      </c>
      <c r="W50" s="5" t="inlineStr">
        <is>
          <t>A1</t>
        </is>
      </c>
      <c r="X50" s="5" t="n"/>
      <c r="Y50" s="5" t="inlineStr">
        <is>
          <t>my</t>
        </is>
      </c>
      <c r="Z50" s="5" t="n"/>
      <c r="AA50" s="13" t="inlineStr">
        <is>
          <t>Ich habe meinen Schlüssel verloren.</t>
        </is>
      </c>
      <c r="AB50" s="5" t="inlineStr">
        <is>
          <t>Я потерял свой ключ.</t>
        </is>
      </c>
      <c r="AC50" s="5" t="n"/>
      <c r="AD50" s="5" t="n"/>
      <c r="AE50" s="6" t="n"/>
      <c r="AF50" s="6" t="n"/>
      <c r="AG50" s="5" t="inlineStr">
        <is>
          <t>о предмете или игре</t>
        </is>
      </c>
      <c r="AH50" s="10" t="n"/>
      <c r="AI50" s="6" t="n"/>
    </row>
    <row r="51" ht="15.75" customHeight="1" s="47">
      <c r="A51" s="24" t="inlineStr">
        <is>
          <t>v0049</t>
        </is>
      </c>
      <c r="B51" s="25" t="inlineStr">
        <is>
          <t>state</t>
        </is>
      </c>
      <c r="C51" s="26" t="inlineStr">
        <is>
          <t>emotions</t>
        </is>
      </c>
      <c r="D51" s="27" t="inlineStr">
        <is>
          <t>vermissen</t>
        </is>
      </c>
      <c r="E51" s="28" t="inlineStr">
        <is>
          <t>скучать</t>
        </is>
      </c>
      <c r="F51" s="4" t="inlineStr">
        <is>
          <t>чувствовать отсутствие</t>
        </is>
      </c>
      <c r="G51" s="4" t="inlineStr">
        <is>
          <t>regel</t>
        </is>
      </c>
      <c r="H51" s="10" t="n"/>
      <c r="I51" s="5" t="n"/>
      <c r="J51" s="6" t="n"/>
      <c r="K51" s="5" t="n"/>
      <c r="L51" s="5" t="n"/>
      <c r="M51" s="5" t="n"/>
      <c r="N51" s="11" t="inlineStr">
        <is>
          <t>haben</t>
        </is>
      </c>
      <c r="O51" s="11" t="inlineStr">
        <is>
          <t>vermisst</t>
        </is>
      </c>
      <c r="P51" s="30" t="inlineStr">
        <is>
          <t>vermisste</t>
        </is>
      </c>
      <c r="Q51" s="10" t="inlineStr">
        <is>
          <t>vermisse</t>
        </is>
      </c>
      <c r="R51" s="10" t="inlineStr">
        <is>
          <t>vermisst</t>
        </is>
      </c>
      <c r="S51" s="10" t="inlineStr">
        <is>
          <t>vermisst</t>
        </is>
      </c>
      <c r="T51" s="10" t="inlineStr">
        <is>
          <t>vermissen</t>
        </is>
      </c>
      <c r="U51" s="10" t="inlineStr">
        <is>
          <t>vermisst</t>
        </is>
      </c>
      <c r="V51" s="10" t="inlineStr">
        <is>
          <t>vermissen</t>
        </is>
      </c>
      <c r="W51" s="5" t="inlineStr">
        <is>
          <t>A1</t>
        </is>
      </c>
      <c r="X51" s="5" t="n"/>
      <c r="Y51" s="5" t="inlineStr">
        <is>
          <t>my</t>
        </is>
      </c>
      <c r="Z51" s="5" t="n"/>
      <c r="AA51" s="10" t="n"/>
      <c r="AB51" s="6" t="n"/>
      <c r="AC51" s="5" t="n"/>
      <c r="AD51" s="5" t="n"/>
      <c r="AE51" s="6" t="n"/>
      <c r="AF51" s="6" t="n"/>
      <c r="AG51" s="6" t="n"/>
      <c r="AH51" s="10" t="n"/>
      <c r="AI51" s="6" t="n"/>
    </row>
    <row r="52" ht="15.75" customHeight="1" s="47">
      <c r="A52" s="24" t="inlineStr">
        <is>
          <t>v0050</t>
        </is>
      </c>
      <c r="B52" s="25" t="inlineStr">
        <is>
          <t>communication</t>
        </is>
      </c>
      <c r="C52" s="26" t="inlineStr">
        <is>
          <t>general</t>
        </is>
      </c>
      <c r="D52" s="27" t="inlineStr">
        <is>
          <t>wissen</t>
        </is>
      </c>
      <c r="E52" s="31" t="inlineStr">
        <is>
          <t>знать факт</t>
        </is>
      </c>
      <c r="F52" s="4" t="inlineStr">
        <is>
          <t>знать информацию</t>
        </is>
      </c>
      <c r="G52" s="4" t="inlineStr">
        <is>
          <t>unregel</t>
        </is>
      </c>
      <c r="H52" s="13" t="n"/>
      <c r="I52" s="5" t="n"/>
      <c r="J52" s="6" t="n"/>
      <c r="K52" s="5" t="n"/>
      <c r="L52" s="5" t="n"/>
      <c r="M52" s="5" t="n"/>
      <c r="N52" s="11" t="inlineStr">
        <is>
          <t>haben</t>
        </is>
      </c>
      <c r="O52" s="11" t="inlineStr">
        <is>
          <t>gewusst</t>
        </is>
      </c>
      <c r="P52" s="6" t="inlineStr">
        <is>
          <t>wusste</t>
        </is>
      </c>
      <c r="Q52" s="29" t="inlineStr">
        <is>
          <t>weiß</t>
        </is>
      </c>
      <c r="R52" s="29" t="inlineStr">
        <is>
          <t>weißt</t>
        </is>
      </c>
      <c r="S52" s="29" t="inlineStr">
        <is>
          <t>weiß</t>
        </is>
      </c>
      <c r="T52" s="29" t="inlineStr">
        <is>
          <t>wissen</t>
        </is>
      </c>
      <c r="U52" s="29" t="inlineStr">
        <is>
          <t>wisst</t>
        </is>
      </c>
      <c r="V52" s="29" t="inlineStr">
        <is>
          <t>wissen</t>
        </is>
      </c>
      <c r="W52" s="5" t="inlineStr">
        <is>
          <t>A1</t>
        </is>
      </c>
      <c r="X52" s="5" t="n"/>
      <c r="Y52" s="5" t="inlineStr">
        <is>
          <t>my</t>
        </is>
      </c>
      <c r="Z52" s="5" t="n"/>
      <c r="AA52" s="13" t="n"/>
      <c r="AB52" s="6" t="n"/>
      <c r="AC52" s="5" t="n"/>
      <c r="AD52" s="5" t="n"/>
      <c r="AE52" s="6" t="n"/>
      <c r="AF52" s="6" t="n"/>
      <c r="AG52" s="6" t="n"/>
      <c r="AH52" s="10" t="n"/>
      <c r="AI52" s="6" t="n"/>
    </row>
    <row r="53" ht="15.75" customHeight="1" s="47">
      <c r="A53" s="24" t="inlineStr">
        <is>
          <t>v0051</t>
        </is>
      </c>
      <c r="B53" s="25" t="inlineStr">
        <is>
          <t>state</t>
        </is>
      </c>
      <c r="C53" s="26" t="inlineStr">
        <is>
          <t>emotions</t>
        </is>
      </c>
      <c r="D53" s="27" t="inlineStr">
        <is>
          <t>wundern</t>
        </is>
      </c>
      <c r="E53" s="28" t="inlineStr">
        <is>
          <t>удивляться</t>
        </is>
      </c>
      <c r="F53" s="4" t="n"/>
      <c r="G53" s="4" t="inlineStr">
        <is>
          <t>regel</t>
        </is>
      </c>
      <c r="H53" s="10" t="n"/>
      <c r="I53" s="5" t="n"/>
      <c r="J53" s="6" t="n"/>
      <c r="K53" s="5" t="n"/>
      <c r="L53" s="5" t="n"/>
      <c r="M53" s="5" t="n"/>
      <c r="N53" s="11" t="inlineStr">
        <is>
          <t>haben</t>
        </is>
      </c>
      <c r="O53" s="11" t="inlineStr">
        <is>
          <t>gewundert</t>
        </is>
      </c>
      <c r="P53" s="30" t="inlineStr">
        <is>
          <t>wunderte</t>
        </is>
      </c>
      <c r="Q53" s="10" t="inlineStr">
        <is>
          <t>wundre</t>
        </is>
      </c>
      <c r="R53" s="10" t="inlineStr">
        <is>
          <t>wunderst</t>
        </is>
      </c>
      <c r="S53" s="10" t="inlineStr">
        <is>
          <t>wundert</t>
        </is>
      </c>
      <c r="T53" s="10" t="inlineStr">
        <is>
          <t>wundern</t>
        </is>
      </c>
      <c r="U53" s="10" t="inlineStr">
        <is>
          <t>wundert</t>
        </is>
      </c>
      <c r="V53" s="10" t="inlineStr">
        <is>
          <t>wundern</t>
        </is>
      </c>
      <c r="W53" s="5" t="inlineStr">
        <is>
          <t>A1</t>
        </is>
      </c>
      <c r="X53" s="5" t="n"/>
      <c r="Y53" s="5" t="inlineStr">
        <is>
          <t>my</t>
        </is>
      </c>
      <c r="Z53" s="5" t="n"/>
      <c r="AA53" s="10" t="n"/>
      <c r="AB53" s="6" t="n"/>
      <c r="AC53" s="5" t="n"/>
      <c r="AD53" s="5" t="n"/>
      <c r="AE53" s="6" t="n"/>
      <c r="AF53" s="6" t="n"/>
      <c r="AG53" s="6" t="n"/>
      <c r="AH53" s="10" t="n"/>
      <c r="AI53" s="6" t="n"/>
    </row>
    <row r="54" ht="15.75" customHeight="1" s="47">
      <c r="A54" s="24" t="inlineStr">
        <is>
          <t>v0052</t>
        </is>
      </c>
      <c r="B54" s="25" t="inlineStr">
        <is>
          <t>communication</t>
        </is>
      </c>
      <c r="C54" s="26" t="inlineStr">
        <is>
          <t>media</t>
        </is>
      </c>
      <c r="D54" s="27" t="inlineStr">
        <is>
          <t>zoomen</t>
        </is>
      </c>
      <c r="E54" s="28" t="inlineStr">
        <is>
          <t>звонить по видео</t>
        </is>
      </c>
      <c r="F54" s="4" t="inlineStr">
        <is>
          <t>зумить</t>
        </is>
      </c>
      <c r="G54" s="4" t="inlineStr">
        <is>
          <t>regel</t>
        </is>
      </c>
      <c r="H54" s="10" t="n"/>
      <c r="I54" s="5" t="n"/>
      <c r="J54" s="6" t="n"/>
      <c r="K54" s="5" t="n"/>
      <c r="L54" s="5" t="n"/>
      <c r="M54" s="5" t="n"/>
      <c r="N54" s="11" t="inlineStr">
        <is>
          <t>haben</t>
        </is>
      </c>
      <c r="O54" s="11" t="inlineStr">
        <is>
          <t>gezoomt</t>
        </is>
      </c>
      <c r="P54" s="30" t="inlineStr">
        <is>
          <t>zoomte</t>
        </is>
      </c>
      <c r="Q54" s="10" t="inlineStr">
        <is>
          <t>zoome</t>
        </is>
      </c>
      <c r="R54" s="10" t="inlineStr">
        <is>
          <t>zoomst</t>
        </is>
      </c>
      <c r="S54" s="10" t="inlineStr">
        <is>
          <t>zoomt</t>
        </is>
      </c>
      <c r="T54" s="10" t="inlineStr">
        <is>
          <t>zoomen</t>
        </is>
      </c>
      <c r="U54" s="10" t="inlineStr">
        <is>
          <t>zoomt</t>
        </is>
      </c>
      <c r="V54" s="10" t="inlineStr">
        <is>
          <t>zoomen</t>
        </is>
      </c>
      <c r="W54" s="5" t="inlineStr">
        <is>
          <t>A1</t>
        </is>
      </c>
      <c r="X54" s="5" t="n"/>
      <c r="Y54" s="5" t="inlineStr">
        <is>
          <t>my</t>
        </is>
      </c>
      <c r="Z54" s="5" t="n"/>
      <c r="AA54" s="10" t="n"/>
      <c r="AB54" s="6" t="n"/>
      <c r="AC54" s="5" t="n"/>
      <c r="AD54" s="5" t="n"/>
      <c r="AE54" s="6" t="n"/>
      <c r="AF54" s="6" t="n"/>
      <c r="AG54" s="6" t="n"/>
      <c r="AH54" s="10" t="n"/>
      <c r="AI54" s="6" t="n"/>
    </row>
    <row r="55" ht="15.75" customHeight="1" s="47">
      <c r="A55" s="24" t="inlineStr">
        <is>
          <t>v0053</t>
        </is>
      </c>
      <c r="B55" s="25" t="inlineStr">
        <is>
          <t>products</t>
        </is>
      </c>
      <c r="C55" s="26" t="inlineStr">
        <is>
          <t>cooking</t>
        </is>
      </c>
      <c r="D55" s="27" t="inlineStr">
        <is>
          <t>backen</t>
        </is>
      </c>
      <c r="E55" s="31" t="inlineStr">
        <is>
          <t>печь</t>
        </is>
      </c>
      <c r="F55" s="4" t="n"/>
      <c r="G55" s="4" t="inlineStr">
        <is>
          <t>unregel</t>
        </is>
      </c>
      <c r="H55" s="13" t="n"/>
      <c r="I55" s="5" t="n"/>
      <c r="J55" s="6" t="n"/>
      <c r="K55" s="5" t="n"/>
      <c r="L55" s="5" t="n"/>
      <c r="M55" s="5" t="n"/>
      <c r="N55" s="29" t="inlineStr">
        <is>
          <t>haben</t>
        </is>
      </c>
      <c r="O55" s="29" t="inlineStr">
        <is>
          <t>gebacken</t>
        </is>
      </c>
      <c r="P55" s="6" t="inlineStr">
        <is>
          <t>buk/backte</t>
        </is>
      </c>
      <c r="Q55" s="29" t="inlineStr">
        <is>
          <t>backe</t>
        </is>
      </c>
      <c r="R55" s="29" t="inlineStr">
        <is>
          <t>bäckst</t>
        </is>
      </c>
      <c r="S55" s="29" t="inlineStr">
        <is>
          <t>bäckt</t>
        </is>
      </c>
      <c r="T55" s="29" t="inlineStr">
        <is>
          <t>backen</t>
        </is>
      </c>
      <c r="U55" s="29" t="inlineStr">
        <is>
          <t>backt</t>
        </is>
      </c>
      <c r="V55" s="29" t="inlineStr">
        <is>
          <t>backen</t>
        </is>
      </c>
      <c r="W55" s="5" t="inlineStr">
        <is>
          <t>A1</t>
        </is>
      </c>
      <c r="X55" s="5" t="n"/>
      <c r="Y55" s="5" t="inlineStr">
        <is>
          <t>my</t>
        </is>
      </c>
      <c r="Z55" s="5" t="n"/>
      <c r="AA55" s="13" t="n"/>
      <c r="AB55" s="6" t="n"/>
      <c r="AC55" s="5" t="n"/>
      <c r="AD55" s="5" t="n"/>
      <c r="AE55" s="6" t="n"/>
      <c r="AF55" s="6" t="n"/>
      <c r="AG55" s="6" t="n"/>
      <c r="AH55" s="10" t="n"/>
      <c r="AI55" s="6" t="n"/>
    </row>
    <row r="56" ht="15.75" customHeight="1" s="47">
      <c r="A56" s="24" t="inlineStr">
        <is>
          <t>v0054</t>
        </is>
      </c>
      <c r="B56" s="25" t="inlineStr">
        <is>
          <t>products</t>
        </is>
      </c>
      <c r="C56" s="26" t="inlineStr">
        <is>
          <t>cooking</t>
        </is>
      </c>
      <c r="D56" s="27" t="inlineStr">
        <is>
          <t>bestellen</t>
        </is>
      </c>
      <c r="E56" s="28" t="inlineStr">
        <is>
          <t>заказывать</t>
        </is>
      </c>
      <c r="F56" s="4" t="n"/>
      <c r="G56" s="4" t="inlineStr">
        <is>
          <t>regel</t>
        </is>
      </c>
      <c r="H56" s="10" t="n"/>
      <c r="I56" s="5" t="n"/>
      <c r="J56" s="6" t="n"/>
      <c r="K56" s="5" t="n"/>
      <c r="L56" s="5" t="n"/>
      <c r="M56" s="5" t="n"/>
      <c r="N56" s="11" t="inlineStr">
        <is>
          <t>haben</t>
        </is>
      </c>
      <c r="O56" s="11" t="inlineStr">
        <is>
          <t>bestellt</t>
        </is>
      </c>
      <c r="P56" s="30" t="inlineStr">
        <is>
          <t>bestellte</t>
        </is>
      </c>
      <c r="Q56" s="10" t="inlineStr">
        <is>
          <t>bestelle</t>
        </is>
      </c>
      <c r="R56" s="10" t="inlineStr">
        <is>
          <t>bestellst</t>
        </is>
      </c>
      <c r="S56" s="10" t="inlineStr">
        <is>
          <t>bestellt</t>
        </is>
      </c>
      <c r="T56" s="10" t="inlineStr">
        <is>
          <t>bestellen</t>
        </is>
      </c>
      <c r="U56" s="10" t="inlineStr">
        <is>
          <t>bestellt</t>
        </is>
      </c>
      <c r="V56" s="10" t="inlineStr">
        <is>
          <t>bestellen</t>
        </is>
      </c>
      <c r="W56" s="5" t="inlineStr">
        <is>
          <t>A1</t>
        </is>
      </c>
      <c r="X56" s="5" t="n"/>
      <c r="Y56" s="5" t="inlineStr">
        <is>
          <t>my</t>
        </is>
      </c>
      <c r="Z56" s="5" t="n"/>
      <c r="AA56" s="10" t="n"/>
      <c r="AB56" s="6" t="n"/>
      <c r="AC56" s="5" t="n"/>
      <c r="AD56" s="5" t="n"/>
      <c r="AE56" s="6" t="n"/>
      <c r="AF56" s="6" t="n"/>
      <c r="AG56" s="6" t="n"/>
      <c r="AH56" s="10" t="n"/>
      <c r="AI56" s="6" t="n"/>
    </row>
    <row r="57" ht="15.75" customHeight="1" s="47">
      <c r="A57" s="24" t="inlineStr">
        <is>
          <t>v0055</t>
        </is>
      </c>
      <c r="B57" s="25" t="inlineStr">
        <is>
          <t>products</t>
        </is>
      </c>
      <c r="C57" s="26" t="inlineStr">
        <is>
          <t>cooking</t>
        </is>
      </c>
      <c r="D57" s="27" t="inlineStr">
        <is>
          <t>braten</t>
        </is>
      </c>
      <c r="E57" s="28" t="inlineStr">
        <is>
          <t>жарить</t>
        </is>
      </c>
      <c r="F57" s="4" t="n"/>
      <c r="G57" s="4" t="inlineStr">
        <is>
          <t>unregel</t>
        </is>
      </c>
      <c r="H57" s="10" t="n"/>
      <c r="I57" s="5" t="n"/>
      <c r="J57" s="6" t="n"/>
      <c r="K57" s="5" t="n"/>
      <c r="L57" s="5" t="n"/>
      <c r="M57" s="5" t="n"/>
      <c r="N57" s="11" t="inlineStr">
        <is>
          <t>haben</t>
        </is>
      </c>
      <c r="O57" s="11" t="inlineStr">
        <is>
          <t>gebraten</t>
        </is>
      </c>
      <c r="P57" s="6" t="inlineStr">
        <is>
          <t>briet</t>
        </is>
      </c>
      <c r="Q57" s="11" t="inlineStr">
        <is>
          <t>brate</t>
        </is>
      </c>
      <c r="R57" s="11" t="inlineStr">
        <is>
          <t>brätst</t>
        </is>
      </c>
      <c r="S57" s="11" t="inlineStr">
        <is>
          <t>brät</t>
        </is>
      </c>
      <c r="T57" s="11" t="inlineStr">
        <is>
          <t>braten</t>
        </is>
      </c>
      <c r="U57" s="11" t="inlineStr">
        <is>
          <t>bratet</t>
        </is>
      </c>
      <c r="V57" s="11" t="inlineStr">
        <is>
          <t>braten</t>
        </is>
      </c>
      <c r="W57" s="5" t="inlineStr">
        <is>
          <t>A1</t>
        </is>
      </c>
      <c r="X57" s="5" t="n"/>
      <c r="Y57" s="5" t="inlineStr">
        <is>
          <t>my</t>
        </is>
      </c>
      <c r="Z57" s="5" t="n"/>
      <c r="AA57" s="10" t="n"/>
      <c r="AB57" s="6" t="n"/>
      <c r="AC57" s="5" t="n"/>
      <c r="AD57" s="5" t="n"/>
      <c r="AE57" s="6" t="n"/>
      <c r="AF57" s="6" t="n"/>
      <c r="AG57" s="6" t="n"/>
      <c r="AH57" s="10" t="n"/>
      <c r="AI57" s="6" t="n"/>
    </row>
    <row r="58" ht="15.75" customHeight="1" s="47">
      <c r="A58" s="24" t="inlineStr">
        <is>
          <t>v0056</t>
        </is>
      </c>
      <c r="B58" s="25" t="inlineStr">
        <is>
          <t>products</t>
        </is>
      </c>
      <c r="C58" s="26" t="inlineStr">
        <is>
          <t>cooking</t>
        </is>
      </c>
      <c r="D58" s="27" t="inlineStr">
        <is>
          <t>essen</t>
        </is>
      </c>
      <c r="E58" s="31" t="inlineStr">
        <is>
          <t>есть</t>
        </is>
      </c>
      <c r="F58" s="4" t="inlineStr">
        <is>
          <t>кушать</t>
        </is>
      </c>
      <c r="G58" s="4" t="inlineStr">
        <is>
          <t>unregel</t>
        </is>
      </c>
      <c r="H58" s="13" t="n"/>
      <c r="I58" s="5" t="n"/>
      <c r="J58" s="6" t="n"/>
      <c r="K58" s="5" t="n"/>
      <c r="L58" s="5" t="n"/>
      <c r="M58" s="5" t="n"/>
      <c r="N58" s="11" t="inlineStr">
        <is>
          <t>haben</t>
        </is>
      </c>
      <c r="O58" s="11" t="inlineStr">
        <is>
          <t>gegessen</t>
        </is>
      </c>
      <c r="P58" s="6" t="inlineStr">
        <is>
          <t>aß</t>
        </is>
      </c>
      <c r="Q58" s="29" t="inlineStr">
        <is>
          <t>esse</t>
        </is>
      </c>
      <c r="R58" s="11" t="inlineStr">
        <is>
          <t>isst</t>
        </is>
      </c>
      <c r="S58" s="29" t="inlineStr">
        <is>
          <t>isst</t>
        </is>
      </c>
      <c r="T58" s="29" t="inlineStr">
        <is>
          <t>essen</t>
        </is>
      </c>
      <c r="U58" s="29" t="inlineStr">
        <is>
          <t>esst</t>
        </is>
      </c>
      <c r="V58" s="29" t="inlineStr">
        <is>
          <t>essen</t>
        </is>
      </c>
      <c r="W58" s="5" t="inlineStr">
        <is>
          <t>A1</t>
        </is>
      </c>
      <c r="X58" s="5" t="n"/>
      <c r="Y58" s="5" t="inlineStr">
        <is>
          <t>my</t>
        </is>
      </c>
      <c r="Z58" s="5" t="n"/>
      <c r="AA58" s="13" t="n"/>
      <c r="AB58" s="6" t="n"/>
      <c r="AC58" s="5" t="n"/>
      <c r="AD58" s="5" t="n"/>
      <c r="AE58" s="6" t="n"/>
      <c r="AF58" s="6" t="n"/>
      <c r="AG58" s="6" t="n"/>
      <c r="AH58" s="10" t="n"/>
      <c r="AI58" s="6" t="n"/>
    </row>
    <row r="59" ht="15.75" customHeight="1" s="47">
      <c r="A59" s="24" t="inlineStr">
        <is>
          <t>v0057</t>
        </is>
      </c>
      <c r="B59" s="25" t="inlineStr">
        <is>
          <t>products</t>
        </is>
      </c>
      <c r="C59" s="26" t="inlineStr">
        <is>
          <t>cooking</t>
        </is>
      </c>
      <c r="D59" s="27" t="inlineStr">
        <is>
          <t>probieren</t>
        </is>
      </c>
      <c r="E59" s="28" t="inlineStr">
        <is>
          <t>пробовать</t>
        </is>
      </c>
      <c r="F59" s="4" t="n"/>
      <c r="G59" s="4" t="inlineStr">
        <is>
          <t>regel</t>
        </is>
      </c>
      <c r="H59" s="10" t="n"/>
      <c r="I59" s="5" t="n"/>
      <c r="J59" s="6" t="n"/>
      <c r="K59" s="5" t="n"/>
      <c r="L59" s="5" t="n"/>
      <c r="M59" s="5" t="n"/>
      <c r="N59" s="11" t="inlineStr">
        <is>
          <t>haben</t>
        </is>
      </c>
      <c r="O59" s="11" t="inlineStr">
        <is>
          <t>probiert</t>
        </is>
      </c>
      <c r="P59" s="30" t="inlineStr">
        <is>
          <t>probierte</t>
        </is>
      </c>
      <c r="Q59" s="10" t="inlineStr">
        <is>
          <t>probiere</t>
        </is>
      </c>
      <c r="R59" s="10" t="inlineStr">
        <is>
          <t>probierst</t>
        </is>
      </c>
      <c r="S59" s="10" t="inlineStr">
        <is>
          <t>probiert</t>
        </is>
      </c>
      <c r="T59" s="10" t="inlineStr">
        <is>
          <t>probieren</t>
        </is>
      </c>
      <c r="U59" s="10" t="inlineStr">
        <is>
          <t>probiert</t>
        </is>
      </c>
      <c r="V59" s="10" t="inlineStr">
        <is>
          <t>probieren</t>
        </is>
      </c>
      <c r="W59" s="5" t="inlineStr">
        <is>
          <t>A1</t>
        </is>
      </c>
      <c r="X59" s="5" t="n"/>
      <c r="Y59" s="5" t="inlineStr">
        <is>
          <t>my</t>
        </is>
      </c>
      <c r="Z59" s="5" t="n"/>
      <c r="AA59" s="10" t="n"/>
      <c r="AB59" s="6" t="n"/>
      <c r="AC59" s="5" t="n"/>
      <c r="AD59" s="5" t="n"/>
      <c r="AE59" s="6" t="n"/>
      <c r="AF59" s="6" t="n"/>
      <c r="AG59" s="6" t="n"/>
      <c r="AH59" s="10" t="n"/>
      <c r="AI59" s="6" t="n"/>
    </row>
    <row r="60" ht="15.75" customHeight="1" s="47">
      <c r="A60" s="24" t="inlineStr">
        <is>
          <t>v0058</t>
        </is>
      </c>
      <c r="B60" s="25" t="inlineStr">
        <is>
          <t>products</t>
        </is>
      </c>
      <c r="C60" s="26" t="inlineStr">
        <is>
          <t>cooking</t>
        </is>
      </c>
      <c r="D60" s="27" t="inlineStr">
        <is>
          <t>schmecken</t>
        </is>
      </c>
      <c r="E60" s="28" t="inlineStr">
        <is>
          <t>быть вкусным</t>
        </is>
      </c>
      <c r="F60" s="4" t="n"/>
      <c r="G60" s="4" t="inlineStr">
        <is>
          <t>regel</t>
        </is>
      </c>
      <c r="H60" s="10" t="n"/>
      <c r="I60" s="5" t="n"/>
      <c r="J60" s="6" t="n"/>
      <c r="K60" s="5" t="n"/>
      <c r="L60" s="5" t="n"/>
      <c r="M60" s="5" t="n"/>
      <c r="N60" s="11" t="inlineStr">
        <is>
          <t>haben</t>
        </is>
      </c>
      <c r="O60" s="11" t="inlineStr">
        <is>
          <t>geschmeckt</t>
        </is>
      </c>
      <c r="P60" s="30" t="inlineStr">
        <is>
          <t>schmeckte</t>
        </is>
      </c>
      <c r="Q60" s="10" t="inlineStr">
        <is>
          <t>schmecke</t>
        </is>
      </c>
      <c r="R60" s="10" t="inlineStr">
        <is>
          <t>schmeckst</t>
        </is>
      </c>
      <c r="S60" s="10" t="inlineStr">
        <is>
          <t>schmeckt</t>
        </is>
      </c>
      <c r="T60" s="10" t="inlineStr">
        <is>
          <t>schmecken</t>
        </is>
      </c>
      <c r="U60" s="10" t="inlineStr">
        <is>
          <t>schmeckt</t>
        </is>
      </c>
      <c r="V60" s="10" t="inlineStr">
        <is>
          <t>schmecken</t>
        </is>
      </c>
      <c r="W60" s="5" t="inlineStr">
        <is>
          <t>A1</t>
        </is>
      </c>
      <c r="X60" s="5" t="n"/>
      <c r="Y60" s="5" t="inlineStr">
        <is>
          <t>my</t>
        </is>
      </c>
      <c r="Z60" s="5" t="n"/>
      <c r="AA60" s="10" t="n"/>
      <c r="AB60" s="6" t="n"/>
      <c r="AC60" s="5" t="n"/>
      <c r="AD60" s="5" t="n"/>
      <c r="AE60" s="6" t="n"/>
      <c r="AF60" s="6" t="n"/>
      <c r="AG60" s="6" t="n"/>
      <c r="AH60" s="10" t="n"/>
      <c r="AI60" s="6" t="n"/>
    </row>
    <row r="61" ht="15.75" customHeight="1" s="47">
      <c r="A61" s="24" t="inlineStr">
        <is>
          <t>v0059</t>
        </is>
      </c>
      <c r="B61" s="25" t="inlineStr">
        <is>
          <t>products</t>
        </is>
      </c>
      <c r="C61" s="26" t="inlineStr">
        <is>
          <t>cooking</t>
        </is>
      </c>
      <c r="D61" s="27" t="inlineStr">
        <is>
          <t>trinken</t>
        </is>
      </c>
      <c r="E61" s="28" t="inlineStr">
        <is>
          <t>пить</t>
        </is>
      </c>
      <c r="F61" s="4" t="n"/>
      <c r="G61" s="4" t="inlineStr">
        <is>
          <t>unregel</t>
        </is>
      </c>
      <c r="H61" s="10" t="n"/>
      <c r="I61" s="5" t="n"/>
      <c r="J61" s="6" t="n"/>
      <c r="K61" s="5" t="n"/>
      <c r="L61" s="5" t="n"/>
      <c r="M61" s="5" t="n"/>
      <c r="N61" s="11" t="inlineStr">
        <is>
          <t>haben</t>
        </is>
      </c>
      <c r="O61" s="11" t="inlineStr">
        <is>
          <t>getrunken</t>
        </is>
      </c>
      <c r="P61" s="6" t="inlineStr">
        <is>
          <t>trank</t>
        </is>
      </c>
      <c r="Q61" s="11" t="inlineStr">
        <is>
          <t>trinke</t>
        </is>
      </c>
      <c r="R61" s="11" t="inlineStr">
        <is>
          <t>trinkst</t>
        </is>
      </c>
      <c r="S61" s="11" t="inlineStr">
        <is>
          <t>trinkt</t>
        </is>
      </c>
      <c r="T61" s="11" t="inlineStr">
        <is>
          <t>trinken</t>
        </is>
      </c>
      <c r="U61" s="11" t="inlineStr">
        <is>
          <t>trinkt</t>
        </is>
      </c>
      <c r="V61" s="11" t="inlineStr">
        <is>
          <t>trinken</t>
        </is>
      </c>
      <c r="W61" s="5" t="inlineStr">
        <is>
          <t>A1</t>
        </is>
      </c>
      <c r="X61" s="5" t="n"/>
      <c r="Y61" s="5" t="inlineStr">
        <is>
          <t>my</t>
        </is>
      </c>
      <c r="Z61" s="5" t="n"/>
      <c r="AA61" s="10" t="n"/>
      <c r="AB61" s="6" t="n"/>
      <c r="AC61" s="5" t="n"/>
      <c r="AD61" s="5" t="n"/>
      <c r="AE61" s="6" t="n"/>
      <c r="AF61" s="6" t="n"/>
      <c r="AG61" s="6" t="n"/>
      <c r="AH61" s="10" t="n"/>
      <c r="AI61" s="6" t="n"/>
    </row>
    <row r="62" ht="15.75" customHeight="1" s="47">
      <c r="A62" s="24" t="inlineStr">
        <is>
          <t>v0060</t>
        </is>
      </c>
      <c r="B62" s="25" t="inlineStr">
        <is>
          <t>home</t>
        </is>
      </c>
      <c r="C62" s="26" t="inlineStr">
        <is>
          <t>chores</t>
        </is>
      </c>
      <c r="D62" s="27" t="inlineStr">
        <is>
          <t>abstellen</t>
        </is>
      </c>
      <c r="E62" s="28" t="inlineStr">
        <is>
          <t>ставить</t>
        </is>
      </c>
      <c r="F62" s="4" t="inlineStr">
        <is>
          <t>выключать</t>
        </is>
      </c>
      <c r="G62" s="4" t="inlineStr">
        <is>
          <t>regel</t>
        </is>
      </c>
      <c r="H62" s="10" t="n"/>
      <c r="I62" s="5" t="n"/>
      <c r="J62" s="6" t="n"/>
      <c r="K62" s="5" t="n"/>
      <c r="L62" s="5" t="n"/>
      <c r="M62" s="5" t="n"/>
      <c r="N62" s="11" t="inlineStr">
        <is>
          <t>haben</t>
        </is>
      </c>
      <c r="O62" s="11" t="inlineStr">
        <is>
          <t>abgestellt</t>
        </is>
      </c>
      <c r="P62" s="30" t="inlineStr">
        <is>
          <t>stellte ab</t>
        </is>
      </c>
      <c r="Q62" s="10" t="inlineStr">
        <is>
          <t>stelle ab</t>
        </is>
      </c>
      <c r="R62" s="10" t="inlineStr">
        <is>
          <t>stellst ab</t>
        </is>
      </c>
      <c r="S62" s="10" t="inlineStr">
        <is>
          <t>stellt ab</t>
        </is>
      </c>
      <c r="T62" s="10" t="inlineStr">
        <is>
          <t>stellen ab</t>
        </is>
      </c>
      <c r="U62" s="10" t="inlineStr">
        <is>
          <t>stellt ab</t>
        </is>
      </c>
      <c r="V62" s="10" t="inlineStr">
        <is>
          <t>stellen ab</t>
        </is>
      </c>
      <c r="W62" s="5" t="inlineStr">
        <is>
          <t>A1</t>
        </is>
      </c>
      <c r="X62" s="5" t="n"/>
      <c r="Y62" s="5" t="inlineStr">
        <is>
          <t>my</t>
        </is>
      </c>
      <c r="Z62" s="5" t="n"/>
      <c r="AA62" s="11" t="inlineStr">
        <is>
          <t>Das Radio abstellen.</t>
        </is>
      </c>
      <c r="AB62" s="5" t="inlineStr">
        <is>
          <t>Выключить радио.</t>
        </is>
      </c>
      <c r="AC62" s="5" t="n"/>
      <c r="AD62" s="5" t="n"/>
      <c r="AE62" s="6" t="n"/>
      <c r="AF62" s="6" t="n"/>
      <c r="AG62" s="6" t="n"/>
      <c r="AH62" s="10" t="n"/>
      <c r="AI62" s="6" t="n"/>
    </row>
    <row r="63" ht="15.75" customHeight="1" s="47">
      <c r="A63" s="24" t="inlineStr">
        <is>
          <t>v0061</t>
        </is>
      </c>
      <c r="B63" s="25" t="inlineStr">
        <is>
          <t>work</t>
        </is>
      </c>
      <c r="C63" s="26" t="inlineStr">
        <is>
          <t>general</t>
        </is>
      </c>
      <c r="D63" s="27" t="inlineStr">
        <is>
          <t>anfangen</t>
        </is>
      </c>
      <c r="E63" s="28" t="inlineStr">
        <is>
          <t>начинать</t>
        </is>
      </c>
      <c r="F63" s="4" t="n"/>
      <c r="G63" s="4" t="inlineStr">
        <is>
          <t>unregel</t>
        </is>
      </c>
      <c r="H63" s="10" t="n"/>
      <c r="I63" s="5" t="inlineStr">
        <is>
          <t>TRUE</t>
        </is>
      </c>
      <c r="J63" s="5" t="inlineStr">
        <is>
          <t>an</t>
        </is>
      </c>
      <c r="K63" s="5" t="n"/>
      <c r="L63" s="5" t="n"/>
      <c r="M63" s="5" t="n"/>
      <c r="N63" s="11" t="inlineStr">
        <is>
          <t>haben</t>
        </is>
      </c>
      <c r="O63" s="11" t="inlineStr">
        <is>
          <t>angefangen</t>
        </is>
      </c>
      <c r="P63" s="6" t="inlineStr">
        <is>
          <t>fing an</t>
        </is>
      </c>
      <c r="Q63" s="11" t="inlineStr">
        <is>
          <t>fange an</t>
        </is>
      </c>
      <c r="R63" s="11" t="inlineStr">
        <is>
          <t>fängst an</t>
        </is>
      </c>
      <c r="S63" s="11" t="inlineStr">
        <is>
          <t>fängt an</t>
        </is>
      </c>
      <c r="T63" s="11" t="inlineStr">
        <is>
          <t>fangen an</t>
        </is>
      </c>
      <c r="U63" s="11" t="inlineStr">
        <is>
          <t>fangt an</t>
        </is>
      </c>
      <c r="V63" s="11" t="inlineStr">
        <is>
          <t>fangen an</t>
        </is>
      </c>
      <c r="W63" s="5" t="inlineStr">
        <is>
          <t>A1</t>
        </is>
      </c>
      <c r="X63" s="5" t="n"/>
      <c r="Y63" s="5" t="inlineStr">
        <is>
          <t>my</t>
        </is>
      </c>
      <c r="Z63" s="5" t="n"/>
      <c r="AA63" s="11" t="n"/>
      <c r="AB63" s="6" t="n"/>
      <c r="AC63" s="5" t="n"/>
      <c r="AD63" s="5" t="n"/>
      <c r="AE63" s="6" t="n"/>
      <c r="AF63" s="6" t="n"/>
      <c r="AG63" s="6" t="n"/>
      <c r="AH63" s="10" t="n"/>
      <c r="AI63" s="6" t="n"/>
    </row>
    <row r="64" ht="15.75" customHeight="1" s="47">
      <c r="A64" s="24" t="inlineStr">
        <is>
          <t>v0062</t>
        </is>
      </c>
      <c r="B64" s="25" t="inlineStr">
        <is>
          <t>home</t>
        </is>
      </c>
      <c r="C64" s="26" t="inlineStr">
        <is>
          <t>chores</t>
        </is>
      </c>
      <c r="D64" s="27" t="inlineStr">
        <is>
          <t>aufhängen</t>
        </is>
      </c>
      <c r="E64" s="28" t="inlineStr">
        <is>
          <t>вешать</t>
        </is>
      </c>
      <c r="F64" s="4" t="n"/>
      <c r="G64" s="4" t="inlineStr">
        <is>
          <t>regel</t>
        </is>
      </c>
      <c r="H64" s="10" t="n"/>
      <c r="I64" s="5" t="n"/>
      <c r="J64" s="6" t="n"/>
      <c r="K64" s="5" t="n"/>
      <c r="L64" s="5" t="n"/>
      <c r="M64" s="5" t="n"/>
      <c r="N64" s="11" t="inlineStr">
        <is>
          <t>haben</t>
        </is>
      </c>
      <c r="O64" s="11" t="inlineStr">
        <is>
          <t>aufgehängt</t>
        </is>
      </c>
      <c r="P64" s="30" t="inlineStr">
        <is>
          <t>hängte auf</t>
        </is>
      </c>
      <c r="Q64" s="10" t="inlineStr">
        <is>
          <t>hänge auf</t>
        </is>
      </c>
      <c r="R64" s="10" t="inlineStr">
        <is>
          <t>hängst auf</t>
        </is>
      </c>
      <c r="S64" s="10" t="inlineStr">
        <is>
          <t>hängt auf</t>
        </is>
      </c>
      <c r="T64" s="10" t="inlineStr">
        <is>
          <t>hängen auf</t>
        </is>
      </c>
      <c r="U64" s="10" t="inlineStr">
        <is>
          <t>hängt auf</t>
        </is>
      </c>
      <c r="V64" s="10" t="inlineStr">
        <is>
          <t>hängen auf</t>
        </is>
      </c>
      <c r="W64" s="5" t="inlineStr">
        <is>
          <t>A1</t>
        </is>
      </c>
      <c r="X64" s="5" t="n"/>
      <c r="Y64" s="5" t="inlineStr">
        <is>
          <t>my</t>
        </is>
      </c>
      <c r="Z64" s="5" t="n"/>
      <c r="AA64" s="10" t="n"/>
      <c r="AB64" s="6" t="n"/>
      <c r="AC64" s="5" t="n"/>
      <c r="AD64" s="5" t="n"/>
      <c r="AE64" s="6" t="n"/>
      <c r="AF64" s="6" t="n"/>
      <c r="AG64" s="6" t="n"/>
      <c r="AH64" s="10" t="n"/>
      <c r="AI64" s="6" t="n"/>
    </row>
    <row r="65" ht="15.75" customHeight="1" s="47">
      <c r="A65" s="24" t="inlineStr">
        <is>
          <t>v0063</t>
        </is>
      </c>
      <c r="B65" s="25" t="inlineStr">
        <is>
          <t>home</t>
        </is>
      </c>
      <c r="C65" s="26" t="inlineStr">
        <is>
          <t>chores</t>
        </is>
      </c>
      <c r="D65" s="27" t="inlineStr">
        <is>
          <t>aufmachen</t>
        </is>
      </c>
      <c r="E65" s="28" t="inlineStr">
        <is>
          <t>открывать</t>
        </is>
      </c>
      <c r="F65" s="4" t="n"/>
      <c r="G65" s="4" t="inlineStr">
        <is>
          <t>regel</t>
        </is>
      </c>
      <c r="H65" s="10" t="n"/>
      <c r="I65" s="5" t="n"/>
      <c r="J65" s="6" t="n"/>
      <c r="K65" s="5" t="n"/>
      <c r="L65" s="5" t="n"/>
      <c r="M65" s="5" t="n"/>
      <c r="N65" s="29" t="inlineStr">
        <is>
          <t>haben</t>
        </is>
      </c>
      <c r="O65" s="29" t="inlineStr">
        <is>
          <t>aufgemacht</t>
        </is>
      </c>
      <c r="P65" s="30" t="inlineStr">
        <is>
          <t>machte auf</t>
        </is>
      </c>
      <c r="Q65" s="10" t="inlineStr">
        <is>
          <t>mache auf</t>
        </is>
      </c>
      <c r="R65" s="10" t="inlineStr">
        <is>
          <t>machst auf</t>
        </is>
      </c>
      <c r="S65" s="10" t="inlineStr">
        <is>
          <t>macht auf</t>
        </is>
      </c>
      <c r="T65" s="10" t="inlineStr">
        <is>
          <t>machen auf</t>
        </is>
      </c>
      <c r="U65" s="10" t="inlineStr">
        <is>
          <t>macht auf</t>
        </is>
      </c>
      <c r="V65" s="10" t="inlineStr">
        <is>
          <t>machen auf</t>
        </is>
      </c>
      <c r="W65" s="5" t="inlineStr">
        <is>
          <t>A1</t>
        </is>
      </c>
      <c r="X65" s="5" t="n"/>
      <c r="Y65" s="5" t="inlineStr">
        <is>
          <t>my</t>
        </is>
      </c>
      <c r="Z65" s="5" t="n"/>
      <c r="AA65" s="10" t="n"/>
      <c r="AB65" s="6" t="n"/>
      <c r="AC65" s="5" t="n"/>
      <c r="AD65" s="5" t="n"/>
      <c r="AE65" s="6" t="n"/>
      <c r="AF65" s="6" t="n"/>
      <c r="AG65" s="6" t="n"/>
      <c r="AH65" s="10" t="n"/>
      <c r="AI65" s="6" t="n"/>
    </row>
    <row r="66" ht="15.75" customHeight="1" s="47">
      <c r="A66" s="24" t="inlineStr">
        <is>
          <t>v0064</t>
        </is>
      </c>
      <c r="B66" s="25" t="inlineStr">
        <is>
          <t>home</t>
        </is>
      </c>
      <c r="C66" s="26" t="inlineStr">
        <is>
          <t>chores</t>
        </is>
      </c>
      <c r="D66" s="27" t="inlineStr">
        <is>
          <t>aufräumen</t>
        </is>
      </c>
      <c r="E66" s="28" t="inlineStr">
        <is>
          <t>убираться</t>
        </is>
      </c>
      <c r="F66" s="4" t="n"/>
      <c r="G66" s="4" t="inlineStr">
        <is>
          <t>regel</t>
        </is>
      </c>
      <c r="H66" s="10" t="n"/>
      <c r="I66" s="5" t="n"/>
      <c r="J66" s="6" t="n"/>
      <c r="K66" s="5" t="n"/>
      <c r="L66" s="5" t="n"/>
      <c r="M66" s="5" t="n"/>
      <c r="N66" s="11" t="inlineStr">
        <is>
          <t>haben</t>
        </is>
      </c>
      <c r="O66" s="11" t="inlineStr">
        <is>
          <t>aufgeräumt</t>
        </is>
      </c>
      <c r="P66" s="30" t="inlineStr">
        <is>
          <t>räumte auf</t>
        </is>
      </c>
      <c r="Q66" s="10" t="inlineStr">
        <is>
          <t>räume auf</t>
        </is>
      </c>
      <c r="R66" s="10" t="inlineStr">
        <is>
          <t>räumst auf</t>
        </is>
      </c>
      <c r="S66" s="10" t="inlineStr">
        <is>
          <t>räumt auf</t>
        </is>
      </c>
      <c r="T66" s="10" t="inlineStr">
        <is>
          <t>räumen auf</t>
        </is>
      </c>
      <c r="U66" s="10" t="inlineStr">
        <is>
          <t>räumt auf</t>
        </is>
      </c>
      <c r="V66" s="10" t="inlineStr">
        <is>
          <t>räumen auf</t>
        </is>
      </c>
      <c r="W66" s="5" t="inlineStr">
        <is>
          <t>A1</t>
        </is>
      </c>
      <c r="X66" s="5" t="n"/>
      <c r="Y66" s="5" t="inlineStr">
        <is>
          <t>my</t>
        </is>
      </c>
      <c r="Z66" s="5" t="n"/>
      <c r="AA66" s="10" t="n"/>
      <c r="AB66" s="6" t="n"/>
      <c r="AC66" s="5" t="n"/>
      <c r="AD66" s="5" t="n"/>
      <c r="AE66" s="6" t="n"/>
      <c r="AF66" s="6" t="n"/>
      <c r="AG66" s="6" t="n"/>
      <c r="AH66" s="10" t="n"/>
      <c r="AI66" s="6" t="n"/>
    </row>
    <row r="67" ht="15.75" customHeight="1" s="47">
      <c r="A67" s="24" t="inlineStr">
        <is>
          <t>v0065</t>
        </is>
      </c>
      <c r="B67" s="25" t="inlineStr">
        <is>
          <t>home</t>
        </is>
      </c>
      <c r="C67" s="26" t="inlineStr">
        <is>
          <t>chores</t>
        </is>
      </c>
      <c r="D67" s="27" t="inlineStr">
        <is>
          <t>aufstehen</t>
        </is>
      </c>
      <c r="E67" s="28" t="inlineStr">
        <is>
          <t>вставать</t>
        </is>
      </c>
      <c r="F67" s="4" t="n"/>
      <c r="G67" s="4" t="inlineStr">
        <is>
          <t>unregel</t>
        </is>
      </c>
      <c r="H67" s="10" t="n"/>
      <c r="I67" s="5" t="n"/>
      <c r="J67" s="6" t="n"/>
      <c r="K67" s="5" t="n"/>
      <c r="L67" s="5" t="n"/>
      <c r="M67" s="5" t="n"/>
      <c r="N67" s="29" t="inlineStr">
        <is>
          <t>sein</t>
        </is>
      </c>
      <c r="O67" s="29" t="inlineStr">
        <is>
          <t>aufgestanden</t>
        </is>
      </c>
      <c r="P67" s="6" t="inlineStr">
        <is>
          <t>stand auf</t>
        </is>
      </c>
      <c r="Q67" s="11" t="inlineStr">
        <is>
          <t>stehe auf</t>
        </is>
      </c>
      <c r="R67" s="11" t="inlineStr">
        <is>
          <t>stehst auf</t>
        </is>
      </c>
      <c r="S67" s="11" t="inlineStr">
        <is>
          <t>steht auf</t>
        </is>
      </c>
      <c r="T67" s="11" t="inlineStr">
        <is>
          <t>stehen auf</t>
        </is>
      </c>
      <c r="U67" s="11" t="inlineStr">
        <is>
          <t>steht auf</t>
        </is>
      </c>
      <c r="V67" s="11" t="inlineStr">
        <is>
          <t>stehen auf</t>
        </is>
      </c>
      <c r="W67" s="5" t="inlineStr">
        <is>
          <t>A1</t>
        </is>
      </c>
      <c r="X67" s="5" t="n"/>
      <c r="Y67" s="5" t="inlineStr">
        <is>
          <t>my</t>
        </is>
      </c>
      <c r="Z67" s="5" t="n"/>
      <c r="AA67" s="10" t="n"/>
      <c r="AB67" s="6" t="n"/>
      <c r="AC67" s="5" t="n"/>
      <c r="AD67" s="5" t="n"/>
      <c r="AE67" s="6" t="n"/>
      <c r="AF67" s="6" t="n"/>
      <c r="AG67" s="6" t="n"/>
      <c r="AH67" s="10" t="n"/>
      <c r="AI67" s="6" t="n"/>
    </row>
    <row r="68" ht="15.75" customHeight="1" s="47">
      <c r="A68" s="24" t="inlineStr">
        <is>
          <t>v0066</t>
        </is>
      </c>
      <c r="B68" s="25" t="inlineStr">
        <is>
          <t>home</t>
        </is>
      </c>
      <c r="C68" s="26" t="inlineStr">
        <is>
          <t>chores</t>
        </is>
      </c>
      <c r="D68" s="27" t="inlineStr">
        <is>
          <t>brausen</t>
        </is>
      </c>
      <c r="E68" s="28" t="inlineStr">
        <is>
          <t>шуметь</t>
        </is>
      </c>
      <c r="F68" s="4" t="inlineStr">
        <is>
          <t>принимать душ (разг.)</t>
        </is>
      </c>
      <c r="G68" s="4" t="inlineStr">
        <is>
          <t>regel</t>
        </is>
      </c>
      <c r="H68" s="10" t="n"/>
      <c r="I68" s="5" t="n"/>
      <c r="J68" s="6" t="n"/>
      <c r="K68" s="5" t="n"/>
      <c r="L68" s="5" t="n"/>
      <c r="M68" s="5" t="n"/>
      <c r="N68" s="11" t="inlineStr">
        <is>
          <t>haben</t>
        </is>
      </c>
      <c r="O68" s="11" t="inlineStr">
        <is>
          <t>gebraust</t>
        </is>
      </c>
      <c r="P68" s="30" t="inlineStr">
        <is>
          <t>brauste</t>
        </is>
      </c>
      <c r="Q68" s="10" t="inlineStr">
        <is>
          <t>brause</t>
        </is>
      </c>
      <c r="R68" s="10" t="inlineStr">
        <is>
          <t>braust</t>
        </is>
      </c>
      <c r="S68" s="10" t="inlineStr">
        <is>
          <t>braust</t>
        </is>
      </c>
      <c r="T68" s="10" t="inlineStr">
        <is>
          <t>brausen</t>
        </is>
      </c>
      <c r="U68" s="10" t="inlineStr">
        <is>
          <t>braust</t>
        </is>
      </c>
      <c r="V68" s="10" t="inlineStr">
        <is>
          <t>brausen</t>
        </is>
      </c>
      <c r="W68" s="5" t="inlineStr">
        <is>
          <t>A1</t>
        </is>
      </c>
      <c r="X68" s="5" t="n"/>
      <c r="Y68" s="5" t="inlineStr">
        <is>
          <t>my</t>
        </is>
      </c>
      <c r="Z68" s="5" t="n"/>
      <c r="AA68" s="10" t="n"/>
      <c r="AB68" s="6" t="n"/>
      <c r="AC68" s="5" t="n"/>
      <c r="AD68" s="5" t="n"/>
      <c r="AE68" s="6" t="n"/>
      <c r="AF68" s="6" t="n"/>
      <c r="AG68" s="6" t="n"/>
      <c r="AH68" s="10" t="n"/>
      <c r="AI68" s="6" t="n"/>
    </row>
    <row r="69" ht="15.75" customHeight="1" s="47">
      <c r="A69" s="24" t="inlineStr">
        <is>
          <t>v0067</t>
        </is>
      </c>
      <c r="B69" s="25" t="inlineStr">
        <is>
          <t>home</t>
        </is>
      </c>
      <c r="C69" s="26" t="inlineStr">
        <is>
          <t>chores</t>
        </is>
      </c>
      <c r="D69" s="27" t="inlineStr">
        <is>
          <t>decken</t>
        </is>
      </c>
      <c r="E69" s="28" t="inlineStr">
        <is>
          <t>накрывать</t>
        </is>
      </c>
      <c r="F69" s="4" t="inlineStr">
        <is>
          <t>покрывать</t>
        </is>
      </c>
      <c r="G69" s="4" t="inlineStr">
        <is>
          <t>regel</t>
        </is>
      </c>
      <c r="H69" s="10" t="n"/>
      <c r="I69" s="5" t="n"/>
      <c r="J69" s="6" t="n"/>
      <c r="K69" s="5" t="n"/>
      <c r="L69" s="5" t="n"/>
      <c r="M69" s="5" t="n"/>
      <c r="N69" s="11" t="inlineStr">
        <is>
          <t>haben</t>
        </is>
      </c>
      <c r="O69" s="11" t="inlineStr">
        <is>
          <t>gedeckt</t>
        </is>
      </c>
      <c r="P69" s="30" t="inlineStr">
        <is>
          <t>deckte</t>
        </is>
      </c>
      <c r="Q69" s="10" t="inlineStr">
        <is>
          <t>decke</t>
        </is>
      </c>
      <c r="R69" s="10" t="inlineStr">
        <is>
          <t>deckst</t>
        </is>
      </c>
      <c r="S69" s="10" t="inlineStr">
        <is>
          <t>deckt</t>
        </is>
      </c>
      <c r="T69" s="10" t="inlineStr">
        <is>
          <t>decken</t>
        </is>
      </c>
      <c r="U69" s="10" t="inlineStr">
        <is>
          <t>deckt</t>
        </is>
      </c>
      <c r="V69" s="10" t="inlineStr">
        <is>
          <t>decken</t>
        </is>
      </c>
      <c r="W69" s="5" t="inlineStr">
        <is>
          <t>A1</t>
        </is>
      </c>
      <c r="X69" s="5" t="n"/>
      <c r="Y69" s="5" t="inlineStr">
        <is>
          <t>my</t>
        </is>
      </c>
      <c r="Z69" s="5" t="n"/>
      <c r="AA69" s="10" t="n"/>
      <c r="AB69" s="6" t="n"/>
      <c r="AC69" s="5" t="n"/>
      <c r="AD69" s="5" t="n"/>
      <c r="AE69" s="6" t="n"/>
      <c r="AF69" s="6" t="n"/>
      <c r="AG69" s="6" t="n"/>
      <c r="AH69" s="10" t="n"/>
      <c r="AI69" s="6" t="n"/>
    </row>
    <row r="70" ht="15.75" customHeight="1" s="47">
      <c r="A70" s="24" t="inlineStr">
        <is>
          <t>v0068</t>
        </is>
      </c>
      <c r="B70" s="25" t="inlineStr">
        <is>
          <t>home</t>
        </is>
      </c>
      <c r="C70" s="26" t="inlineStr">
        <is>
          <t>chores</t>
        </is>
      </c>
      <c r="D70" s="27" t="inlineStr">
        <is>
          <t>einsortieren</t>
        </is>
      </c>
      <c r="E70" s="28" t="inlineStr">
        <is>
          <t>рассортировать по местам</t>
        </is>
      </c>
      <c r="F70" s="4" t="n"/>
      <c r="G70" s="4" t="inlineStr">
        <is>
          <t>regel</t>
        </is>
      </c>
      <c r="H70" s="10" t="n"/>
      <c r="I70" s="5" t="n"/>
      <c r="J70" s="6" t="n"/>
      <c r="K70" s="5" t="n"/>
      <c r="L70" s="5" t="n"/>
      <c r="M70" s="5" t="n"/>
      <c r="N70" s="11" t="inlineStr">
        <is>
          <t>haben</t>
        </is>
      </c>
      <c r="O70" s="11" t="inlineStr">
        <is>
          <t>einsortiert</t>
        </is>
      </c>
      <c r="P70" s="30" t="inlineStr">
        <is>
          <t>sortierte ein</t>
        </is>
      </c>
      <c r="Q70" s="10" t="inlineStr">
        <is>
          <t>sortiere ein</t>
        </is>
      </c>
      <c r="R70" s="10" t="inlineStr">
        <is>
          <t>sortierst ein</t>
        </is>
      </c>
      <c r="S70" s="10" t="inlineStr">
        <is>
          <t>sortiert ein</t>
        </is>
      </c>
      <c r="T70" s="10" t="inlineStr">
        <is>
          <t>sortieren ein</t>
        </is>
      </c>
      <c r="U70" s="10" t="inlineStr">
        <is>
          <t>sortiert ein</t>
        </is>
      </c>
      <c r="V70" s="10" t="inlineStr">
        <is>
          <t>sortieren ein</t>
        </is>
      </c>
      <c r="W70" s="5" t="inlineStr">
        <is>
          <t>A1</t>
        </is>
      </c>
      <c r="X70" s="5" t="n"/>
      <c r="Y70" s="5" t="inlineStr">
        <is>
          <t>my</t>
        </is>
      </c>
      <c r="Z70" s="5" t="n"/>
      <c r="AA70" s="10" t="n"/>
      <c r="AB70" s="6" t="n"/>
      <c r="AC70" s="5" t="n"/>
      <c r="AD70" s="5" t="n"/>
      <c r="AE70" s="6" t="n"/>
      <c r="AF70" s="6" t="n"/>
      <c r="AG70" s="6" t="n"/>
      <c r="AH70" s="10" t="n"/>
      <c r="AI70" s="6" t="n"/>
    </row>
    <row r="71" ht="15.75" customHeight="1" s="47">
      <c r="A71" s="24" t="inlineStr">
        <is>
          <t>v0069</t>
        </is>
      </c>
      <c r="B71" s="25" t="inlineStr">
        <is>
          <t>work</t>
        </is>
      </c>
      <c r="C71" s="26" t="inlineStr">
        <is>
          <t>general</t>
        </is>
      </c>
      <c r="D71" s="27" t="inlineStr">
        <is>
          <t>nehmen</t>
        </is>
      </c>
      <c r="E71" s="31" t="inlineStr">
        <is>
          <t>брать</t>
        </is>
      </c>
      <c r="F71" s="4" t="n"/>
      <c r="G71" s="4" t="inlineStr">
        <is>
          <t>unregel</t>
        </is>
      </c>
      <c r="H71" s="13" t="n"/>
      <c r="I71" s="5" t="n"/>
      <c r="J71" s="6" t="n"/>
      <c r="K71" s="5" t="n"/>
      <c r="L71" s="5" t="n"/>
      <c r="M71" s="5" t="n"/>
      <c r="N71" s="11" t="inlineStr">
        <is>
          <t>haben</t>
        </is>
      </c>
      <c r="O71" s="11" t="inlineStr">
        <is>
          <t>genommen</t>
        </is>
      </c>
      <c r="P71" s="6" t="inlineStr">
        <is>
          <t>nahm</t>
        </is>
      </c>
      <c r="Q71" s="29" t="inlineStr">
        <is>
          <t>nehme</t>
        </is>
      </c>
      <c r="R71" s="29" t="inlineStr">
        <is>
          <t>nimmst</t>
        </is>
      </c>
      <c r="S71" s="29" t="inlineStr">
        <is>
          <t>nimmt</t>
        </is>
      </c>
      <c r="T71" s="29" t="inlineStr">
        <is>
          <t>nehmen</t>
        </is>
      </c>
      <c r="U71" s="29" t="inlineStr">
        <is>
          <t>nehmt</t>
        </is>
      </c>
      <c r="V71" s="29" t="inlineStr">
        <is>
          <t>nehmen</t>
        </is>
      </c>
      <c r="W71" s="5" t="inlineStr">
        <is>
          <t>A1</t>
        </is>
      </c>
      <c r="X71" s="5" t="n"/>
      <c r="Y71" s="5" t="inlineStr">
        <is>
          <t>my</t>
        </is>
      </c>
      <c r="Z71" s="5" t="n"/>
      <c r="AA71" s="13" t="n"/>
      <c r="AB71" s="6" t="n"/>
      <c r="AC71" s="5" t="n"/>
      <c r="AD71" s="5" t="n"/>
      <c r="AE71" s="6" t="n"/>
      <c r="AF71" s="6" t="n"/>
      <c r="AG71" s="6" t="n"/>
      <c r="AH71" s="10" t="n"/>
      <c r="AI71" s="6" t="n"/>
    </row>
    <row r="72" ht="15.75" customHeight="1" s="47">
      <c r="A72" s="24" t="inlineStr">
        <is>
          <t>v0070</t>
        </is>
      </c>
      <c r="B72" s="25" t="inlineStr">
        <is>
          <t>home</t>
        </is>
      </c>
      <c r="C72" s="26" t="inlineStr">
        <is>
          <t>chores</t>
        </is>
      </c>
      <c r="D72" s="27" t="inlineStr">
        <is>
          <t>öffnen</t>
        </is>
      </c>
      <c r="E72" s="28" t="inlineStr">
        <is>
          <t>открывать</t>
        </is>
      </c>
      <c r="F72" s="11" t="n"/>
      <c r="G72" s="4" t="inlineStr">
        <is>
          <t>regel</t>
        </is>
      </c>
      <c r="H72" s="10" t="n"/>
      <c r="I72" s="5" t="n"/>
      <c r="J72" s="6" t="n"/>
      <c r="K72" s="5" t="n"/>
      <c r="L72" s="5" t="n"/>
      <c r="M72" s="5" t="n"/>
      <c r="N72" s="11" t="inlineStr">
        <is>
          <t>haben</t>
        </is>
      </c>
      <c r="O72" s="11" t="inlineStr">
        <is>
          <t>geöffnet</t>
        </is>
      </c>
      <c r="P72" s="30" t="inlineStr">
        <is>
          <t>öffnete</t>
        </is>
      </c>
      <c r="Q72" s="10" t="inlineStr">
        <is>
          <t>öffne</t>
        </is>
      </c>
      <c r="R72" s="10" t="inlineStr">
        <is>
          <t>öffnest</t>
        </is>
      </c>
      <c r="S72" s="10" t="inlineStr">
        <is>
          <t>öffnet</t>
        </is>
      </c>
      <c r="T72" s="10" t="inlineStr">
        <is>
          <t>öffnen</t>
        </is>
      </c>
      <c r="U72" s="10" t="inlineStr">
        <is>
          <t>öffnet</t>
        </is>
      </c>
      <c r="V72" s="10" t="inlineStr">
        <is>
          <t>öffnen</t>
        </is>
      </c>
      <c r="W72" s="5" t="inlineStr">
        <is>
          <t>A1</t>
        </is>
      </c>
      <c r="X72" s="5" t="n"/>
      <c r="Y72" s="5" t="inlineStr">
        <is>
          <t>my</t>
        </is>
      </c>
      <c r="Z72" s="5" t="n"/>
      <c r="AA72" s="10" t="n"/>
      <c r="AB72" s="6" t="n"/>
      <c r="AC72" s="5" t="n"/>
      <c r="AD72" s="5" t="n"/>
      <c r="AE72" s="6" t="n"/>
      <c r="AF72" s="6" t="n"/>
      <c r="AG72" s="6" t="n"/>
      <c r="AH72" s="10" t="n"/>
      <c r="AI72" s="6" t="n"/>
    </row>
    <row r="73" ht="15.75" customHeight="1" s="47">
      <c r="A73" s="24" t="inlineStr">
        <is>
          <t>v0071</t>
        </is>
      </c>
      <c r="B73" s="25" t="inlineStr">
        <is>
          <t>home</t>
        </is>
      </c>
      <c r="C73" s="26" t="inlineStr">
        <is>
          <t>chores</t>
        </is>
      </c>
      <c r="D73" s="27" t="inlineStr">
        <is>
          <t>putzen</t>
        </is>
      </c>
      <c r="E73" s="28" t="inlineStr">
        <is>
          <t>чистить</t>
        </is>
      </c>
      <c r="F73" s="4" t="inlineStr">
        <is>
          <t>убирать</t>
        </is>
      </c>
      <c r="G73" s="4" t="inlineStr">
        <is>
          <t>regel</t>
        </is>
      </c>
      <c r="H73" s="10" t="n"/>
      <c r="I73" s="5" t="n"/>
      <c r="J73" s="6" t="n"/>
      <c r="K73" s="5" t="n"/>
      <c r="L73" s="5" t="n"/>
      <c r="M73" s="5" t="n"/>
      <c r="N73" s="11" t="inlineStr">
        <is>
          <t>haben</t>
        </is>
      </c>
      <c r="O73" s="11" t="inlineStr">
        <is>
          <t>geputzt</t>
        </is>
      </c>
      <c r="P73" s="30" t="inlineStr">
        <is>
          <t>putzte</t>
        </is>
      </c>
      <c r="Q73" s="10" t="inlineStr">
        <is>
          <t>putze</t>
        </is>
      </c>
      <c r="R73" s="10" t="inlineStr">
        <is>
          <t>putzt</t>
        </is>
      </c>
      <c r="S73" s="10" t="inlineStr">
        <is>
          <t>putzt</t>
        </is>
      </c>
      <c r="T73" s="10" t="inlineStr">
        <is>
          <t>putzen</t>
        </is>
      </c>
      <c r="U73" s="10" t="inlineStr">
        <is>
          <t>putzt</t>
        </is>
      </c>
      <c r="V73" s="10" t="inlineStr">
        <is>
          <t>putzen</t>
        </is>
      </c>
      <c r="W73" s="5" t="inlineStr">
        <is>
          <t>A1</t>
        </is>
      </c>
      <c r="X73" s="5" t="n"/>
      <c r="Y73" s="5" t="inlineStr">
        <is>
          <t>my</t>
        </is>
      </c>
      <c r="Z73" s="5" t="n"/>
      <c r="AA73" s="10" t="n"/>
      <c r="AB73" s="6" t="n"/>
      <c r="AC73" s="5" t="n"/>
      <c r="AD73" s="5" t="n"/>
      <c r="AE73" s="6" t="n"/>
      <c r="AF73" s="6" t="n"/>
      <c r="AG73" s="6" t="n"/>
      <c r="AH73" s="10" t="n"/>
      <c r="AI73" s="6" t="n"/>
    </row>
    <row r="74" ht="15.75" customHeight="1" s="47">
      <c r="A74" s="24" t="inlineStr">
        <is>
          <t>v0072</t>
        </is>
      </c>
      <c r="B74" s="25" t="inlineStr">
        <is>
          <t>home</t>
        </is>
      </c>
      <c r="C74" s="26" t="inlineStr">
        <is>
          <t>chores</t>
        </is>
      </c>
      <c r="D74" s="27" t="inlineStr">
        <is>
          <t>schlafen</t>
        </is>
      </c>
      <c r="E74" s="31" t="inlineStr">
        <is>
          <t>спать</t>
        </is>
      </c>
      <c r="F74" s="4" t="n"/>
      <c r="G74" s="4" t="inlineStr">
        <is>
          <t>unregel</t>
        </is>
      </c>
      <c r="H74" s="13" t="n"/>
      <c r="I74" s="5" t="n"/>
      <c r="J74" s="6" t="n"/>
      <c r="K74" s="5" t="n"/>
      <c r="L74" s="5" t="n"/>
      <c r="M74" s="5" t="n"/>
      <c r="N74" s="11" t="inlineStr">
        <is>
          <t>haben</t>
        </is>
      </c>
      <c r="O74" s="29" t="inlineStr">
        <is>
          <t>geschlafen</t>
        </is>
      </c>
      <c r="P74" s="6" t="inlineStr">
        <is>
          <t>schlief</t>
        </is>
      </c>
      <c r="Q74" s="29" t="inlineStr">
        <is>
          <t>schlafe</t>
        </is>
      </c>
      <c r="R74" s="29" t="inlineStr">
        <is>
          <t>schläfst</t>
        </is>
      </c>
      <c r="S74" s="29" t="inlineStr">
        <is>
          <t>schläft</t>
        </is>
      </c>
      <c r="T74" s="29" t="inlineStr">
        <is>
          <t>schlafen</t>
        </is>
      </c>
      <c r="U74" s="29" t="inlineStr">
        <is>
          <t>schlaft</t>
        </is>
      </c>
      <c r="V74" s="29" t="inlineStr">
        <is>
          <t>schlafen</t>
        </is>
      </c>
      <c r="W74" s="5" t="inlineStr">
        <is>
          <t>A1</t>
        </is>
      </c>
      <c r="X74" s="5" t="n"/>
      <c r="Y74" s="5" t="inlineStr">
        <is>
          <t>my</t>
        </is>
      </c>
      <c r="Z74" s="5" t="n"/>
      <c r="AA74" s="13" t="n"/>
      <c r="AB74" s="6" t="n"/>
      <c r="AC74" s="5" t="n"/>
      <c r="AD74" s="5" t="n"/>
      <c r="AE74" s="6" t="n"/>
      <c r="AF74" s="6" t="n"/>
      <c r="AG74" s="6" t="n"/>
      <c r="AH74" s="10" t="n"/>
      <c r="AI74" s="6" t="n"/>
    </row>
    <row r="75" ht="15.75" customHeight="1" s="47">
      <c r="A75" s="24" t="inlineStr">
        <is>
          <t>v0073</t>
        </is>
      </c>
      <c r="B75" s="25" t="inlineStr">
        <is>
          <t>home</t>
        </is>
      </c>
      <c r="C75" s="26" t="inlineStr">
        <is>
          <t>chores</t>
        </is>
      </c>
      <c r="D75" s="27" t="inlineStr">
        <is>
          <t>schließen</t>
        </is>
      </c>
      <c r="E75" s="28" t="inlineStr">
        <is>
          <t>закрывать</t>
        </is>
      </c>
      <c r="F75" s="4" t="n"/>
      <c r="G75" s="4" t="inlineStr">
        <is>
          <t>unregel</t>
        </is>
      </c>
      <c r="H75" s="10" t="n"/>
      <c r="I75" s="5" t="n"/>
      <c r="J75" s="6" t="n"/>
      <c r="K75" s="5" t="n"/>
      <c r="L75" s="5" t="n"/>
      <c r="M75" s="5" t="n"/>
      <c r="N75" s="11" t="inlineStr">
        <is>
          <t>haben</t>
        </is>
      </c>
      <c r="O75" s="11" t="inlineStr">
        <is>
          <t>geschlossen</t>
        </is>
      </c>
      <c r="P75" s="6" t="inlineStr">
        <is>
          <t>schloss</t>
        </is>
      </c>
      <c r="Q75" s="11" t="inlineStr">
        <is>
          <t>schließe</t>
        </is>
      </c>
      <c r="R75" s="11" t="inlineStr">
        <is>
          <t>schließt</t>
        </is>
      </c>
      <c r="S75" s="11" t="inlineStr">
        <is>
          <t>schließt</t>
        </is>
      </c>
      <c r="T75" s="11" t="inlineStr">
        <is>
          <t>schließen</t>
        </is>
      </c>
      <c r="U75" s="11" t="inlineStr">
        <is>
          <t>schließt</t>
        </is>
      </c>
      <c r="V75" s="11" t="inlineStr">
        <is>
          <t>schließen</t>
        </is>
      </c>
      <c r="W75" s="5" t="inlineStr">
        <is>
          <t>A1</t>
        </is>
      </c>
      <c r="X75" s="5" t="n"/>
      <c r="Y75" s="5" t="inlineStr">
        <is>
          <t>my</t>
        </is>
      </c>
      <c r="Z75" s="5" t="n"/>
      <c r="AA75" s="10" t="n"/>
      <c r="AB75" s="6" t="n"/>
      <c r="AC75" s="5" t="n"/>
      <c r="AD75" s="5" t="n"/>
      <c r="AE75" s="6" t="n"/>
      <c r="AF75" s="6" t="n"/>
      <c r="AG75" s="6" t="n"/>
      <c r="AH75" s="10" t="n"/>
      <c r="AI75" s="6" t="n"/>
    </row>
    <row r="76" ht="15.75" customHeight="1" s="47">
      <c r="A76" s="24" t="inlineStr">
        <is>
          <t>v0074</t>
        </is>
      </c>
      <c r="B76" s="25" t="inlineStr">
        <is>
          <t>home</t>
        </is>
      </c>
      <c r="C76" s="26" t="inlineStr">
        <is>
          <t>chores</t>
        </is>
      </c>
      <c r="D76" s="27" t="inlineStr">
        <is>
          <t>staubsaugen</t>
        </is>
      </c>
      <c r="E76" s="28" t="inlineStr">
        <is>
          <t>пылесосить</t>
        </is>
      </c>
      <c r="F76" s="4" t="n"/>
      <c r="G76" s="4" t="inlineStr">
        <is>
          <t>regel</t>
        </is>
      </c>
      <c r="H76" s="10" t="n"/>
      <c r="I76" s="5" t="n"/>
      <c r="J76" s="6" t="n"/>
      <c r="K76" s="5" t="n"/>
      <c r="L76" s="5" t="n"/>
      <c r="M76" s="5" t="n"/>
      <c r="N76" s="11" t="inlineStr">
        <is>
          <t>haben</t>
        </is>
      </c>
      <c r="O76" s="11" t="inlineStr">
        <is>
          <t>gestaubsaugt</t>
        </is>
      </c>
      <c r="P76" s="30" t="inlineStr">
        <is>
          <t>staubsaugte</t>
        </is>
      </c>
      <c r="Q76" s="10" t="inlineStr">
        <is>
          <t>staubsauge</t>
        </is>
      </c>
      <c r="R76" s="10" t="inlineStr">
        <is>
          <t>staubsaugst</t>
        </is>
      </c>
      <c r="S76" s="10" t="inlineStr">
        <is>
          <t>staubsaugt</t>
        </is>
      </c>
      <c r="T76" s="10" t="inlineStr">
        <is>
          <t>staubsaugen</t>
        </is>
      </c>
      <c r="U76" s="10" t="inlineStr">
        <is>
          <t>staubsaugt</t>
        </is>
      </c>
      <c r="V76" s="10" t="inlineStr">
        <is>
          <t>staubsaugen</t>
        </is>
      </c>
      <c r="W76" s="5" t="inlineStr">
        <is>
          <t>A1</t>
        </is>
      </c>
      <c r="X76" s="5" t="n"/>
      <c r="Y76" s="5" t="inlineStr">
        <is>
          <t>my</t>
        </is>
      </c>
      <c r="Z76" s="5" t="n"/>
      <c r="AA76" s="10" t="n"/>
      <c r="AB76" s="6" t="n"/>
      <c r="AC76" s="5" t="n"/>
      <c r="AD76" s="5" t="n"/>
      <c r="AE76" s="6" t="n"/>
      <c r="AF76" s="6" t="n"/>
      <c r="AG76" s="6" t="n"/>
      <c r="AH76" s="10" t="n"/>
      <c r="AI76" s="6" t="n"/>
    </row>
    <row r="77" ht="15.75" customHeight="1" s="47">
      <c r="A77" s="24" t="inlineStr">
        <is>
          <t>v0075</t>
        </is>
      </c>
      <c r="B77" s="25" t="inlineStr">
        <is>
          <t>nature</t>
        </is>
      </c>
      <c r="C77" s="26" t="inlineStr">
        <is>
          <t>weather</t>
        </is>
      </c>
      <c r="D77" s="27" t="inlineStr">
        <is>
          <t>es hagelt</t>
        </is>
      </c>
      <c r="E77" s="28" t="inlineStr">
        <is>
          <t>идёт град</t>
        </is>
      </c>
      <c r="F77" s="4" t="n"/>
      <c r="G77" s="4" t="inlineStr">
        <is>
          <t>regel</t>
        </is>
      </c>
      <c r="H77" s="10" t="n"/>
      <c r="I77" s="5" t="n"/>
      <c r="J77" s="6" t="n"/>
      <c r="K77" s="5" t="n"/>
      <c r="L77" s="5" t="inlineStr">
        <is>
          <t>TRUE</t>
        </is>
      </c>
      <c r="M77" s="5" t="n"/>
      <c r="N77" s="11" t="inlineStr">
        <is>
          <t>haben</t>
        </is>
      </c>
      <c r="O77" s="11" t="inlineStr">
        <is>
          <t>gehagelt</t>
        </is>
      </c>
      <c r="P77" s="30" t="inlineStr">
        <is>
          <t>es hagelte</t>
        </is>
      </c>
      <c r="Q77" s="10" t="n"/>
      <c r="R77" s="4" t="n"/>
      <c r="S77" s="6" t="n"/>
      <c r="T77" s="6" t="n"/>
      <c r="U77" s="6" t="n"/>
      <c r="V77" s="6" t="n"/>
      <c r="W77" s="5" t="inlineStr">
        <is>
          <t>A1</t>
        </is>
      </c>
      <c r="X77" s="5" t="n"/>
      <c r="Y77" s="5" t="inlineStr">
        <is>
          <t>my</t>
        </is>
      </c>
      <c r="Z77" s="5" t="n"/>
      <c r="AA77" s="10" t="inlineStr">
        <is>
          <t>Es hagelt stark.</t>
        </is>
      </c>
      <c r="AB77" s="5" t="inlineStr">
        <is>
          <t>Идёт сильный град.</t>
        </is>
      </c>
      <c r="AC77" s="5" t="n"/>
      <c r="AD77" s="5" t="n"/>
      <c r="AE77" s="6" t="n"/>
      <c r="AF77" s="6" t="n"/>
      <c r="AG77" s="6" t="n"/>
      <c r="AH77" s="10" t="n"/>
      <c r="AI77" s="6" t="n"/>
    </row>
    <row r="78" ht="15.75" customHeight="1" s="47">
      <c r="A78" s="24" t="inlineStr">
        <is>
          <t>v0076</t>
        </is>
      </c>
      <c r="B78" s="25" t="inlineStr">
        <is>
          <t>leisure</t>
        </is>
      </c>
      <c r="C78" s="26" t="inlineStr">
        <is>
          <t>activities</t>
        </is>
      </c>
      <c r="D78" s="27" t="inlineStr">
        <is>
          <t>fangen</t>
        </is>
      </c>
      <c r="E78" s="31" t="inlineStr">
        <is>
          <t>ловить</t>
        </is>
      </c>
      <c r="F78" s="4" t="inlineStr">
        <is>
          <t>поймать</t>
        </is>
      </c>
      <c r="G78" s="4" t="inlineStr">
        <is>
          <t>unregel</t>
        </is>
      </c>
      <c r="H78" s="13" t="n"/>
      <c r="I78" s="5" t="n"/>
      <c r="J78" s="6" t="n"/>
      <c r="K78" s="5" t="n"/>
      <c r="L78" s="5" t="n"/>
      <c r="M78" s="5" t="n"/>
      <c r="N78" s="29" t="inlineStr">
        <is>
          <t>haben</t>
        </is>
      </c>
      <c r="O78" s="29" t="inlineStr">
        <is>
          <t>gefangen</t>
        </is>
      </c>
      <c r="P78" s="6" t="inlineStr">
        <is>
          <t>fing</t>
        </is>
      </c>
      <c r="Q78" s="29" t="inlineStr">
        <is>
          <t>fange</t>
        </is>
      </c>
      <c r="R78" s="4" t="inlineStr">
        <is>
          <t>fängst</t>
        </is>
      </c>
      <c r="S78" s="4" t="inlineStr">
        <is>
          <t>fängt</t>
        </is>
      </c>
      <c r="T78" s="4" t="inlineStr">
        <is>
          <t>fangen</t>
        </is>
      </c>
      <c r="U78" s="4" t="inlineStr">
        <is>
          <t>fangt</t>
        </is>
      </c>
      <c r="V78" s="4" t="inlineStr">
        <is>
          <t>fangen</t>
        </is>
      </c>
      <c r="W78" s="5" t="inlineStr">
        <is>
          <t>A1</t>
        </is>
      </c>
      <c r="X78" s="5" t="n"/>
      <c r="Y78" s="5" t="inlineStr">
        <is>
          <t>my</t>
        </is>
      </c>
      <c r="Z78" s="5" t="n"/>
      <c r="AA78" s="13" t="n"/>
      <c r="AB78" s="6" t="n"/>
      <c r="AC78" s="5" t="n"/>
      <c r="AD78" s="5" t="n"/>
      <c r="AE78" s="6" t="n"/>
      <c r="AF78" s="6" t="n"/>
      <c r="AG78" s="6" t="n"/>
      <c r="AH78" s="10" t="n"/>
      <c r="AI78" s="6" t="n"/>
    </row>
    <row r="79" ht="15.75" customHeight="1" s="47">
      <c r="A79" s="24" t="inlineStr">
        <is>
          <t>v0077</t>
        </is>
      </c>
      <c r="B79" s="25" t="inlineStr">
        <is>
          <t>leisure</t>
        </is>
      </c>
      <c r="C79" s="26" t="inlineStr">
        <is>
          <t>activities</t>
        </is>
      </c>
      <c r="D79" s="27" t="inlineStr">
        <is>
          <t>fotografieren</t>
        </is>
      </c>
      <c r="E79" s="28" t="inlineStr">
        <is>
          <t>фотографировать</t>
        </is>
      </c>
      <c r="F79" s="4" t="n"/>
      <c r="G79" s="4" t="inlineStr">
        <is>
          <t>regel</t>
        </is>
      </c>
      <c r="H79" s="10" t="n"/>
      <c r="I79" s="5" t="n"/>
      <c r="J79" s="6" t="n"/>
      <c r="K79" s="5" t="n"/>
      <c r="L79" s="5" t="n"/>
      <c r="M79" s="5" t="n"/>
      <c r="N79" s="11" t="inlineStr">
        <is>
          <t>haben</t>
        </is>
      </c>
      <c r="O79" s="11" t="inlineStr">
        <is>
          <t>fotografiert</t>
        </is>
      </c>
      <c r="P79" s="30" t="inlineStr">
        <is>
          <t>fotografierte</t>
        </is>
      </c>
      <c r="Q79" s="10" t="inlineStr">
        <is>
          <t>fotografiere</t>
        </is>
      </c>
      <c r="R79" s="4" t="n"/>
      <c r="S79" s="6" t="n"/>
      <c r="T79" s="6" t="n"/>
      <c r="U79" s="6" t="n"/>
      <c r="V79" s="6" t="n"/>
      <c r="W79" s="5" t="inlineStr">
        <is>
          <t>A1</t>
        </is>
      </c>
      <c r="X79" s="5" t="n"/>
      <c r="Y79" s="5" t="inlineStr">
        <is>
          <t>my</t>
        </is>
      </c>
      <c r="Z79" s="5" t="n"/>
      <c r="AA79" s="10" t="n"/>
      <c r="AB79" s="6" t="n"/>
      <c r="AC79" s="5" t="n"/>
      <c r="AD79" s="5" t="n"/>
      <c r="AE79" s="6" t="n"/>
      <c r="AF79" s="6" t="n"/>
      <c r="AG79" s="6" t="n"/>
      <c r="AH79" s="10" t="n"/>
      <c r="AI79" s="6" t="n"/>
    </row>
    <row r="80" ht="15.75" customHeight="1" s="47">
      <c r="A80" s="24" t="inlineStr">
        <is>
          <t>v0078</t>
        </is>
      </c>
      <c r="B80" s="25" t="inlineStr">
        <is>
          <t>leisure</t>
        </is>
      </c>
      <c r="C80" s="26" t="inlineStr">
        <is>
          <t>activities</t>
        </is>
      </c>
      <c r="D80" s="27" t="inlineStr">
        <is>
          <t>gucken</t>
        </is>
      </c>
      <c r="E80" s="28" t="inlineStr">
        <is>
          <t>смотреть</t>
        </is>
      </c>
      <c r="F80" s="4" t="inlineStr">
        <is>
          <t>глядеть</t>
        </is>
      </c>
      <c r="G80" s="4" t="inlineStr">
        <is>
          <t>regel</t>
        </is>
      </c>
      <c r="H80" s="10" t="n"/>
      <c r="I80" s="5" t="n"/>
      <c r="J80" s="6" t="n"/>
      <c r="K80" s="5" t="n"/>
      <c r="L80" s="5" t="n"/>
      <c r="M80" s="5" t="n"/>
      <c r="N80" s="11" t="inlineStr">
        <is>
          <t>haben</t>
        </is>
      </c>
      <c r="O80" s="11" t="inlineStr">
        <is>
          <t>geguckt</t>
        </is>
      </c>
      <c r="P80" s="30" t="inlineStr">
        <is>
          <t>guckte</t>
        </is>
      </c>
      <c r="Q80" s="10" t="inlineStr">
        <is>
          <t>gucke</t>
        </is>
      </c>
      <c r="R80" s="4" t="n"/>
      <c r="S80" s="6" t="n"/>
      <c r="T80" s="6" t="n"/>
      <c r="U80" s="6" t="n"/>
      <c r="V80" s="6" t="n"/>
      <c r="W80" s="5" t="inlineStr">
        <is>
          <t>A1</t>
        </is>
      </c>
      <c r="X80" s="5" t="n"/>
      <c r="Y80" s="5" t="inlineStr">
        <is>
          <t>my</t>
        </is>
      </c>
      <c r="Z80" s="5" t="n"/>
      <c r="AA80" s="10" t="n"/>
      <c r="AB80" s="6" t="n"/>
      <c r="AC80" s="5" t="n"/>
      <c r="AD80" s="5" t="n"/>
      <c r="AE80" s="6" t="n"/>
      <c r="AF80" s="6" t="n"/>
      <c r="AG80" s="6" t="n"/>
      <c r="AH80" s="10" t="n"/>
      <c r="AI80" s="6" t="n"/>
    </row>
    <row r="81" ht="15.75" customHeight="1" s="47">
      <c r="A81" s="24" t="inlineStr">
        <is>
          <t>v0079</t>
        </is>
      </c>
      <c r="B81" s="25" t="inlineStr">
        <is>
          <t>leisure</t>
        </is>
      </c>
      <c r="C81" s="26" t="inlineStr">
        <is>
          <t>activities</t>
        </is>
      </c>
      <c r="D81" s="27" t="inlineStr">
        <is>
          <t>hören</t>
        </is>
      </c>
      <c r="E81" s="28" t="inlineStr">
        <is>
          <t>слушать</t>
        </is>
      </c>
      <c r="F81" s="4" t="n"/>
      <c r="G81" s="4" t="inlineStr">
        <is>
          <t>regel</t>
        </is>
      </c>
      <c r="H81" s="10" t="n"/>
      <c r="I81" s="5" t="n"/>
      <c r="J81" s="6" t="n"/>
      <c r="K81" s="5" t="n"/>
      <c r="L81" s="5" t="n"/>
      <c r="M81" s="5" t="n"/>
      <c r="N81" s="11" t="inlineStr">
        <is>
          <t>haben</t>
        </is>
      </c>
      <c r="O81" s="11" t="inlineStr">
        <is>
          <t>gehört</t>
        </is>
      </c>
      <c r="P81" s="30" t="inlineStr">
        <is>
          <t>hörte</t>
        </is>
      </c>
      <c r="Q81" s="10" t="inlineStr">
        <is>
          <t>höre</t>
        </is>
      </c>
      <c r="R81" s="4" t="n"/>
      <c r="S81" s="6" t="n"/>
      <c r="T81" s="6" t="n"/>
      <c r="U81" s="6" t="n"/>
      <c r="V81" s="6" t="n"/>
      <c r="W81" s="5" t="inlineStr">
        <is>
          <t>A1</t>
        </is>
      </c>
      <c r="X81" s="5" t="n"/>
      <c r="Y81" s="5" t="inlineStr">
        <is>
          <t>my</t>
        </is>
      </c>
      <c r="Z81" s="5" t="n"/>
      <c r="AA81" s="10" t="n"/>
      <c r="AB81" s="6" t="n"/>
      <c r="AC81" s="5" t="n"/>
      <c r="AD81" s="5" t="n"/>
      <c r="AE81" s="6" t="n"/>
      <c r="AF81" s="6" t="n"/>
      <c r="AG81" s="6" t="n"/>
      <c r="AH81" s="10" t="n"/>
      <c r="AI81" s="6" t="n"/>
    </row>
    <row r="82" ht="15.75" customHeight="1" s="47">
      <c r="A82" s="24" t="inlineStr">
        <is>
          <t>v0080</t>
        </is>
      </c>
      <c r="B82" s="25" t="inlineStr">
        <is>
          <t>leisure</t>
        </is>
      </c>
      <c r="C82" s="26" t="inlineStr">
        <is>
          <t>activities</t>
        </is>
      </c>
      <c r="D82" s="27" t="inlineStr">
        <is>
          <t>malen</t>
        </is>
      </c>
      <c r="E82" s="28" t="inlineStr">
        <is>
          <t>рисовать</t>
        </is>
      </c>
      <c r="F82" s="4" t="n"/>
      <c r="G82" s="4" t="inlineStr">
        <is>
          <t>regel</t>
        </is>
      </c>
      <c r="H82" s="10" t="n"/>
      <c r="I82" s="5" t="n"/>
      <c r="J82" s="6" t="n"/>
      <c r="K82" s="5" t="n"/>
      <c r="L82" s="5" t="n"/>
      <c r="M82" s="5" t="n"/>
      <c r="N82" s="11" t="inlineStr">
        <is>
          <t>haben</t>
        </is>
      </c>
      <c r="O82" s="11" t="inlineStr">
        <is>
          <t>gemalt</t>
        </is>
      </c>
      <c r="P82" s="30" t="inlineStr">
        <is>
          <t>malte</t>
        </is>
      </c>
      <c r="Q82" s="10" t="inlineStr">
        <is>
          <t>male</t>
        </is>
      </c>
      <c r="R82" s="4" t="n"/>
      <c r="S82" s="6" t="n"/>
      <c r="T82" s="6" t="n"/>
      <c r="U82" s="6" t="n"/>
      <c r="V82" s="6" t="n"/>
      <c r="W82" s="5" t="inlineStr">
        <is>
          <t>A1</t>
        </is>
      </c>
      <c r="X82" s="5" t="n"/>
      <c r="Y82" s="5" t="inlineStr">
        <is>
          <t>my</t>
        </is>
      </c>
      <c r="Z82" s="5" t="n"/>
      <c r="AA82" s="10" t="n"/>
      <c r="AB82" s="6" t="n"/>
      <c r="AC82" s="5" t="n"/>
      <c r="AD82" s="5" t="n"/>
      <c r="AE82" s="6" t="n"/>
      <c r="AF82" s="6" t="n"/>
      <c r="AG82" s="6" t="n"/>
      <c r="AH82" s="10" t="n"/>
      <c r="AI82" s="6" t="n"/>
    </row>
    <row r="83" ht="15.75" customHeight="1" s="47">
      <c r="A83" s="24" t="inlineStr">
        <is>
          <t>v0081</t>
        </is>
      </c>
      <c r="B83" s="25" t="inlineStr">
        <is>
          <t>leisure</t>
        </is>
      </c>
      <c r="C83" s="26" t="inlineStr">
        <is>
          <t>activities</t>
        </is>
      </c>
      <c r="D83" s="27" t="inlineStr">
        <is>
          <t>feiern</t>
        </is>
      </c>
      <c r="E83" s="31" t="inlineStr">
        <is>
          <t>праздновать</t>
        </is>
      </c>
      <c r="F83" s="16" t="inlineStr">
        <is>
          <t>отмечать</t>
        </is>
      </c>
      <c r="G83" s="4" t="inlineStr">
        <is>
          <t>regel</t>
        </is>
      </c>
      <c r="H83" s="13" t="n"/>
      <c r="I83" s="5" t="n"/>
      <c r="J83" s="6" t="n"/>
      <c r="K83" s="5" t="n"/>
      <c r="L83" s="5" t="n"/>
      <c r="M83" s="5" t="n"/>
      <c r="N83" s="29" t="inlineStr">
        <is>
          <t>haben</t>
        </is>
      </c>
      <c r="O83" s="29" t="inlineStr">
        <is>
          <t>gefeiert</t>
        </is>
      </c>
      <c r="P83" s="30" t="inlineStr">
        <is>
          <t>feierte</t>
        </is>
      </c>
      <c r="Q83" s="13" t="n"/>
      <c r="R83" s="4" t="n"/>
      <c r="S83" s="6" t="n"/>
      <c r="T83" s="6" t="n"/>
      <c r="U83" s="6" t="n"/>
      <c r="V83" s="6" t="n"/>
      <c r="W83" s="5" t="inlineStr">
        <is>
          <t>A1</t>
        </is>
      </c>
      <c r="X83" s="5" t="n"/>
      <c r="Y83" s="5" t="inlineStr">
        <is>
          <t>my</t>
        </is>
      </c>
      <c r="Z83" s="5" t="n"/>
      <c r="AA83" s="13" t="n"/>
      <c r="AB83" s="6" t="n"/>
      <c r="AC83" s="5" t="n"/>
      <c r="AD83" s="5" t="n"/>
      <c r="AE83" s="6" t="n"/>
      <c r="AF83" s="6" t="n"/>
      <c r="AG83" s="6" t="n"/>
      <c r="AH83" s="10" t="n"/>
      <c r="AI83" s="6" t="n"/>
    </row>
    <row r="84" ht="15.75" customHeight="1" s="47">
      <c r="A84" s="24" t="inlineStr">
        <is>
          <t>v0082</t>
        </is>
      </c>
      <c r="B84" s="25" t="inlineStr">
        <is>
          <t>leisure</t>
        </is>
      </c>
      <c r="C84" s="26" t="inlineStr">
        <is>
          <t>activities</t>
        </is>
      </c>
      <c r="D84" s="27" t="inlineStr">
        <is>
          <t>reiten</t>
        </is>
      </c>
      <c r="E84" s="28" t="inlineStr">
        <is>
          <t>ездить верхом</t>
        </is>
      </c>
      <c r="F84" s="4" t="n"/>
      <c r="G84" s="4" t="inlineStr">
        <is>
          <t>unregel</t>
        </is>
      </c>
      <c r="H84" s="10" t="n"/>
      <c r="I84" s="5" t="n"/>
      <c r="J84" s="6" t="n"/>
      <c r="K84" s="5" t="n"/>
      <c r="L84" s="5" t="n"/>
      <c r="M84" s="5" t="n"/>
      <c r="N84" s="11" t="inlineStr">
        <is>
          <t>sein</t>
        </is>
      </c>
      <c r="O84" s="11" t="inlineStr">
        <is>
          <t>geritten</t>
        </is>
      </c>
      <c r="P84" s="30" t="inlineStr">
        <is>
          <t>ritt</t>
        </is>
      </c>
      <c r="Q84" s="4" t="inlineStr">
        <is>
          <t>reite</t>
        </is>
      </c>
      <c r="R84" s="4" t="inlineStr">
        <is>
          <t>reitest</t>
        </is>
      </c>
      <c r="S84" s="4" t="inlineStr">
        <is>
          <t>reitet</t>
        </is>
      </c>
      <c r="T84" s="4" t="inlineStr">
        <is>
          <t>reiten</t>
        </is>
      </c>
      <c r="U84" s="4" t="inlineStr">
        <is>
          <t>reitet</t>
        </is>
      </c>
      <c r="V84" s="4" t="inlineStr">
        <is>
          <t>reiten</t>
        </is>
      </c>
      <c r="W84" s="5" t="inlineStr">
        <is>
          <t>A1</t>
        </is>
      </c>
      <c r="X84" s="5" t="n"/>
      <c r="Y84" s="5" t="inlineStr">
        <is>
          <t>my</t>
        </is>
      </c>
      <c r="Z84" s="5" t="n"/>
      <c r="AA84" s="10" t="n"/>
      <c r="AB84" s="6" t="n"/>
      <c r="AC84" s="5" t="n"/>
      <c r="AD84" s="5" t="n"/>
      <c r="AE84" s="6" t="n"/>
      <c r="AF84" s="6" t="n"/>
      <c r="AG84" s="6" t="n"/>
      <c r="AH84" s="10" t="n"/>
      <c r="AI84" s="6" t="n"/>
    </row>
    <row r="85" ht="15.75" customHeight="1" s="47">
      <c r="A85" s="24" t="inlineStr">
        <is>
          <t>v0083</t>
        </is>
      </c>
      <c r="B85" s="25" t="inlineStr">
        <is>
          <t>leisure</t>
        </is>
      </c>
      <c r="C85" s="26" t="inlineStr">
        <is>
          <t>activities</t>
        </is>
      </c>
      <c r="D85" s="27" t="inlineStr">
        <is>
          <t>schauen</t>
        </is>
      </c>
      <c r="E85" s="28" t="inlineStr">
        <is>
          <t>смотреть</t>
        </is>
      </c>
      <c r="F85" s="4" t="inlineStr">
        <is>
          <t>глядеть</t>
        </is>
      </c>
      <c r="G85" s="4" t="inlineStr">
        <is>
          <t>regel</t>
        </is>
      </c>
      <c r="H85" s="10" t="n"/>
      <c r="I85" s="5" t="n"/>
      <c r="J85" s="6" t="n"/>
      <c r="K85" s="5" t="n"/>
      <c r="L85" s="5" t="n"/>
      <c r="M85" s="5" t="n"/>
      <c r="N85" s="11" t="inlineStr">
        <is>
          <t>haben</t>
        </is>
      </c>
      <c r="O85" s="11" t="inlineStr">
        <is>
          <t>geschaut</t>
        </is>
      </c>
      <c r="P85" s="30" t="inlineStr">
        <is>
          <t>schaute</t>
        </is>
      </c>
      <c r="Q85" s="6" t="inlineStr">
        <is>
          <t>schaue</t>
        </is>
      </c>
      <c r="R85" s="4" t="n"/>
      <c r="S85" s="6" t="n"/>
      <c r="T85" s="6" t="n"/>
      <c r="U85" s="6" t="n"/>
      <c r="V85" s="6" t="n"/>
      <c r="W85" s="5" t="inlineStr">
        <is>
          <t>A1</t>
        </is>
      </c>
      <c r="X85" s="5" t="n"/>
      <c r="Y85" s="5" t="inlineStr">
        <is>
          <t>my</t>
        </is>
      </c>
      <c r="Z85" s="5" t="n"/>
      <c r="AA85" s="10" t="n"/>
      <c r="AB85" s="6" t="n"/>
      <c r="AC85" s="5" t="n"/>
      <c r="AD85" s="5" t="n"/>
      <c r="AE85" s="6" t="n"/>
      <c r="AF85" s="6" t="n"/>
      <c r="AG85" s="6" t="n"/>
      <c r="AH85" s="10" t="n"/>
      <c r="AI85" s="6" t="n"/>
    </row>
    <row r="86" ht="15.75" customHeight="1" s="47">
      <c r="A86" s="24" t="inlineStr">
        <is>
          <t>v0084</t>
        </is>
      </c>
      <c r="B86" s="25" t="inlineStr">
        <is>
          <t>leisure</t>
        </is>
      </c>
      <c r="C86" s="26" t="inlineStr">
        <is>
          <t>activities</t>
        </is>
      </c>
      <c r="D86" s="27" t="inlineStr">
        <is>
          <t>sehen</t>
        </is>
      </c>
      <c r="E86" s="31" t="inlineStr">
        <is>
          <t>смотреть</t>
        </is>
      </c>
      <c r="F86" s="4" t="inlineStr">
        <is>
          <t>видеть</t>
        </is>
      </c>
      <c r="G86" s="4" t="inlineStr">
        <is>
          <t>unregel</t>
        </is>
      </c>
      <c r="H86" s="13" t="n"/>
      <c r="I86" s="5" t="n"/>
      <c r="J86" s="6" t="n"/>
      <c r="K86" s="5" t="n"/>
      <c r="L86" s="5" t="n"/>
      <c r="M86" s="5" t="n"/>
      <c r="N86" s="29" t="inlineStr">
        <is>
          <t>haben</t>
        </is>
      </c>
      <c r="O86" s="29" t="inlineStr">
        <is>
          <t>gesehen</t>
        </is>
      </c>
      <c r="P86" s="6" t="inlineStr">
        <is>
          <t>sah</t>
        </is>
      </c>
      <c r="Q86" s="4" t="inlineStr">
        <is>
          <t>sehe</t>
        </is>
      </c>
      <c r="R86" s="4" t="inlineStr">
        <is>
          <t>siehst</t>
        </is>
      </c>
      <c r="S86" s="4" t="inlineStr">
        <is>
          <t>sieht</t>
        </is>
      </c>
      <c r="T86" s="4" t="inlineStr">
        <is>
          <t>sehen</t>
        </is>
      </c>
      <c r="U86" s="4" t="inlineStr">
        <is>
          <t>seht</t>
        </is>
      </c>
      <c r="V86" s="4" t="inlineStr">
        <is>
          <t>sehen</t>
        </is>
      </c>
      <c r="W86" s="5" t="inlineStr">
        <is>
          <t>A1</t>
        </is>
      </c>
      <c r="X86" s="5" t="n"/>
      <c r="Y86" s="5" t="inlineStr">
        <is>
          <t>my</t>
        </is>
      </c>
      <c r="Z86" s="5" t="n"/>
      <c r="AA86" s="13" t="n"/>
      <c r="AB86" s="6" t="n"/>
      <c r="AC86" s="5" t="n"/>
      <c r="AD86" s="5" t="n"/>
      <c r="AE86" s="6" t="n"/>
      <c r="AF86" s="6" t="n"/>
      <c r="AG86" s="6" t="n"/>
      <c r="AH86" s="10" t="n"/>
      <c r="AI86" s="6" t="n"/>
    </row>
    <row r="87" ht="15.75" customHeight="1" s="47">
      <c r="A87" s="24" t="inlineStr">
        <is>
          <t>v0085</t>
        </is>
      </c>
      <c r="B87" s="25" t="inlineStr">
        <is>
          <t>leisure</t>
        </is>
      </c>
      <c r="C87" s="26" t="inlineStr">
        <is>
          <t>activities</t>
        </is>
      </c>
      <c r="D87" s="27" t="inlineStr">
        <is>
          <t>shoppen</t>
        </is>
      </c>
      <c r="E87" s="28" t="inlineStr">
        <is>
          <t>шопинг</t>
        </is>
      </c>
      <c r="F87" s="4" t="n"/>
      <c r="G87" s="4" t="inlineStr">
        <is>
          <t>regel</t>
        </is>
      </c>
      <c r="H87" s="10" t="n"/>
      <c r="I87" s="5" t="n"/>
      <c r="J87" s="6" t="n"/>
      <c r="K87" s="5" t="n"/>
      <c r="L87" s="5" t="n"/>
      <c r="M87" s="5" t="n"/>
      <c r="N87" s="11" t="inlineStr">
        <is>
          <t>haben</t>
        </is>
      </c>
      <c r="O87" s="11" t="inlineStr">
        <is>
          <t>geshoppt</t>
        </is>
      </c>
      <c r="P87" s="30" t="inlineStr">
        <is>
          <t>shoppte</t>
        </is>
      </c>
      <c r="Q87" s="10" t="n"/>
      <c r="R87" s="4" t="n"/>
      <c r="S87" s="6" t="n"/>
      <c r="T87" s="6" t="n"/>
      <c r="U87" s="6" t="n"/>
      <c r="V87" s="6" t="n"/>
      <c r="W87" s="5" t="inlineStr">
        <is>
          <t>A1</t>
        </is>
      </c>
      <c r="X87" s="5" t="n"/>
      <c r="Y87" s="5" t="inlineStr">
        <is>
          <t>my</t>
        </is>
      </c>
      <c r="Z87" s="5" t="n"/>
      <c r="AA87" s="10" t="n"/>
      <c r="AB87" s="6" t="n"/>
      <c r="AC87" s="5" t="n"/>
      <c r="AD87" s="5" t="n"/>
      <c r="AE87" s="6" t="n"/>
      <c r="AF87" s="6" t="n"/>
      <c r="AG87" s="6" t="n"/>
      <c r="AH87" s="10" t="n"/>
      <c r="AI87" s="6" t="n"/>
    </row>
    <row r="88" ht="15.75" customHeight="1" s="47">
      <c r="A88" s="24" t="inlineStr">
        <is>
          <t>v0086</t>
        </is>
      </c>
      <c r="B88" s="25" t="inlineStr">
        <is>
          <t>leisure</t>
        </is>
      </c>
      <c r="C88" s="26" t="inlineStr">
        <is>
          <t>activities</t>
        </is>
      </c>
      <c r="D88" s="27" t="inlineStr">
        <is>
          <t>singen</t>
        </is>
      </c>
      <c r="E88" s="28" t="inlineStr">
        <is>
          <t>петь</t>
        </is>
      </c>
      <c r="F88" s="4" t="n"/>
      <c r="G88" s="4" t="inlineStr">
        <is>
          <t>unregel</t>
        </is>
      </c>
      <c r="H88" s="10" t="n"/>
      <c r="I88" s="5" t="n"/>
      <c r="J88" s="6" t="n"/>
      <c r="K88" s="5" t="n"/>
      <c r="L88" s="5" t="n"/>
      <c r="M88" s="5" t="n"/>
      <c r="N88" s="11" t="inlineStr">
        <is>
          <t>haben</t>
        </is>
      </c>
      <c r="O88" s="11" t="inlineStr">
        <is>
          <t>gesungen</t>
        </is>
      </c>
      <c r="P88" s="6" t="inlineStr">
        <is>
          <t>sang</t>
        </is>
      </c>
      <c r="Q88" s="11" t="inlineStr">
        <is>
          <t>singe</t>
        </is>
      </c>
      <c r="R88" s="4" t="inlineStr">
        <is>
          <t>singst</t>
        </is>
      </c>
      <c r="S88" s="4" t="inlineStr">
        <is>
          <t>singt</t>
        </is>
      </c>
      <c r="T88" s="4" t="inlineStr">
        <is>
          <t>singen</t>
        </is>
      </c>
      <c r="U88" s="4" t="inlineStr">
        <is>
          <t>singt</t>
        </is>
      </c>
      <c r="V88" s="4" t="inlineStr">
        <is>
          <t>singen</t>
        </is>
      </c>
      <c r="W88" s="5" t="inlineStr">
        <is>
          <t>A1</t>
        </is>
      </c>
      <c r="X88" s="5" t="n"/>
      <c r="Y88" s="5" t="inlineStr">
        <is>
          <t>my</t>
        </is>
      </c>
      <c r="Z88" s="5" t="n"/>
      <c r="AA88" s="10" t="n"/>
      <c r="AB88" s="6" t="n"/>
      <c r="AC88" s="5" t="n"/>
      <c r="AD88" s="5" t="n"/>
      <c r="AE88" s="6" t="n"/>
      <c r="AF88" s="6" t="n"/>
      <c r="AG88" s="6" t="n"/>
      <c r="AH88" s="10" t="n"/>
      <c r="AI88" s="6" t="n"/>
    </row>
    <row r="89" ht="15.75" customHeight="1" s="47">
      <c r="A89" s="24" t="inlineStr">
        <is>
          <t>v0087</t>
        </is>
      </c>
      <c r="B89" s="25" t="inlineStr">
        <is>
          <t>leisure</t>
        </is>
      </c>
      <c r="C89" s="26" t="inlineStr">
        <is>
          <t>activities</t>
        </is>
      </c>
      <c r="D89" s="27" t="inlineStr">
        <is>
          <t>spielen</t>
        </is>
      </c>
      <c r="E89" s="6" t="inlineStr">
        <is>
          <t>играть</t>
        </is>
      </c>
      <c r="F89" s="11" t="n"/>
      <c r="G89" s="4" t="inlineStr">
        <is>
          <t>regel</t>
        </is>
      </c>
      <c r="H89" s="10" t="n"/>
      <c r="I89" s="5" t="n"/>
      <c r="J89" s="6" t="n"/>
      <c r="K89" s="5" t="n"/>
      <c r="L89" s="5" t="n"/>
      <c r="M89" s="5" t="n"/>
      <c r="N89" s="11" t="inlineStr">
        <is>
          <t>haben</t>
        </is>
      </c>
      <c r="O89" s="11" t="inlineStr">
        <is>
          <t>gespielt</t>
        </is>
      </c>
      <c r="P89" s="30" t="inlineStr">
        <is>
          <t>spielte</t>
        </is>
      </c>
      <c r="Q89" s="10" t="inlineStr">
        <is>
          <t>spiele</t>
        </is>
      </c>
      <c r="R89" s="4" t="n"/>
      <c r="S89" s="6" t="n"/>
      <c r="T89" s="6" t="n"/>
      <c r="U89" s="6" t="n"/>
      <c r="V89" s="6" t="n"/>
      <c r="W89" s="5" t="inlineStr">
        <is>
          <t>A1</t>
        </is>
      </c>
      <c r="X89" s="5" t="n"/>
      <c r="Y89" s="5" t="inlineStr">
        <is>
          <t>my</t>
        </is>
      </c>
      <c r="Z89" s="5" t="n"/>
      <c r="AA89" s="10" t="n"/>
      <c r="AB89" s="6" t="n"/>
      <c r="AC89" s="5" t="n"/>
      <c r="AD89" s="5" t="n"/>
      <c r="AE89" s="6" t="n"/>
      <c r="AF89" s="6" t="n"/>
      <c r="AG89" s="6" t="n"/>
      <c r="AH89" s="10" t="n"/>
      <c r="AI89" s="6" t="n"/>
    </row>
    <row r="90" ht="15.75" customHeight="1" s="47">
      <c r="A90" s="24" t="inlineStr">
        <is>
          <t>v0088</t>
        </is>
      </c>
      <c r="B90" s="25" t="inlineStr">
        <is>
          <t>leisure</t>
        </is>
      </c>
      <c r="C90" s="26" t="inlineStr">
        <is>
          <t>activities</t>
        </is>
      </c>
      <c r="D90" s="27" t="inlineStr">
        <is>
          <t>surfen</t>
        </is>
      </c>
      <c r="E90" s="28" t="inlineStr">
        <is>
          <t>сёрфить</t>
        </is>
      </c>
      <c r="F90" s="4" t="n"/>
      <c r="G90" s="4" t="inlineStr">
        <is>
          <t>regel</t>
        </is>
      </c>
      <c r="H90" s="10" t="n"/>
      <c r="I90" s="5" t="n"/>
      <c r="J90" s="6" t="n"/>
      <c r="K90" s="5" t="n"/>
      <c r="L90" s="5" t="n"/>
      <c r="M90" s="5" t="n"/>
      <c r="N90" s="11" t="inlineStr">
        <is>
          <t>haben</t>
        </is>
      </c>
      <c r="O90" s="11" t="inlineStr">
        <is>
          <t>gesurft</t>
        </is>
      </c>
      <c r="P90" s="30" t="inlineStr">
        <is>
          <t>surfte</t>
        </is>
      </c>
      <c r="Q90" s="10" t="inlineStr">
        <is>
          <t>surfe</t>
        </is>
      </c>
      <c r="R90" s="4" t="n"/>
      <c r="S90" s="6" t="n"/>
      <c r="T90" s="6" t="n"/>
      <c r="U90" s="6" t="n"/>
      <c r="V90" s="6" t="n"/>
      <c r="W90" s="5" t="inlineStr">
        <is>
          <t>A1</t>
        </is>
      </c>
      <c r="X90" s="5" t="n"/>
      <c r="Y90" s="5" t="inlineStr">
        <is>
          <t>my</t>
        </is>
      </c>
      <c r="Z90" s="5" t="n"/>
      <c r="AA90" s="10" t="n"/>
      <c r="AB90" s="6" t="n"/>
      <c r="AC90" s="5" t="n"/>
      <c r="AD90" s="5" t="n"/>
      <c r="AE90" s="6" t="n"/>
      <c r="AF90" s="6" t="n"/>
      <c r="AG90" s="6" t="n"/>
      <c r="AH90" s="10" t="n"/>
      <c r="AI90" s="6" t="n"/>
    </row>
    <row r="91" ht="15.75" customHeight="1" s="47">
      <c r="A91" s="24" t="inlineStr">
        <is>
          <t>v0089</t>
        </is>
      </c>
      <c r="B91" s="25" t="inlineStr">
        <is>
          <t>leisure</t>
        </is>
      </c>
      <c r="C91" s="26" t="inlineStr">
        <is>
          <t>activities</t>
        </is>
      </c>
      <c r="D91" s="27" t="inlineStr">
        <is>
          <t>tanzen</t>
        </is>
      </c>
      <c r="E91" s="28" t="inlineStr">
        <is>
          <t>танцевать</t>
        </is>
      </c>
      <c r="F91" s="4" t="n"/>
      <c r="G91" s="4" t="inlineStr">
        <is>
          <t>regel</t>
        </is>
      </c>
      <c r="H91" s="10" t="n"/>
      <c r="I91" s="5" t="n"/>
      <c r="J91" s="6" t="n"/>
      <c r="K91" s="5" t="n"/>
      <c r="L91" s="5" t="n"/>
      <c r="M91" s="5" t="n"/>
      <c r="N91" s="11" t="inlineStr">
        <is>
          <t>haben</t>
        </is>
      </c>
      <c r="O91" s="11" t="inlineStr">
        <is>
          <t>getanzt</t>
        </is>
      </c>
      <c r="P91" s="30" t="inlineStr">
        <is>
          <t>tanzte</t>
        </is>
      </c>
      <c r="Q91" s="10" t="inlineStr">
        <is>
          <t>tanze</t>
        </is>
      </c>
      <c r="R91" s="4" t="n"/>
      <c r="S91" s="6" t="n"/>
      <c r="T91" s="6" t="n"/>
      <c r="U91" s="6" t="n"/>
      <c r="V91" s="6" t="n"/>
      <c r="W91" s="5" t="inlineStr">
        <is>
          <t>A1</t>
        </is>
      </c>
      <c r="X91" s="5" t="n"/>
      <c r="Y91" s="5" t="inlineStr">
        <is>
          <t>my</t>
        </is>
      </c>
      <c r="Z91" s="5" t="n"/>
      <c r="AA91" s="10" t="n"/>
      <c r="AB91" s="6" t="n"/>
      <c r="AC91" s="5" t="n"/>
      <c r="AD91" s="5" t="n"/>
      <c r="AE91" s="6" t="n"/>
      <c r="AF91" s="6" t="n"/>
      <c r="AG91" s="6" t="n"/>
      <c r="AH91" s="10" t="n"/>
      <c r="AI91" s="6" t="n"/>
    </row>
    <row r="92" ht="15.75" customHeight="1" s="47">
      <c r="A92" s="24" t="inlineStr">
        <is>
          <t>v0090</t>
        </is>
      </c>
      <c r="B92" s="25" t="inlineStr">
        <is>
          <t>leisure</t>
        </is>
      </c>
      <c r="C92" s="26" t="inlineStr">
        <is>
          <t>activities</t>
        </is>
      </c>
      <c r="D92" s="27" t="inlineStr">
        <is>
          <t>tätowieren</t>
        </is>
      </c>
      <c r="E92" s="28" t="inlineStr">
        <is>
          <t>делать татуировку</t>
        </is>
      </c>
      <c r="F92" s="4" t="n"/>
      <c r="G92" s="4" t="inlineStr">
        <is>
          <t>regel</t>
        </is>
      </c>
      <c r="H92" s="10" t="n"/>
      <c r="I92" s="5" t="n"/>
      <c r="J92" s="6" t="n"/>
      <c r="K92" s="5" t="n"/>
      <c r="L92" s="5" t="n"/>
      <c r="M92" s="5" t="n"/>
      <c r="N92" s="11" t="inlineStr">
        <is>
          <t>haben</t>
        </is>
      </c>
      <c r="O92" s="29" t="inlineStr">
        <is>
          <t>tätowiert</t>
        </is>
      </c>
      <c r="P92" s="30" t="inlineStr">
        <is>
          <t>tätowierte</t>
        </is>
      </c>
      <c r="Q92" s="10" t="inlineStr">
        <is>
          <t>tätowiere</t>
        </is>
      </c>
      <c r="R92" s="4" t="n"/>
      <c r="S92" s="6" t="n"/>
      <c r="T92" s="6" t="n"/>
      <c r="U92" s="6" t="n"/>
      <c r="V92" s="6" t="n"/>
      <c r="W92" s="5" t="inlineStr">
        <is>
          <t>A1</t>
        </is>
      </c>
      <c r="X92" s="5" t="n"/>
      <c r="Y92" s="5" t="inlineStr">
        <is>
          <t>my</t>
        </is>
      </c>
      <c r="Z92" s="5" t="n"/>
      <c r="AA92" s="10" t="n"/>
      <c r="AB92" s="6" t="n"/>
      <c r="AC92" s="5" t="n"/>
      <c r="AD92" s="5" t="n"/>
      <c r="AE92" s="6" t="n"/>
      <c r="AF92" s="6" t="n"/>
      <c r="AG92" s="6" t="n"/>
      <c r="AH92" s="10" t="n"/>
      <c r="AI92" s="6" t="n"/>
    </row>
    <row r="93" ht="15.75" customHeight="1" s="47">
      <c r="A93" s="24" t="inlineStr">
        <is>
          <t>v0091</t>
        </is>
      </c>
      <c r="B93" s="25" t="inlineStr">
        <is>
          <t>leisure</t>
        </is>
      </c>
      <c r="C93" s="26" t="inlineStr">
        <is>
          <t>activities</t>
        </is>
      </c>
      <c r="D93" s="27" t="inlineStr">
        <is>
          <t>treiben</t>
        </is>
      </c>
      <c r="E93" s="28" t="inlineStr">
        <is>
          <t>гнать</t>
        </is>
      </c>
      <c r="F93" s="4" t="inlineStr">
        <is>
          <t xml:space="preserve">заниматься </t>
        </is>
      </c>
      <c r="G93" s="4" t="inlineStr">
        <is>
          <t>unregel</t>
        </is>
      </c>
      <c r="H93" s="10" t="n"/>
      <c r="I93" s="5" t="n"/>
      <c r="J93" s="6" t="n"/>
      <c r="K93" s="5" t="n"/>
      <c r="L93" s="5" t="n"/>
      <c r="M93" s="5" t="n"/>
      <c r="N93" s="11" t="inlineStr">
        <is>
          <t>haben</t>
        </is>
      </c>
      <c r="O93" s="11" t="inlineStr">
        <is>
          <t>getrieben</t>
        </is>
      </c>
      <c r="P93" s="6" t="inlineStr">
        <is>
          <t>trieb</t>
        </is>
      </c>
      <c r="Q93" s="11" t="inlineStr">
        <is>
          <t>treibe</t>
        </is>
      </c>
      <c r="R93" s="4" t="inlineStr">
        <is>
          <t>treibst</t>
        </is>
      </c>
      <c r="S93" s="4" t="inlineStr">
        <is>
          <t>treibt</t>
        </is>
      </c>
      <c r="T93" s="4" t="inlineStr">
        <is>
          <t>treiben</t>
        </is>
      </c>
      <c r="U93" s="4" t="inlineStr">
        <is>
          <t>treibt</t>
        </is>
      </c>
      <c r="V93" s="4" t="inlineStr">
        <is>
          <t>treiben</t>
        </is>
      </c>
      <c r="W93" s="5" t="inlineStr">
        <is>
          <t>A1</t>
        </is>
      </c>
      <c r="X93" s="5" t="n"/>
      <c r="Y93" s="5" t="inlineStr">
        <is>
          <t>my</t>
        </is>
      </c>
      <c r="Z93" s="5" t="n"/>
      <c r="AA93" s="10" t="n"/>
      <c r="AB93" s="6" t="n"/>
      <c r="AC93" s="5" t="n"/>
      <c r="AD93" s="5" t="n"/>
      <c r="AE93" s="6" t="n"/>
      <c r="AF93" s="6" t="n"/>
      <c r="AG93" s="6" t="n"/>
      <c r="AH93" s="10" t="n"/>
      <c r="AI93" s="6" t="n"/>
    </row>
    <row r="94" ht="15.75" customHeight="1" s="47">
      <c r="A94" s="24" t="inlineStr">
        <is>
          <t>v0092</t>
        </is>
      </c>
      <c r="B94" s="25" t="inlineStr">
        <is>
          <t>leisure</t>
        </is>
      </c>
      <c r="C94" s="26" t="inlineStr">
        <is>
          <t>activities</t>
        </is>
      </c>
      <c r="D94" s="27" t="inlineStr">
        <is>
          <t>werfen</t>
        </is>
      </c>
      <c r="E94" s="28" t="inlineStr">
        <is>
          <t>бросать</t>
        </is>
      </c>
      <c r="F94" s="4" t="inlineStr">
        <is>
          <t>кидать</t>
        </is>
      </c>
      <c r="G94" s="4" t="inlineStr">
        <is>
          <t>unregel</t>
        </is>
      </c>
      <c r="H94" s="10" t="n"/>
      <c r="I94" s="5" t="n"/>
      <c r="J94" s="6" t="n"/>
      <c r="K94" s="5" t="n"/>
      <c r="L94" s="5" t="n"/>
      <c r="M94" s="5" t="n"/>
      <c r="N94" s="11" t="inlineStr">
        <is>
          <t>haben</t>
        </is>
      </c>
      <c r="O94" s="11" t="inlineStr">
        <is>
          <t>geworfen</t>
        </is>
      </c>
      <c r="P94" s="6" t="inlineStr">
        <is>
          <t>warf</t>
        </is>
      </c>
      <c r="Q94" s="11" t="inlineStr">
        <is>
          <t>werfe</t>
        </is>
      </c>
      <c r="R94" s="4" t="inlineStr">
        <is>
          <t>wirfst</t>
        </is>
      </c>
      <c r="S94" s="4" t="inlineStr">
        <is>
          <t>wirft</t>
        </is>
      </c>
      <c r="T94" s="4" t="inlineStr">
        <is>
          <t>werfen</t>
        </is>
      </c>
      <c r="U94" s="4" t="inlineStr">
        <is>
          <t>werft</t>
        </is>
      </c>
      <c r="V94" s="4" t="inlineStr">
        <is>
          <t>werfen</t>
        </is>
      </c>
      <c r="W94" s="5" t="inlineStr">
        <is>
          <t>A1</t>
        </is>
      </c>
      <c r="X94" s="5" t="n"/>
      <c r="Y94" s="5" t="inlineStr">
        <is>
          <t>my</t>
        </is>
      </c>
      <c r="Z94" s="5" t="n"/>
      <c r="AA94" s="10" t="n"/>
      <c r="AB94" s="6" t="n"/>
      <c r="AC94" s="5" t="n"/>
      <c r="AD94" s="5" t="n"/>
      <c r="AE94" s="6" t="n"/>
      <c r="AF94" s="6" t="n"/>
      <c r="AG94" s="6" t="n"/>
      <c r="AH94" s="10" t="n"/>
      <c r="AI94" s="6" t="n"/>
    </row>
    <row r="95" ht="15.75" customHeight="1" s="47">
      <c r="A95" s="24" t="inlineStr">
        <is>
          <t>v0093</t>
        </is>
      </c>
      <c r="B95" s="25" t="inlineStr">
        <is>
          <t>leisure</t>
        </is>
      </c>
      <c r="C95" s="26" t="inlineStr">
        <is>
          <t>activities</t>
        </is>
      </c>
      <c r="D95" s="27" t="inlineStr">
        <is>
          <t>zeichnen</t>
        </is>
      </c>
      <c r="E95" s="6" t="inlineStr">
        <is>
          <t>рисовать</t>
        </is>
      </c>
      <c r="F95" s="4" t="inlineStr">
        <is>
          <t>чертить</t>
        </is>
      </c>
      <c r="G95" s="4" t="inlineStr">
        <is>
          <t>regel</t>
        </is>
      </c>
      <c r="H95" s="10" t="n"/>
      <c r="I95" s="5" t="n"/>
      <c r="J95" s="6" t="n"/>
      <c r="K95" s="5" t="n"/>
      <c r="L95" s="5" t="n"/>
      <c r="M95" s="5" t="n"/>
      <c r="N95" s="11" t="inlineStr">
        <is>
          <t>haben</t>
        </is>
      </c>
      <c r="O95" s="11" t="inlineStr">
        <is>
          <t>gezeichnet</t>
        </is>
      </c>
      <c r="P95" s="30" t="inlineStr">
        <is>
          <t>zeichnete</t>
        </is>
      </c>
      <c r="Q95" s="10" t="inlineStr">
        <is>
          <t>zeichne</t>
        </is>
      </c>
      <c r="R95" s="4" t="n"/>
      <c r="S95" s="6" t="n"/>
      <c r="T95" s="6" t="n"/>
      <c r="U95" s="6" t="n"/>
      <c r="V95" s="6" t="n"/>
      <c r="W95" s="5" t="inlineStr">
        <is>
          <t>A1</t>
        </is>
      </c>
      <c r="X95" s="5" t="n"/>
      <c r="Y95" s="5" t="inlineStr">
        <is>
          <t>my</t>
        </is>
      </c>
      <c r="Z95" s="5" t="n"/>
      <c r="AA95" s="10" t="n"/>
      <c r="AB95" s="6" t="n"/>
      <c r="AC95" s="5" t="n"/>
      <c r="AD95" s="5" t="n"/>
      <c r="AE95" s="6" t="n"/>
      <c r="AF95" s="6" t="n"/>
      <c r="AG95" s="6" t="n"/>
      <c r="AH95" s="10" t="n"/>
      <c r="AI95" s="6" t="n"/>
    </row>
    <row r="96" ht="15.75" customHeight="1" s="47">
      <c r="A96" s="24" t="inlineStr">
        <is>
          <t>v0094</t>
        </is>
      </c>
      <c r="B96" s="25" t="inlineStr">
        <is>
          <t>leisure</t>
        </is>
      </c>
      <c r="C96" s="26" t="inlineStr">
        <is>
          <t>activities</t>
        </is>
      </c>
      <c r="D96" s="27" t="inlineStr">
        <is>
          <t>zocken</t>
        </is>
      </c>
      <c r="E96" s="28" t="inlineStr">
        <is>
          <t>играть в игры</t>
        </is>
      </c>
      <c r="F96" s="4" t="n"/>
      <c r="G96" s="4" t="inlineStr">
        <is>
          <t>regel</t>
        </is>
      </c>
      <c r="H96" s="10" t="n"/>
      <c r="I96" s="5" t="n"/>
      <c r="J96" s="6" t="n"/>
      <c r="K96" s="5" t="n"/>
      <c r="L96" s="5" t="n"/>
      <c r="M96" s="5" t="n"/>
      <c r="N96" s="11" t="inlineStr">
        <is>
          <t>haben</t>
        </is>
      </c>
      <c r="O96" s="11" t="inlineStr">
        <is>
          <t>gezockt</t>
        </is>
      </c>
      <c r="P96" s="30" t="inlineStr">
        <is>
          <t>zockte</t>
        </is>
      </c>
      <c r="Q96" s="10" t="inlineStr">
        <is>
          <t>zocke</t>
        </is>
      </c>
      <c r="R96" s="4" t="n"/>
      <c r="S96" s="6" t="n"/>
      <c r="T96" s="6" t="n"/>
      <c r="U96" s="6" t="n"/>
      <c r="V96" s="6" t="n"/>
      <c r="W96" s="5" t="inlineStr">
        <is>
          <t>A1</t>
        </is>
      </c>
      <c r="X96" s="5" t="n"/>
      <c r="Y96" s="5" t="inlineStr">
        <is>
          <t>my</t>
        </is>
      </c>
      <c r="Z96" s="5" t="n"/>
      <c r="AA96" s="10" t="n"/>
      <c r="AB96" s="6" t="n"/>
      <c r="AC96" s="5" t="n"/>
      <c r="AD96" s="5" t="n"/>
      <c r="AE96" s="6" t="n"/>
      <c r="AF96" s="6" t="n"/>
      <c r="AG96" s="6" t="n"/>
      <c r="AH96" s="10" t="n"/>
      <c r="AI96" s="6" t="n"/>
    </row>
    <row r="97" ht="15.75" customHeight="1" s="47">
      <c r="A97" s="24" t="inlineStr">
        <is>
          <t>v0095</t>
        </is>
      </c>
      <c r="B97" s="25" t="inlineStr">
        <is>
          <t>grammar</t>
        </is>
      </c>
      <c r="C97" s="26" t="inlineStr">
        <is>
          <t>modal</t>
        </is>
      </c>
      <c r="D97" s="27" t="inlineStr">
        <is>
          <t>dürfen</t>
        </is>
      </c>
      <c r="E97" s="31" t="inlineStr">
        <is>
          <t>разрешено</t>
        </is>
      </c>
      <c r="F97" s="13" t="inlineStr">
        <is>
          <t>иметь право</t>
        </is>
      </c>
      <c r="G97" s="11" t="inlineStr">
        <is>
          <t>unregel</t>
        </is>
      </c>
      <c r="H97" s="13" t="inlineStr">
        <is>
          <t>TRUE</t>
        </is>
      </c>
      <c r="I97" s="5" t="n"/>
      <c r="J97" s="6" t="n"/>
      <c r="K97" s="5" t="n"/>
      <c r="L97" s="5" t="n"/>
      <c r="M97" s="5" t="n"/>
      <c r="N97" s="11" t="inlineStr">
        <is>
          <t>haben</t>
        </is>
      </c>
      <c r="O97" s="29" t="inlineStr">
        <is>
          <t>gedurft</t>
        </is>
      </c>
      <c r="P97" s="30" t="inlineStr">
        <is>
          <t>durfte</t>
        </is>
      </c>
      <c r="Q97" s="29" t="inlineStr">
        <is>
          <t>darf</t>
        </is>
      </c>
      <c r="R97" s="4" t="inlineStr">
        <is>
          <t>darfst</t>
        </is>
      </c>
      <c r="S97" s="4" t="inlineStr">
        <is>
          <t>darf</t>
        </is>
      </c>
      <c r="T97" s="4" t="inlineStr">
        <is>
          <t>dürfen</t>
        </is>
      </c>
      <c r="U97" s="4" t="inlineStr">
        <is>
          <t>dürft</t>
        </is>
      </c>
      <c r="V97" s="4" t="inlineStr">
        <is>
          <t>dürfen</t>
        </is>
      </c>
      <c r="W97" s="5" t="inlineStr">
        <is>
          <t>A1</t>
        </is>
      </c>
      <c r="X97" s="5" t="n"/>
      <c r="Y97" s="5" t="inlineStr">
        <is>
          <t>my</t>
        </is>
      </c>
      <c r="Z97" s="5" t="n"/>
      <c r="AA97" s="13" t="inlineStr">
        <is>
          <t>Er darf hier nicht rauchen.</t>
        </is>
      </c>
      <c r="AB97" s="5" t="inlineStr">
        <is>
          <t>Ему здесь нельзя курить.</t>
        </is>
      </c>
      <c r="AC97" s="5" t="n"/>
      <c r="AD97" s="5" t="n"/>
      <c r="AE97" s="6" t="n"/>
      <c r="AF97" s="6" t="n"/>
      <c r="AG97" s="6" t="n"/>
      <c r="AH97" s="10" t="n"/>
      <c r="AI97" s="6" t="n"/>
    </row>
    <row r="98" ht="15.75" customHeight="1" s="47">
      <c r="A98" s="24" t="inlineStr">
        <is>
          <t>v0096</t>
        </is>
      </c>
      <c r="B98" s="25" t="inlineStr">
        <is>
          <t>grammar</t>
        </is>
      </c>
      <c r="C98" s="26" t="inlineStr">
        <is>
          <t>modal</t>
        </is>
      </c>
      <c r="D98" s="27" t="inlineStr">
        <is>
          <t>können</t>
        </is>
      </c>
      <c r="E98" s="28" t="inlineStr">
        <is>
          <t>мочь</t>
        </is>
      </c>
      <c r="F98" s="11" t="inlineStr">
        <is>
          <t>уметь</t>
        </is>
      </c>
      <c r="G98" s="11" t="inlineStr">
        <is>
          <t>unregel</t>
        </is>
      </c>
      <c r="H98" s="10" t="inlineStr">
        <is>
          <t>TRUE</t>
        </is>
      </c>
      <c r="I98" s="5" t="n"/>
      <c r="J98" s="6" t="n"/>
      <c r="K98" s="5" t="n"/>
      <c r="L98" s="5" t="n"/>
      <c r="M98" s="5" t="n"/>
      <c r="N98" s="11" t="inlineStr">
        <is>
          <t>haben</t>
        </is>
      </c>
      <c r="O98" s="11" t="inlineStr">
        <is>
          <t>gekonnt</t>
        </is>
      </c>
      <c r="P98" s="30" t="inlineStr">
        <is>
          <t>konnte</t>
        </is>
      </c>
      <c r="Q98" s="11" t="inlineStr">
        <is>
          <t>kann</t>
        </is>
      </c>
      <c r="R98" s="4" t="inlineStr">
        <is>
          <t>kannst</t>
        </is>
      </c>
      <c r="S98" s="4" t="inlineStr">
        <is>
          <t>kann</t>
        </is>
      </c>
      <c r="T98" s="4" t="inlineStr">
        <is>
          <t>können</t>
        </is>
      </c>
      <c r="U98" s="4" t="inlineStr">
        <is>
          <t>könnt</t>
        </is>
      </c>
      <c r="V98" s="4" t="inlineStr">
        <is>
          <t>können</t>
        </is>
      </c>
      <c r="W98" s="5" t="inlineStr">
        <is>
          <t>A1</t>
        </is>
      </c>
      <c r="X98" s="5" t="n"/>
      <c r="Y98" s="5" t="inlineStr">
        <is>
          <t>my</t>
        </is>
      </c>
      <c r="Z98" s="5" t="n"/>
      <c r="AA98" s="10" t="n"/>
      <c r="AB98" s="6" t="n"/>
      <c r="AC98" s="5" t="n"/>
      <c r="AD98" s="5" t="n"/>
      <c r="AE98" s="6" t="n"/>
      <c r="AF98" s="6" t="n"/>
      <c r="AG98" s="6" t="inlineStr">
        <is>
          <t>два значения: 1) уметь (навык) — Ich kann schwimmen. 2) мочь (возможность) — Ich kann heute nicht kommen.</t>
        </is>
      </c>
      <c r="AH98" s="10" t="n"/>
      <c r="AI98" s="6" t="n"/>
    </row>
    <row r="99" ht="15.75" customHeight="1" s="47">
      <c r="A99" s="24" t="inlineStr">
        <is>
          <t>v0097</t>
        </is>
      </c>
      <c r="B99" s="25" t="inlineStr">
        <is>
          <t>grammar</t>
        </is>
      </c>
      <c r="C99" s="26" t="inlineStr">
        <is>
          <t>modal</t>
        </is>
      </c>
      <c r="D99" s="27" t="inlineStr">
        <is>
          <t>möchten</t>
        </is>
      </c>
      <c r="E99" s="31" t="inlineStr">
        <is>
          <t>хотел бы</t>
        </is>
      </c>
      <c r="F99" s="11" t="n"/>
      <c r="G99" s="11" t="inlineStr">
        <is>
          <t>unregel</t>
        </is>
      </c>
      <c r="H99" s="13" t="inlineStr">
        <is>
          <t>TRUE</t>
        </is>
      </c>
      <c r="I99" s="5" t="n"/>
      <c r="J99" s="6" t="n"/>
      <c r="K99" s="5" t="n"/>
      <c r="L99" s="5" t="n"/>
      <c r="M99" s="5" t="n"/>
      <c r="N99" s="29" t="inlineStr">
        <is>
          <t>haben</t>
        </is>
      </c>
      <c r="O99" s="11" t="inlineStr">
        <is>
          <t>gemocht</t>
        </is>
      </c>
      <c r="P99" s="30" t="inlineStr">
        <is>
          <t>möchten</t>
        </is>
      </c>
      <c r="Q99" s="29" t="inlineStr">
        <is>
          <t>möchte</t>
        </is>
      </c>
      <c r="R99" s="4" t="inlineStr">
        <is>
          <t>möchtest</t>
        </is>
      </c>
      <c r="S99" s="4" t="inlineStr">
        <is>
          <t>möchte</t>
        </is>
      </c>
      <c r="T99" s="4" t="inlineStr">
        <is>
          <t>möchten</t>
        </is>
      </c>
      <c r="U99" s="4" t="inlineStr">
        <is>
          <t>möchtet</t>
        </is>
      </c>
      <c r="V99" s="4" t="inlineStr">
        <is>
          <t>möchten</t>
        </is>
      </c>
      <c r="W99" s="5" t="inlineStr">
        <is>
          <t>A1</t>
        </is>
      </c>
      <c r="X99" s="5" t="n"/>
      <c r="Y99" s="5" t="inlineStr">
        <is>
          <t>my</t>
        </is>
      </c>
      <c r="Z99" s="5" t="n"/>
      <c r="AA99" s="13" t="n"/>
      <c r="AB99" s="6" t="n"/>
      <c r="AC99" s="5" t="n"/>
      <c r="AD99" s="5" t="n"/>
      <c r="AE99" s="6" t="n"/>
      <c r="AF99" s="6" t="n"/>
      <c r="AG99" s="5" t="inlineStr">
        <is>
          <t>вежливая форма</t>
        </is>
      </c>
      <c r="AH99" s="10" t="n"/>
      <c r="AI99" s="6" t="n"/>
    </row>
    <row r="100" ht="15.75" customHeight="1" s="47">
      <c r="A100" s="24" t="inlineStr">
        <is>
          <t>v0098</t>
        </is>
      </c>
      <c r="B100" s="25" t="inlineStr">
        <is>
          <t>grammar</t>
        </is>
      </c>
      <c r="C100" s="26" t="inlineStr">
        <is>
          <t>modal</t>
        </is>
      </c>
      <c r="D100" s="27" t="inlineStr">
        <is>
          <t>mögen</t>
        </is>
      </c>
      <c r="E100" s="28" t="inlineStr">
        <is>
          <t>нравиться</t>
        </is>
      </c>
      <c r="F100" s="11" t="inlineStr">
        <is>
          <t>любить</t>
        </is>
      </c>
      <c r="G100" s="11" t="inlineStr">
        <is>
          <t>unregel</t>
        </is>
      </c>
      <c r="H100" s="10" t="inlineStr">
        <is>
          <t>TRUE</t>
        </is>
      </c>
      <c r="I100" s="5" t="n"/>
      <c r="J100" s="6" t="n"/>
      <c r="K100" s="5" t="n"/>
      <c r="L100" s="5" t="n"/>
      <c r="M100" s="5" t="n"/>
      <c r="N100" s="11" t="inlineStr">
        <is>
          <t>haben</t>
        </is>
      </c>
      <c r="O100" s="11" t="inlineStr">
        <is>
          <t>gemocht</t>
        </is>
      </c>
      <c r="P100" s="6" t="inlineStr">
        <is>
          <t>mochte</t>
        </is>
      </c>
      <c r="Q100" s="11" t="inlineStr">
        <is>
          <t>mag</t>
        </is>
      </c>
      <c r="R100" s="4" t="inlineStr">
        <is>
          <t>magst</t>
        </is>
      </c>
      <c r="S100" s="4" t="inlineStr">
        <is>
          <t>mag</t>
        </is>
      </c>
      <c r="T100" s="4" t="inlineStr">
        <is>
          <t>mögen</t>
        </is>
      </c>
      <c r="U100" s="4" t="inlineStr">
        <is>
          <t>mögt</t>
        </is>
      </c>
      <c r="V100" s="4" t="inlineStr">
        <is>
          <t>mögen</t>
        </is>
      </c>
      <c r="W100" s="5" t="inlineStr">
        <is>
          <t>A1</t>
        </is>
      </c>
      <c r="X100" s="5" t="n"/>
      <c r="Y100" s="5" t="inlineStr">
        <is>
          <t>my</t>
        </is>
      </c>
      <c r="Z100" s="5" t="n"/>
      <c r="AA100" s="10" t="n"/>
      <c r="AB100" s="6" t="n"/>
      <c r="AC100" s="5" t="n"/>
      <c r="AD100" s="5" t="n"/>
      <c r="AE100" s="6" t="n"/>
      <c r="AF100" s="6" t="n"/>
      <c r="AG100" s="6" t="n"/>
      <c r="AH100" s="10" t="n"/>
      <c r="AI100" s="6" t="n"/>
    </row>
    <row r="101" ht="15.75" customHeight="1" s="47">
      <c r="A101" s="24" t="inlineStr">
        <is>
          <t>v0099</t>
        </is>
      </c>
      <c r="B101" s="25" t="inlineStr">
        <is>
          <t>grammar</t>
        </is>
      </c>
      <c r="C101" s="26" t="inlineStr">
        <is>
          <t>modal</t>
        </is>
      </c>
      <c r="D101" s="27" t="inlineStr">
        <is>
          <t>müssen</t>
        </is>
      </c>
      <c r="E101" s="31" t="inlineStr">
        <is>
          <t>должен</t>
        </is>
      </c>
      <c r="F101" s="11" t="inlineStr">
        <is>
          <t>нужно</t>
        </is>
      </c>
      <c r="G101" s="11" t="inlineStr">
        <is>
          <t>unregel</t>
        </is>
      </c>
      <c r="H101" s="13" t="inlineStr">
        <is>
          <t>TRUE</t>
        </is>
      </c>
      <c r="I101" s="5" t="n"/>
      <c r="J101" s="6" t="n"/>
      <c r="K101" s="5" t="n"/>
      <c r="L101" s="5" t="n"/>
      <c r="M101" s="5" t="n"/>
      <c r="N101" s="11" t="inlineStr">
        <is>
          <t>haben</t>
        </is>
      </c>
      <c r="O101" s="11" t="inlineStr">
        <is>
          <t>gemusst</t>
        </is>
      </c>
      <c r="P101" s="30" t="inlineStr">
        <is>
          <t>musste</t>
        </is>
      </c>
      <c r="Q101" s="29" t="inlineStr">
        <is>
          <t>muss</t>
        </is>
      </c>
      <c r="R101" s="4" t="inlineStr">
        <is>
          <t>musst</t>
        </is>
      </c>
      <c r="S101" s="4" t="inlineStr">
        <is>
          <t>muss</t>
        </is>
      </c>
      <c r="T101" s="4" t="inlineStr">
        <is>
          <t>müssen</t>
        </is>
      </c>
      <c r="U101" s="4" t="inlineStr">
        <is>
          <t>müsst</t>
        </is>
      </c>
      <c r="V101" s="4" t="inlineStr">
        <is>
          <t>müssen</t>
        </is>
      </c>
      <c r="W101" s="5" t="inlineStr">
        <is>
          <t>A1</t>
        </is>
      </c>
      <c r="X101" s="5" t="n"/>
      <c r="Y101" s="5" t="inlineStr">
        <is>
          <t>my</t>
        </is>
      </c>
      <c r="Z101" s="5" t="n"/>
      <c r="AA101" s="13" t="n"/>
      <c r="AB101" s="6" t="n"/>
      <c r="AC101" s="5" t="n"/>
      <c r="AD101" s="5" t="n"/>
      <c r="AE101" s="6" t="n"/>
      <c r="AF101" s="6" t="n"/>
      <c r="AG101" s="6" t="n"/>
      <c r="AH101" s="10" t="n"/>
      <c r="AI101" s="6" t="n"/>
    </row>
    <row r="102" ht="15.75" customHeight="1" s="47">
      <c r="A102" s="24" t="inlineStr">
        <is>
          <t>v0100</t>
        </is>
      </c>
      <c r="B102" s="25" t="inlineStr">
        <is>
          <t>grammar</t>
        </is>
      </c>
      <c r="C102" s="26" t="inlineStr">
        <is>
          <t>modal</t>
        </is>
      </c>
      <c r="D102" s="27" t="inlineStr">
        <is>
          <t>sollen</t>
        </is>
      </c>
      <c r="E102" s="28" t="inlineStr">
        <is>
          <t>быть должным</t>
        </is>
      </c>
      <c r="F102" s="11" t="n"/>
      <c r="G102" s="11" t="inlineStr">
        <is>
          <t>unregel</t>
        </is>
      </c>
      <c r="H102" s="10" t="inlineStr">
        <is>
          <t>TRUE</t>
        </is>
      </c>
      <c r="I102" s="5" t="n"/>
      <c r="J102" s="6" t="n"/>
      <c r="K102" s="5" t="n"/>
      <c r="L102" s="5" t="n"/>
      <c r="M102" s="5" t="n"/>
      <c r="N102" s="11" t="inlineStr">
        <is>
          <t>haben</t>
        </is>
      </c>
      <c r="O102" s="11" t="inlineStr">
        <is>
          <t>gesollt</t>
        </is>
      </c>
      <c r="P102" s="30" t="inlineStr">
        <is>
          <t>sollte</t>
        </is>
      </c>
      <c r="Q102" s="11" t="inlineStr">
        <is>
          <t>soll</t>
        </is>
      </c>
      <c r="R102" s="4" t="inlineStr">
        <is>
          <t>sollst</t>
        </is>
      </c>
      <c r="S102" s="4" t="inlineStr">
        <is>
          <t>soll</t>
        </is>
      </c>
      <c r="T102" s="4" t="inlineStr">
        <is>
          <t>sollen</t>
        </is>
      </c>
      <c r="U102" s="4" t="inlineStr">
        <is>
          <t>sollt</t>
        </is>
      </c>
      <c r="V102" s="4" t="inlineStr">
        <is>
          <t>sollen</t>
        </is>
      </c>
      <c r="W102" s="5" t="inlineStr">
        <is>
          <t>A2</t>
        </is>
      </c>
      <c r="X102" s="5" t="n"/>
      <c r="Y102" s="5" t="inlineStr">
        <is>
          <t>my</t>
        </is>
      </c>
      <c r="Z102" s="5" t="n"/>
      <c r="AA102" s="10" t="inlineStr">
        <is>
          <t>Du sollst nicht lügen.</t>
        </is>
      </c>
      <c r="AB102" s="5" t="inlineStr">
        <is>
          <t>Не лги</t>
        </is>
      </c>
      <c r="AC102" s="5" t="n"/>
      <c r="AD102" s="5" t="n"/>
      <c r="AE102" s="6" t="n"/>
      <c r="AF102" s="6" t="n"/>
      <c r="AG102" s="5" t="inlineStr">
        <is>
          <t>sollen — обязательство ИЗВНЕ (так сказали, так положено)</t>
        </is>
      </c>
      <c r="AH102" s="10" t="n"/>
      <c r="AI102" s="6" t="n"/>
    </row>
    <row r="103" ht="15.75" customHeight="1" s="47">
      <c r="A103" s="24" t="inlineStr">
        <is>
          <t>v0101</t>
        </is>
      </c>
      <c r="B103" s="25" t="inlineStr">
        <is>
          <t>grammar</t>
        </is>
      </c>
      <c r="C103" s="26" t="inlineStr">
        <is>
          <t>modal</t>
        </is>
      </c>
      <c r="D103" s="27" t="inlineStr">
        <is>
          <t>wollen</t>
        </is>
      </c>
      <c r="E103" s="28" t="inlineStr">
        <is>
          <t>хотеть</t>
        </is>
      </c>
      <c r="F103" s="11" t="n"/>
      <c r="G103" s="11" t="inlineStr">
        <is>
          <t>unregel</t>
        </is>
      </c>
      <c r="H103" s="10" t="inlineStr">
        <is>
          <t>TRUE</t>
        </is>
      </c>
      <c r="I103" s="5" t="n"/>
      <c r="J103" s="6" t="n"/>
      <c r="K103" s="5" t="n"/>
      <c r="L103" s="5" t="n"/>
      <c r="M103" s="5" t="n"/>
      <c r="N103" s="29" t="inlineStr">
        <is>
          <t>haben</t>
        </is>
      </c>
      <c r="O103" s="11" t="inlineStr">
        <is>
          <t>gewollt</t>
        </is>
      </c>
      <c r="P103" s="30" t="inlineStr">
        <is>
          <t>wollte</t>
        </is>
      </c>
      <c r="Q103" s="11" t="inlineStr">
        <is>
          <t>will</t>
        </is>
      </c>
      <c r="R103" s="4" t="inlineStr">
        <is>
          <t>willst</t>
        </is>
      </c>
      <c r="S103" s="4" t="inlineStr">
        <is>
          <t>will</t>
        </is>
      </c>
      <c r="T103" s="4" t="inlineStr">
        <is>
          <t>wollen</t>
        </is>
      </c>
      <c r="U103" s="4" t="inlineStr">
        <is>
          <t>wollt</t>
        </is>
      </c>
      <c r="V103" s="4" t="inlineStr">
        <is>
          <t>wollen</t>
        </is>
      </c>
      <c r="W103" s="5" t="inlineStr">
        <is>
          <t>A1</t>
        </is>
      </c>
      <c r="X103" s="5" t="n"/>
      <c r="Y103" s="5" t="inlineStr">
        <is>
          <t>my</t>
        </is>
      </c>
      <c r="Z103" s="5" t="n"/>
      <c r="AA103" s="10" t="n"/>
      <c r="AB103" s="6" t="n"/>
      <c r="AC103" s="5" t="n"/>
      <c r="AD103" s="5" t="n"/>
      <c r="AE103" s="6" t="n"/>
      <c r="AF103" s="6" t="n"/>
      <c r="AG103" s="6" t="n"/>
      <c r="AH103" s="10" t="n"/>
      <c r="AI103" s="6" t="n"/>
    </row>
    <row r="104" ht="15.75" customHeight="1" s="47">
      <c r="A104" s="24" t="inlineStr">
        <is>
          <t>v0102</t>
        </is>
      </c>
      <c r="B104" s="25" t="inlineStr">
        <is>
          <t>movement</t>
        </is>
      </c>
      <c r="C104" s="26" t="inlineStr">
        <is>
          <t>general</t>
        </is>
      </c>
      <c r="D104" s="27" t="inlineStr">
        <is>
          <t>abholen</t>
        </is>
      </c>
      <c r="E104" s="28" t="inlineStr">
        <is>
          <t>забирать кого-то</t>
        </is>
      </c>
      <c r="F104" s="11" t="inlineStr">
        <is>
          <t>забирать что-то</t>
        </is>
      </c>
      <c r="G104" s="11" t="inlineStr">
        <is>
          <t>regel</t>
        </is>
      </c>
      <c r="H104" s="10" t="n"/>
      <c r="I104" s="5" t="n"/>
      <c r="J104" s="6" t="n"/>
      <c r="K104" s="5" t="n"/>
      <c r="L104" s="5" t="n"/>
      <c r="M104" s="5" t="n"/>
      <c r="N104" s="11" t="inlineStr">
        <is>
          <t>haben</t>
        </is>
      </c>
      <c r="O104" s="11" t="inlineStr">
        <is>
          <t>abgeholt</t>
        </is>
      </c>
      <c r="P104" s="30" t="inlineStr">
        <is>
          <t>holte ab</t>
        </is>
      </c>
      <c r="Q104" s="10" t="inlineStr">
        <is>
          <t>hole ab</t>
        </is>
      </c>
      <c r="R104" s="4" t="n"/>
      <c r="S104" s="6" t="n"/>
      <c r="T104" s="6" t="n"/>
      <c r="U104" s="6" t="n"/>
      <c r="V104" s="6" t="n"/>
      <c r="W104" s="5" t="inlineStr">
        <is>
          <t>A1</t>
        </is>
      </c>
      <c r="X104" s="5" t="n"/>
      <c r="Y104" s="5" t="inlineStr">
        <is>
          <t>my</t>
        </is>
      </c>
      <c r="Z104" s="5" t="n"/>
      <c r="AA104" s="11" t="inlineStr">
        <is>
          <t>Ich hole dich ab.</t>
        </is>
      </c>
      <c r="AB104" s="5" t="inlineStr">
        <is>
          <t>Я тебя заберу.</t>
        </is>
      </c>
      <c r="AC104" s="5" t="n"/>
      <c r="AD104" s="5" t="n"/>
      <c r="AE104" s="6" t="n"/>
      <c r="AF104" s="6" t="n"/>
      <c r="AG104" s="6" t="n"/>
      <c r="AH104" s="10" t="n"/>
      <c r="AI104" s="6" t="n"/>
    </row>
    <row r="105" ht="15.75" customHeight="1" s="47">
      <c r="A105" s="24" t="inlineStr">
        <is>
          <t>v0103</t>
        </is>
      </c>
      <c r="B105" s="25" t="inlineStr">
        <is>
          <t>movement</t>
        </is>
      </c>
      <c r="C105" s="26" t="inlineStr">
        <is>
          <t>general</t>
        </is>
      </c>
      <c r="D105" s="27" t="inlineStr">
        <is>
          <t>bringen</t>
        </is>
      </c>
      <c r="E105" s="28" t="inlineStr">
        <is>
          <t>приносить</t>
        </is>
      </c>
      <c r="F105" s="11" t="n"/>
      <c r="G105" s="11" t="inlineStr">
        <is>
          <t>unregel</t>
        </is>
      </c>
      <c r="H105" s="10" t="n"/>
      <c r="I105" s="5" t="n"/>
      <c r="J105" s="6" t="n"/>
      <c r="K105" s="5" t="n"/>
      <c r="L105" s="5" t="n"/>
      <c r="M105" s="5" t="n"/>
      <c r="N105" s="11" t="inlineStr">
        <is>
          <t>haben</t>
        </is>
      </c>
      <c r="O105" s="11" t="inlineStr">
        <is>
          <t>gebracht</t>
        </is>
      </c>
      <c r="P105" s="6" t="inlineStr">
        <is>
          <t>brachte</t>
        </is>
      </c>
      <c r="Q105" s="11" t="inlineStr">
        <is>
          <t>bringe</t>
        </is>
      </c>
      <c r="R105" s="4" t="inlineStr">
        <is>
          <t>bringst</t>
        </is>
      </c>
      <c r="S105" s="4" t="inlineStr">
        <is>
          <t>bringt</t>
        </is>
      </c>
      <c r="T105" s="4" t="inlineStr">
        <is>
          <t>bringen</t>
        </is>
      </c>
      <c r="U105" s="4" t="inlineStr">
        <is>
          <t>bringt</t>
        </is>
      </c>
      <c r="V105" s="4" t="inlineStr">
        <is>
          <t>bringen</t>
        </is>
      </c>
      <c r="W105" s="5" t="inlineStr">
        <is>
          <t>A1</t>
        </is>
      </c>
      <c r="X105" s="5" t="n"/>
      <c r="Y105" s="5" t="inlineStr">
        <is>
          <t>my</t>
        </is>
      </c>
      <c r="Z105" s="5" t="n"/>
      <c r="AA105" s="10" t="n"/>
      <c r="AB105" s="6" t="n"/>
      <c r="AC105" s="5" t="n"/>
      <c r="AD105" s="5" t="n"/>
      <c r="AE105" s="6" t="n"/>
      <c r="AF105" s="6" t="n"/>
      <c r="AG105" s="5" t="inlineStr">
        <is>
          <t>однонаправленно</t>
        </is>
      </c>
      <c r="AH105" s="10" t="n"/>
      <c r="AI105" s="6" t="n"/>
    </row>
    <row r="106" ht="15.75" customHeight="1" s="47">
      <c r="A106" s="24" t="inlineStr">
        <is>
          <t>v0104</t>
        </is>
      </c>
      <c r="B106" s="25" t="inlineStr">
        <is>
          <t>movement</t>
        </is>
      </c>
      <c r="C106" s="26" t="inlineStr">
        <is>
          <t>transport</t>
        </is>
      </c>
      <c r="D106" s="27" t="inlineStr">
        <is>
          <t>fahren</t>
        </is>
      </c>
      <c r="E106" s="31" t="inlineStr">
        <is>
          <t>ехать</t>
        </is>
      </c>
      <c r="F106" s="11" t="n"/>
      <c r="G106" s="11" t="inlineStr">
        <is>
          <t>unregel</t>
        </is>
      </c>
      <c r="H106" s="13" t="n"/>
      <c r="I106" s="5" t="n"/>
      <c r="J106" s="6" t="n"/>
      <c r="K106" s="5" t="n"/>
      <c r="L106" s="5" t="n"/>
      <c r="M106" s="5" t="n"/>
      <c r="N106" s="11" t="inlineStr">
        <is>
          <t>sein</t>
        </is>
      </c>
      <c r="O106" s="11" t="inlineStr">
        <is>
          <t>gefahren</t>
        </is>
      </c>
      <c r="P106" s="6" t="inlineStr">
        <is>
          <t>fuhr</t>
        </is>
      </c>
      <c r="Q106" s="29" t="inlineStr">
        <is>
          <t>fahre</t>
        </is>
      </c>
      <c r="R106" s="4" t="inlineStr">
        <is>
          <t>fährst</t>
        </is>
      </c>
      <c r="S106" s="4" t="inlineStr">
        <is>
          <t>fährt</t>
        </is>
      </c>
      <c r="T106" s="4" t="inlineStr">
        <is>
          <t>fahren</t>
        </is>
      </c>
      <c r="U106" s="4" t="inlineStr">
        <is>
          <t>fahrt</t>
        </is>
      </c>
      <c r="V106" s="4" t="inlineStr">
        <is>
          <t>fahren</t>
        </is>
      </c>
      <c r="W106" s="5" t="inlineStr">
        <is>
          <t>A1</t>
        </is>
      </c>
      <c r="X106" s="5" t="n"/>
      <c r="Y106" s="5" t="inlineStr">
        <is>
          <t>my</t>
        </is>
      </c>
      <c r="Z106" s="5" t="n"/>
      <c r="AA106" s="13" t="n"/>
      <c r="AB106" s="6" t="n"/>
      <c r="AC106" s="5" t="n"/>
      <c r="AD106" s="5" t="n"/>
      <c r="AE106" s="6" t="n"/>
      <c r="AF106" s="6" t="n"/>
      <c r="AG106" s="6" t="n"/>
      <c r="AH106" s="10" t="n"/>
      <c r="AI106" s="6" t="n"/>
    </row>
    <row r="107" ht="15.75" customHeight="1" s="47">
      <c r="A107" s="24" t="inlineStr">
        <is>
          <t>v0105</t>
        </is>
      </c>
      <c r="B107" s="25" t="inlineStr">
        <is>
          <t>movement</t>
        </is>
      </c>
      <c r="C107" s="26" t="inlineStr">
        <is>
          <t>transport</t>
        </is>
      </c>
      <c r="D107" s="27" t="inlineStr">
        <is>
          <t>fliegen</t>
        </is>
      </c>
      <c r="E107" s="28" t="inlineStr">
        <is>
          <t>летать</t>
        </is>
      </c>
      <c r="F107" s="11" t="n"/>
      <c r="G107" s="11" t="inlineStr">
        <is>
          <t>unregel</t>
        </is>
      </c>
      <c r="H107" s="10" t="n"/>
      <c r="I107" s="5" t="n"/>
      <c r="J107" s="6" t="n"/>
      <c r="K107" s="5" t="n"/>
      <c r="L107" s="5" t="n"/>
      <c r="M107" s="5" t="n"/>
      <c r="N107" s="11" t="inlineStr">
        <is>
          <t>sein</t>
        </is>
      </c>
      <c r="O107" s="11" t="inlineStr">
        <is>
          <t>geflogen</t>
        </is>
      </c>
      <c r="P107" s="6" t="inlineStr">
        <is>
          <t>flog</t>
        </is>
      </c>
      <c r="Q107" s="11" t="inlineStr">
        <is>
          <t>fliege</t>
        </is>
      </c>
      <c r="R107" s="4" t="inlineStr">
        <is>
          <t>fliegst</t>
        </is>
      </c>
      <c r="S107" s="4" t="inlineStr">
        <is>
          <t>fliegt</t>
        </is>
      </c>
      <c r="T107" s="4" t="inlineStr">
        <is>
          <t>fliegen</t>
        </is>
      </c>
      <c r="U107" s="4" t="inlineStr">
        <is>
          <t>fliegt</t>
        </is>
      </c>
      <c r="V107" s="4" t="inlineStr">
        <is>
          <t>fliegen</t>
        </is>
      </c>
      <c r="W107" s="5" t="inlineStr">
        <is>
          <t>A1</t>
        </is>
      </c>
      <c r="X107" s="5" t="n"/>
      <c r="Y107" s="5" t="inlineStr">
        <is>
          <t>my</t>
        </is>
      </c>
      <c r="Z107" s="5" t="n"/>
      <c r="AA107" s="10" t="n"/>
      <c r="AB107" s="6" t="n"/>
      <c r="AC107" s="5" t="n"/>
      <c r="AD107" s="5" t="n"/>
      <c r="AE107" s="6" t="n"/>
      <c r="AF107" s="6" t="n"/>
      <c r="AG107" s="6" t="n"/>
      <c r="AH107" s="10" t="n"/>
      <c r="AI107" s="6" t="n"/>
    </row>
    <row r="108" ht="15.75" customHeight="1" s="47">
      <c r="A108" s="24" t="inlineStr">
        <is>
          <t>v0106</t>
        </is>
      </c>
      <c r="B108" s="25" t="inlineStr">
        <is>
          <t>movement</t>
        </is>
      </c>
      <c r="C108" s="26" t="inlineStr">
        <is>
          <t>general</t>
        </is>
      </c>
      <c r="D108" s="27" t="inlineStr">
        <is>
          <t>gehen</t>
        </is>
      </c>
      <c r="E108" s="28" t="inlineStr">
        <is>
          <t>идти</t>
        </is>
      </c>
      <c r="F108" s="11" t="inlineStr">
        <is>
          <t>ходить</t>
        </is>
      </c>
      <c r="G108" s="11" t="inlineStr">
        <is>
          <t>unregel</t>
        </is>
      </c>
      <c r="H108" s="10" t="n"/>
      <c r="I108" s="5" t="n"/>
      <c r="J108" s="6" t="n"/>
      <c r="K108" s="5" t="n"/>
      <c r="L108" s="5" t="n"/>
      <c r="M108" s="5" t="n"/>
      <c r="N108" s="11" t="inlineStr">
        <is>
          <t>sein</t>
        </is>
      </c>
      <c r="O108" s="11" t="inlineStr">
        <is>
          <t>gegangen</t>
        </is>
      </c>
      <c r="P108" s="6" t="inlineStr">
        <is>
          <t>ging</t>
        </is>
      </c>
      <c r="Q108" s="11" t="inlineStr">
        <is>
          <t>gehe</t>
        </is>
      </c>
      <c r="R108" s="4" t="inlineStr">
        <is>
          <t>gehst</t>
        </is>
      </c>
      <c r="S108" s="4" t="inlineStr">
        <is>
          <t>geht</t>
        </is>
      </c>
      <c r="T108" s="4" t="inlineStr">
        <is>
          <t>gehen</t>
        </is>
      </c>
      <c r="U108" s="4" t="inlineStr">
        <is>
          <t>geht</t>
        </is>
      </c>
      <c r="V108" s="4" t="inlineStr">
        <is>
          <t>gehen</t>
        </is>
      </c>
      <c r="W108" s="5" t="inlineStr">
        <is>
          <t>A1</t>
        </is>
      </c>
      <c r="X108" s="5" t="n"/>
      <c r="Y108" s="5" t="inlineStr">
        <is>
          <t>my</t>
        </is>
      </c>
      <c r="Z108" s="5" t="n"/>
      <c r="AA108" s="10" t="n"/>
      <c r="AB108" s="6" t="n"/>
      <c r="AC108" s="5" t="n"/>
      <c r="AD108" s="5" t="n"/>
      <c r="AE108" s="6" t="n"/>
      <c r="AF108" s="6" t="n"/>
      <c r="AG108" s="6" t="n"/>
      <c r="AH108" s="10" t="n"/>
      <c r="AI108" s="6" t="n"/>
    </row>
    <row r="109" ht="15.75" customHeight="1" s="47">
      <c r="A109" s="24" t="inlineStr">
        <is>
          <t>v0107</t>
        </is>
      </c>
      <c r="B109" s="25" t="inlineStr">
        <is>
          <t>movement</t>
        </is>
      </c>
      <c r="C109" s="26" t="inlineStr">
        <is>
          <t>general</t>
        </is>
      </c>
      <c r="D109" s="27" t="inlineStr">
        <is>
          <t>holen</t>
        </is>
      </c>
      <c r="E109" s="28" t="inlineStr">
        <is>
          <t>сходить и принести</t>
        </is>
      </c>
      <c r="F109" s="11" t="n"/>
      <c r="G109" s="11" t="inlineStr">
        <is>
          <t>regel</t>
        </is>
      </c>
      <c r="H109" s="10" t="n"/>
      <c r="I109" s="5" t="n"/>
      <c r="J109" s="6" t="n"/>
      <c r="K109" s="5" t="n"/>
      <c r="L109" s="5" t="n"/>
      <c r="M109" s="5" t="n"/>
      <c r="N109" s="11" t="inlineStr">
        <is>
          <t>haben</t>
        </is>
      </c>
      <c r="O109" s="11" t="inlineStr">
        <is>
          <t>geholt</t>
        </is>
      </c>
      <c r="P109" s="30" t="inlineStr">
        <is>
          <t>holte</t>
        </is>
      </c>
      <c r="Q109" s="10" t="inlineStr">
        <is>
          <t>hole</t>
        </is>
      </c>
      <c r="R109" s="4" t="n"/>
      <c r="S109" s="6" t="n"/>
      <c r="T109" s="6" t="n"/>
      <c r="U109" s="6" t="n"/>
      <c r="V109" s="6" t="n"/>
      <c r="W109" s="5" t="inlineStr">
        <is>
          <t>A1</t>
        </is>
      </c>
      <c r="X109" s="5" t="n"/>
      <c r="Y109" s="5" t="inlineStr">
        <is>
          <t>my</t>
        </is>
      </c>
      <c r="Z109" s="5" t="n"/>
      <c r="AA109" s="10" t="n"/>
      <c r="AB109" s="6" t="n"/>
      <c r="AC109" s="5" t="n"/>
      <c r="AD109" s="5" t="n"/>
      <c r="AE109" s="6" t="n"/>
      <c r="AF109" s="6" t="n"/>
      <c r="AG109" s="6" t="n"/>
      <c r="AH109" s="10" t="n"/>
      <c r="AI109" s="6" t="n"/>
    </row>
    <row r="110" ht="15.75" customHeight="1" s="47">
      <c r="A110" s="24" t="inlineStr">
        <is>
          <t>v0108</t>
        </is>
      </c>
      <c r="B110" s="25" t="inlineStr">
        <is>
          <t>movement</t>
        </is>
      </c>
      <c r="C110" s="26" t="inlineStr">
        <is>
          <t>general</t>
        </is>
      </c>
      <c r="D110" s="27" t="inlineStr">
        <is>
          <t>joggen</t>
        </is>
      </c>
      <c r="E110" s="28" t="inlineStr">
        <is>
          <t>бегать (трусцой)</t>
        </is>
      </c>
      <c r="F110" s="11" t="n"/>
      <c r="G110" s="11" t="inlineStr">
        <is>
          <t>regel</t>
        </is>
      </c>
      <c r="H110" s="10" t="n"/>
      <c r="I110" s="5" t="n"/>
      <c r="J110" s="6" t="n"/>
      <c r="K110" s="5" t="n"/>
      <c r="L110" s="5" t="n"/>
      <c r="M110" s="5" t="n"/>
      <c r="N110" s="11" t="inlineStr">
        <is>
          <t>sein</t>
        </is>
      </c>
      <c r="O110" s="11" t="inlineStr">
        <is>
          <t>gejoggt</t>
        </is>
      </c>
      <c r="P110" s="30" t="inlineStr">
        <is>
          <t>joggte</t>
        </is>
      </c>
      <c r="Q110" s="10" t="inlineStr">
        <is>
          <t>jogge</t>
        </is>
      </c>
      <c r="R110" s="4" t="n"/>
      <c r="S110" s="6" t="n"/>
      <c r="T110" s="6" t="n"/>
      <c r="U110" s="6" t="n"/>
      <c r="V110" s="6" t="n"/>
      <c r="W110" s="5" t="inlineStr">
        <is>
          <t>A1</t>
        </is>
      </c>
      <c r="X110" s="5" t="n"/>
      <c r="Y110" s="5" t="inlineStr">
        <is>
          <t>my</t>
        </is>
      </c>
      <c r="Z110" s="5" t="n"/>
      <c r="AA110" s="10" t="n"/>
      <c r="AB110" s="6" t="n"/>
      <c r="AC110" s="5" t="n"/>
      <c r="AD110" s="5" t="n"/>
      <c r="AE110" s="6" t="n"/>
      <c r="AF110" s="6" t="n"/>
      <c r="AG110" s="6" t="n"/>
      <c r="AH110" s="10" t="n"/>
      <c r="AI110" s="6" t="n"/>
    </row>
    <row r="111" ht="15.75" customHeight="1" s="47">
      <c r="A111" s="24" t="inlineStr">
        <is>
          <t>v0109</t>
        </is>
      </c>
      <c r="B111" s="25" t="inlineStr">
        <is>
          <t>movement</t>
        </is>
      </c>
      <c r="C111" s="26" t="inlineStr">
        <is>
          <t>general</t>
        </is>
      </c>
      <c r="D111" s="27" t="inlineStr">
        <is>
          <t>kommen</t>
        </is>
      </c>
      <c r="E111" s="28" t="inlineStr">
        <is>
          <t>приходить</t>
        </is>
      </c>
      <c r="F111" s="11" t="inlineStr">
        <is>
          <t>приезжать</t>
        </is>
      </c>
      <c r="G111" s="11" t="inlineStr">
        <is>
          <t>unregel</t>
        </is>
      </c>
      <c r="H111" s="10" t="n"/>
      <c r="I111" s="5" t="n"/>
      <c r="J111" s="6" t="n"/>
      <c r="K111" s="5" t="n"/>
      <c r="L111" s="5" t="n"/>
      <c r="M111" s="5" t="n"/>
      <c r="N111" s="29" t="inlineStr">
        <is>
          <t>sein</t>
        </is>
      </c>
      <c r="O111" s="29" t="inlineStr">
        <is>
          <t>gekommen</t>
        </is>
      </c>
      <c r="P111" s="6" t="inlineStr">
        <is>
          <t>kam</t>
        </is>
      </c>
      <c r="Q111" s="11" t="inlineStr">
        <is>
          <t>komme</t>
        </is>
      </c>
      <c r="R111" s="4" t="inlineStr">
        <is>
          <t>kommst</t>
        </is>
      </c>
      <c r="S111" s="4" t="inlineStr">
        <is>
          <t>kommt</t>
        </is>
      </c>
      <c r="T111" s="4" t="inlineStr">
        <is>
          <t>kommen</t>
        </is>
      </c>
      <c r="U111" s="4" t="inlineStr">
        <is>
          <t>kommt</t>
        </is>
      </c>
      <c r="V111" s="4" t="inlineStr">
        <is>
          <t>kommen</t>
        </is>
      </c>
      <c r="W111" s="5" t="inlineStr">
        <is>
          <t>A1</t>
        </is>
      </c>
      <c r="X111" s="5" t="n"/>
      <c r="Y111" s="5" t="inlineStr">
        <is>
          <t>my</t>
        </is>
      </c>
      <c r="Z111" s="5" t="n"/>
      <c r="AA111" s="10" t="n"/>
      <c r="AB111" s="6" t="n"/>
      <c r="AC111" s="5" t="n"/>
      <c r="AD111" s="5" t="n"/>
      <c r="AE111" s="6" t="n"/>
      <c r="AF111" s="6" t="n"/>
      <c r="AG111" s="6" t="n"/>
      <c r="AH111" s="10" t="n"/>
      <c r="AI111" s="6" t="n"/>
    </row>
    <row r="112" ht="15.75" customHeight="1" s="47">
      <c r="A112" s="24" t="inlineStr">
        <is>
          <t>v0110</t>
        </is>
      </c>
      <c r="B112" s="25" t="inlineStr">
        <is>
          <t>movement</t>
        </is>
      </c>
      <c r="C112" s="26" t="inlineStr">
        <is>
          <t>transport</t>
        </is>
      </c>
      <c r="D112" s="27" t="inlineStr">
        <is>
          <t>landen</t>
        </is>
      </c>
      <c r="E112" s="28" t="inlineStr">
        <is>
          <t>приземляться</t>
        </is>
      </c>
      <c r="F112" s="11" t="n"/>
      <c r="G112" s="11" t="inlineStr">
        <is>
          <t>regel</t>
        </is>
      </c>
      <c r="H112" s="10" t="n"/>
      <c r="I112" s="5" t="n"/>
      <c r="J112" s="6" t="n"/>
      <c r="K112" s="5" t="n"/>
      <c r="L112" s="5" t="n"/>
      <c r="M112" s="5" t="n"/>
      <c r="N112" s="11" t="inlineStr">
        <is>
          <t>sein</t>
        </is>
      </c>
      <c r="O112" s="11" t="inlineStr">
        <is>
          <t>gelandet</t>
        </is>
      </c>
      <c r="P112" s="30" t="inlineStr">
        <is>
          <t>landete</t>
        </is>
      </c>
      <c r="Q112" s="10" t="inlineStr">
        <is>
          <t>lande</t>
        </is>
      </c>
      <c r="R112" s="4" t="n"/>
      <c r="S112" s="6" t="n"/>
      <c r="T112" s="6" t="n"/>
      <c r="U112" s="6" t="n"/>
      <c r="V112" s="6" t="n"/>
      <c r="W112" s="5" t="inlineStr">
        <is>
          <t>A1</t>
        </is>
      </c>
      <c r="X112" s="5" t="n"/>
      <c r="Y112" s="5" t="inlineStr">
        <is>
          <t>my</t>
        </is>
      </c>
      <c r="Z112" s="5" t="n"/>
      <c r="AA112" s="10" t="n"/>
      <c r="AB112" s="6" t="n"/>
      <c r="AC112" s="5" t="n"/>
      <c r="AD112" s="5" t="n"/>
      <c r="AE112" s="6" t="n"/>
      <c r="AF112" s="6" t="n"/>
      <c r="AG112" s="6" t="n"/>
      <c r="AH112" s="10" t="n"/>
      <c r="AI112" s="6" t="n"/>
    </row>
    <row r="113" ht="15.75" customHeight="1" s="47">
      <c r="A113" s="24" t="inlineStr">
        <is>
          <t>v0111</t>
        </is>
      </c>
      <c r="B113" s="25" t="inlineStr">
        <is>
          <t>movement</t>
        </is>
      </c>
      <c r="C113" s="26" t="inlineStr">
        <is>
          <t>general</t>
        </is>
      </c>
      <c r="D113" s="27" t="inlineStr">
        <is>
          <t>reisen</t>
        </is>
      </c>
      <c r="E113" s="28" t="inlineStr">
        <is>
          <t>путешествовать</t>
        </is>
      </c>
      <c r="F113" s="11" t="n"/>
      <c r="G113" s="11" t="inlineStr">
        <is>
          <t>regel</t>
        </is>
      </c>
      <c r="H113" s="10" t="n"/>
      <c r="I113" s="5" t="n"/>
      <c r="J113" s="6" t="n"/>
      <c r="K113" s="5" t="n"/>
      <c r="L113" s="5" t="n"/>
      <c r="M113" s="5" t="n"/>
      <c r="N113" s="29" t="inlineStr">
        <is>
          <t>sein</t>
        </is>
      </c>
      <c r="O113" s="29" t="inlineStr">
        <is>
          <t>gereist</t>
        </is>
      </c>
      <c r="P113" s="30" t="inlineStr">
        <is>
          <t>reiste</t>
        </is>
      </c>
      <c r="Q113" s="10" t="inlineStr">
        <is>
          <t>reise</t>
        </is>
      </c>
      <c r="R113" s="4" t="n"/>
      <c r="S113" s="6" t="n"/>
      <c r="T113" s="6" t="n"/>
      <c r="U113" s="6" t="n"/>
      <c r="V113" s="6" t="n"/>
      <c r="W113" s="5" t="inlineStr">
        <is>
          <t>A1</t>
        </is>
      </c>
      <c r="X113" s="5" t="n"/>
      <c r="Y113" s="5" t="inlineStr">
        <is>
          <t>my</t>
        </is>
      </c>
      <c r="Z113" s="5" t="n"/>
      <c r="AA113" s="10" t="n"/>
      <c r="AB113" s="6" t="n"/>
      <c r="AC113" s="5" t="n"/>
      <c r="AD113" s="5" t="n"/>
      <c r="AE113" s="6" t="n"/>
      <c r="AF113" s="6" t="n"/>
      <c r="AG113" s="6" t="n"/>
      <c r="AH113" s="10" t="n"/>
      <c r="AI113" s="6" t="n"/>
    </row>
    <row r="114" ht="15.75" customHeight="1" s="47">
      <c r="A114" s="24" t="inlineStr">
        <is>
          <t>v0112</t>
        </is>
      </c>
      <c r="B114" s="25" t="inlineStr">
        <is>
          <t>movement</t>
        </is>
      </c>
      <c r="C114" s="26" t="inlineStr">
        <is>
          <t>general</t>
        </is>
      </c>
      <c r="D114" s="27" t="inlineStr">
        <is>
          <t>schwimmen</t>
        </is>
      </c>
      <c r="E114" s="31" t="inlineStr">
        <is>
          <t>плавать</t>
        </is>
      </c>
      <c r="F114" s="11" t="n"/>
      <c r="G114" s="11" t="inlineStr">
        <is>
          <t>unregel</t>
        </is>
      </c>
      <c r="H114" s="13" t="n"/>
      <c r="I114" s="5" t="n"/>
      <c r="J114" s="6" t="n"/>
      <c r="K114" s="5" t="n"/>
      <c r="L114" s="5" t="n"/>
      <c r="M114" s="5" t="n"/>
      <c r="N114" s="11" t="inlineStr">
        <is>
          <t>sein</t>
        </is>
      </c>
      <c r="O114" s="11" t="inlineStr">
        <is>
          <t>geschwommen</t>
        </is>
      </c>
      <c r="P114" s="6" t="inlineStr">
        <is>
          <t>schwamm</t>
        </is>
      </c>
      <c r="Q114" s="29" t="inlineStr">
        <is>
          <t>schwimme</t>
        </is>
      </c>
      <c r="R114" s="4" t="inlineStr">
        <is>
          <t>schwimmst</t>
        </is>
      </c>
      <c r="S114" s="4" t="inlineStr">
        <is>
          <t>schwimmt</t>
        </is>
      </c>
      <c r="T114" s="4" t="inlineStr">
        <is>
          <t>schwimmen</t>
        </is>
      </c>
      <c r="U114" s="4" t="inlineStr">
        <is>
          <t>schwimmt</t>
        </is>
      </c>
      <c r="V114" s="4" t="inlineStr">
        <is>
          <t>schwimmen</t>
        </is>
      </c>
      <c r="W114" s="5" t="inlineStr">
        <is>
          <t>A1</t>
        </is>
      </c>
      <c r="X114" s="5" t="n"/>
      <c r="Y114" s="5" t="inlineStr">
        <is>
          <t>my</t>
        </is>
      </c>
      <c r="Z114" s="5" t="n"/>
      <c r="AA114" s="13" t="n"/>
      <c r="AB114" s="6" t="n"/>
      <c r="AC114" s="5" t="n"/>
      <c r="AD114" s="5" t="n"/>
      <c r="AE114" s="6" t="n"/>
      <c r="AF114" s="6" t="n"/>
      <c r="AG114" s="6" t="n"/>
      <c r="AH114" s="10" t="n"/>
      <c r="AI114" s="6" t="n"/>
    </row>
    <row r="115" ht="15.75" customHeight="1" s="47">
      <c r="A115" s="24" t="inlineStr">
        <is>
          <t>v0113</t>
        </is>
      </c>
      <c r="B115" s="25" t="inlineStr">
        <is>
          <t>movement</t>
        </is>
      </c>
      <c r="C115" s="26" t="inlineStr">
        <is>
          <t>general</t>
        </is>
      </c>
      <c r="D115" s="27" t="inlineStr">
        <is>
          <t>spazieren</t>
        </is>
      </c>
      <c r="E115" s="31" t="inlineStr">
        <is>
          <t>прогуливаться</t>
        </is>
      </c>
      <c r="F115" s="11" t="n"/>
      <c r="G115" s="11" t="inlineStr">
        <is>
          <t>regel</t>
        </is>
      </c>
      <c r="H115" s="13" t="n"/>
      <c r="I115" s="5" t="n"/>
      <c r="J115" s="6" t="n"/>
      <c r="K115" s="5" t="n"/>
      <c r="L115" s="5" t="n"/>
      <c r="M115" s="5" t="n"/>
      <c r="N115" s="29" t="inlineStr">
        <is>
          <t>sein</t>
        </is>
      </c>
      <c r="O115" s="29" t="inlineStr">
        <is>
          <t>spaziert</t>
        </is>
      </c>
      <c r="P115" s="30" t="inlineStr">
        <is>
          <t>spazierte</t>
        </is>
      </c>
      <c r="Q115" s="4" t="inlineStr">
        <is>
          <t>spaziere</t>
        </is>
      </c>
      <c r="R115" s="4" t="n"/>
      <c r="S115" s="6" t="n"/>
      <c r="T115" s="6" t="n"/>
      <c r="U115" s="6" t="n"/>
      <c r="V115" s="6" t="n"/>
      <c r="W115" s="5" t="inlineStr">
        <is>
          <t>A1</t>
        </is>
      </c>
      <c r="X115" s="5" t="n"/>
      <c r="Y115" s="5" t="inlineStr">
        <is>
          <t>my</t>
        </is>
      </c>
      <c r="Z115" s="5" t="n"/>
      <c r="AA115" s="16" t="n"/>
      <c r="AB115" s="6" t="n"/>
      <c r="AC115" s="5" t="n"/>
      <c r="AD115" s="5" t="n"/>
      <c r="AE115" s="6" t="n"/>
      <c r="AF115" s="6" t="n"/>
      <c r="AG115" s="5" t="inlineStr">
        <is>
          <t>чаще употребляется как spazieren gehe</t>
        </is>
      </c>
      <c r="AH115" s="10" t="n"/>
      <c r="AI115" s="6" t="n"/>
    </row>
    <row r="116" ht="15.75" customHeight="1" s="47">
      <c r="A116" s="24" t="inlineStr">
        <is>
          <t>v0114</t>
        </is>
      </c>
      <c r="B116" s="25" t="inlineStr">
        <is>
          <t>movement</t>
        </is>
      </c>
      <c r="C116" s="26" t="inlineStr">
        <is>
          <t>transport</t>
        </is>
      </c>
      <c r="D116" s="27" t="inlineStr">
        <is>
          <t>starten</t>
        </is>
      </c>
      <c r="E116" s="33" t="inlineStr">
        <is>
          <t>начинать</t>
        </is>
      </c>
      <c r="F116" s="10" t="inlineStr">
        <is>
          <t>взлетать</t>
        </is>
      </c>
      <c r="G116" s="11" t="inlineStr">
        <is>
          <t>regel</t>
        </is>
      </c>
      <c r="H116" s="10" t="n"/>
      <c r="I116" s="5" t="n"/>
      <c r="J116" s="6" t="n"/>
      <c r="K116" s="5" t="n"/>
      <c r="L116" s="5" t="n"/>
      <c r="M116" s="5" t="n"/>
      <c r="N116" s="11" t="inlineStr">
        <is>
          <t>sein</t>
        </is>
      </c>
      <c r="O116" s="11" t="inlineStr">
        <is>
          <t>gestartet</t>
        </is>
      </c>
      <c r="P116" s="30" t="inlineStr">
        <is>
          <t>startete</t>
        </is>
      </c>
      <c r="Q116" s="6" t="inlineStr">
        <is>
          <t>starte</t>
        </is>
      </c>
      <c r="R116" s="4" t="n"/>
      <c r="S116" s="6" t="n"/>
      <c r="T116" s="6" t="n"/>
      <c r="U116" s="6" t="n"/>
      <c r="V116" s="6" t="n"/>
      <c r="W116" s="5" t="inlineStr">
        <is>
          <t>A1</t>
        </is>
      </c>
      <c r="X116" s="5" t="n"/>
      <c r="Y116" s="5" t="inlineStr">
        <is>
          <t>my</t>
        </is>
      </c>
      <c r="Z116" s="5" t="n"/>
      <c r="AA116" s="10" t="n"/>
      <c r="AB116" s="6" t="n"/>
      <c r="AC116" s="5" t="n"/>
      <c r="AD116" s="5" t="n"/>
      <c r="AE116" s="6" t="n"/>
      <c r="AF116" s="6" t="n"/>
      <c r="AG116" s="6" t="n"/>
      <c r="AH116" s="10" t="n"/>
      <c r="AI116" s="6" t="n"/>
    </row>
    <row r="117" ht="15.75" customHeight="1" s="47">
      <c r="A117" s="24" t="inlineStr">
        <is>
          <t>v0115</t>
        </is>
      </c>
      <c r="B117" s="25" t="inlineStr">
        <is>
          <t>study</t>
        </is>
      </c>
      <c r="C117" s="26" t="inlineStr">
        <is>
          <t>general</t>
        </is>
      </c>
      <c r="D117" s="27" t="inlineStr">
        <is>
          <t>arbeiten</t>
        </is>
      </c>
      <c r="E117" s="28" t="inlineStr">
        <is>
          <t>работать</t>
        </is>
      </c>
      <c r="F117" s="11" t="n"/>
      <c r="G117" s="11" t="inlineStr">
        <is>
          <t>regel</t>
        </is>
      </c>
      <c r="H117" s="10" t="n"/>
      <c r="I117" s="5" t="n"/>
      <c r="J117" s="6" t="n"/>
      <c r="K117" s="5" t="n"/>
      <c r="L117" s="5" t="n"/>
      <c r="M117" s="5" t="n"/>
      <c r="N117" s="29" t="inlineStr">
        <is>
          <t>haben</t>
        </is>
      </c>
      <c r="O117" s="29" t="inlineStr">
        <is>
          <t>gearbeitet</t>
        </is>
      </c>
      <c r="P117" s="30" t="inlineStr">
        <is>
          <t>arbeitete</t>
        </is>
      </c>
      <c r="Q117" s="10" t="inlineStr">
        <is>
          <t>arbeite</t>
        </is>
      </c>
      <c r="R117" s="4" t="n"/>
      <c r="S117" s="6" t="n"/>
      <c r="T117" s="6" t="n"/>
      <c r="U117" s="6" t="n"/>
      <c r="V117" s="6" t="n"/>
      <c r="W117" s="5" t="inlineStr">
        <is>
          <t>A1</t>
        </is>
      </c>
      <c r="X117" s="5" t="n"/>
      <c r="Y117" s="5" t="inlineStr">
        <is>
          <t>my</t>
        </is>
      </c>
      <c r="Z117" s="5" t="n"/>
      <c r="AA117" s="10" t="n"/>
      <c r="AB117" s="6" t="n"/>
      <c r="AC117" s="5" t="n"/>
      <c r="AD117" s="5" t="n"/>
      <c r="AE117" s="6" t="n"/>
      <c r="AF117" s="6" t="n"/>
      <c r="AG117" s="6" t="n"/>
      <c r="AH117" s="10" t="n"/>
      <c r="AI117" s="6" t="n"/>
    </row>
    <row r="118" ht="15.75" customHeight="1" s="47">
      <c r="A118" s="24" t="inlineStr">
        <is>
          <t>v0116</t>
        </is>
      </c>
      <c r="B118" s="25" t="inlineStr">
        <is>
          <t>people</t>
        </is>
      </c>
      <c r="C118" s="26" t="inlineStr">
        <is>
          <t>relations</t>
        </is>
      </c>
      <c r="D118" s="27" t="inlineStr">
        <is>
          <t>ausmachen</t>
        </is>
      </c>
      <c r="E118" s="28" t="inlineStr">
        <is>
          <t>договориться о встрече</t>
        </is>
      </c>
      <c r="F118" s="11" t="n"/>
      <c r="G118" s="11" t="inlineStr">
        <is>
          <t>regel</t>
        </is>
      </c>
      <c r="H118" s="10" t="n"/>
      <c r="I118" s="5" t="inlineStr">
        <is>
          <t>TRUE</t>
        </is>
      </c>
      <c r="J118" s="5" t="inlineStr">
        <is>
          <t>aus</t>
        </is>
      </c>
      <c r="K118" s="5" t="n"/>
      <c r="L118" s="5" t="n"/>
      <c r="M118" s="5" t="n"/>
      <c r="N118" s="11" t="inlineStr">
        <is>
          <t>haben</t>
        </is>
      </c>
      <c r="O118" s="11" t="inlineStr">
        <is>
          <t>ausgemacht</t>
        </is>
      </c>
      <c r="P118" s="30" t="inlineStr">
        <is>
          <t>machte aus</t>
        </is>
      </c>
      <c r="Q118" s="10" t="n"/>
      <c r="R118" s="4" t="n"/>
      <c r="S118" s="6" t="n"/>
      <c r="T118" s="6" t="n"/>
      <c r="U118" s="6" t="n"/>
      <c r="V118" s="6" t="n"/>
      <c r="W118" s="5" t="inlineStr">
        <is>
          <t>A1</t>
        </is>
      </c>
      <c r="X118" s="5" t="n"/>
      <c r="Y118" s="5" t="inlineStr">
        <is>
          <t>my</t>
        </is>
      </c>
      <c r="Z118" s="5" t="n"/>
      <c r="AA118" s="11" t="inlineStr">
        <is>
          <t>Einen Termin ausmachen.</t>
        </is>
      </c>
      <c r="AB118" s="5" t="inlineStr">
        <is>
          <t>Договориться о встрече.</t>
        </is>
      </c>
      <c r="AC118" s="5" t="n"/>
      <c r="AD118" s="5" t="n"/>
      <c r="AE118" s="6" t="n"/>
      <c r="AF118" s="6" t="n"/>
      <c r="AG118" s="6" t="n"/>
      <c r="AH118" s="10" t="n"/>
      <c r="AI118" s="6" t="n"/>
    </row>
    <row r="119" ht="15.75" customHeight="1" s="47">
      <c r="A119" s="24" t="inlineStr">
        <is>
          <t>v0117</t>
        </is>
      </c>
      <c r="B119" s="25" t="inlineStr">
        <is>
          <t>study</t>
        </is>
      </c>
      <c r="C119" s="26" t="inlineStr">
        <is>
          <t>general</t>
        </is>
      </c>
      <c r="D119" s="27" t="inlineStr">
        <is>
          <t>lernen</t>
        </is>
      </c>
      <c r="E119" s="28" t="inlineStr">
        <is>
          <t>учить</t>
        </is>
      </c>
      <c r="F119" s="11" t="n"/>
      <c r="G119" s="11" t="inlineStr">
        <is>
          <t>regel</t>
        </is>
      </c>
      <c r="H119" s="10" t="n"/>
      <c r="I119" s="5" t="n"/>
      <c r="J119" s="6" t="n"/>
      <c r="K119" s="5" t="n"/>
      <c r="L119" s="5" t="n"/>
      <c r="M119" s="5" t="n"/>
      <c r="N119" s="11" t="inlineStr">
        <is>
          <t>haben</t>
        </is>
      </c>
      <c r="O119" s="11" t="inlineStr">
        <is>
          <t>gelernt</t>
        </is>
      </c>
      <c r="P119" s="30" t="inlineStr">
        <is>
          <t>lernte</t>
        </is>
      </c>
      <c r="Q119" s="10" t="inlineStr">
        <is>
          <t>lerne</t>
        </is>
      </c>
      <c r="R119" s="4" t="n"/>
      <c r="S119" s="6" t="n"/>
      <c r="T119" s="6" t="n"/>
      <c r="U119" s="6" t="n"/>
      <c r="V119" s="6" t="n"/>
      <c r="W119" s="5" t="inlineStr">
        <is>
          <t>A1</t>
        </is>
      </c>
      <c r="X119" s="5" t="n"/>
      <c r="Y119" s="5" t="inlineStr">
        <is>
          <t>my</t>
        </is>
      </c>
      <c r="Z119" s="5" t="n"/>
      <c r="AA119" s="10" t="n"/>
      <c r="AB119" s="6" t="n"/>
      <c r="AC119" s="5" t="n"/>
      <c r="AD119" s="5" t="n"/>
      <c r="AE119" s="6" t="n"/>
      <c r="AF119" s="6" t="n"/>
      <c r="AG119" s="6" t="n"/>
      <c r="AH119" s="10" t="n"/>
      <c r="AI119" s="6" t="n"/>
    </row>
    <row r="120" ht="15.75" customHeight="1" s="47">
      <c r="A120" s="24" t="inlineStr">
        <is>
          <t>v0118</t>
        </is>
      </c>
      <c r="B120" s="25" t="inlineStr">
        <is>
          <t>study</t>
        </is>
      </c>
      <c r="C120" s="26" t="inlineStr">
        <is>
          <t>general</t>
        </is>
      </c>
      <c r="D120" s="27" t="inlineStr">
        <is>
          <t>lesen</t>
        </is>
      </c>
      <c r="E120" s="31" t="inlineStr">
        <is>
          <t>читать</t>
        </is>
      </c>
      <c r="F120" s="11" t="n"/>
      <c r="G120" s="11" t="inlineStr">
        <is>
          <t>unregel</t>
        </is>
      </c>
      <c r="H120" s="13" t="n"/>
      <c r="I120" s="5" t="n"/>
      <c r="J120" s="6" t="n"/>
      <c r="K120" s="5" t="n"/>
      <c r="L120" s="5" t="n"/>
      <c r="M120" s="5" t="n"/>
      <c r="N120" s="29" t="inlineStr">
        <is>
          <t>haben</t>
        </is>
      </c>
      <c r="O120" s="29" t="inlineStr">
        <is>
          <t>gelesen</t>
        </is>
      </c>
      <c r="P120" s="6" t="inlineStr">
        <is>
          <t>las</t>
        </is>
      </c>
      <c r="Q120" s="29" t="inlineStr">
        <is>
          <t>lese</t>
        </is>
      </c>
      <c r="R120" s="4" t="inlineStr">
        <is>
          <t>liest</t>
        </is>
      </c>
      <c r="S120" s="4" t="inlineStr">
        <is>
          <t>liest</t>
        </is>
      </c>
      <c r="T120" s="4" t="inlineStr">
        <is>
          <t>lesen</t>
        </is>
      </c>
      <c r="U120" s="4" t="inlineStr">
        <is>
          <t>lest</t>
        </is>
      </c>
      <c r="V120" s="4" t="inlineStr">
        <is>
          <t>lesen</t>
        </is>
      </c>
      <c r="W120" s="5" t="inlineStr">
        <is>
          <t>A1</t>
        </is>
      </c>
      <c r="X120" s="5" t="n"/>
      <c r="Y120" s="5" t="inlineStr">
        <is>
          <t>my</t>
        </is>
      </c>
      <c r="Z120" s="5" t="n"/>
      <c r="AA120" s="13" t="inlineStr">
        <is>
          <t>Ich lese die Zeitung.</t>
        </is>
      </c>
      <c r="AB120" s="5" t="inlineStr">
        <is>
          <t>Я читаю газету.</t>
        </is>
      </c>
      <c r="AC120" s="5" t="n"/>
      <c r="AD120" s="5" t="n"/>
      <c r="AE120" s="6" t="n"/>
      <c r="AF120" s="6" t="n"/>
      <c r="AG120" s="6" t="n"/>
      <c r="AH120" s="10" t="n"/>
      <c r="AI120" s="6" t="n"/>
    </row>
    <row r="121" ht="15.75" customHeight="1" s="47">
      <c r="A121" s="24" t="inlineStr">
        <is>
          <t>v0119</t>
        </is>
      </c>
      <c r="B121" s="25" t="inlineStr">
        <is>
          <t>study</t>
        </is>
      </c>
      <c r="C121" s="26" t="inlineStr">
        <is>
          <t>writing</t>
        </is>
      </c>
      <c r="D121" s="27" t="inlineStr">
        <is>
          <t>schreiben</t>
        </is>
      </c>
      <c r="E121" s="28" t="inlineStr">
        <is>
          <t>писать</t>
        </is>
      </c>
      <c r="F121" s="11" t="n"/>
      <c r="G121" s="11" t="inlineStr">
        <is>
          <t>unregel</t>
        </is>
      </c>
      <c r="H121" s="10" t="n"/>
      <c r="I121" s="5" t="n"/>
      <c r="J121" s="6" t="n"/>
      <c r="K121" s="5" t="n"/>
      <c r="L121" s="5" t="n"/>
      <c r="M121" s="5" t="n"/>
      <c r="N121" s="11" t="inlineStr">
        <is>
          <t>haben</t>
        </is>
      </c>
      <c r="O121" s="11" t="inlineStr">
        <is>
          <t>geschrieben</t>
        </is>
      </c>
      <c r="P121" s="6" t="inlineStr">
        <is>
          <t>schrieb</t>
        </is>
      </c>
      <c r="Q121" s="11" t="inlineStr">
        <is>
          <t>schreibe</t>
        </is>
      </c>
      <c r="R121" s="4" t="inlineStr">
        <is>
          <t>schreibst</t>
        </is>
      </c>
      <c r="S121" s="4" t="inlineStr">
        <is>
          <t>schreibt</t>
        </is>
      </c>
      <c r="T121" s="4" t="inlineStr">
        <is>
          <t>schreiben</t>
        </is>
      </c>
      <c r="U121" s="4" t="inlineStr">
        <is>
          <t>schreibt</t>
        </is>
      </c>
      <c r="V121" s="4" t="inlineStr">
        <is>
          <t>schreiben</t>
        </is>
      </c>
      <c r="W121" s="5" t="inlineStr">
        <is>
          <t>A1</t>
        </is>
      </c>
      <c r="X121" s="5" t="n"/>
      <c r="Y121" s="5" t="inlineStr">
        <is>
          <t>my</t>
        </is>
      </c>
      <c r="Z121" s="5" t="n"/>
      <c r="AA121" s="10" t="n"/>
      <c r="AB121" s="6" t="n"/>
      <c r="AC121" s="5" t="n"/>
      <c r="AD121" s="5" t="n"/>
      <c r="AE121" s="6" t="n"/>
      <c r="AF121" s="6" t="n"/>
      <c r="AG121" s="6" t="n"/>
      <c r="AH121" s="10" t="n"/>
      <c r="AI121" s="6" t="n"/>
    </row>
    <row r="122" ht="15.75" customHeight="1" s="47">
      <c r="A122" s="24" t="inlineStr">
        <is>
          <t>v0120</t>
        </is>
      </c>
      <c r="B122" s="25" t="inlineStr">
        <is>
          <t>study</t>
        </is>
      </c>
      <c r="C122" s="26" t="inlineStr">
        <is>
          <t>general</t>
        </is>
      </c>
      <c r="D122" s="27" t="inlineStr">
        <is>
          <t>teilnehmen</t>
        </is>
      </c>
      <c r="E122" s="31" t="inlineStr">
        <is>
          <t>участвовать</t>
        </is>
      </c>
      <c r="F122" s="11" t="n"/>
      <c r="G122" s="11" t="inlineStr">
        <is>
          <t>unregel</t>
        </is>
      </c>
      <c r="H122" s="13" t="n"/>
      <c r="I122" s="5" t="inlineStr">
        <is>
          <t>TRUE</t>
        </is>
      </c>
      <c r="J122" s="5" t="inlineStr">
        <is>
          <t>teil</t>
        </is>
      </c>
      <c r="K122" s="5" t="n"/>
      <c r="L122" s="5" t="n"/>
      <c r="M122" s="5" t="n"/>
      <c r="N122" s="11" t="inlineStr">
        <is>
          <t>haben</t>
        </is>
      </c>
      <c r="O122" s="29" t="inlineStr">
        <is>
          <t>teilgenommen</t>
        </is>
      </c>
      <c r="P122" s="6" t="inlineStr">
        <is>
          <t>nahm teil</t>
        </is>
      </c>
      <c r="Q122" s="29" t="inlineStr">
        <is>
          <t>nehme teil</t>
        </is>
      </c>
      <c r="R122" s="4" t="inlineStr">
        <is>
          <t>nimmst teil</t>
        </is>
      </c>
      <c r="S122" s="4" t="inlineStr">
        <is>
          <t>nimmt teil</t>
        </is>
      </c>
      <c r="T122" s="4" t="inlineStr">
        <is>
          <t>nehmen teil</t>
        </is>
      </c>
      <c r="U122" s="4" t="inlineStr">
        <is>
          <t>nehmt teil</t>
        </is>
      </c>
      <c r="V122" s="4" t="inlineStr">
        <is>
          <t>nehmen teil</t>
        </is>
      </c>
      <c r="W122" s="5" t="inlineStr">
        <is>
          <t>A2</t>
        </is>
      </c>
      <c r="X122" s="5" t="n"/>
      <c r="Y122" s="5" t="inlineStr">
        <is>
          <t>my</t>
        </is>
      </c>
      <c r="Z122" s="5" t="n"/>
      <c r="AA122" s="13" t="inlineStr">
        <is>
          <t>Ich nehme an dem Kurs teil.</t>
        </is>
      </c>
      <c r="AB122" s="5" t="inlineStr">
        <is>
          <t>Я участвую в курсе.</t>
        </is>
      </c>
      <c r="AC122" s="5" t="n"/>
      <c r="AD122" s="5" t="n"/>
      <c r="AE122" s="6" t="n"/>
      <c r="AF122" s="6" t="n"/>
      <c r="AG122" s="6" t="n"/>
      <c r="AH122" s="10" t="n"/>
      <c r="AI122" s="6" t="n"/>
    </row>
    <row r="123" ht="15.75" customHeight="1" s="47">
      <c r="A123" s="24" t="inlineStr">
        <is>
          <t>v0121</t>
        </is>
      </c>
      <c r="B123" s="25" t="inlineStr">
        <is>
          <t>study</t>
        </is>
      </c>
      <c r="C123" s="26" t="inlineStr">
        <is>
          <t>general</t>
        </is>
      </c>
      <c r="D123" s="27" t="inlineStr">
        <is>
          <t>verdienen</t>
        </is>
      </c>
      <c r="E123" s="28" t="inlineStr">
        <is>
          <t>зарабатывать</t>
        </is>
      </c>
      <c r="F123" s="11" t="n"/>
      <c r="G123" s="11" t="inlineStr">
        <is>
          <t>regel</t>
        </is>
      </c>
      <c r="H123" s="10" t="n"/>
      <c r="I123" s="5" t="n"/>
      <c r="J123" s="6" t="n"/>
      <c r="K123" s="5" t="n"/>
      <c r="L123" s="5" t="n"/>
      <c r="M123" s="5" t="n"/>
      <c r="N123" s="11" t="inlineStr">
        <is>
          <t>haben</t>
        </is>
      </c>
      <c r="O123" s="11" t="inlineStr">
        <is>
          <t>verdient</t>
        </is>
      </c>
      <c r="P123" s="30" t="inlineStr">
        <is>
          <t>verdiente</t>
        </is>
      </c>
      <c r="Q123" s="10" t="inlineStr">
        <is>
          <t>verdiene</t>
        </is>
      </c>
      <c r="R123" s="4" t="n"/>
      <c r="S123" s="6" t="n"/>
      <c r="T123" s="6" t="n"/>
      <c r="U123" s="6" t="n"/>
      <c r="V123" s="6" t="n"/>
      <c r="W123" s="5" t="inlineStr">
        <is>
          <t>A1</t>
        </is>
      </c>
      <c r="X123" s="5" t="n"/>
      <c r="Y123" s="5" t="inlineStr">
        <is>
          <t>my</t>
        </is>
      </c>
      <c r="Z123" s="5" t="n"/>
      <c r="AA123" s="10" t="n"/>
      <c r="AB123" s="6" t="n"/>
      <c r="AC123" s="5" t="n"/>
      <c r="AD123" s="5" t="n"/>
      <c r="AE123" s="6" t="n"/>
      <c r="AF123" s="6" t="n"/>
      <c r="AG123" s="6" t="n"/>
      <c r="AH123" s="10" t="n"/>
      <c r="AI123" s="6" t="n"/>
    </row>
    <row r="124" ht="15.75" customHeight="1" s="47">
      <c r="A124" s="24" t="inlineStr">
        <is>
          <t>v0122</t>
        </is>
      </c>
      <c r="B124" s="25" t="inlineStr">
        <is>
          <t>study</t>
        </is>
      </c>
      <c r="C124" s="26" t="inlineStr">
        <is>
          <t>general</t>
        </is>
      </c>
      <c r="D124" s="27" t="inlineStr">
        <is>
          <t>wiederholen</t>
        </is>
      </c>
      <c r="E124" s="28" t="inlineStr">
        <is>
          <t>повторять</t>
        </is>
      </c>
      <c r="F124" s="11" t="n"/>
      <c r="G124" s="11" t="inlineStr">
        <is>
          <t>regel</t>
        </is>
      </c>
      <c r="H124" s="10" t="n"/>
      <c r="I124" s="5" t="n"/>
      <c r="J124" s="6" t="n"/>
      <c r="K124" s="5" t="n"/>
      <c r="L124" s="5" t="n"/>
      <c r="M124" s="5" t="n"/>
      <c r="N124" s="11" t="inlineStr">
        <is>
          <t>haben</t>
        </is>
      </c>
      <c r="O124" s="11" t="inlineStr">
        <is>
          <t>wiederholt</t>
        </is>
      </c>
      <c r="P124" s="30" t="inlineStr">
        <is>
          <t>wiederholte</t>
        </is>
      </c>
      <c r="Q124" s="10" t="inlineStr">
        <is>
          <t>wiederhole</t>
        </is>
      </c>
      <c r="R124" s="4" t="n"/>
      <c r="S124" s="6" t="n"/>
      <c r="T124" s="6" t="n"/>
      <c r="U124" s="6" t="n"/>
      <c r="V124" s="6" t="n"/>
      <c r="W124" s="5" t="inlineStr">
        <is>
          <t>A1</t>
        </is>
      </c>
      <c r="X124" s="5" t="n"/>
      <c r="Y124" s="5" t="inlineStr">
        <is>
          <t>my</t>
        </is>
      </c>
      <c r="Z124" s="5" t="n"/>
      <c r="AA124" s="10" t="n"/>
      <c r="AB124" s="6" t="n"/>
      <c r="AC124" s="5" t="n"/>
      <c r="AD124" s="5" t="n"/>
      <c r="AE124" s="6" t="n"/>
      <c r="AF124" s="6" t="n"/>
      <c r="AG124" s="6" t="n"/>
      <c r="AH124" s="10" t="n"/>
      <c r="AI124" s="6" t="n"/>
    </row>
    <row r="125" ht="15.75" customHeight="1" s="47">
      <c r="A125" s="34" t="inlineStr">
        <is>
          <t>v0123</t>
        </is>
      </c>
      <c r="B125" s="25" t="inlineStr">
        <is>
          <t>movement</t>
        </is>
      </c>
      <c r="C125" s="35" t="inlineStr">
        <is>
          <t>transport</t>
        </is>
      </c>
      <c r="D125" s="27" t="inlineStr">
        <is>
          <t>abfahren</t>
        </is>
      </c>
      <c r="E125" s="6" t="inlineStr">
        <is>
          <t>отъезжать</t>
        </is>
      </c>
      <c r="F125" s="4" t="n"/>
      <c r="G125" s="5" t="inlineStr">
        <is>
          <t>unregel</t>
        </is>
      </c>
      <c r="H125" s="6" t="n"/>
      <c r="I125" s="5" t="b">
        <v>1</v>
      </c>
      <c r="J125" s="6" t="inlineStr">
        <is>
          <t>ab</t>
        </is>
      </c>
      <c r="K125" s="5" t="n"/>
      <c r="L125" s="6" t="n"/>
      <c r="M125" s="5" t="n"/>
      <c r="N125" s="4" t="inlineStr">
        <is>
          <t>sein</t>
        </is>
      </c>
      <c r="O125" s="5" t="inlineStr">
        <is>
          <t>abgefahren</t>
        </is>
      </c>
      <c r="P125" s="5" t="inlineStr">
        <is>
          <t>fuhr ab</t>
        </is>
      </c>
      <c r="Q125" s="4" t="inlineStr">
        <is>
          <t>fahre ab</t>
        </is>
      </c>
      <c r="R125" s="4" t="inlineStr">
        <is>
          <t>fährst ab</t>
        </is>
      </c>
      <c r="S125" s="6" t="inlineStr">
        <is>
          <t>fährt ab</t>
        </is>
      </c>
      <c r="T125" s="6" t="inlineStr">
        <is>
          <t>fahren ab</t>
        </is>
      </c>
      <c r="U125" s="6" t="inlineStr">
        <is>
          <t>fahrt ab</t>
        </is>
      </c>
      <c r="V125" s="6" t="inlineStr">
        <is>
          <t>fahren ab</t>
        </is>
      </c>
      <c r="W125" s="6" t="inlineStr">
        <is>
          <t>A2</t>
        </is>
      </c>
      <c r="X125" s="5" t="n"/>
      <c r="Y125" s="5" t="n"/>
      <c r="Z125" s="5" t="n"/>
      <c r="AA125" s="4" t="n"/>
      <c r="AB125" s="6" t="n"/>
      <c r="AC125" s="5" t="n"/>
      <c r="AD125" s="6" t="n"/>
      <c r="AE125" s="6" t="n"/>
      <c r="AF125" s="6" t="n"/>
      <c r="AG125" s="6" t="n"/>
      <c r="AH125" s="4" t="n"/>
      <c r="AI125" s="6" t="n"/>
    </row>
    <row r="126" ht="15.75" customHeight="1" s="47">
      <c r="A126" s="34" t="inlineStr">
        <is>
          <t>v0124</t>
        </is>
      </c>
      <c r="B126" s="25" t="inlineStr">
        <is>
          <t>movement</t>
        </is>
      </c>
      <c r="C126" s="35" t="inlineStr">
        <is>
          <t>transport</t>
        </is>
      </c>
      <c r="D126" s="27" t="inlineStr">
        <is>
          <t>abfliegen</t>
        </is>
      </c>
      <c r="E126" s="6" t="inlineStr">
        <is>
          <t>улетать</t>
        </is>
      </c>
      <c r="F126" s="4" t="n"/>
      <c r="G126" s="5" t="inlineStr">
        <is>
          <t>unregel</t>
        </is>
      </c>
      <c r="H126" s="6" t="n"/>
      <c r="I126" s="5" t="b">
        <v>1</v>
      </c>
      <c r="J126" s="6" t="inlineStr">
        <is>
          <t>ab</t>
        </is>
      </c>
      <c r="K126" s="5" t="n"/>
      <c r="L126" s="6" t="n"/>
      <c r="M126" s="5" t="n"/>
      <c r="N126" s="4" t="inlineStr">
        <is>
          <t>sein</t>
        </is>
      </c>
      <c r="O126" s="5" t="inlineStr">
        <is>
          <t>abgeflogen</t>
        </is>
      </c>
      <c r="P126" s="5" t="inlineStr">
        <is>
          <t>flog ab</t>
        </is>
      </c>
      <c r="Q126" s="4" t="inlineStr">
        <is>
          <t>fliege ab</t>
        </is>
      </c>
      <c r="R126" s="4" t="inlineStr">
        <is>
          <t>fliegst ab</t>
        </is>
      </c>
      <c r="S126" s="6" t="inlineStr">
        <is>
          <t>fliegt ab</t>
        </is>
      </c>
      <c r="T126" s="6" t="inlineStr">
        <is>
          <t>fliegen ab</t>
        </is>
      </c>
      <c r="U126" s="6" t="inlineStr">
        <is>
          <t>fliegt ab</t>
        </is>
      </c>
      <c r="V126" s="6" t="inlineStr">
        <is>
          <t>fliegen ab</t>
        </is>
      </c>
      <c r="W126" s="6" t="inlineStr">
        <is>
          <t>A2</t>
        </is>
      </c>
      <c r="X126" s="5" t="n"/>
      <c r="Y126" s="5" t="n"/>
      <c r="Z126" s="5" t="n"/>
      <c r="AA126" s="4" t="n"/>
      <c r="AB126" s="6" t="n"/>
      <c r="AC126" s="5" t="n"/>
      <c r="AD126" s="6" t="n"/>
      <c r="AE126" s="6" t="n"/>
      <c r="AF126" s="6" t="n"/>
      <c r="AG126" s="6" t="n"/>
      <c r="AH126" s="4" t="n"/>
      <c r="AI126" s="6" t="n"/>
    </row>
    <row r="127" ht="15.75" customHeight="1" s="47">
      <c r="A127" s="34" t="inlineStr">
        <is>
          <t>v0125</t>
        </is>
      </c>
      <c r="B127" s="25" t="inlineStr">
        <is>
          <t>work</t>
        </is>
      </c>
      <c r="C127" s="35" t="inlineStr">
        <is>
          <t>general</t>
        </is>
      </c>
      <c r="D127" s="27" t="inlineStr">
        <is>
          <t>abgeben</t>
        </is>
      </c>
      <c r="E127" s="6" t="inlineStr">
        <is>
          <t>сдавать</t>
        </is>
      </c>
      <c r="F127" s="4" t="inlineStr">
        <is>
          <t>отдавать</t>
        </is>
      </c>
      <c r="G127" s="5" t="inlineStr">
        <is>
          <t>unregel</t>
        </is>
      </c>
      <c r="H127" s="6" t="n"/>
      <c r="I127" s="5" t="b">
        <v>1</v>
      </c>
      <c r="J127" s="6" t="inlineStr">
        <is>
          <t>ab</t>
        </is>
      </c>
      <c r="K127" s="5" t="n"/>
      <c r="L127" s="6" t="n"/>
      <c r="M127" s="5" t="n"/>
      <c r="N127" s="4" t="inlineStr">
        <is>
          <t>haben</t>
        </is>
      </c>
      <c r="O127" s="5" t="inlineStr">
        <is>
          <t>abgegeben</t>
        </is>
      </c>
      <c r="P127" s="5" t="inlineStr">
        <is>
          <t>gab ab</t>
        </is>
      </c>
      <c r="Q127" s="5" t="inlineStr">
        <is>
          <t>gebe ab</t>
        </is>
      </c>
      <c r="R127" s="5" t="inlineStr">
        <is>
          <t>gibst ab</t>
        </is>
      </c>
      <c r="S127" s="5" t="inlineStr">
        <is>
          <t>gibt ab</t>
        </is>
      </c>
      <c r="T127" s="5" t="inlineStr">
        <is>
          <t>geben ab</t>
        </is>
      </c>
      <c r="U127" s="5" t="inlineStr">
        <is>
          <t>gebt ab</t>
        </is>
      </c>
      <c r="V127" s="5" t="inlineStr">
        <is>
          <t>geben ab</t>
        </is>
      </c>
      <c r="W127" s="6" t="inlineStr">
        <is>
          <t>A2</t>
        </is>
      </c>
      <c r="X127" s="5" t="n"/>
      <c r="Y127" s="5" t="n"/>
      <c r="Z127" s="5" t="n"/>
      <c r="AA127" s="4" t="n"/>
      <c r="AB127" s="6" t="n"/>
      <c r="AC127" s="5" t="n"/>
      <c r="AD127" s="6" t="n"/>
      <c r="AE127" s="6" t="n"/>
      <c r="AF127" s="6" t="n"/>
      <c r="AG127" s="6" t="n"/>
      <c r="AH127" s="4" t="n"/>
      <c r="AI127" s="6" t="n"/>
    </row>
    <row r="128" ht="15.75" customHeight="1" s="47">
      <c r="A128" s="34" t="inlineStr">
        <is>
          <t>v0126</t>
        </is>
      </c>
      <c r="B128" s="25" t="inlineStr">
        <is>
          <t>home</t>
        </is>
      </c>
      <c r="C128" s="35" t="inlineStr">
        <is>
          <t>chores</t>
        </is>
      </c>
      <c r="D128" s="27" t="inlineStr">
        <is>
          <t>abschließen</t>
        </is>
      </c>
      <c r="E128" s="6" t="inlineStr">
        <is>
          <t>закрывать на замок</t>
        </is>
      </c>
      <c r="F128" s="4" t="n"/>
      <c r="G128" s="5" t="inlineStr">
        <is>
          <t>unregel</t>
        </is>
      </c>
      <c r="H128" s="6" t="n"/>
      <c r="I128" s="5" t="b">
        <v>1</v>
      </c>
      <c r="J128" s="6" t="inlineStr">
        <is>
          <t>ab</t>
        </is>
      </c>
      <c r="K128" s="5" t="n"/>
      <c r="L128" s="6" t="n"/>
      <c r="M128" s="5" t="n"/>
      <c r="N128" s="4" t="inlineStr">
        <is>
          <t>haben</t>
        </is>
      </c>
      <c r="O128" s="5" t="inlineStr">
        <is>
          <t>abgeschlossen</t>
        </is>
      </c>
      <c r="P128" s="5" t="inlineStr">
        <is>
          <t>schloss ab</t>
        </is>
      </c>
      <c r="Q128" s="4" t="inlineStr">
        <is>
          <t>schließe ab</t>
        </is>
      </c>
      <c r="R128" s="4" t="inlineStr">
        <is>
          <t>schließt ab</t>
        </is>
      </c>
      <c r="S128" s="6" t="inlineStr">
        <is>
          <t>schließt ab</t>
        </is>
      </c>
      <c r="T128" s="6" t="inlineStr">
        <is>
          <t>schließen ab</t>
        </is>
      </c>
      <c r="U128" s="6" t="inlineStr">
        <is>
          <t>schließt ab</t>
        </is>
      </c>
      <c r="V128" s="6" t="inlineStr">
        <is>
          <t>schließen ab</t>
        </is>
      </c>
      <c r="W128" s="6" t="inlineStr">
        <is>
          <t>A2</t>
        </is>
      </c>
      <c r="X128" s="5" t="n"/>
      <c r="Y128" s="5" t="n"/>
      <c r="Z128" s="5" t="n"/>
      <c r="AA128" s="4" t="n"/>
      <c r="AB128" s="6" t="n"/>
      <c r="AC128" s="5" t="n"/>
      <c r="AD128" s="6" t="n"/>
      <c r="AE128" s="6" t="n"/>
      <c r="AF128" s="6" t="n"/>
      <c r="AG128" s="6" t="n"/>
      <c r="AH128" s="4" t="n"/>
      <c r="AI128" s="6" t="n"/>
    </row>
    <row r="129" ht="15.75" customHeight="1" s="47">
      <c r="A129" s="34" t="inlineStr">
        <is>
          <t>v0127</t>
        </is>
      </c>
      <c r="B129" s="25" t="inlineStr">
        <is>
          <t>communication</t>
        </is>
      </c>
      <c r="C129" s="35" t="inlineStr">
        <is>
          <t>general</t>
        </is>
      </c>
      <c r="D129" s="27" t="inlineStr">
        <is>
          <t>anbieten</t>
        </is>
      </c>
      <c r="E129" s="6" t="inlineStr">
        <is>
          <t>предлагать</t>
        </is>
      </c>
      <c r="F129" s="4" t="n"/>
      <c r="G129" s="5" t="inlineStr">
        <is>
          <t>unregel</t>
        </is>
      </c>
      <c r="H129" s="6" t="n"/>
      <c r="I129" s="5" t="b">
        <v>1</v>
      </c>
      <c r="J129" s="6" t="inlineStr">
        <is>
          <t>an</t>
        </is>
      </c>
      <c r="K129" s="5" t="n"/>
      <c r="L129" s="6" t="n"/>
      <c r="M129" s="5" t="n"/>
      <c r="N129" s="4" t="inlineStr">
        <is>
          <t>haben</t>
        </is>
      </c>
      <c r="O129" s="5" t="inlineStr">
        <is>
          <t>angeboten</t>
        </is>
      </c>
      <c r="P129" s="5" t="inlineStr">
        <is>
          <t>bot an</t>
        </is>
      </c>
      <c r="Q129" s="4" t="inlineStr">
        <is>
          <t>biete an</t>
        </is>
      </c>
      <c r="R129" s="4" t="inlineStr">
        <is>
          <t>bietest an</t>
        </is>
      </c>
      <c r="S129" s="6" t="inlineStr">
        <is>
          <t>bietet an</t>
        </is>
      </c>
      <c r="T129" s="6" t="inlineStr">
        <is>
          <t>bieten an</t>
        </is>
      </c>
      <c r="U129" s="6" t="inlineStr">
        <is>
          <t>bietet an</t>
        </is>
      </c>
      <c r="V129" s="6" t="inlineStr">
        <is>
          <t>bieten an</t>
        </is>
      </c>
      <c r="W129" s="6" t="inlineStr">
        <is>
          <t>A2</t>
        </is>
      </c>
      <c r="X129" s="5" t="n"/>
      <c r="Y129" s="5" t="n"/>
      <c r="Z129" s="5" t="n"/>
      <c r="AA129" s="4" t="n"/>
      <c r="AB129" s="6" t="n"/>
      <c r="AC129" s="5" t="n"/>
      <c r="AD129" s="6" t="n"/>
      <c r="AE129" s="6" t="n"/>
      <c r="AF129" s="6" t="n"/>
      <c r="AG129" s="6" t="n"/>
      <c r="AH129" s="4" t="n"/>
      <c r="AI129" s="6" t="n"/>
    </row>
    <row r="130" ht="15.75" customHeight="1" s="47">
      <c r="A130" s="34" t="inlineStr">
        <is>
          <t>v0128</t>
        </is>
      </c>
      <c r="B130" s="25" t="inlineStr">
        <is>
          <t>movement</t>
        </is>
      </c>
      <c r="C130" s="35" t="inlineStr">
        <is>
          <t>transport</t>
        </is>
      </c>
      <c r="D130" s="27" t="inlineStr">
        <is>
          <t>ankommen</t>
        </is>
      </c>
      <c r="E130" s="6" t="inlineStr">
        <is>
          <t>прибывать</t>
        </is>
      </c>
      <c r="F130" s="4" t="n"/>
      <c r="G130" s="5" t="inlineStr">
        <is>
          <t>unregel</t>
        </is>
      </c>
      <c r="H130" s="6" t="n"/>
      <c r="I130" s="5" t="b">
        <v>1</v>
      </c>
      <c r="J130" s="6" t="inlineStr">
        <is>
          <t>an</t>
        </is>
      </c>
      <c r="K130" s="5" t="n"/>
      <c r="L130" s="6" t="n"/>
      <c r="M130" s="5" t="n"/>
      <c r="N130" s="4" t="inlineStr">
        <is>
          <t>sein</t>
        </is>
      </c>
      <c r="O130" s="5" t="inlineStr">
        <is>
          <t>angekommen</t>
        </is>
      </c>
      <c r="P130" s="5" t="inlineStr">
        <is>
          <t>kam an</t>
        </is>
      </c>
      <c r="Q130" s="4" t="inlineStr">
        <is>
          <t>komme an</t>
        </is>
      </c>
      <c r="R130" s="4" t="inlineStr">
        <is>
          <t>kommst an</t>
        </is>
      </c>
      <c r="S130" s="6" t="inlineStr">
        <is>
          <t>kommt an</t>
        </is>
      </c>
      <c r="T130" s="6" t="inlineStr">
        <is>
          <t>kommen an</t>
        </is>
      </c>
      <c r="U130" s="6" t="inlineStr">
        <is>
          <t>kommt an</t>
        </is>
      </c>
      <c r="V130" s="6" t="inlineStr">
        <is>
          <t>kommen an</t>
        </is>
      </c>
      <c r="W130" s="6" t="inlineStr">
        <is>
          <t>A1</t>
        </is>
      </c>
      <c r="X130" s="5" t="n"/>
      <c r="Y130" s="5" t="n"/>
      <c r="Z130" s="5" t="n"/>
      <c r="AA130" s="4" t="n"/>
      <c r="AB130" s="6" t="n"/>
      <c r="AC130" s="5" t="n"/>
      <c r="AD130" s="6" t="n"/>
      <c r="AE130" s="6" t="n"/>
      <c r="AF130" s="6" t="n"/>
      <c r="AG130" s="6" t="n"/>
      <c r="AH130" s="4" t="n"/>
      <c r="AI130" s="6" t="n"/>
    </row>
    <row r="131" ht="15.75" customHeight="1" s="47">
      <c r="A131" s="34" t="inlineStr">
        <is>
          <t>v0129</t>
        </is>
      </c>
      <c r="B131" s="25" t="inlineStr">
        <is>
          <t>communication</t>
        </is>
      </c>
      <c r="C131" s="35" t="inlineStr">
        <is>
          <t>media</t>
        </is>
      </c>
      <c r="D131" s="27" t="inlineStr">
        <is>
          <t>anrufen</t>
        </is>
      </c>
      <c r="E131" s="6" t="inlineStr">
        <is>
          <t>звонить</t>
        </is>
      </c>
      <c r="F131" s="4" t="n"/>
      <c r="G131" s="5" t="inlineStr">
        <is>
          <t>unregel</t>
        </is>
      </c>
      <c r="H131" s="6" t="n"/>
      <c r="I131" s="5" t="b">
        <v>1</v>
      </c>
      <c r="J131" s="6" t="inlineStr">
        <is>
          <t>an</t>
        </is>
      </c>
      <c r="K131" s="5" t="n"/>
      <c r="L131" s="6" t="n"/>
      <c r="M131" s="5" t="n"/>
      <c r="N131" s="4" t="inlineStr">
        <is>
          <t>haben</t>
        </is>
      </c>
      <c r="O131" s="5" t="inlineStr">
        <is>
          <t>angerufen</t>
        </is>
      </c>
      <c r="P131" s="5" t="inlineStr">
        <is>
          <t>rief an</t>
        </is>
      </c>
      <c r="Q131" s="4" t="inlineStr">
        <is>
          <t>rufe an</t>
        </is>
      </c>
      <c r="R131" s="4" t="inlineStr">
        <is>
          <t>rufst an</t>
        </is>
      </c>
      <c r="S131" s="6" t="inlineStr">
        <is>
          <t>ruft an</t>
        </is>
      </c>
      <c r="T131" s="6" t="inlineStr">
        <is>
          <t>rufen an</t>
        </is>
      </c>
      <c r="U131" s="6" t="inlineStr">
        <is>
          <t>ruft an</t>
        </is>
      </c>
      <c r="V131" s="6" t="inlineStr">
        <is>
          <t>rufen an</t>
        </is>
      </c>
      <c r="W131" s="6" t="inlineStr">
        <is>
          <t>A1</t>
        </is>
      </c>
      <c r="X131" s="5" t="n"/>
      <c r="Y131" s="5" t="n"/>
      <c r="Z131" s="5" t="n"/>
      <c r="AA131" s="4" t="n"/>
      <c r="AB131" s="6" t="n"/>
      <c r="AC131" s="5" t="n"/>
      <c r="AD131" s="6" t="n"/>
      <c r="AE131" s="6" t="n"/>
      <c r="AF131" s="6" t="n"/>
      <c r="AG131" s="6" t="n"/>
      <c r="AH131" s="4" t="n"/>
      <c r="AI131" s="6" t="n"/>
    </row>
    <row r="132" ht="15.75" customHeight="1" s="47">
      <c r="A132" s="34" t="inlineStr">
        <is>
          <t>v0130</t>
        </is>
      </c>
      <c r="B132" s="25" t="inlineStr">
        <is>
          <t>communication</t>
        </is>
      </c>
      <c r="C132" s="35" t="inlineStr">
        <is>
          <t>general</t>
        </is>
      </c>
      <c r="D132" s="27" t="inlineStr">
        <is>
          <t>ansehen</t>
        </is>
      </c>
      <c r="E132" s="6" t="inlineStr">
        <is>
          <t>смотреть</t>
        </is>
      </c>
      <c r="F132" s="4" t="inlineStr">
        <is>
          <t>рассматривать</t>
        </is>
      </c>
      <c r="G132" s="5" t="inlineStr">
        <is>
          <t>unregel</t>
        </is>
      </c>
      <c r="H132" s="6" t="n"/>
      <c r="I132" s="5" t="b">
        <v>1</v>
      </c>
      <c r="J132" s="6" t="inlineStr">
        <is>
          <t>an</t>
        </is>
      </c>
      <c r="K132" s="5" t="n"/>
      <c r="L132" s="6" t="n"/>
      <c r="M132" s="5" t="n"/>
      <c r="N132" s="4" t="inlineStr">
        <is>
          <t>haben</t>
        </is>
      </c>
      <c r="O132" s="5" t="inlineStr">
        <is>
          <t>angesehen</t>
        </is>
      </c>
      <c r="P132" s="5" t="inlineStr">
        <is>
          <t>sah an</t>
        </is>
      </c>
      <c r="Q132" s="4" t="inlineStr">
        <is>
          <t>sehe an</t>
        </is>
      </c>
      <c r="R132" s="4" t="inlineStr">
        <is>
          <t>siehst an</t>
        </is>
      </c>
      <c r="S132" s="6" t="inlineStr">
        <is>
          <t>sieht an</t>
        </is>
      </c>
      <c r="T132" s="6" t="inlineStr">
        <is>
          <t>sehen an</t>
        </is>
      </c>
      <c r="U132" s="6" t="inlineStr">
        <is>
          <t>seht an</t>
        </is>
      </c>
      <c r="V132" s="6" t="inlineStr">
        <is>
          <t>sehen an</t>
        </is>
      </c>
      <c r="W132" s="6" t="inlineStr">
        <is>
          <t>A2</t>
        </is>
      </c>
      <c r="X132" s="5" t="n"/>
      <c r="Y132" s="5" t="n"/>
      <c r="Z132" s="5" t="n"/>
      <c r="AA132" s="4" t="n"/>
      <c r="AB132" s="6" t="n"/>
      <c r="AC132" s="5" t="n"/>
      <c r="AD132" s="6" t="n"/>
      <c r="AE132" s="6" t="n"/>
      <c r="AF132" s="6" t="n"/>
      <c r="AG132" s="6" t="n"/>
      <c r="AH132" s="4" t="n"/>
      <c r="AI132" s="6" t="n"/>
    </row>
    <row r="133" ht="15.75" customHeight="1" s="47">
      <c r="A133" s="34" t="inlineStr">
        <is>
          <t>v0131</t>
        </is>
      </c>
      <c r="B133" s="25" t="inlineStr">
        <is>
          <t>home</t>
        </is>
      </c>
      <c r="C133" s="35" t="inlineStr">
        <is>
          <t>chores</t>
        </is>
      </c>
      <c r="D133" s="27" t="inlineStr">
        <is>
          <t>anziehen</t>
        </is>
      </c>
      <c r="E133" s="6" t="inlineStr">
        <is>
          <t>надевать</t>
        </is>
      </c>
      <c r="F133" s="4" t="inlineStr">
        <is>
          <t>одеваться</t>
        </is>
      </c>
      <c r="G133" s="5" t="inlineStr">
        <is>
          <t>unregel</t>
        </is>
      </c>
      <c r="H133" s="6" t="n"/>
      <c r="I133" s="5" t="b">
        <v>1</v>
      </c>
      <c r="J133" s="6" t="inlineStr">
        <is>
          <t>an</t>
        </is>
      </c>
      <c r="K133" s="5" t="n"/>
      <c r="L133" s="6" t="n"/>
      <c r="M133" s="5" t="n"/>
      <c r="N133" s="4" t="inlineStr">
        <is>
          <t>haben</t>
        </is>
      </c>
      <c r="O133" s="5" t="inlineStr">
        <is>
          <t>angezogen</t>
        </is>
      </c>
      <c r="P133" s="5" t="inlineStr">
        <is>
          <t>zog an</t>
        </is>
      </c>
      <c r="Q133" s="5" t="inlineStr">
        <is>
          <t>ziehe an</t>
        </is>
      </c>
      <c r="R133" s="5" t="inlineStr">
        <is>
          <t>ziehst an</t>
        </is>
      </c>
      <c r="S133" s="5" t="inlineStr">
        <is>
          <t>zieht an</t>
        </is>
      </c>
      <c r="T133" s="5" t="inlineStr">
        <is>
          <t>ziehen an</t>
        </is>
      </c>
      <c r="U133" s="5" t="inlineStr">
        <is>
          <t>zieht an</t>
        </is>
      </c>
      <c r="V133" s="5" t="inlineStr">
        <is>
          <t>ziehen an</t>
        </is>
      </c>
      <c r="W133" s="6" t="inlineStr">
        <is>
          <t>A2</t>
        </is>
      </c>
      <c r="X133" s="5" t="n"/>
      <c r="Y133" s="5" t="n"/>
      <c r="Z133" s="5" t="n"/>
      <c r="AA133" s="4" t="n"/>
      <c r="AB133" s="6" t="n"/>
      <c r="AC133" s="5" t="n"/>
      <c r="AD133" s="6" t="n"/>
      <c r="AE133" s="6" t="n"/>
      <c r="AF133" s="6" t="n"/>
      <c r="AG133" s="6" t="inlineStr">
        <is>
          <t>↔ ausziehen</t>
        </is>
      </c>
      <c r="AH133" s="4" t="n"/>
      <c r="AI133" s="6" t="n"/>
    </row>
    <row r="134" ht="15.75" customHeight="1" s="47">
      <c r="A134" s="34" t="inlineStr">
        <is>
          <t>v0132</t>
        </is>
      </c>
      <c r="B134" s="25" t="inlineStr">
        <is>
          <t>products</t>
        </is>
      </c>
      <c r="C134" s="35" t="inlineStr">
        <is>
          <t>general</t>
        </is>
      </c>
      <c r="D134" s="27" t="inlineStr">
        <is>
          <t>ausgeben</t>
        </is>
      </c>
      <c r="E134" s="6" t="inlineStr">
        <is>
          <t>тратить</t>
        </is>
      </c>
      <c r="F134" s="4" t="inlineStr">
        <is>
          <t>расходовать</t>
        </is>
      </c>
      <c r="G134" s="5" t="inlineStr">
        <is>
          <t>unregel</t>
        </is>
      </c>
      <c r="H134" s="6" t="n"/>
      <c r="I134" s="5" t="b">
        <v>1</v>
      </c>
      <c r="J134" s="6" t="inlineStr">
        <is>
          <t>aus</t>
        </is>
      </c>
      <c r="K134" s="5" t="n"/>
      <c r="L134" s="6" t="n"/>
      <c r="M134" s="5" t="n"/>
      <c r="N134" s="4" t="inlineStr">
        <is>
          <t>haben</t>
        </is>
      </c>
      <c r="O134" s="5" t="inlineStr">
        <is>
          <t>ausgegeben</t>
        </is>
      </c>
      <c r="P134" s="5" t="inlineStr">
        <is>
          <t>gab aus</t>
        </is>
      </c>
      <c r="Q134" s="4" t="inlineStr">
        <is>
          <t>gebe aus</t>
        </is>
      </c>
      <c r="R134" s="4" t="inlineStr">
        <is>
          <t>gibst aus</t>
        </is>
      </c>
      <c r="S134" s="6" t="inlineStr">
        <is>
          <t>gibt aus</t>
        </is>
      </c>
      <c r="T134" s="6" t="inlineStr">
        <is>
          <t>geben aus</t>
        </is>
      </c>
      <c r="U134" s="6" t="inlineStr">
        <is>
          <t>gebt aus</t>
        </is>
      </c>
      <c r="V134" s="6" t="inlineStr">
        <is>
          <t>geben aus</t>
        </is>
      </c>
      <c r="W134" s="6" t="inlineStr">
        <is>
          <t>A2</t>
        </is>
      </c>
      <c r="X134" s="5" t="n"/>
      <c r="Y134" s="5" t="n"/>
      <c r="Z134" s="5" t="n"/>
      <c r="AA134" s="4" t="n"/>
      <c r="AB134" s="6" t="n"/>
      <c r="AC134" s="5" t="n"/>
      <c r="AD134" s="6" t="n"/>
      <c r="AE134" s="6" t="n"/>
      <c r="AF134" s="6" t="n"/>
      <c r="AG134" s="6" t="n"/>
      <c r="AH134" s="4" t="n"/>
      <c r="AI134" s="6" t="n"/>
    </row>
    <row r="135" ht="15.75" customHeight="1" s="47">
      <c r="A135" s="34" t="inlineStr">
        <is>
          <t>v0133</t>
        </is>
      </c>
      <c r="B135" s="25" t="inlineStr">
        <is>
          <t>movement</t>
        </is>
      </c>
      <c r="C135" s="35" t="inlineStr">
        <is>
          <t>general</t>
        </is>
      </c>
      <c r="D135" s="27" t="inlineStr">
        <is>
          <t>ausgehen</t>
        </is>
      </c>
      <c r="E135" s="6" t="inlineStr">
        <is>
          <t>выходить</t>
        </is>
      </c>
      <c r="F135" s="4" t="inlineStr">
        <is>
          <t>гулять</t>
        </is>
      </c>
      <c r="G135" s="5" t="inlineStr">
        <is>
          <t>unregel</t>
        </is>
      </c>
      <c r="H135" s="6" t="n"/>
      <c r="I135" s="5" t="b">
        <v>1</v>
      </c>
      <c r="J135" s="6" t="inlineStr">
        <is>
          <t>aus</t>
        </is>
      </c>
      <c r="K135" s="5" t="n"/>
      <c r="L135" s="6" t="n"/>
      <c r="M135" s="5" t="n"/>
      <c r="N135" s="4" t="inlineStr">
        <is>
          <t>sein</t>
        </is>
      </c>
      <c r="O135" s="5" t="inlineStr">
        <is>
          <t>ausgegangen</t>
        </is>
      </c>
      <c r="P135" s="5" t="inlineStr">
        <is>
          <t>ging aus</t>
        </is>
      </c>
      <c r="Q135" s="4" t="inlineStr">
        <is>
          <t>gehe aus</t>
        </is>
      </c>
      <c r="R135" s="4" t="inlineStr">
        <is>
          <t>gehst aus</t>
        </is>
      </c>
      <c r="S135" s="6" t="inlineStr">
        <is>
          <t>geht aus</t>
        </is>
      </c>
      <c r="T135" s="6" t="inlineStr">
        <is>
          <t>gehen aus</t>
        </is>
      </c>
      <c r="U135" s="6" t="inlineStr">
        <is>
          <t>geht aus</t>
        </is>
      </c>
      <c r="V135" s="6" t="inlineStr">
        <is>
          <t>gehen aus</t>
        </is>
      </c>
      <c r="W135" s="6" t="inlineStr">
        <is>
          <t>A2</t>
        </is>
      </c>
      <c r="X135" s="5" t="n"/>
      <c r="Y135" s="5" t="n"/>
      <c r="Z135" s="5" t="n"/>
      <c r="AA135" s="4" t="n"/>
      <c r="AB135" s="6" t="n"/>
      <c r="AC135" s="5" t="n"/>
      <c r="AD135" s="6" t="n"/>
      <c r="AE135" s="6" t="n"/>
      <c r="AF135" s="6" t="n"/>
      <c r="AG135" s="6" t="n"/>
      <c r="AH135" s="4" t="n"/>
      <c r="AI135" s="6" t="n"/>
    </row>
    <row r="136" ht="15.75" customHeight="1" s="47">
      <c r="A136" s="34" t="inlineStr">
        <is>
          <t>v0134</t>
        </is>
      </c>
      <c r="B136" s="25" t="inlineStr">
        <is>
          <t>communication</t>
        </is>
      </c>
      <c r="C136" s="35" t="inlineStr">
        <is>
          <t>general</t>
        </is>
      </c>
      <c r="D136" s="27" t="inlineStr">
        <is>
          <t>aussehen</t>
        </is>
      </c>
      <c r="E136" s="6" t="inlineStr">
        <is>
          <t>выглядеть</t>
        </is>
      </c>
      <c r="F136" s="4" t="n"/>
      <c r="G136" s="5" t="inlineStr">
        <is>
          <t>unregel</t>
        </is>
      </c>
      <c r="H136" s="6" t="n"/>
      <c r="I136" s="5" t="b">
        <v>1</v>
      </c>
      <c r="J136" s="6" t="inlineStr">
        <is>
          <t>aus</t>
        </is>
      </c>
      <c r="K136" s="5" t="n"/>
      <c r="L136" s="6" t="n"/>
      <c r="M136" s="5" t="n"/>
      <c r="N136" s="4" t="inlineStr">
        <is>
          <t>haben</t>
        </is>
      </c>
      <c r="O136" s="5" t="inlineStr">
        <is>
          <t>ausgesehen</t>
        </is>
      </c>
      <c r="P136" s="5" t="inlineStr">
        <is>
          <t>sah aus</t>
        </is>
      </c>
      <c r="Q136" s="4" t="inlineStr">
        <is>
          <t>sehe aus</t>
        </is>
      </c>
      <c r="R136" s="4" t="inlineStr">
        <is>
          <t>siehst aus</t>
        </is>
      </c>
      <c r="S136" s="6" t="inlineStr">
        <is>
          <t>sieht aus</t>
        </is>
      </c>
      <c r="T136" s="6" t="inlineStr">
        <is>
          <t>sehen aus</t>
        </is>
      </c>
      <c r="U136" s="6" t="inlineStr">
        <is>
          <t>seht aus</t>
        </is>
      </c>
      <c r="V136" s="6" t="inlineStr">
        <is>
          <t>sehen aus</t>
        </is>
      </c>
      <c r="W136" s="6" t="inlineStr">
        <is>
          <t>A1</t>
        </is>
      </c>
      <c r="X136" s="5" t="n"/>
      <c r="Y136" s="5" t="n"/>
      <c r="Z136" s="5" t="n"/>
      <c r="AA136" s="4" t="n"/>
      <c r="AB136" s="6" t="n"/>
      <c r="AC136" s="5" t="n"/>
      <c r="AD136" s="6" t="n"/>
      <c r="AE136" s="6" t="n"/>
      <c r="AF136" s="6" t="n"/>
      <c r="AG136" s="6" t="inlineStr">
        <is>
          <t>Wie siehst du aus?</t>
        </is>
      </c>
      <c r="AH136" s="4" t="n"/>
      <c r="AI136" s="6" t="n"/>
    </row>
    <row r="137" ht="15.75" customHeight="1" s="47">
      <c r="A137" s="34" t="inlineStr">
        <is>
          <t>v0135</t>
        </is>
      </c>
      <c r="B137" s="25" t="inlineStr">
        <is>
          <t>movement</t>
        </is>
      </c>
      <c r="C137" s="35" t="inlineStr">
        <is>
          <t>transport</t>
        </is>
      </c>
      <c r="D137" s="27" t="inlineStr">
        <is>
          <t>aussteigen</t>
        </is>
      </c>
      <c r="E137" s="6" t="inlineStr">
        <is>
          <t>выходить (из транспорта)</t>
        </is>
      </c>
      <c r="F137" s="4" t="n"/>
      <c r="G137" s="5" t="inlineStr">
        <is>
          <t>unregel</t>
        </is>
      </c>
      <c r="H137" s="6" t="n"/>
      <c r="I137" s="5" t="b">
        <v>1</v>
      </c>
      <c r="J137" s="6" t="inlineStr">
        <is>
          <t>aus</t>
        </is>
      </c>
      <c r="K137" s="5" t="n"/>
      <c r="L137" s="6" t="n"/>
      <c r="M137" s="5" t="n"/>
      <c r="N137" s="4" t="inlineStr">
        <is>
          <t>sein</t>
        </is>
      </c>
      <c r="O137" s="5" t="inlineStr">
        <is>
          <t>ausgestiegen</t>
        </is>
      </c>
      <c r="P137" s="5" t="inlineStr">
        <is>
          <t>stieg aus</t>
        </is>
      </c>
      <c r="Q137" s="4" t="inlineStr">
        <is>
          <t>steige aus</t>
        </is>
      </c>
      <c r="R137" s="4" t="inlineStr">
        <is>
          <t>steigst aus</t>
        </is>
      </c>
      <c r="S137" s="6" t="inlineStr">
        <is>
          <t>steigt aus</t>
        </is>
      </c>
      <c r="T137" s="6" t="inlineStr">
        <is>
          <t>steigen aus</t>
        </is>
      </c>
      <c r="U137" s="6" t="inlineStr">
        <is>
          <t>steigt aus</t>
        </is>
      </c>
      <c r="V137" s="6" t="inlineStr">
        <is>
          <t>steigen aus</t>
        </is>
      </c>
      <c r="W137" s="6" t="inlineStr">
        <is>
          <t>A1</t>
        </is>
      </c>
      <c r="X137" s="5" t="n"/>
      <c r="Y137" s="5" t="n"/>
      <c r="Z137" s="5" t="n"/>
      <c r="AA137" s="4" t="n"/>
      <c r="AB137" s="6" t="n"/>
      <c r="AC137" s="5" t="n"/>
      <c r="AD137" s="6" t="n"/>
      <c r="AE137" s="6" t="n"/>
      <c r="AF137" s="6" t="n"/>
      <c r="AG137" s="6" t="inlineStr">
        <is>
          <t>↔ einsteigen</t>
        </is>
      </c>
      <c r="AH137" s="4" t="n"/>
      <c r="AI137" s="6" t="n"/>
    </row>
    <row r="138" ht="15.75" customHeight="1" s="47">
      <c r="A138" s="34" t="inlineStr">
        <is>
          <t>v0136</t>
        </is>
      </c>
      <c r="B138" s="25" t="inlineStr">
        <is>
          <t>home</t>
        </is>
      </c>
      <c r="C138" s="35" t="inlineStr">
        <is>
          <t>chores</t>
        </is>
      </c>
      <c r="D138" s="27" t="inlineStr">
        <is>
          <t>ausziehen</t>
        </is>
      </c>
      <c r="E138" s="6" t="inlineStr">
        <is>
          <t>снимать одежду / съезжать</t>
        </is>
      </c>
      <c r="F138" s="4" t="n"/>
      <c r="G138" s="5" t="inlineStr">
        <is>
          <t>unregel</t>
        </is>
      </c>
      <c r="H138" s="6" t="n"/>
      <c r="I138" s="5" t="b">
        <v>1</v>
      </c>
      <c r="J138" s="6" t="inlineStr">
        <is>
          <t>aus</t>
        </is>
      </c>
      <c r="K138" s="5" t="n"/>
      <c r="L138" s="6" t="n"/>
      <c r="M138" s="5" t="n"/>
      <c r="N138" s="4" t="inlineStr">
        <is>
          <t>haben</t>
        </is>
      </c>
      <c r="O138" s="5" t="inlineStr">
        <is>
          <t>ausgezogen</t>
        </is>
      </c>
      <c r="P138" s="5" t="inlineStr">
        <is>
          <t>zog aus</t>
        </is>
      </c>
      <c r="Q138" s="4" t="inlineStr">
        <is>
          <t>ziehe aus</t>
        </is>
      </c>
      <c r="R138" s="4" t="inlineStr">
        <is>
          <t>ziehst aus</t>
        </is>
      </c>
      <c r="S138" s="6" t="inlineStr">
        <is>
          <t>zieht aus</t>
        </is>
      </c>
      <c r="T138" s="6" t="inlineStr">
        <is>
          <t>ziehen aus</t>
        </is>
      </c>
      <c r="U138" s="6" t="inlineStr">
        <is>
          <t>zieht aus</t>
        </is>
      </c>
      <c r="V138" s="6" t="inlineStr">
        <is>
          <t>ziehen aus</t>
        </is>
      </c>
      <c r="W138" s="6" t="inlineStr">
        <is>
          <t>A2</t>
        </is>
      </c>
      <c r="X138" s="5" t="n"/>
      <c r="Y138" s="5" t="n"/>
      <c r="Z138" s="5" t="n"/>
      <c r="AA138" s="4" t="n"/>
      <c r="AB138" s="6" t="n"/>
      <c r="AC138" s="5" t="n"/>
      <c r="AD138" s="6" t="n"/>
      <c r="AE138" s="6" t="n"/>
      <c r="AF138" s="6" t="n"/>
      <c r="AG138" s="6" t="inlineStr">
        <is>
          <t>haben — одежду; sein — съезжать ↔ anziehen</t>
        </is>
      </c>
      <c r="AH138" s="4" t="n"/>
      <c r="AI138" s="6" t="n"/>
    </row>
    <row r="139" ht="15.75" customHeight="1" s="47">
      <c r="A139" s="34" t="inlineStr">
        <is>
          <t>v0137</t>
        </is>
      </c>
      <c r="B139" s="25" t="inlineStr">
        <is>
          <t>work</t>
        </is>
      </c>
      <c r="C139" s="35" t="inlineStr">
        <is>
          <t>general</t>
        </is>
      </c>
      <c r="D139" s="27" t="inlineStr">
        <is>
          <t>beginnen</t>
        </is>
      </c>
      <c r="E139" s="6" t="inlineStr">
        <is>
          <t>начинать</t>
        </is>
      </c>
      <c r="F139" s="4" t="n"/>
      <c r="G139" s="5" t="inlineStr">
        <is>
          <t>unregel</t>
        </is>
      </c>
      <c r="H139" s="6" t="n"/>
      <c r="I139" s="5" t="n"/>
      <c r="J139" s="6" t="n"/>
      <c r="K139" s="5" t="n"/>
      <c r="L139" s="6" t="n"/>
      <c r="M139" s="5" t="n"/>
      <c r="N139" s="4" t="inlineStr">
        <is>
          <t>haben</t>
        </is>
      </c>
      <c r="O139" s="5" t="inlineStr">
        <is>
          <t>begonnen</t>
        </is>
      </c>
      <c r="P139" s="5" t="inlineStr">
        <is>
          <t>begann</t>
        </is>
      </c>
      <c r="Q139" s="4" t="inlineStr">
        <is>
          <t>beginne</t>
        </is>
      </c>
      <c r="R139" s="4" t="inlineStr">
        <is>
          <t>beginnst</t>
        </is>
      </c>
      <c r="S139" s="6" t="inlineStr">
        <is>
          <t>beginnt</t>
        </is>
      </c>
      <c r="T139" s="6" t="inlineStr">
        <is>
          <t>beginnen</t>
        </is>
      </c>
      <c r="U139" s="6" t="inlineStr">
        <is>
          <t>beginnt</t>
        </is>
      </c>
      <c r="V139" s="6" t="inlineStr">
        <is>
          <t>beginnen</t>
        </is>
      </c>
      <c r="W139" s="6" t="inlineStr">
        <is>
          <t>A2</t>
        </is>
      </c>
      <c r="X139" s="5" t="n"/>
      <c r="Y139" s="5" t="n"/>
      <c r="Z139" s="5" t="n"/>
      <c r="AA139" s="4" t="n"/>
      <c r="AB139" s="6" t="n"/>
      <c r="AC139" s="5" t="n"/>
      <c r="AD139" s="6" t="n"/>
      <c r="AE139" s="6" t="n"/>
      <c r="AF139" s="6" t="n"/>
      <c r="AG139" s="6" t="inlineStr">
        <is>
          <t>≈ anfangen</t>
        </is>
      </c>
      <c r="AH139" s="4" t="n"/>
      <c r="AI139" s="6" t="n"/>
    </row>
    <row r="140" ht="15.75" customHeight="1" s="47">
      <c r="A140" s="34" t="inlineStr">
        <is>
          <t>v0138</t>
        </is>
      </c>
      <c r="B140" s="25" t="inlineStr">
        <is>
          <t>work</t>
        </is>
      </c>
      <c r="C140" s="35" t="inlineStr">
        <is>
          <t>general</t>
        </is>
      </c>
      <c r="D140" s="27" t="inlineStr">
        <is>
          <t>behalten</t>
        </is>
      </c>
      <c r="E140" s="6" t="inlineStr">
        <is>
          <t>сохранять</t>
        </is>
      </c>
      <c r="F140" s="4" t="inlineStr">
        <is>
          <t>запоминать</t>
        </is>
      </c>
      <c r="G140" s="5" t="inlineStr">
        <is>
          <t>unregel</t>
        </is>
      </c>
      <c r="H140" s="6" t="n"/>
      <c r="I140" s="5" t="n"/>
      <c r="J140" s="6" t="n"/>
      <c r="K140" s="5" t="n"/>
      <c r="L140" s="6" t="n"/>
      <c r="M140" s="5" t="n"/>
      <c r="N140" s="4" t="inlineStr">
        <is>
          <t>haben</t>
        </is>
      </c>
      <c r="O140" s="5" t="inlineStr">
        <is>
          <t>behalten</t>
        </is>
      </c>
      <c r="P140" s="5" t="inlineStr">
        <is>
          <t>behielt</t>
        </is>
      </c>
      <c r="Q140" s="4" t="inlineStr">
        <is>
          <t>behalte</t>
        </is>
      </c>
      <c r="R140" s="4" t="inlineStr">
        <is>
          <t>behältst</t>
        </is>
      </c>
      <c r="S140" s="6" t="inlineStr">
        <is>
          <t>behält</t>
        </is>
      </c>
      <c r="T140" s="6" t="inlineStr">
        <is>
          <t>behalten</t>
        </is>
      </c>
      <c r="U140" s="6" t="inlineStr">
        <is>
          <t>behaltet</t>
        </is>
      </c>
      <c r="V140" s="6" t="inlineStr">
        <is>
          <t>behalten</t>
        </is>
      </c>
      <c r="W140" s="6" t="inlineStr">
        <is>
          <t>A2</t>
        </is>
      </c>
      <c r="X140" s="5" t="n"/>
      <c r="Y140" s="5" t="n"/>
      <c r="Z140" s="5" t="n"/>
      <c r="AA140" s="4" t="n"/>
      <c r="AB140" s="6" t="n"/>
      <c r="AC140" s="5" t="n"/>
      <c r="AD140" s="6" t="n"/>
      <c r="AE140" s="6" t="n"/>
      <c r="AF140" s="6" t="n"/>
      <c r="AG140" s="6" t="n"/>
      <c r="AH140" s="4" t="n"/>
      <c r="AI140" s="6" t="n"/>
    </row>
    <row r="141" ht="15.75" customHeight="1" s="47">
      <c r="A141" s="34" t="inlineStr">
        <is>
          <t>v0139</t>
        </is>
      </c>
      <c r="B141" s="25" t="inlineStr">
        <is>
          <t>work</t>
        </is>
      </c>
      <c r="C141" s="35" t="inlineStr">
        <is>
          <t>general</t>
        </is>
      </c>
      <c r="D141" s="27" t="inlineStr">
        <is>
          <t>bieten</t>
        </is>
      </c>
      <c r="E141" s="6" t="inlineStr">
        <is>
          <t>предлагать</t>
        </is>
      </c>
      <c r="F141" s="4" t="inlineStr">
        <is>
          <t>давать</t>
        </is>
      </c>
      <c r="G141" s="5" t="inlineStr">
        <is>
          <t>unregel</t>
        </is>
      </c>
      <c r="H141" s="6" t="n"/>
      <c r="I141" s="5" t="n"/>
      <c r="J141" s="6" t="n"/>
      <c r="K141" s="5" t="n"/>
      <c r="L141" s="6" t="n"/>
      <c r="M141" s="5" t="n"/>
      <c r="N141" s="4" t="inlineStr">
        <is>
          <t>haben</t>
        </is>
      </c>
      <c r="O141" s="5" t="inlineStr">
        <is>
          <t>geboten</t>
        </is>
      </c>
      <c r="P141" s="5" t="inlineStr">
        <is>
          <t>bot</t>
        </is>
      </c>
      <c r="Q141" s="4" t="inlineStr">
        <is>
          <t>biete</t>
        </is>
      </c>
      <c r="R141" s="4" t="inlineStr">
        <is>
          <t>bietest</t>
        </is>
      </c>
      <c r="S141" s="6" t="inlineStr">
        <is>
          <t>bietet</t>
        </is>
      </c>
      <c r="T141" s="6" t="inlineStr">
        <is>
          <t>bieten</t>
        </is>
      </c>
      <c r="U141" s="6" t="inlineStr">
        <is>
          <t>bietet</t>
        </is>
      </c>
      <c r="V141" s="6" t="inlineStr">
        <is>
          <t>bieten</t>
        </is>
      </c>
      <c r="W141" s="6" t="inlineStr">
        <is>
          <t>A2</t>
        </is>
      </c>
      <c r="X141" s="5" t="n"/>
      <c r="Y141" s="5" t="n"/>
      <c r="Z141" s="5" t="n"/>
      <c r="AA141" s="4" t="n"/>
      <c r="AB141" s="6" t="n"/>
      <c r="AC141" s="5" t="n"/>
      <c r="AD141" s="6" t="n"/>
      <c r="AE141" s="6" t="n"/>
      <c r="AF141" s="6" t="n"/>
      <c r="AG141" s="6" t="n"/>
      <c r="AH141" s="4" t="n"/>
      <c r="AI141" s="6" t="n"/>
    </row>
    <row r="142" ht="15.75" customHeight="1" s="47">
      <c r="A142" s="34" t="inlineStr">
        <is>
          <t>v0140</t>
        </is>
      </c>
      <c r="B142" s="25" t="inlineStr">
        <is>
          <t>communication</t>
        </is>
      </c>
      <c r="C142" s="35" t="inlineStr">
        <is>
          <t>general</t>
        </is>
      </c>
      <c r="D142" s="27" t="inlineStr">
        <is>
          <t>bitten</t>
        </is>
      </c>
      <c r="E142" s="6" t="inlineStr">
        <is>
          <t>просить</t>
        </is>
      </c>
      <c r="F142" s="4" t="n"/>
      <c r="G142" s="5" t="inlineStr">
        <is>
          <t>unregel</t>
        </is>
      </c>
      <c r="H142" s="6" t="n"/>
      <c r="I142" s="5" t="n"/>
      <c r="J142" s="6" t="n"/>
      <c r="K142" s="5" t="n"/>
      <c r="L142" s="6" t="n"/>
      <c r="M142" s="5" t="n"/>
      <c r="N142" s="4" t="inlineStr">
        <is>
          <t>haben</t>
        </is>
      </c>
      <c r="O142" s="5" t="inlineStr">
        <is>
          <t>gebeten</t>
        </is>
      </c>
      <c r="P142" s="5" t="inlineStr">
        <is>
          <t>bat</t>
        </is>
      </c>
      <c r="Q142" s="4" t="inlineStr">
        <is>
          <t>bitte</t>
        </is>
      </c>
      <c r="R142" s="4" t="inlineStr">
        <is>
          <t>bittest</t>
        </is>
      </c>
      <c r="S142" s="6" t="inlineStr">
        <is>
          <t>bittet</t>
        </is>
      </c>
      <c r="T142" s="6" t="inlineStr">
        <is>
          <t>bitten</t>
        </is>
      </c>
      <c r="U142" s="6" t="inlineStr">
        <is>
          <t>bittet</t>
        </is>
      </c>
      <c r="V142" s="6" t="inlineStr">
        <is>
          <t>bitten</t>
        </is>
      </c>
      <c r="W142" s="6" t="inlineStr">
        <is>
          <t>A2</t>
        </is>
      </c>
      <c r="X142" s="5" t="n"/>
      <c r="Y142" s="5" t="n"/>
      <c r="Z142" s="5" t="n"/>
      <c r="AA142" s="4" t="n"/>
      <c r="AB142" s="6" t="n"/>
      <c r="AC142" s="5" t="n"/>
      <c r="AD142" s="6" t="n"/>
      <c r="AE142" s="6" t="n"/>
      <c r="AF142" s="6" t="n"/>
      <c r="AG142" s="6" t="inlineStr">
        <is>
          <t>bitten um + Akk</t>
        </is>
      </c>
      <c r="AH142" s="4" t="n"/>
      <c r="AI142" s="6" t="n"/>
    </row>
    <row r="143" ht="15.75" customHeight="1" s="47">
      <c r="A143" s="34" t="inlineStr">
        <is>
          <t>v0141</t>
        </is>
      </c>
      <c r="B143" s="25" t="inlineStr">
        <is>
          <t>work</t>
        </is>
      </c>
      <c r="C143" s="35" t="inlineStr">
        <is>
          <t>general</t>
        </is>
      </c>
      <c r="D143" s="27" t="inlineStr">
        <is>
          <t>brechen</t>
        </is>
      </c>
      <c r="E143" s="6" t="inlineStr">
        <is>
          <t>ломать</t>
        </is>
      </c>
      <c r="F143" s="4" t="n"/>
      <c r="G143" s="5" t="inlineStr">
        <is>
          <t>unregel</t>
        </is>
      </c>
      <c r="H143" s="6" t="n"/>
      <c r="I143" s="5" t="n"/>
      <c r="J143" s="6" t="n"/>
      <c r="K143" s="5" t="n"/>
      <c r="L143" s="6" t="n"/>
      <c r="M143" s="5" t="n"/>
      <c r="N143" s="4" t="inlineStr">
        <is>
          <t>haben</t>
        </is>
      </c>
      <c r="O143" s="5" t="inlineStr">
        <is>
          <t>gebrochen</t>
        </is>
      </c>
      <c r="P143" s="5" t="inlineStr">
        <is>
          <t>brach</t>
        </is>
      </c>
      <c r="Q143" s="4" t="inlineStr">
        <is>
          <t>breche</t>
        </is>
      </c>
      <c r="R143" s="4" t="inlineStr">
        <is>
          <t>brichst</t>
        </is>
      </c>
      <c r="S143" s="6" t="inlineStr">
        <is>
          <t>bricht</t>
        </is>
      </c>
      <c r="T143" s="6" t="inlineStr">
        <is>
          <t>brechen</t>
        </is>
      </c>
      <c r="U143" s="6" t="inlineStr">
        <is>
          <t>brecht</t>
        </is>
      </c>
      <c r="V143" s="6" t="inlineStr">
        <is>
          <t>brechen</t>
        </is>
      </c>
      <c r="W143" s="6" t="inlineStr">
        <is>
          <t>A2</t>
        </is>
      </c>
      <c r="X143" s="5" t="n"/>
      <c r="Y143" s="5" t="n"/>
      <c r="Z143" s="5" t="n"/>
      <c r="AA143" s="4" t="n"/>
      <c r="AB143" s="6" t="n"/>
      <c r="AC143" s="5" t="n"/>
      <c r="AD143" s="6" t="n"/>
      <c r="AE143" s="6" t="n"/>
      <c r="AF143" s="6" t="n"/>
      <c r="AG143" s="6" t="n"/>
      <c r="AH143" s="4" t="n"/>
      <c r="AI143" s="6" t="n"/>
    </row>
    <row r="144" ht="15.75" customHeight="1" s="47">
      <c r="A144" s="34" t="inlineStr">
        <is>
          <t>v0142</t>
        </is>
      </c>
      <c r="B144" s="25" t="inlineStr">
        <is>
          <t>work</t>
        </is>
      </c>
      <c r="C144" s="35" t="inlineStr">
        <is>
          <t>general</t>
        </is>
      </c>
      <c r="D144" s="27" t="inlineStr">
        <is>
          <t>brennen</t>
        </is>
      </c>
      <c r="E144" s="6" t="inlineStr">
        <is>
          <t>гореть</t>
        </is>
      </c>
      <c r="F144" s="4" t="n"/>
      <c r="G144" s="5" t="inlineStr">
        <is>
          <t>unregel</t>
        </is>
      </c>
      <c r="H144" s="6" t="n"/>
      <c r="I144" s="5" t="n"/>
      <c r="J144" s="6" t="n"/>
      <c r="K144" s="5" t="n"/>
      <c r="L144" s="6" t="n"/>
      <c r="M144" s="5" t="n"/>
      <c r="N144" s="4" t="inlineStr">
        <is>
          <t>haben</t>
        </is>
      </c>
      <c r="O144" s="5" t="inlineStr">
        <is>
          <t>gebrannt</t>
        </is>
      </c>
      <c r="P144" s="5" t="inlineStr">
        <is>
          <t>brannte</t>
        </is>
      </c>
      <c r="Q144" s="4" t="inlineStr">
        <is>
          <t>brenne</t>
        </is>
      </c>
      <c r="R144" s="4" t="inlineStr">
        <is>
          <t>brennst</t>
        </is>
      </c>
      <c r="S144" s="6" t="inlineStr">
        <is>
          <t>brennt</t>
        </is>
      </c>
      <c r="T144" s="6" t="inlineStr">
        <is>
          <t>brennen</t>
        </is>
      </c>
      <c r="U144" s="6" t="inlineStr">
        <is>
          <t>brennt</t>
        </is>
      </c>
      <c r="V144" s="6" t="inlineStr">
        <is>
          <t>brennen</t>
        </is>
      </c>
      <c r="W144" s="6" t="inlineStr">
        <is>
          <t>A2</t>
        </is>
      </c>
      <c r="X144" s="5" t="n"/>
      <c r="Y144" s="5" t="n"/>
      <c r="Z144" s="5" t="n"/>
      <c r="AA144" s="4" t="n"/>
      <c r="AB144" s="6" t="n"/>
      <c r="AC144" s="5" t="n"/>
      <c r="AD144" s="6" t="n"/>
      <c r="AE144" s="6" t="n"/>
      <c r="AF144" s="6" t="n"/>
      <c r="AG144" s="6" t="n"/>
      <c r="AH144" s="4" t="n"/>
      <c r="AI144" s="6" t="n"/>
    </row>
    <row r="145" ht="15.75" customHeight="1" s="47">
      <c r="A145" s="34" t="inlineStr">
        <is>
          <t>v0143</t>
        </is>
      </c>
      <c r="B145" s="25" t="inlineStr">
        <is>
          <t>communication</t>
        </is>
      </c>
      <c r="C145" s="35" t="inlineStr">
        <is>
          <t>general</t>
        </is>
      </c>
      <c r="D145" s="27" t="inlineStr">
        <is>
          <t>einfallen</t>
        </is>
      </c>
      <c r="E145" s="6" t="inlineStr">
        <is>
          <t>приходить в голову</t>
        </is>
      </c>
      <c r="F145" s="4" t="n"/>
      <c r="G145" s="5" t="inlineStr">
        <is>
          <t>unregel</t>
        </is>
      </c>
      <c r="H145" s="6" t="n"/>
      <c r="I145" s="5" t="b">
        <v>1</v>
      </c>
      <c r="J145" s="6" t="inlineStr">
        <is>
          <t>ein</t>
        </is>
      </c>
      <c r="K145" s="5" t="n"/>
      <c r="L145" s="6" t="n"/>
      <c r="M145" s="5" t="n"/>
      <c r="N145" s="4" t="inlineStr">
        <is>
          <t>sein</t>
        </is>
      </c>
      <c r="O145" s="5" t="inlineStr">
        <is>
          <t>eingefallen</t>
        </is>
      </c>
      <c r="P145" s="5" t="inlineStr">
        <is>
          <t>fiel ein</t>
        </is>
      </c>
      <c r="Q145" s="4" t="inlineStr">
        <is>
          <t>falle ein</t>
        </is>
      </c>
      <c r="R145" s="4" t="inlineStr">
        <is>
          <t>fällst ein</t>
        </is>
      </c>
      <c r="S145" s="6" t="inlineStr">
        <is>
          <t>fällt ein</t>
        </is>
      </c>
      <c r="T145" s="6" t="inlineStr">
        <is>
          <t>fallen ein</t>
        </is>
      </c>
      <c r="U145" s="6" t="inlineStr">
        <is>
          <t>fallt ein</t>
        </is>
      </c>
      <c r="V145" s="6" t="inlineStr">
        <is>
          <t>fallen ein</t>
        </is>
      </c>
      <c r="W145" s="6" t="inlineStr">
        <is>
          <t>A2</t>
        </is>
      </c>
      <c r="X145" s="5" t="n"/>
      <c r="Y145" s="5" t="n"/>
      <c r="Z145" s="5" t="n"/>
      <c r="AA145" s="4" t="n"/>
      <c r="AB145" s="6" t="n"/>
      <c r="AC145" s="5" t="n"/>
      <c r="AD145" s="6" t="n"/>
      <c r="AE145" s="6" t="n"/>
      <c r="AF145" s="6" t="n"/>
      <c r="AG145" s="6" t="inlineStr">
        <is>
          <t>Mir fällt es ein | + Dativ</t>
        </is>
      </c>
      <c r="AH145" s="4" t="n"/>
      <c r="AI145" s="6" t="n"/>
    </row>
    <row r="146" ht="15.75" customHeight="1" s="47">
      <c r="A146" s="34" t="inlineStr">
        <is>
          <t>v0144</t>
        </is>
      </c>
      <c r="B146" s="25" t="inlineStr">
        <is>
          <t>home</t>
        </is>
      </c>
      <c r="C146" s="35" t="inlineStr">
        <is>
          <t>chores</t>
        </is>
      </c>
      <c r="D146" s="27" t="inlineStr">
        <is>
          <t>einschlafen</t>
        </is>
      </c>
      <c r="E146" s="6" t="inlineStr">
        <is>
          <t>засыпать</t>
        </is>
      </c>
      <c r="F146" s="4" t="n"/>
      <c r="G146" s="5" t="inlineStr">
        <is>
          <t>unregel</t>
        </is>
      </c>
      <c r="H146" s="6" t="n"/>
      <c r="I146" s="5" t="b">
        <v>1</v>
      </c>
      <c r="J146" s="6" t="inlineStr">
        <is>
          <t>ein</t>
        </is>
      </c>
      <c r="K146" s="5" t="n"/>
      <c r="L146" s="6" t="n"/>
      <c r="M146" s="5" t="n"/>
      <c r="N146" s="4" t="inlineStr">
        <is>
          <t>sein</t>
        </is>
      </c>
      <c r="O146" s="5" t="inlineStr">
        <is>
          <t>eingeschlafen</t>
        </is>
      </c>
      <c r="P146" s="5" t="inlineStr">
        <is>
          <t>schlief ein</t>
        </is>
      </c>
      <c r="Q146" s="4" t="inlineStr">
        <is>
          <t>schlafe ein</t>
        </is>
      </c>
      <c r="R146" s="4" t="inlineStr">
        <is>
          <t>schläfst ein</t>
        </is>
      </c>
      <c r="S146" s="6" t="inlineStr">
        <is>
          <t>schläft ein</t>
        </is>
      </c>
      <c r="T146" s="6" t="inlineStr">
        <is>
          <t>schlafen ein</t>
        </is>
      </c>
      <c r="U146" s="6" t="inlineStr">
        <is>
          <t>schlaft ein</t>
        </is>
      </c>
      <c r="V146" s="6" t="inlineStr">
        <is>
          <t>schlafen ein</t>
        </is>
      </c>
      <c r="W146" s="6" t="inlineStr">
        <is>
          <t>A1</t>
        </is>
      </c>
      <c r="X146" s="5" t="n"/>
      <c r="Y146" s="5" t="n"/>
      <c r="Z146" s="5" t="n"/>
      <c r="AA146" s="4" t="n"/>
      <c r="AB146" s="6" t="n"/>
      <c r="AC146" s="5" t="n"/>
      <c r="AD146" s="6" t="n"/>
      <c r="AE146" s="6" t="n"/>
      <c r="AF146" s="6" t="n"/>
      <c r="AG146" s="6" t="inlineStr">
        <is>
          <t>↔ aufwachen</t>
        </is>
      </c>
      <c r="AH146" s="4" t="n"/>
      <c r="AI146" s="6" t="n"/>
    </row>
    <row r="147" ht="15.75" customHeight="1" s="47">
      <c r="A147" s="34" t="inlineStr">
        <is>
          <t>v0145</t>
        </is>
      </c>
      <c r="B147" s="25" t="inlineStr">
        <is>
          <t>movement</t>
        </is>
      </c>
      <c r="C147" s="35" t="inlineStr">
        <is>
          <t>transport</t>
        </is>
      </c>
      <c r="D147" s="27" t="inlineStr">
        <is>
          <t>einsteigen</t>
        </is>
      </c>
      <c r="E147" s="6" t="inlineStr">
        <is>
          <t>садиться (в транспорт)</t>
        </is>
      </c>
      <c r="F147" s="4" t="n"/>
      <c r="G147" s="5" t="inlineStr">
        <is>
          <t>unregel</t>
        </is>
      </c>
      <c r="H147" s="6" t="n"/>
      <c r="I147" s="5" t="b">
        <v>1</v>
      </c>
      <c r="J147" s="6" t="inlineStr">
        <is>
          <t>ein</t>
        </is>
      </c>
      <c r="K147" s="5" t="n"/>
      <c r="L147" s="6" t="n"/>
      <c r="M147" s="5" t="n"/>
      <c r="N147" s="4" t="inlineStr">
        <is>
          <t>sein</t>
        </is>
      </c>
      <c r="O147" s="5" t="inlineStr">
        <is>
          <t>eingestiegen</t>
        </is>
      </c>
      <c r="P147" s="5" t="inlineStr">
        <is>
          <t>stieg ein</t>
        </is>
      </c>
      <c r="Q147" s="4" t="inlineStr">
        <is>
          <t>steige ein</t>
        </is>
      </c>
      <c r="R147" s="4" t="inlineStr">
        <is>
          <t>steigst ein</t>
        </is>
      </c>
      <c r="S147" s="6" t="inlineStr">
        <is>
          <t>steigt ein</t>
        </is>
      </c>
      <c r="T147" s="6" t="inlineStr">
        <is>
          <t>steigen ein</t>
        </is>
      </c>
      <c r="U147" s="6" t="inlineStr">
        <is>
          <t>steigt ein</t>
        </is>
      </c>
      <c r="V147" s="6" t="inlineStr">
        <is>
          <t>steigen ein</t>
        </is>
      </c>
      <c r="W147" s="6" t="inlineStr">
        <is>
          <t>A1</t>
        </is>
      </c>
      <c r="X147" s="5" t="n"/>
      <c r="Y147" s="5" t="n"/>
      <c r="Z147" s="5" t="n"/>
      <c r="AA147" s="4" t="n"/>
      <c r="AB147" s="6" t="n"/>
      <c r="AC147" s="5" t="n"/>
      <c r="AD147" s="6" t="n"/>
      <c r="AE147" s="6" t="n"/>
      <c r="AF147" s="6" t="n"/>
      <c r="AG147" s="6" t="inlineStr">
        <is>
          <t>↔ aussteigen</t>
        </is>
      </c>
      <c r="AH147" s="4" t="n"/>
      <c r="AI147" s="6" t="n"/>
    </row>
    <row r="148" ht="15.75" customHeight="1" s="47">
      <c r="A148" s="34" t="inlineStr">
        <is>
          <t>v0146</t>
        </is>
      </c>
      <c r="B148" s="25" t="inlineStr">
        <is>
          <t>home</t>
        </is>
      </c>
      <c r="C148" s="35" t="inlineStr">
        <is>
          <t>chores</t>
        </is>
      </c>
      <c r="D148" s="27" t="inlineStr">
        <is>
          <t>einziehen</t>
        </is>
      </c>
      <c r="E148" s="6" t="inlineStr">
        <is>
          <t>въезжать</t>
        </is>
      </c>
      <c r="F148" s="4" t="n"/>
      <c r="G148" s="5" t="inlineStr">
        <is>
          <t>unregel</t>
        </is>
      </c>
      <c r="H148" s="6" t="n"/>
      <c r="I148" s="5" t="b">
        <v>1</v>
      </c>
      <c r="J148" s="6" t="inlineStr">
        <is>
          <t>ein</t>
        </is>
      </c>
      <c r="K148" s="5" t="n"/>
      <c r="L148" s="6" t="n"/>
      <c r="M148" s="5" t="n"/>
      <c r="N148" s="4" t="inlineStr">
        <is>
          <t>sein</t>
        </is>
      </c>
      <c r="O148" s="5" t="inlineStr">
        <is>
          <t>eingezogen</t>
        </is>
      </c>
      <c r="P148" s="5" t="inlineStr">
        <is>
          <t>zog ein</t>
        </is>
      </c>
      <c r="Q148" s="4" t="inlineStr">
        <is>
          <t>ziehe ein</t>
        </is>
      </c>
      <c r="R148" s="4" t="inlineStr">
        <is>
          <t>ziehst ein</t>
        </is>
      </c>
      <c r="S148" s="6" t="inlineStr">
        <is>
          <t>zieht ein</t>
        </is>
      </c>
      <c r="T148" s="6" t="inlineStr">
        <is>
          <t>ziehen ein</t>
        </is>
      </c>
      <c r="U148" s="6" t="inlineStr">
        <is>
          <t>zieht ein</t>
        </is>
      </c>
      <c r="V148" s="6" t="inlineStr">
        <is>
          <t>ziehen ein</t>
        </is>
      </c>
      <c r="W148" s="6" t="inlineStr">
        <is>
          <t>A2</t>
        </is>
      </c>
      <c r="X148" s="5" t="n"/>
      <c r="Y148" s="5" t="n"/>
      <c r="Z148" s="5" t="n"/>
      <c r="AA148" s="4" t="n"/>
      <c r="AB148" s="6" t="n"/>
      <c r="AC148" s="5" t="n"/>
      <c r="AD148" s="6" t="n"/>
      <c r="AE148" s="6" t="n"/>
      <c r="AF148" s="6" t="n"/>
      <c r="AG148" s="6" t="inlineStr">
        <is>
          <t>↔ ausziehen</t>
        </is>
      </c>
      <c r="AH148" s="4" t="n"/>
      <c r="AI148" s="6" t="n"/>
    </row>
    <row r="149" ht="15.75" customHeight="1" s="47">
      <c r="A149" s="34" t="inlineStr">
        <is>
          <t>v0147</t>
        </is>
      </c>
      <c r="B149" s="25" t="inlineStr">
        <is>
          <t>communication</t>
        </is>
      </c>
      <c r="C149" s="35" t="inlineStr">
        <is>
          <t>general</t>
        </is>
      </c>
      <c r="D149" s="27" t="inlineStr">
        <is>
          <t>empfehlen</t>
        </is>
      </c>
      <c r="E149" s="6" t="inlineStr">
        <is>
          <t>рекомендовать</t>
        </is>
      </c>
      <c r="F149" s="4" t="inlineStr">
        <is>
          <t>советовать</t>
        </is>
      </c>
      <c r="G149" s="5" t="inlineStr">
        <is>
          <t>unregel</t>
        </is>
      </c>
      <c r="H149" s="6" t="n"/>
      <c r="I149" s="5" t="n"/>
      <c r="J149" s="6" t="n"/>
      <c r="K149" s="5" t="n"/>
      <c r="L149" s="6" t="n"/>
      <c r="M149" s="5" t="n"/>
      <c r="N149" s="4" t="inlineStr">
        <is>
          <t>haben</t>
        </is>
      </c>
      <c r="O149" s="5" t="inlineStr">
        <is>
          <t>empfohlen</t>
        </is>
      </c>
      <c r="P149" s="5" t="inlineStr">
        <is>
          <t>empfahl</t>
        </is>
      </c>
      <c r="Q149" s="4" t="inlineStr">
        <is>
          <t>empfehle</t>
        </is>
      </c>
      <c r="R149" s="4" t="inlineStr">
        <is>
          <t>empfiehlst</t>
        </is>
      </c>
      <c r="S149" s="6" t="inlineStr">
        <is>
          <t>empfiehlt</t>
        </is>
      </c>
      <c r="T149" s="6" t="inlineStr">
        <is>
          <t>empfehlen</t>
        </is>
      </c>
      <c r="U149" s="6" t="inlineStr">
        <is>
          <t>empfehlt</t>
        </is>
      </c>
      <c r="V149" s="6" t="inlineStr">
        <is>
          <t>empfehlen</t>
        </is>
      </c>
      <c r="W149" s="6" t="inlineStr">
        <is>
          <t>A2</t>
        </is>
      </c>
      <c r="X149" s="5" t="n"/>
      <c r="Y149" s="5" t="n"/>
      <c r="Z149" s="5" t="n"/>
      <c r="AA149" s="4" t="n"/>
      <c r="AB149" s="6" t="n"/>
      <c r="AC149" s="5" t="n"/>
      <c r="AD149" s="6" t="n"/>
      <c r="AE149" s="6" t="n"/>
      <c r="AF149" s="6" t="n"/>
      <c r="AG149" s="6" t="inlineStr">
        <is>
          <t>empfehlen + Akk</t>
        </is>
      </c>
      <c r="AH149" s="4" t="n"/>
      <c r="AI149" s="6" t="n"/>
    </row>
    <row r="150" ht="15.75" customHeight="1" s="47">
      <c r="A150" s="34" t="inlineStr">
        <is>
          <t>v0148</t>
        </is>
      </c>
      <c r="B150" s="25" t="inlineStr">
        <is>
          <t>work</t>
        </is>
      </c>
      <c r="C150" s="35" t="inlineStr">
        <is>
          <t>general</t>
        </is>
      </c>
      <c r="D150" s="27" t="inlineStr">
        <is>
          <t>entscheiden</t>
        </is>
      </c>
      <c r="E150" s="6" t="inlineStr">
        <is>
          <t>решать</t>
        </is>
      </c>
      <c r="F150" s="4" t="n"/>
      <c r="G150" s="5" t="inlineStr">
        <is>
          <t>unregel</t>
        </is>
      </c>
      <c r="H150" s="6" t="n"/>
      <c r="I150" s="5" t="n"/>
      <c r="J150" s="6" t="n"/>
      <c r="K150" s="5" t="n"/>
      <c r="L150" s="6" t="n"/>
      <c r="M150" s="5" t="n"/>
      <c r="N150" s="4" t="inlineStr">
        <is>
          <t>haben</t>
        </is>
      </c>
      <c r="O150" s="5" t="inlineStr">
        <is>
          <t>entschieden</t>
        </is>
      </c>
      <c r="P150" s="5" t="inlineStr">
        <is>
          <t>entschied</t>
        </is>
      </c>
      <c r="Q150" s="4" t="inlineStr">
        <is>
          <t>entscheide</t>
        </is>
      </c>
      <c r="R150" s="4" t="inlineStr">
        <is>
          <t>entscheidest</t>
        </is>
      </c>
      <c r="S150" s="6" t="inlineStr">
        <is>
          <t>entscheidet</t>
        </is>
      </c>
      <c r="T150" s="6" t="inlineStr">
        <is>
          <t>entscheiden</t>
        </is>
      </c>
      <c r="U150" s="6" t="inlineStr">
        <is>
          <t>entscheidet</t>
        </is>
      </c>
      <c r="V150" s="6" t="inlineStr">
        <is>
          <t>entscheiden</t>
        </is>
      </c>
      <c r="W150" s="6" t="inlineStr">
        <is>
          <t>A2</t>
        </is>
      </c>
      <c r="X150" s="5" t="n"/>
      <c r="Y150" s="5" t="n"/>
      <c r="Z150" s="5" t="n"/>
      <c r="AA150" s="4" t="n"/>
      <c r="AB150" s="6" t="n"/>
      <c r="AC150" s="5" t="n"/>
      <c r="AD150" s="6" t="n"/>
      <c r="AE150" s="6" t="n"/>
      <c r="AF150" s="6" t="n"/>
      <c r="AG150" s="6" t="inlineStr">
        <is>
          <t>sich entscheiden für + Akk</t>
        </is>
      </c>
      <c r="AH150" s="4" t="n"/>
      <c r="AI150" s="6" t="n"/>
    </row>
    <row r="151" ht="15.75" customHeight="1" s="47">
      <c r="A151" s="34" t="inlineStr">
        <is>
          <t>v0149</t>
        </is>
      </c>
      <c r="B151" s="25" t="inlineStr">
        <is>
          <t>work</t>
        </is>
      </c>
      <c r="C151" s="35" t="inlineStr">
        <is>
          <t>general</t>
        </is>
      </c>
      <c r="D151" s="27" t="inlineStr">
        <is>
          <t>explodieren</t>
        </is>
      </c>
      <c r="E151" s="6" t="inlineStr">
        <is>
          <t>взрываться</t>
        </is>
      </c>
      <c r="F151" s="4" t="n"/>
      <c r="G151" s="5" t="inlineStr">
        <is>
          <t>regel</t>
        </is>
      </c>
      <c r="H151" s="6" t="n"/>
      <c r="I151" s="5" t="n"/>
      <c r="J151" s="6" t="n"/>
      <c r="K151" s="5" t="n"/>
      <c r="L151" s="6" t="n"/>
      <c r="M151" s="5" t="n"/>
      <c r="N151" s="4" t="inlineStr">
        <is>
          <t>sein</t>
        </is>
      </c>
      <c r="O151" s="5" t="inlineStr">
        <is>
          <t>explodiert</t>
        </is>
      </c>
      <c r="P151" s="5" t="inlineStr">
        <is>
          <t>explodierte</t>
        </is>
      </c>
      <c r="Q151" s="1" t="inlineStr">
        <is>
          <t>explodiere</t>
        </is>
      </c>
      <c r="R151" s="1" t="inlineStr">
        <is>
          <t>explodierst</t>
        </is>
      </c>
      <c r="S151" s="1" t="inlineStr">
        <is>
          <t>explodiert</t>
        </is>
      </c>
      <c r="T151" s="1" t="inlineStr">
        <is>
          <t>explodieren</t>
        </is>
      </c>
      <c r="U151" s="1" t="inlineStr">
        <is>
          <t>explodiert</t>
        </is>
      </c>
      <c r="V151" s="1" t="inlineStr">
        <is>
          <t>explodieren</t>
        </is>
      </c>
      <c r="W151" s="6" t="inlineStr">
        <is>
          <t>A2</t>
        </is>
      </c>
      <c r="X151" s="5" t="n"/>
      <c r="Y151" s="5" t="n"/>
      <c r="Z151" s="5" t="n"/>
      <c r="AA151" s="4" t="n"/>
      <c r="AB151" s="6" t="n"/>
      <c r="AC151" s="5" t="n"/>
      <c r="AD151" s="6" t="n"/>
      <c r="AE151" s="6" t="n"/>
      <c r="AF151" s="6" t="n"/>
      <c r="AG151" s="6" t="n"/>
      <c r="AH151" s="4" t="n"/>
      <c r="AI151" s="6" t="n"/>
    </row>
    <row r="152" ht="15.75" customHeight="1" s="47">
      <c r="A152" s="34" t="inlineStr">
        <is>
          <t>v0150</t>
        </is>
      </c>
      <c r="B152" s="25" t="inlineStr">
        <is>
          <t>movement</t>
        </is>
      </c>
      <c r="C152" s="35" t="inlineStr">
        <is>
          <t>general</t>
        </is>
      </c>
      <c r="D152" s="27" t="inlineStr">
        <is>
          <t>fallen</t>
        </is>
      </c>
      <c r="E152" s="6" t="inlineStr">
        <is>
          <t>падать</t>
        </is>
      </c>
      <c r="F152" s="4" t="n"/>
      <c r="G152" s="5" t="inlineStr">
        <is>
          <t>unregel</t>
        </is>
      </c>
      <c r="H152" s="6" t="n"/>
      <c r="I152" s="5" t="n"/>
      <c r="J152" s="6" t="n"/>
      <c r="K152" s="5" t="n"/>
      <c r="L152" s="6" t="n"/>
      <c r="M152" s="5" t="n"/>
      <c r="N152" s="4" t="inlineStr">
        <is>
          <t>sein</t>
        </is>
      </c>
      <c r="O152" s="5" t="inlineStr">
        <is>
          <t>gefallen</t>
        </is>
      </c>
      <c r="P152" s="5" t="inlineStr">
        <is>
          <t>fiel</t>
        </is>
      </c>
      <c r="Q152" s="4" t="inlineStr">
        <is>
          <t>falle</t>
        </is>
      </c>
      <c r="R152" s="4" t="inlineStr">
        <is>
          <t>fällst</t>
        </is>
      </c>
      <c r="S152" s="4" t="inlineStr">
        <is>
          <t>fällt</t>
        </is>
      </c>
      <c r="T152" s="4" t="inlineStr">
        <is>
          <t>fallen</t>
        </is>
      </c>
      <c r="U152" s="4" t="inlineStr">
        <is>
          <t>fallt</t>
        </is>
      </c>
      <c r="V152" s="4" t="inlineStr">
        <is>
          <t>fallen</t>
        </is>
      </c>
      <c r="W152" s="6" t="inlineStr">
        <is>
          <t>A1</t>
        </is>
      </c>
      <c r="X152" s="5" t="n"/>
      <c r="Y152" s="5" t="n"/>
      <c r="Z152" s="5" t="n"/>
      <c r="AA152" s="4" t="n"/>
      <c r="AB152" s="6" t="n"/>
      <c r="AC152" s="5" t="n"/>
      <c r="AD152" s="6" t="n"/>
      <c r="AE152" s="6" t="n"/>
      <c r="AF152" s="6" t="n"/>
      <c r="AG152" s="6" t="n"/>
      <c r="AH152" s="4" t="n"/>
      <c r="AI152" s="6" t="n"/>
    </row>
    <row r="153" ht="15.75" customHeight="1" s="47">
      <c r="A153" s="34" t="inlineStr">
        <is>
          <t>v0151</t>
        </is>
      </c>
      <c r="B153" s="25" t="inlineStr">
        <is>
          <t>leisure</t>
        </is>
      </c>
      <c r="C153" s="35" t="inlineStr">
        <is>
          <t>activities</t>
        </is>
      </c>
      <c r="D153" s="27" t="inlineStr">
        <is>
          <t>fernsehen</t>
        </is>
      </c>
      <c r="E153" s="6" t="inlineStr">
        <is>
          <t>смотреть телевизор</t>
        </is>
      </c>
      <c r="F153" s="4" t="n"/>
      <c r="G153" s="5" t="inlineStr">
        <is>
          <t>unregel</t>
        </is>
      </c>
      <c r="H153" s="6" t="n"/>
      <c r="I153" s="5" t="b">
        <v>1</v>
      </c>
      <c r="J153" s="6" t="inlineStr">
        <is>
          <t>fern</t>
        </is>
      </c>
      <c r="K153" s="5" t="n"/>
      <c r="L153" s="6" t="n"/>
      <c r="M153" s="5" t="n"/>
      <c r="N153" s="4" t="inlineStr">
        <is>
          <t>haben</t>
        </is>
      </c>
      <c r="O153" s="5" t="inlineStr">
        <is>
          <t>ferngesehen</t>
        </is>
      </c>
      <c r="P153" s="5" t="inlineStr">
        <is>
          <t>sah fern</t>
        </is>
      </c>
      <c r="Q153" s="4" t="inlineStr">
        <is>
          <t>sehe fern</t>
        </is>
      </c>
      <c r="R153" s="4" t="inlineStr">
        <is>
          <t>siehst fern</t>
        </is>
      </c>
      <c r="S153" s="6" t="inlineStr">
        <is>
          <t>sieht fern</t>
        </is>
      </c>
      <c r="T153" s="6" t="inlineStr">
        <is>
          <t>sehen fern</t>
        </is>
      </c>
      <c r="U153" s="6" t="inlineStr">
        <is>
          <t>seht fern</t>
        </is>
      </c>
      <c r="V153" s="6" t="inlineStr">
        <is>
          <t>sehen fern</t>
        </is>
      </c>
      <c r="W153" s="6" t="inlineStr">
        <is>
          <t>A1</t>
        </is>
      </c>
      <c r="X153" s="5" t="n"/>
      <c r="Y153" s="5" t="n"/>
      <c r="Z153" s="5" t="n"/>
      <c r="AA153" s="4" t="n"/>
      <c r="AB153" s="6" t="n"/>
      <c r="AC153" s="5" t="n"/>
      <c r="AD153" s="6" t="n"/>
      <c r="AE153" s="6" t="n"/>
      <c r="AF153" s="6" t="n"/>
      <c r="AG153" s="6" t="n"/>
      <c r="AH153" s="4" t="n"/>
      <c r="AI153" s="6" t="n"/>
    </row>
    <row r="154" ht="15.75" customHeight="1" s="47">
      <c r="A154" s="34" t="inlineStr">
        <is>
          <t>v0152</t>
        </is>
      </c>
      <c r="B154" s="25" t="inlineStr">
        <is>
          <t>state</t>
        </is>
      </c>
      <c r="C154" s="35" t="inlineStr">
        <is>
          <t>emotions</t>
        </is>
      </c>
      <c r="D154" s="27" t="inlineStr">
        <is>
          <t>gefallen</t>
        </is>
      </c>
      <c r="E154" s="6" t="inlineStr">
        <is>
          <t>нравиться</t>
        </is>
      </c>
      <c r="F154" s="4" t="n"/>
      <c r="G154" s="5" t="inlineStr">
        <is>
          <t>unregel</t>
        </is>
      </c>
      <c r="H154" s="6" t="n"/>
      <c r="I154" s="5" t="n"/>
      <c r="J154" s="6" t="n"/>
      <c r="K154" s="5" t="n"/>
      <c r="L154" s="6" t="n"/>
      <c r="M154" s="5" t="inlineStr">
        <is>
          <t>Dat</t>
        </is>
      </c>
      <c r="N154" s="4" t="inlineStr">
        <is>
          <t>haben</t>
        </is>
      </c>
      <c r="O154" s="5" t="inlineStr">
        <is>
          <t>gefallen</t>
        </is>
      </c>
      <c r="P154" s="5" t="inlineStr">
        <is>
          <t>gefiel</t>
        </is>
      </c>
      <c r="Q154" s="4" t="inlineStr">
        <is>
          <t>gefalle</t>
        </is>
      </c>
      <c r="R154" s="4" t="inlineStr">
        <is>
          <t>gefällst</t>
        </is>
      </c>
      <c r="S154" s="6" t="inlineStr">
        <is>
          <t>gefällt</t>
        </is>
      </c>
      <c r="T154" s="6" t="inlineStr">
        <is>
          <t>gefallen</t>
        </is>
      </c>
      <c r="U154" s="6" t="inlineStr">
        <is>
          <t>gefallt</t>
        </is>
      </c>
      <c r="V154" s="6" t="inlineStr">
        <is>
          <t>gefallen</t>
        </is>
      </c>
      <c r="W154" s="6" t="inlineStr">
        <is>
          <t>A1</t>
        </is>
      </c>
      <c r="X154" s="5" t="n"/>
      <c r="Y154" s="5" t="n"/>
      <c r="Z154" s="5" t="n"/>
      <c r="AA154" s="4" t="inlineStr">
        <is>
          <t>Das gefällt mir.</t>
        </is>
      </c>
      <c r="AB154" s="6" t="inlineStr">
        <is>
          <t>Это нравится мне.</t>
        </is>
      </c>
      <c r="AC154" s="5" t="n"/>
      <c r="AD154" s="6" t="n"/>
      <c r="AE154" s="6" t="n"/>
      <c r="AF154" s="6" t="n"/>
      <c r="AG154" s="6" t="inlineStr">
        <is>
          <t>gefallen + Dativ</t>
        </is>
      </c>
      <c r="AH154" s="4" t="n"/>
      <c r="AI154" s="6" t="n"/>
    </row>
    <row r="155" ht="15.75" customHeight="1" s="47">
      <c r="A155" s="34" t="inlineStr">
        <is>
          <t>v0153</t>
        </is>
      </c>
      <c r="B155" s="25" t="inlineStr">
        <is>
          <t>work</t>
        </is>
      </c>
      <c r="C155" s="35" t="inlineStr">
        <is>
          <t>general</t>
        </is>
      </c>
      <c r="D155" s="27" t="inlineStr">
        <is>
          <t>geschehen</t>
        </is>
      </c>
      <c r="E155" s="6" t="inlineStr">
        <is>
          <t>происходить</t>
        </is>
      </c>
      <c r="F155" s="4" t="inlineStr">
        <is>
          <t>случаться</t>
        </is>
      </c>
      <c r="G155" s="5" t="inlineStr">
        <is>
          <t>unregel</t>
        </is>
      </c>
      <c r="H155" s="6" t="n"/>
      <c r="I155" s="5" t="n"/>
      <c r="J155" s="6" t="n"/>
      <c r="K155" s="5" t="n"/>
      <c r="L155" s="6" t="n"/>
      <c r="M155" s="5" t="n"/>
      <c r="N155" s="4" t="inlineStr">
        <is>
          <t>sein</t>
        </is>
      </c>
      <c r="O155" s="5" t="inlineStr">
        <is>
          <t>geschehen</t>
        </is>
      </c>
      <c r="P155" s="5" t="inlineStr">
        <is>
          <t>geschah</t>
        </is>
      </c>
      <c r="Q155" s="4" t="inlineStr">
        <is>
          <t>geschehe</t>
        </is>
      </c>
      <c r="R155" s="4" t="inlineStr">
        <is>
          <t>geschiehst</t>
        </is>
      </c>
      <c r="S155" s="6" t="inlineStr">
        <is>
          <t>geschieht</t>
        </is>
      </c>
      <c r="T155" s="6" t="inlineStr">
        <is>
          <t>geschehen</t>
        </is>
      </c>
      <c r="U155" s="6" t="inlineStr">
        <is>
          <t>gescheht</t>
        </is>
      </c>
      <c r="V155" s="6" t="inlineStr">
        <is>
          <t>geschehen</t>
        </is>
      </c>
      <c r="W155" s="6" t="inlineStr">
        <is>
          <t>A2</t>
        </is>
      </c>
      <c r="X155" s="5" t="n"/>
      <c r="Y155" s="5" t="n"/>
      <c r="Z155" s="5" t="n"/>
      <c r="AA155" s="4" t="n"/>
      <c r="AB155" s="6" t="n"/>
      <c r="AC155" s="5" t="n"/>
      <c r="AD155" s="6" t="n"/>
      <c r="AE155" s="6" t="n"/>
      <c r="AF155" s="6" t="n"/>
      <c r="AG155" s="6" t="inlineStr">
        <is>
          <t>≈ passieren, книжнее</t>
        </is>
      </c>
      <c r="AH155" s="4" t="n"/>
      <c r="AI155" s="6" t="n"/>
    </row>
    <row r="156" ht="15.75" customHeight="1" s="47">
      <c r="A156" s="34" t="inlineStr">
        <is>
          <t>v0154</t>
        </is>
      </c>
      <c r="B156" s="25" t="inlineStr">
        <is>
          <t>work</t>
        </is>
      </c>
      <c r="C156" s="35" t="inlineStr">
        <is>
          <t>general</t>
        </is>
      </c>
      <c r="D156" s="27" t="inlineStr">
        <is>
          <t>gewinnen</t>
        </is>
      </c>
      <c r="E156" s="6" t="inlineStr">
        <is>
          <t>выигрывать</t>
        </is>
      </c>
      <c r="F156" s="4" t="n"/>
      <c r="G156" s="5" t="inlineStr">
        <is>
          <t>unregel</t>
        </is>
      </c>
      <c r="H156" s="6" t="n"/>
      <c r="I156" s="5" t="n"/>
      <c r="J156" s="6" t="n"/>
      <c r="K156" s="5" t="n"/>
      <c r="L156" s="6" t="n"/>
      <c r="M156" s="5" t="n"/>
      <c r="N156" s="4" t="inlineStr">
        <is>
          <t>haben</t>
        </is>
      </c>
      <c r="O156" s="5" t="inlineStr">
        <is>
          <t>gewonnen</t>
        </is>
      </c>
      <c r="P156" s="5" t="inlineStr">
        <is>
          <t>gewann</t>
        </is>
      </c>
      <c r="Q156" s="4" t="inlineStr">
        <is>
          <t>gewinne</t>
        </is>
      </c>
      <c r="R156" s="4" t="inlineStr">
        <is>
          <t>gewinnst</t>
        </is>
      </c>
      <c r="S156" s="6" t="inlineStr">
        <is>
          <t>gewinnt</t>
        </is>
      </c>
      <c r="T156" s="6" t="inlineStr">
        <is>
          <t>gewinnen</t>
        </is>
      </c>
      <c r="U156" s="6" t="inlineStr">
        <is>
          <t>gewinnt</t>
        </is>
      </c>
      <c r="V156" s="6" t="inlineStr">
        <is>
          <t>gewinnen</t>
        </is>
      </c>
      <c r="W156" s="6" t="inlineStr">
        <is>
          <t>A2</t>
        </is>
      </c>
      <c r="X156" s="5" t="n"/>
      <c r="Y156" s="5" t="n"/>
      <c r="Z156" s="5" t="n"/>
      <c r="AA156" s="4" t="n"/>
      <c r="AB156" s="6" t="n"/>
      <c r="AC156" s="5" t="n"/>
      <c r="AD156" s="6" t="n"/>
      <c r="AE156" s="6" t="n"/>
      <c r="AF156" s="6" t="n"/>
      <c r="AG156" s="6" t="inlineStr">
        <is>
          <t>↔ verlieren</t>
        </is>
      </c>
      <c r="AH156" s="4" t="n"/>
      <c r="AI156" s="6" t="n"/>
    </row>
    <row r="157" ht="15.75" customHeight="1" s="47">
      <c r="A157" s="34" t="inlineStr">
        <is>
          <t>v0155</t>
        </is>
      </c>
      <c r="B157" s="25" t="inlineStr">
        <is>
          <t>work</t>
        </is>
      </c>
      <c r="C157" s="35" t="inlineStr">
        <is>
          <t>general</t>
        </is>
      </c>
      <c r="D157" s="27" t="inlineStr">
        <is>
          <t>halten</t>
        </is>
      </c>
      <c r="E157" s="6" t="inlineStr">
        <is>
          <t>держать / останавливаться</t>
        </is>
      </c>
      <c r="F157" s="4" t="n"/>
      <c r="G157" s="5" t="inlineStr">
        <is>
          <t>unregel</t>
        </is>
      </c>
      <c r="H157" s="6" t="n"/>
      <c r="I157" s="5" t="n"/>
      <c r="J157" s="6" t="n"/>
      <c r="K157" s="5" t="n"/>
      <c r="L157" s="6" t="n"/>
      <c r="M157" s="5" t="n"/>
      <c r="N157" s="4" t="inlineStr">
        <is>
          <t>haben</t>
        </is>
      </c>
      <c r="O157" s="5" t="inlineStr">
        <is>
          <t>gehalten</t>
        </is>
      </c>
      <c r="P157" s="5" t="inlineStr">
        <is>
          <t>hielt</t>
        </is>
      </c>
      <c r="Q157" s="5" t="inlineStr">
        <is>
          <t>halte</t>
        </is>
      </c>
      <c r="R157" s="5" t="inlineStr">
        <is>
          <t>hältst</t>
        </is>
      </c>
      <c r="S157" s="5" t="inlineStr">
        <is>
          <t>hält</t>
        </is>
      </c>
      <c r="T157" s="5" t="inlineStr">
        <is>
          <t>halten</t>
        </is>
      </c>
      <c r="U157" s="5" t="inlineStr">
        <is>
          <t>haltet</t>
        </is>
      </c>
      <c r="V157" s="5" t="inlineStr">
        <is>
          <t>halten</t>
        </is>
      </c>
      <c r="W157" s="6" t="inlineStr">
        <is>
          <t>A2</t>
        </is>
      </c>
      <c r="X157" s="5" t="n"/>
      <c r="Y157" s="5" t="n"/>
      <c r="Z157" s="5" t="n"/>
      <c r="AA157" s="4" t="n"/>
      <c r="AB157" s="6" t="n"/>
      <c r="AC157" s="5" t="n"/>
      <c r="AD157" s="6" t="n"/>
      <c r="AE157" s="6" t="n"/>
      <c r="AF157" s="6" t="n"/>
      <c r="AG157" s="6" t="n"/>
      <c r="AH157" s="4" t="n"/>
      <c r="AI157" s="6" t="n"/>
    </row>
    <row r="158" ht="15.75" customHeight="1" s="47">
      <c r="A158" s="34" t="inlineStr">
        <is>
          <t>v0156</t>
        </is>
      </c>
      <c r="B158" s="25" t="inlineStr">
        <is>
          <t>home</t>
        </is>
      </c>
      <c r="C158" s="35" t="inlineStr">
        <is>
          <t>chores</t>
        </is>
      </c>
      <c r="D158" s="27" t="inlineStr">
        <is>
          <t>hängen</t>
        </is>
      </c>
      <c r="E158" s="6" t="inlineStr">
        <is>
          <t>висеть</t>
        </is>
      </c>
      <c r="F158" s="4" t="n"/>
      <c r="G158" s="5" t="inlineStr">
        <is>
          <t>unregel</t>
        </is>
      </c>
      <c r="H158" s="6" t="n"/>
      <c r="I158" s="5" t="n"/>
      <c r="J158" s="6" t="n"/>
      <c r="K158" s="5" t="n"/>
      <c r="L158" s="6" t="n"/>
      <c r="M158" s="5" t="n"/>
      <c r="N158" s="4" t="inlineStr">
        <is>
          <t>haben</t>
        </is>
      </c>
      <c r="O158" s="5" t="inlineStr">
        <is>
          <t>gehängt/gehangen</t>
        </is>
      </c>
      <c r="P158" s="5" t="inlineStr">
        <is>
          <t>hing</t>
        </is>
      </c>
      <c r="Q158" s="4" t="inlineStr">
        <is>
          <t>hänge</t>
        </is>
      </c>
      <c r="R158" s="4" t="inlineStr">
        <is>
          <t>hängst</t>
        </is>
      </c>
      <c r="S158" s="6" t="inlineStr">
        <is>
          <t>hängt</t>
        </is>
      </c>
      <c r="T158" s="6" t="inlineStr">
        <is>
          <t>hängen</t>
        </is>
      </c>
      <c r="U158" s="6" t="inlineStr">
        <is>
          <t>hängt</t>
        </is>
      </c>
      <c r="V158" s="6" t="inlineStr">
        <is>
          <t>hängen</t>
        </is>
      </c>
      <c r="W158" s="6" t="inlineStr">
        <is>
          <t>A2</t>
        </is>
      </c>
      <c r="X158" s="5" t="n"/>
      <c r="Y158" s="5" t="n"/>
      <c r="Z158" s="5" t="n"/>
      <c r="AA158" s="4" t="n"/>
      <c r="AB158" s="6" t="n"/>
      <c r="AC158" s="5" t="n"/>
      <c r="AD158" s="6" t="n"/>
      <c r="AE158" s="6" t="n"/>
      <c r="AF158" s="6" t="n"/>
      <c r="AG158" s="6" t="inlineStr">
        <is>
          <t>gehängt — переходный, gehangen — непереходный</t>
        </is>
      </c>
      <c r="AH158" s="4" t="n"/>
      <c r="AI158" s="6" t="n"/>
    </row>
    <row r="159" ht="15.75" customHeight="1" s="47">
      <c r="A159" s="34" t="inlineStr">
        <is>
          <t>v0157</t>
        </is>
      </c>
      <c r="B159" s="25" t="inlineStr">
        <is>
          <t>communication</t>
        </is>
      </c>
      <c r="C159" s="35" t="inlineStr">
        <is>
          <t>general</t>
        </is>
      </c>
      <c r="D159" s="27" t="inlineStr">
        <is>
          <t>helfen</t>
        </is>
      </c>
      <c r="E159" s="6" t="inlineStr">
        <is>
          <t>помогать</t>
        </is>
      </c>
      <c r="F159" s="4" t="n"/>
      <c r="G159" s="5" t="inlineStr">
        <is>
          <t>unregel</t>
        </is>
      </c>
      <c r="H159" s="6" t="n"/>
      <c r="I159" s="5" t="n"/>
      <c r="J159" s="6" t="n"/>
      <c r="K159" s="5" t="n"/>
      <c r="L159" s="6" t="n"/>
      <c r="M159" s="5" t="n"/>
      <c r="N159" s="4" t="inlineStr">
        <is>
          <t>haben</t>
        </is>
      </c>
      <c r="O159" s="5" t="inlineStr">
        <is>
          <t>geholfen</t>
        </is>
      </c>
      <c r="P159" s="5" t="inlineStr">
        <is>
          <t>half</t>
        </is>
      </c>
      <c r="Q159" s="4" t="inlineStr">
        <is>
          <t>helfe</t>
        </is>
      </c>
      <c r="R159" s="4" t="inlineStr">
        <is>
          <t>hilfst</t>
        </is>
      </c>
      <c r="S159" s="6" t="inlineStr">
        <is>
          <t>hilft</t>
        </is>
      </c>
      <c r="T159" s="6" t="inlineStr">
        <is>
          <t>helfen</t>
        </is>
      </c>
      <c r="U159" s="6" t="inlineStr">
        <is>
          <t>helft</t>
        </is>
      </c>
      <c r="V159" s="6" t="inlineStr">
        <is>
          <t>helfen</t>
        </is>
      </c>
      <c r="W159" s="6" t="inlineStr">
        <is>
          <t>A1</t>
        </is>
      </c>
      <c r="X159" s="5" t="n"/>
      <c r="Y159" s="5" t="n"/>
      <c r="Z159" s="5" t="n"/>
      <c r="AA159" s="4" t="n"/>
      <c r="AB159" s="6" t="n"/>
      <c r="AC159" s="5" t="n"/>
      <c r="AD159" s="6" t="n"/>
      <c r="AE159" s="6" t="n"/>
      <c r="AF159" s="6" t="n"/>
      <c r="AG159" s="6" t="inlineStr">
        <is>
          <t>helfen + Dativ</t>
        </is>
      </c>
      <c r="AH159" s="4" t="n"/>
      <c r="AI159" s="6" t="n"/>
    </row>
    <row r="160" ht="15.75" customHeight="1" s="47">
      <c r="A160" s="34" t="inlineStr">
        <is>
          <t>v0158</t>
        </is>
      </c>
      <c r="B160" s="25" t="inlineStr">
        <is>
          <t>communication</t>
        </is>
      </c>
      <c r="C160" s="35" t="inlineStr">
        <is>
          <t>general</t>
        </is>
      </c>
      <c r="D160" s="27" t="inlineStr">
        <is>
          <t>klingen</t>
        </is>
      </c>
      <c r="E160" s="6" t="inlineStr">
        <is>
          <t>звучать</t>
        </is>
      </c>
      <c r="F160" s="4" t="n"/>
      <c r="G160" s="5" t="inlineStr">
        <is>
          <t>unregel</t>
        </is>
      </c>
      <c r="H160" s="6" t="n"/>
      <c r="I160" s="5" t="n"/>
      <c r="J160" s="6" t="n"/>
      <c r="K160" s="5" t="n"/>
      <c r="L160" s="6" t="n"/>
      <c r="M160" s="5" t="n"/>
      <c r="N160" s="4" t="inlineStr">
        <is>
          <t>haben</t>
        </is>
      </c>
      <c r="O160" s="5" t="inlineStr">
        <is>
          <t>geklungen</t>
        </is>
      </c>
      <c r="P160" s="5" t="inlineStr">
        <is>
          <t>klang</t>
        </is>
      </c>
      <c r="Q160" s="4" t="inlineStr">
        <is>
          <t>klinge</t>
        </is>
      </c>
      <c r="R160" s="4" t="inlineStr">
        <is>
          <t>klingst</t>
        </is>
      </c>
      <c r="S160" s="6" t="inlineStr">
        <is>
          <t>klingt</t>
        </is>
      </c>
      <c r="T160" s="6" t="inlineStr">
        <is>
          <t>klingen</t>
        </is>
      </c>
      <c r="U160" s="6" t="inlineStr">
        <is>
          <t>klingt</t>
        </is>
      </c>
      <c r="V160" s="6" t="inlineStr">
        <is>
          <t>klingen</t>
        </is>
      </c>
      <c r="W160" s="6" t="inlineStr">
        <is>
          <t>A2</t>
        </is>
      </c>
      <c r="X160" s="5" t="n"/>
      <c r="Y160" s="5" t="n"/>
      <c r="Z160" s="5" t="n"/>
      <c r="AA160" s="4" t="n"/>
      <c r="AB160" s="6" t="n"/>
      <c r="AC160" s="5" t="n"/>
      <c r="AD160" s="6" t="n"/>
      <c r="AE160" s="6" t="n"/>
      <c r="AF160" s="6" t="n"/>
      <c r="AG160" s="6" t="inlineStr">
        <is>
          <t>Das klingt gut!</t>
        </is>
      </c>
      <c r="AH160" s="4" t="n"/>
      <c r="AI160" s="6" t="n"/>
    </row>
    <row r="161" ht="15.75" customHeight="1" s="47">
      <c r="A161" s="34" t="inlineStr">
        <is>
          <t>v0159</t>
        </is>
      </c>
      <c r="B161" s="25" t="inlineStr">
        <is>
          <t>work</t>
        </is>
      </c>
      <c r="C161" s="35" t="inlineStr">
        <is>
          <t>general</t>
        </is>
      </c>
      <c r="D161" s="27" t="inlineStr">
        <is>
          <t>lassen</t>
        </is>
      </c>
      <c r="E161" s="6" t="inlineStr">
        <is>
          <t>оставлять</t>
        </is>
      </c>
      <c r="F161" s="4" t="inlineStr">
        <is>
          <t>позволять</t>
        </is>
      </c>
      <c r="G161" s="5" t="inlineStr">
        <is>
          <t>unregel</t>
        </is>
      </c>
      <c r="H161" s="6" t="n"/>
      <c r="I161" s="5" t="n"/>
      <c r="J161" s="6" t="n"/>
      <c r="K161" s="5" t="n"/>
      <c r="L161" s="6" t="n"/>
      <c r="M161" s="5" t="n"/>
      <c r="N161" s="4" t="inlineStr">
        <is>
          <t>haben</t>
        </is>
      </c>
      <c r="O161" s="5" t="inlineStr">
        <is>
          <t>gelassen</t>
        </is>
      </c>
      <c r="P161" s="5" t="inlineStr">
        <is>
          <t>ließ</t>
        </is>
      </c>
      <c r="Q161" s="4" t="inlineStr">
        <is>
          <t>lasse</t>
        </is>
      </c>
      <c r="R161" s="4" t="inlineStr">
        <is>
          <t>lässt</t>
        </is>
      </c>
      <c r="S161" s="6" t="inlineStr">
        <is>
          <t>lässt</t>
        </is>
      </c>
      <c r="T161" s="6" t="inlineStr">
        <is>
          <t>lassen</t>
        </is>
      </c>
      <c r="U161" s="6" t="inlineStr">
        <is>
          <t>lasst</t>
        </is>
      </c>
      <c r="V161" s="6" t="inlineStr">
        <is>
          <t>lassen</t>
        </is>
      </c>
      <c r="W161" s="6" t="inlineStr">
        <is>
          <t>A2</t>
        </is>
      </c>
      <c r="X161" s="5" t="n"/>
      <c r="Y161" s="5" t="n"/>
      <c r="Z161" s="5" t="n"/>
      <c r="AA161" s="4" t="n"/>
      <c r="AB161" s="6" t="n"/>
      <c r="AC161" s="5" t="n"/>
      <c r="AD161" s="6" t="n"/>
      <c r="AE161" s="6" t="n"/>
      <c r="AF161" s="6" t="n"/>
      <c r="AG161" s="6" t="inlineStr">
        <is>
          <t>lassen + Inf</t>
        </is>
      </c>
      <c r="AH161" s="4" t="n"/>
      <c r="AI161" s="6" t="n"/>
    </row>
    <row r="162" ht="15.75" customHeight="1" s="47">
      <c r="A162" s="34" t="inlineStr">
        <is>
          <t>v0160</t>
        </is>
      </c>
      <c r="B162" s="25" t="inlineStr">
        <is>
          <t>movement</t>
        </is>
      </c>
      <c r="C162" s="35" t="inlineStr">
        <is>
          <t>general</t>
        </is>
      </c>
      <c r="D162" s="27" t="inlineStr">
        <is>
          <t>laufen</t>
        </is>
      </c>
      <c r="E162" s="6" t="inlineStr">
        <is>
          <t>бежать</t>
        </is>
      </c>
      <c r="F162" s="4" t="inlineStr">
        <is>
          <t>ходить</t>
        </is>
      </c>
      <c r="G162" s="5" t="inlineStr">
        <is>
          <t>unregel</t>
        </is>
      </c>
      <c r="H162" s="6" t="n"/>
      <c r="I162" s="5" t="n"/>
      <c r="J162" s="6" t="n"/>
      <c r="K162" s="5" t="n"/>
      <c r="L162" s="6" t="n"/>
      <c r="M162" s="5" t="n"/>
      <c r="N162" s="4" t="inlineStr">
        <is>
          <t>sein</t>
        </is>
      </c>
      <c r="O162" s="5" t="inlineStr">
        <is>
          <t>gelaufen</t>
        </is>
      </c>
      <c r="P162" s="5" t="inlineStr">
        <is>
          <t>lief</t>
        </is>
      </c>
      <c r="Q162" s="4" t="inlineStr">
        <is>
          <t>laufe</t>
        </is>
      </c>
      <c r="R162" s="4" t="inlineStr">
        <is>
          <t>läufst</t>
        </is>
      </c>
      <c r="S162" s="6" t="inlineStr">
        <is>
          <t>läuft</t>
        </is>
      </c>
      <c r="T162" s="6" t="inlineStr">
        <is>
          <t>laufen</t>
        </is>
      </c>
      <c r="U162" s="6" t="inlineStr">
        <is>
          <t>lauft</t>
        </is>
      </c>
      <c r="V162" s="6" t="inlineStr">
        <is>
          <t>laufen</t>
        </is>
      </c>
      <c r="W162" s="6" t="inlineStr">
        <is>
          <t>A1</t>
        </is>
      </c>
      <c r="X162" s="5" t="n"/>
      <c r="Y162" s="5" t="n"/>
      <c r="Z162" s="5" t="n"/>
      <c r="AA162" s="4" t="n"/>
      <c r="AB162" s="6" t="n"/>
      <c r="AC162" s="5" t="n"/>
      <c r="AD162" s="6" t="n"/>
      <c r="AE162" s="6" t="n"/>
      <c r="AF162" s="6" t="n"/>
      <c r="AG162" s="6" t="n"/>
      <c r="AH162" s="4" t="n"/>
      <c r="AI162" s="6" t="n"/>
    </row>
    <row r="163" ht="15.75" customHeight="1" s="47">
      <c r="A163" s="34" t="inlineStr">
        <is>
          <t>v0161</t>
        </is>
      </c>
      <c r="B163" s="25" t="inlineStr">
        <is>
          <t>work</t>
        </is>
      </c>
      <c r="C163" s="35" t="inlineStr">
        <is>
          <t>general</t>
        </is>
      </c>
      <c r="D163" s="27" t="inlineStr">
        <is>
          <t>leihen</t>
        </is>
      </c>
      <c r="E163" s="6" t="inlineStr">
        <is>
          <t>давать / брать в долг</t>
        </is>
      </c>
      <c r="F163" s="4" t="n"/>
      <c r="G163" s="5" t="inlineStr">
        <is>
          <t>unregel</t>
        </is>
      </c>
      <c r="H163" s="6" t="n"/>
      <c r="I163" s="5" t="n"/>
      <c r="J163" s="6" t="n"/>
      <c r="K163" s="5" t="n"/>
      <c r="L163" s="6" t="n"/>
      <c r="M163" s="5" t="n"/>
      <c r="N163" s="4" t="inlineStr">
        <is>
          <t>haben</t>
        </is>
      </c>
      <c r="O163" s="5" t="inlineStr">
        <is>
          <t>geliehen</t>
        </is>
      </c>
      <c r="P163" s="5" t="inlineStr">
        <is>
          <t>lieh</t>
        </is>
      </c>
      <c r="Q163" s="4" t="inlineStr">
        <is>
          <t>leihe</t>
        </is>
      </c>
      <c r="R163" s="4" t="inlineStr">
        <is>
          <t>leihst</t>
        </is>
      </c>
      <c r="S163" s="6" t="inlineStr">
        <is>
          <t>leiht</t>
        </is>
      </c>
      <c r="T163" s="6" t="inlineStr">
        <is>
          <t>leihen</t>
        </is>
      </c>
      <c r="U163" s="6" t="inlineStr">
        <is>
          <t>leiht</t>
        </is>
      </c>
      <c r="V163" s="6" t="inlineStr">
        <is>
          <t>leihen</t>
        </is>
      </c>
      <c r="W163" s="6" t="inlineStr">
        <is>
          <t>A2</t>
        </is>
      </c>
      <c r="X163" s="5" t="n"/>
      <c r="Y163" s="5" t="n"/>
      <c r="Z163" s="5" t="n"/>
      <c r="AA163" s="4" t="n"/>
      <c r="AB163" s="6" t="n"/>
      <c r="AC163" s="5" t="n"/>
      <c r="AD163" s="6" t="n"/>
      <c r="AE163" s="6" t="n"/>
      <c r="AF163" s="6" t="n"/>
      <c r="AG163" s="6" t="inlineStr">
        <is>
          <t>jdm etw leihen</t>
        </is>
      </c>
      <c r="AH163" s="4" t="n"/>
      <c r="AI163" s="6" t="n"/>
    </row>
    <row r="164" ht="15.75" customHeight="1" s="47">
      <c r="A164" s="34" t="inlineStr">
        <is>
          <t>v0162</t>
        </is>
      </c>
      <c r="B164" s="25" t="inlineStr">
        <is>
          <t>home</t>
        </is>
      </c>
      <c r="C164" s="35" t="inlineStr">
        <is>
          <t>chores</t>
        </is>
      </c>
      <c r="D164" s="27" t="inlineStr">
        <is>
          <t>liegen</t>
        </is>
      </c>
      <c r="E164" s="6" t="inlineStr">
        <is>
          <t>лежать</t>
        </is>
      </c>
      <c r="F164" s="4" t="n"/>
      <c r="G164" s="5" t="inlineStr">
        <is>
          <t>unregel</t>
        </is>
      </c>
      <c r="H164" s="6" t="n"/>
      <c r="I164" s="5" t="n"/>
      <c r="J164" s="6" t="n"/>
      <c r="K164" s="5" t="n"/>
      <c r="L164" s="6" t="n"/>
      <c r="M164" s="5" t="n"/>
      <c r="N164" s="4" t="inlineStr">
        <is>
          <t>haben</t>
        </is>
      </c>
      <c r="O164" s="5" t="inlineStr">
        <is>
          <t>gelegen</t>
        </is>
      </c>
      <c r="P164" s="5" t="inlineStr">
        <is>
          <t>lag</t>
        </is>
      </c>
      <c r="Q164" s="4" t="inlineStr">
        <is>
          <t>liege</t>
        </is>
      </c>
      <c r="R164" s="4" t="inlineStr">
        <is>
          <t>liegst</t>
        </is>
      </c>
      <c r="S164" s="6" t="inlineStr">
        <is>
          <t>liegt</t>
        </is>
      </c>
      <c r="T164" s="6" t="inlineStr">
        <is>
          <t>liegen</t>
        </is>
      </c>
      <c r="U164" s="6" t="inlineStr">
        <is>
          <t>liegt</t>
        </is>
      </c>
      <c r="V164" s="6" t="inlineStr">
        <is>
          <t>liegen</t>
        </is>
      </c>
      <c r="W164" s="6" t="inlineStr">
        <is>
          <t>A1</t>
        </is>
      </c>
      <c r="X164" s="5" t="n"/>
      <c r="Y164" s="5" t="n"/>
      <c r="Z164" s="5" t="n"/>
      <c r="AA164" s="4" t="n"/>
      <c r="AB164" s="6" t="n"/>
      <c r="AC164" s="5" t="n"/>
      <c r="AD164" s="6" t="n"/>
      <c r="AE164" s="6" t="n"/>
      <c r="AF164" s="6" t="n"/>
      <c r="AG164" s="6" t="n"/>
      <c r="AH164" s="4" t="n"/>
      <c r="AI164" s="6" t="n"/>
    </row>
    <row r="165" ht="15.75" customHeight="1" s="47">
      <c r="A165" s="34" t="inlineStr">
        <is>
          <t>v0163</t>
        </is>
      </c>
      <c r="B165" s="25" t="inlineStr">
        <is>
          <t>movement</t>
        </is>
      </c>
      <c r="C165" s="35" t="inlineStr">
        <is>
          <t>transport</t>
        </is>
      </c>
      <c r="D165" s="27" t="inlineStr">
        <is>
          <t>losfahren</t>
        </is>
      </c>
      <c r="E165" s="6" t="inlineStr">
        <is>
          <t>отправляться</t>
        </is>
      </c>
      <c r="F165" s="4" t="n"/>
      <c r="G165" s="5" t="inlineStr">
        <is>
          <t>unregel</t>
        </is>
      </c>
      <c r="H165" s="6" t="n"/>
      <c r="I165" s="5" t="b">
        <v>1</v>
      </c>
      <c r="J165" s="6" t="inlineStr">
        <is>
          <t>los</t>
        </is>
      </c>
      <c r="K165" s="5" t="n"/>
      <c r="L165" s="6" t="n"/>
      <c r="M165" s="5" t="n"/>
      <c r="N165" s="4" t="inlineStr">
        <is>
          <t>sein</t>
        </is>
      </c>
      <c r="O165" s="5" t="inlineStr">
        <is>
          <t>losgefahren</t>
        </is>
      </c>
      <c r="P165" s="5" t="inlineStr">
        <is>
          <t>fuhr los</t>
        </is>
      </c>
      <c r="Q165" s="4" t="inlineStr">
        <is>
          <t>fahre los</t>
        </is>
      </c>
      <c r="R165" s="4" t="inlineStr">
        <is>
          <t>fährst los</t>
        </is>
      </c>
      <c r="S165" s="6" t="inlineStr">
        <is>
          <t>fährt los</t>
        </is>
      </c>
      <c r="T165" s="6" t="inlineStr">
        <is>
          <t>fahren los</t>
        </is>
      </c>
      <c r="U165" s="6" t="inlineStr">
        <is>
          <t>fahrt los</t>
        </is>
      </c>
      <c r="V165" s="6" t="inlineStr">
        <is>
          <t>fahren los</t>
        </is>
      </c>
      <c r="W165" s="6" t="inlineStr">
        <is>
          <t>A2</t>
        </is>
      </c>
      <c r="X165" s="5" t="n"/>
      <c r="Y165" s="5" t="n"/>
      <c r="Z165" s="5" t="n"/>
      <c r="AA165" s="4" t="n"/>
      <c r="AB165" s="6" t="n"/>
      <c r="AC165" s="5" t="n"/>
      <c r="AD165" s="6" t="n"/>
      <c r="AE165" s="6" t="n"/>
      <c r="AF165" s="6" t="n"/>
      <c r="AG165" s="6" t="n"/>
      <c r="AH165" s="4" t="n"/>
      <c r="AI165" s="6" t="n"/>
    </row>
    <row r="166" ht="15.75" customHeight="1" s="47">
      <c r="A166" s="34" t="inlineStr">
        <is>
          <t>v0164</t>
        </is>
      </c>
      <c r="B166" s="25" t="inlineStr">
        <is>
          <t>work</t>
        </is>
      </c>
      <c r="C166" s="35" t="inlineStr">
        <is>
          <t>general</t>
        </is>
      </c>
      <c r="D166" s="27" t="inlineStr">
        <is>
          <t>mitbringen</t>
        </is>
      </c>
      <c r="E166" s="6" t="inlineStr">
        <is>
          <t>приносить</t>
        </is>
      </c>
      <c r="F166" s="4" t="n"/>
      <c r="G166" s="5" t="inlineStr">
        <is>
          <t>unregel</t>
        </is>
      </c>
      <c r="H166" s="6" t="n"/>
      <c r="I166" s="5" t="b">
        <v>1</v>
      </c>
      <c r="J166" s="6" t="inlineStr">
        <is>
          <t>mit</t>
        </is>
      </c>
      <c r="K166" s="5" t="n"/>
      <c r="L166" s="6" t="n"/>
      <c r="M166" s="5" t="n"/>
      <c r="N166" s="4" t="inlineStr">
        <is>
          <t>haben</t>
        </is>
      </c>
      <c r="O166" s="5" t="inlineStr">
        <is>
          <t>mitgebracht</t>
        </is>
      </c>
      <c r="P166" s="5" t="inlineStr">
        <is>
          <t>brachte mit</t>
        </is>
      </c>
      <c r="Q166" s="5" t="inlineStr">
        <is>
          <t>bringe mit</t>
        </is>
      </c>
      <c r="R166" s="5" t="inlineStr">
        <is>
          <t>bringst mit</t>
        </is>
      </c>
      <c r="S166" s="5" t="inlineStr">
        <is>
          <t>bringt mit</t>
        </is>
      </c>
      <c r="T166" s="5" t="inlineStr">
        <is>
          <t>bringen mit</t>
        </is>
      </c>
      <c r="U166" s="5" t="inlineStr">
        <is>
          <t>bringt mit</t>
        </is>
      </c>
      <c r="V166" s="5" t="inlineStr">
        <is>
          <t>bringen mit</t>
        </is>
      </c>
      <c r="W166" s="6" t="inlineStr">
        <is>
          <t>A2</t>
        </is>
      </c>
      <c r="X166" s="5" t="n"/>
      <c r="Y166" s="5" t="n"/>
      <c r="Z166" s="5" t="n"/>
      <c r="AA166" s="4" t="n"/>
      <c r="AB166" s="6" t="n"/>
      <c r="AC166" s="5" t="n"/>
      <c r="AD166" s="6" t="n"/>
      <c r="AE166" s="6" t="n"/>
      <c r="AF166" s="6" t="n"/>
      <c r="AG166" s="6" t="n"/>
      <c r="AH166" s="4" t="n"/>
      <c r="AI166" s="6" t="n"/>
    </row>
    <row r="167" ht="15.75" customHeight="1" s="47">
      <c r="A167" s="34" t="inlineStr">
        <is>
          <t>v0165</t>
        </is>
      </c>
      <c r="B167" s="25" t="inlineStr">
        <is>
          <t>movement</t>
        </is>
      </c>
      <c r="C167" s="35" t="inlineStr">
        <is>
          <t>general</t>
        </is>
      </c>
      <c r="D167" s="27" t="inlineStr">
        <is>
          <t>mitkommen</t>
        </is>
      </c>
      <c r="E167" s="6" t="inlineStr">
        <is>
          <t>идти вместе</t>
        </is>
      </c>
      <c r="F167" s="4" t="n"/>
      <c r="G167" s="5" t="inlineStr">
        <is>
          <t>unregel</t>
        </is>
      </c>
      <c r="H167" s="6" t="n"/>
      <c r="I167" s="5" t="b">
        <v>1</v>
      </c>
      <c r="J167" s="6" t="inlineStr">
        <is>
          <t>mit</t>
        </is>
      </c>
      <c r="K167" s="5" t="n"/>
      <c r="L167" s="6" t="n"/>
      <c r="M167" s="5" t="n"/>
      <c r="N167" s="4" t="inlineStr">
        <is>
          <t>sein</t>
        </is>
      </c>
      <c r="O167" s="5" t="inlineStr">
        <is>
          <t>mitgekommen</t>
        </is>
      </c>
      <c r="P167" s="5" t="inlineStr">
        <is>
          <t>kam mit</t>
        </is>
      </c>
      <c r="Q167" s="4" t="inlineStr">
        <is>
          <t>komme mit</t>
        </is>
      </c>
      <c r="R167" s="4" t="inlineStr">
        <is>
          <t>kommst mit</t>
        </is>
      </c>
      <c r="S167" s="6" t="inlineStr">
        <is>
          <t>kommt mit</t>
        </is>
      </c>
      <c r="T167" s="6" t="inlineStr">
        <is>
          <t>kommen mit</t>
        </is>
      </c>
      <c r="U167" s="6" t="inlineStr">
        <is>
          <t>kommt mit</t>
        </is>
      </c>
      <c r="V167" s="6" t="inlineStr">
        <is>
          <t>kommen mit</t>
        </is>
      </c>
      <c r="W167" s="6" t="inlineStr">
        <is>
          <t>A2</t>
        </is>
      </c>
      <c r="X167" s="5" t="n"/>
      <c r="Y167" s="5" t="n"/>
      <c r="Z167" s="5" t="n"/>
      <c r="AA167" s="4" t="n"/>
      <c r="AB167" s="6" t="n"/>
      <c r="AC167" s="5" t="n"/>
      <c r="AD167" s="6" t="n"/>
      <c r="AE167" s="6" t="n"/>
      <c r="AF167" s="6" t="n"/>
      <c r="AG167" s="6" t="n"/>
      <c r="AH167" s="4" t="n"/>
      <c r="AI167" s="6" t="n"/>
    </row>
    <row r="168" ht="15.75" customHeight="1" s="47">
      <c r="A168" s="34" t="inlineStr">
        <is>
          <t>v0166</t>
        </is>
      </c>
      <c r="B168" s="25" t="inlineStr">
        <is>
          <t>work</t>
        </is>
      </c>
      <c r="C168" s="35" t="inlineStr">
        <is>
          <t>general</t>
        </is>
      </c>
      <c r="D168" s="27" t="inlineStr">
        <is>
          <t>mitnehmen</t>
        </is>
      </c>
      <c r="E168" s="6" t="inlineStr">
        <is>
          <t>брать с собой</t>
        </is>
      </c>
      <c r="F168" s="4" t="n"/>
      <c r="G168" s="5" t="inlineStr">
        <is>
          <t>unregel</t>
        </is>
      </c>
      <c r="H168" s="6" t="n"/>
      <c r="I168" s="5" t="b">
        <v>1</v>
      </c>
      <c r="J168" s="6" t="inlineStr">
        <is>
          <t>mit</t>
        </is>
      </c>
      <c r="K168" s="5" t="n"/>
      <c r="L168" s="6" t="n"/>
      <c r="M168" s="6" t="n"/>
      <c r="N168" s="4" t="inlineStr">
        <is>
          <t>haben</t>
        </is>
      </c>
      <c r="O168" s="5" t="inlineStr">
        <is>
          <t>mitgenommen</t>
        </is>
      </c>
      <c r="P168" s="5" t="inlineStr">
        <is>
          <t>nahm mit</t>
        </is>
      </c>
      <c r="Q168" s="4" t="inlineStr">
        <is>
          <t>nehme mit</t>
        </is>
      </c>
      <c r="R168" s="4" t="inlineStr">
        <is>
          <t>nimmst mit</t>
        </is>
      </c>
      <c r="S168" s="6" t="inlineStr">
        <is>
          <t>nimmt mit</t>
        </is>
      </c>
      <c r="T168" s="6" t="inlineStr">
        <is>
          <t>nehmen mit</t>
        </is>
      </c>
      <c r="U168" s="6" t="inlineStr">
        <is>
          <t>nehmt mit</t>
        </is>
      </c>
      <c r="V168" s="6" t="inlineStr">
        <is>
          <t>nehmen mit</t>
        </is>
      </c>
      <c r="W168" s="6" t="inlineStr">
        <is>
          <t>A2</t>
        </is>
      </c>
      <c r="X168" s="5" t="n"/>
      <c r="Y168" s="5" t="n"/>
      <c r="Z168" s="5" t="n"/>
      <c r="AA168" s="4" t="n"/>
      <c r="AB168" s="6" t="n"/>
      <c r="AC168" s="5" t="n"/>
      <c r="AD168" s="6" t="n"/>
      <c r="AE168" s="6" t="n"/>
      <c r="AF168" s="6" t="n"/>
      <c r="AG168" s="6" t="n"/>
      <c r="AH168" s="4" t="n"/>
      <c r="AI168" s="6" t="n"/>
    </row>
    <row r="169" ht="15.75" customHeight="1" s="47">
      <c r="A169" s="34" t="inlineStr">
        <is>
          <t>v0167</t>
        </is>
      </c>
      <c r="B169" s="25" t="inlineStr">
        <is>
          <t>communication</t>
        </is>
      </c>
      <c r="C169" s="35" t="inlineStr">
        <is>
          <t>general</t>
        </is>
      </c>
      <c r="D169" s="27" t="inlineStr">
        <is>
          <t>nennen</t>
        </is>
      </c>
      <c r="E169" s="6" t="inlineStr">
        <is>
          <t>называть</t>
        </is>
      </c>
      <c r="F169" s="4" t="n"/>
      <c r="G169" s="5" t="inlineStr">
        <is>
          <t>unregel</t>
        </is>
      </c>
      <c r="H169" s="6" t="n"/>
      <c r="I169" s="5" t="n"/>
      <c r="J169" s="6" t="n"/>
      <c r="K169" s="5" t="n"/>
      <c r="L169" s="6" t="n"/>
      <c r="M169" s="6" t="n"/>
      <c r="N169" s="4" t="inlineStr">
        <is>
          <t>haben</t>
        </is>
      </c>
      <c r="O169" s="5" t="inlineStr">
        <is>
          <t>genannt</t>
        </is>
      </c>
      <c r="P169" s="5" t="inlineStr">
        <is>
          <t>nannte</t>
        </is>
      </c>
      <c r="Q169" s="4" t="inlineStr">
        <is>
          <t>nenne</t>
        </is>
      </c>
      <c r="R169" s="4" t="inlineStr">
        <is>
          <t>nennst</t>
        </is>
      </c>
      <c r="S169" s="6" t="inlineStr">
        <is>
          <t>nennt</t>
        </is>
      </c>
      <c r="T169" s="6" t="inlineStr">
        <is>
          <t>nennen</t>
        </is>
      </c>
      <c r="U169" s="6" t="inlineStr">
        <is>
          <t>nennt</t>
        </is>
      </c>
      <c r="V169" s="6" t="inlineStr">
        <is>
          <t>nennen</t>
        </is>
      </c>
      <c r="W169" s="6" t="inlineStr">
        <is>
          <t>A2</t>
        </is>
      </c>
      <c r="X169" s="5" t="n"/>
      <c r="Y169" s="5" t="n"/>
      <c r="Z169" s="5" t="n"/>
      <c r="AA169" s="4" t="n"/>
      <c r="AB169" s="6" t="n"/>
      <c r="AC169" s="5" t="n"/>
      <c r="AD169" s="6" t="n"/>
      <c r="AE169" s="6" t="n"/>
      <c r="AF169" s="6" t="n"/>
      <c r="AG169" s="6" t="n"/>
      <c r="AH169" s="4" t="n"/>
      <c r="AI169" s="6" t="n"/>
    </row>
    <row r="170" ht="15.75" customHeight="1" s="47">
      <c r="A170" s="34" t="inlineStr">
        <is>
          <t>v0168</t>
        </is>
      </c>
      <c r="B170" s="25" t="inlineStr">
        <is>
          <t>work</t>
        </is>
      </c>
      <c r="C170" s="35" t="inlineStr">
        <is>
          <t>general</t>
        </is>
      </c>
      <c r="D170" s="27" t="inlineStr">
        <is>
          <t>passieren</t>
        </is>
      </c>
      <c r="E170" s="6" t="inlineStr">
        <is>
          <t>происходить</t>
        </is>
      </c>
      <c r="F170" s="4" t="inlineStr">
        <is>
          <t>случаться</t>
        </is>
      </c>
      <c r="G170" s="5" t="inlineStr">
        <is>
          <t>regel</t>
        </is>
      </c>
      <c r="H170" s="6" t="n"/>
      <c r="I170" s="5" t="n"/>
      <c r="J170" s="6" t="n"/>
      <c r="K170" s="5" t="n"/>
      <c r="L170" s="6" t="n"/>
      <c r="M170" s="6" t="n"/>
      <c r="N170" s="4" t="inlineStr">
        <is>
          <t>sein</t>
        </is>
      </c>
      <c r="O170" s="5" t="inlineStr">
        <is>
          <t>passiert</t>
        </is>
      </c>
      <c r="P170" s="5" t="inlineStr">
        <is>
          <t>passierte</t>
        </is>
      </c>
      <c r="Q170" s="6" t="n"/>
      <c r="R170" s="6" t="n"/>
      <c r="S170" s="5" t="inlineStr">
        <is>
          <t>passiert</t>
        </is>
      </c>
      <c r="T170" s="6" t="n"/>
      <c r="U170" s="6" t="n"/>
      <c r="V170" s="6" t="n"/>
      <c r="W170" s="6" t="inlineStr">
        <is>
          <t>A1</t>
        </is>
      </c>
      <c r="X170" s="5" t="n"/>
      <c r="Y170" s="5" t="n"/>
      <c r="Z170" s="5" t="n"/>
      <c r="AA170" s="4" t="n"/>
      <c r="AB170" s="6" t="n"/>
      <c r="AC170" s="5" t="n"/>
      <c r="AD170" s="6" t="n"/>
      <c r="AE170" s="6" t="n"/>
      <c r="AF170" s="6" t="n"/>
      <c r="AG170" s="6" t="inlineStr">
        <is>
          <t>Was ist passiert?</t>
        </is>
      </c>
      <c r="AH170" s="4" t="n"/>
      <c r="AI170" s="6" t="n"/>
    </row>
    <row r="171" ht="15.75" customHeight="1" s="47">
      <c r="A171" s="34" t="inlineStr">
        <is>
          <t>v0169</t>
        </is>
      </c>
      <c r="B171" s="25" t="inlineStr">
        <is>
          <t>communication</t>
        </is>
      </c>
      <c r="C171" s="35" t="inlineStr">
        <is>
          <t>general</t>
        </is>
      </c>
      <c r="D171" s="27" t="inlineStr">
        <is>
          <t>raten</t>
        </is>
      </c>
      <c r="E171" s="6" t="inlineStr">
        <is>
          <t>советовать</t>
        </is>
      </c>
      <c r="F171" s="4" t="n"/>
      <c r="G171" s="5" t="inlineStr">
        <is>
          <t>unregel</t>
        </is>
      </c>
      <c r="H171" s="6" t="n"/>
      <c r="I171" s="5" t="n"/>
      <c r="J171" s="6" t="n"/>
      <c r="K171" s="5" t="n"/>
      <c r="L171" s="6" t="n"/>
      <c r="M171" s="6" t="n"/>
      <c r="N171" s="4" t="inlineStr">
        <is>
          <t>haben</t>
        </is>
      </c>
      <c r="O171" s="5" t="inlineStr">
        <is>
          <t>geraten</t>
        </is>
      </c>
      <c r="P171" s="5" t="inlineStr">
        <is>
          <t>riet</t>
        </is>
      </c>
      <c r="Q171" s="4" t="inlineStr">
        <is>
          <t>rate</t>
        </is>
      </c>
      <c r="R171" s="4" t="inlineStr">
        <is>
          <t>rätst</t>
        </is>
      </c>
      <c r="S171" s="6" t="inlineStr">
        <is>
          <t>rät</t>
        </is>
      </c>
      <c r="T171" s="6" t="inlineStr">
        <is>
          <t>raten</t>
        </is>
      </c>
      <c r="U171" s="6" t="inlineStr">
        <is>
          <t>ratet</t>
        </is>
      </c>
      <c r="V171" s="6" t="inlineStr">
        <is>
          <t>raten</t>
        </is>
      </c>
      <c r="W171" s="6" t="inlineStr">
        <is>
          <t>A2</t>
        </is>
      </c>
      <c r="X171" s="5" t="n"/>
      <c r="Y171" s="5" t="n"/>
      <c r="Z171" s="5" t="n"/>
      <c r="AA171" s="4" t="n"/>
      <c r="AB171" s="6" t="n"/>
      <c r="AC171" s="5" t="n"/>
      <c r="AD171" s="6" t="n"/>
      <c r="AE171" s="6" t="n"/>
      <c r="AF171" s="6" t="n"/>
      <c r="AG171" s="6" t="inlineStr">
        <is>
          <t>raten + Dativ</t>
        </is>
      </c>
      <c r="AH171" s="4" t="n"/>
      <c r="AI171" s="6" t="n"/>
    </row>
    <row r="172" ht="15.75" customHeight="1" s="47">
      <c r="A172" s="34" t="inlineStr">
        <is>
          <t>v0170</t>
        </is>
      </c>
      <c r="B172" s="25" t="inlineStr">
        <is>
          <t>work</t>
        </is>
      </c>
      <c r="C172" s="35" t="inlineStr">
        <is>
          <t>general</t>
        </is>
      </c>
      <c r="D172" s="27" t="inlineStr">
        <is>
          <t>riechen</t>
        </is>
      </c>
      <c r="E172" s="6" t="inlineStr">
        <is>
          <t>пахнуть</t>
        </is>
      </c>
      <c r="F172" s="4" t="n"/>
      <c r="G172" s="5" t="inlineStr">
        <is>
          <t>unregel</t>
        </is>
      </c>
      <c r="H172" s="6" t="n"/>
      <c r="I172" s="5" t="n"/>
      <c r="J172" s="6" t="n"/>
      <c r="K172" s="5" t="n"/>
      <c r="L172" s="6" t="n"/>
      <c r="M172" s="6" t="n"/>
      <c r="N172" s="4" t="inlineStr">
        <is>
          <t>haben</t>
        </is>
      </c>
      <c r="O172" s="5" t="inlineStr">
        <is>
          <t>gerochen</t>
        </is>
      </c>
      <c r="P172" s="5" t="inlineStr">
        <is>
          <t>roch</t>
        </is>
      </c>
      <c r="Q172" s="4" t="inlineStr">
        <is>
          <t>rieche</t>
        </is>
      </c>
      <c r="R172" s="4" t="inlineStr">
        <is>
          <t>riechst</t>
        </is>
      </c>
      <c r="S172" s="6" t="inlineStr">
        <is>
          <t>riecht</t>
        </is>
      </c>
      <c r="T172" s="6" t="inlineStr">
        <is>
          <t>riechen</t>
        </is>
      </c>
      <c r="U172" s="6" t="inlineStr">
        <is>
          <t>riecht</t>
        </is>
      </c>
      <c r="V172" s="6" t="inlineStr">
        <is>
          <t>riechen</t>
        </is>
      </c>
      <c r="W172" s="6" t="inlineStr">
        <is>
          <t>A2</t>
        </is>
      </c>
      <c r="X172" s="5" t="n"/>
      <c r="Y172" s="5" t="n"/>
      <c r="Z172" s="5" t="n"/>
      <c r="AA172" s="4" t="n"/>
      <c r="AB172" s="6" t="n"/>
      <c r="AC172" s="5" t="n"/>
      <c r="AD172" s="6" t="n"/>
      <c r="AE172" s="6" t="n"/>
      <c r="AF172" s="6" t="n"/>
      <c r="AG172" s="6" t="inlineStr">
        <is>
          <t>riechen nach + Dat</t>
        </is>
      </c>
      <c r="AH172" s="4" t="n"/>
      <c r="AI172" s="6" t="n"/>
    </row>
    <row r="173" ht="15.75" customHeight="1" s="47">
      <c r="A173" s="34" t="inlineStr">
        <is>
          <t>v0171</t>
        </is>
      </c>
      <c r="B173" s="25" t="inlineStr">
        <is>
          <t>communication</t>
        </is>
      </c>
      <c r="C173" s="35" t="inlineStr">
        <is>
          <t>general</t>
        </is>
      </c>
      <c r="D173" s="27" t="inlineStr">
        <is>
          <t>rufen</t>
        </is>
      </c>
      <c r="E173" s="6" t="inlineStr">
        <is>
          <t>звать / кричать</t>
        </is>
      </c>
      <c r="F173" s="4" t="n"/>
      <c r="G173" s="5" t="inlineStr">
        <is>
          <t>unregel</t>
        </is>
      </c>
      <c r="H173" s="6" t="n"/>
      <c r="I173" s="5" t="n"/>
      <c r="J173" s="6" t="n"/>
      <c r="K173" s="5" t="n"/>
      <c r="L173" s="6" t="n"/>
      <c r="M173" s="6" t="n"/>
      <c r="N173" s="4" t="inlineStr">
        <is>
          <t>haben</t>
        </is>
      </c>
      <c r="O173" s="5" t="inlineStr">
        <is>
          <t>gerufen</t>
        </is>
      </c>
      <c r="P173" s="5" t="inlineStr">
        <is>
          <t>rief</t>
        </is>
      </c>
      <c r="Q173" s="4" t="inlineStr">
        <is>
          <t>rufe</t>
        </is>
      </c>
      <c r="R173" s="4" t="inlineStr">
        <is>
          <t>rufst</t>
        </is>
      </c>
      <c r="S173" s="6" t="inlineStr">
        <is>
          <t>ruft</t>
        </is>
      </c>
      <c r="T173" s="6" t="inlineStr">
        <is>
          <t>rufen</t>
        </is>
      </c>
      <c r="U173" s="6" t="inlineStr">
        <is>
          <t>ruft</t>
        </is>
      </c>
      <c r="V173" s="6" t="inlineStr">
        <is>
          <t>rufen</t>
        </is>
      </c>
      <c r="W173" s="6" t="inlineStr">
        <is>
          <t>A1</t>
        </is>
      </c>
      <c r="X173" s="5" t="n"/>
      <c r="Y173" s="5" t="n"/>
      <c r="Z173" s="5" t="n"/>
      <c r="AA173" s="4" t="n"/>
      <c r="AB173" s="6" t="n"/>
      <c r="AC173" s="5" t="n"/>
      <c r="AD173" s="6" t="n"/>
      <c r="AE173" s="6" t="n"/>
      <c r="AF173" s="6" t="n"/>
      <c r="AG173" s="6" t="n"/>
      <c r="AH173" s="4" t="n"/>
      <c r="AI173" s="6" t="n"/>
    </row>
    <row r="174" ht="15.75" customHeight="1" s="47">
      <c r="A174" s="34" t="inlineStr">
        <is>
          <t>v0172</t>
        </is>
      </c>
      <c r="B174" s="25" t="inlineStr">
        <is>
          <t>work</t>
        </is>
      </c>
      <c r="C174" s="35" t="inlineStr">
        <is>
          <t>general</t>
        </is>
      </c>
      <c r="D174" s="27" t="inlineStr">
        <is>
          <t>scheinen</t>
        </is>
      </c>
      <c r="E174" s="6" t="inlineStr">
        <is>
          <t>светить / казаться</t>
        </is>
      </c>
      <c r="F174" s="4" t="n"/>
      <c r="G174" s="5" t="inlineStr">
        <is>
          <t>unregel</t>
        </is>
      </c>
      <c r="H174" s="6" t="n"/>
      <c r="I174" s="5" t="n"/>
      <c r="J174" s="6" t="n"/>
      <c r="K174" s="5" t="n"/>
      <c r="L174" s="6" t="n"/>
      <c r="M174" s="6" t="n"/>
      <c r="N174" s="4" t="inlineStr">
        <is>
          <t>haben</t>
        </is>
      </c>
      <c r="O174" s="5" t="inlineStr">
        <is>
          <t>geschienen</t>
        </is>
      </c>
      <c r="P174" s="5" t="inlineStr">
        <is>
          <t>schien</t>
        </is>
      </c>
      <c r="Q174" s="4" t="inlineStr">
        <is>
          <t>scheine</t>
        </is>
      </c>
      <c r="R174" s="4" t="inlineStr">
        <is>
          <t>scheinst</t>
        </is>
      </c>
      <c r="S174" s="6" t="inlineStr">
        <is>
          <t>scheint</t>
        </is>
      </c>
      <c r="T174" s="6" t="inlineStr">
        <is>
          <t>scheinen</t>
        </is>
      </c>
      <c r="U174" s="6" t="inlineStr">
        <is>
          <t>scheint</t>
        </is>
      </c>
      <c r="V174" s="6" t="inlineStr">
        <is>
          <t>scheinen</t>
        </is>
      </c>
      <c r="W174" s="6" t="inlineStr">
        <is>
          <t>A2</t>
        </is>
      </c>
      <c r="X174" s="5" t="n"/>
      <c r="Y174" s="5" t="n"/>
      <c r="Z174" s="5" t="n"/>
      <c r="AA174" s="4" t="n"/>
      <c r="AB174" s="6" t="n"/>
      <c r="AC174" s="5" t="n"/>
      <c r="AD174" s="6" t="n"/>
      <c r="AE174" s="6" t="n"/>
      <c r="AF174" s="6" t="n"/>
      <c r="AG174" s="6" t="inlineStr">
        <is>
          <t>Die Sonne scheint</t>
        </is>
      </c>
      <c r="AH174" s="4" t="n"/>
      <c r="AI174" s="6" t="n"/>
    </row>
    <row r="175" ht="15.75" customHeight="1" s="47">
      <c r="A175" s="34" t="inlineStr">
        <is>
          <t>v0173</t>
        </is>
      </c>
      <c r="B175" s="25" t="inlineStr">
        <is>
          <t>work</t>
        </is>
      </c>
      <c r="C175" s="35" t="inlineStr">
        <is>
          <t>general</t>
        </is>
      </c>
      <c r="D175" s="27" t="inlineStr">
        <is>
          <t>schlagen</t>
        </is>
      </c>
      <c r="E175" s="6" t="inlineStr">
        <is>
          <t>бить / ударять</t>
        </is>
      </c>
      <c r="F175" s="4" t="n"/>
      <c r="G175" s="5" t="inlineStr">
        <is>
          <t>unregel</t>
        </is>
      </c>
      <c r="H175" s="6" t="n"/>
      <c r="I175" s="5" t="n"/>
      <c r="J175" s="6" t="n"/>
      <c r="K175" s="5" t="n"/>
      <c r="L175" s="6" t="n"/>
      <c r="M175" s="6" t="n"/>
      <c r="N175" s="4" t="inlineStr">
        <is>
          <t>haben</t>
        </is>
      </c>
      <c r="O175" s="5" t="inlineStr">
        <is>
          <t>geschlagen</t>
        </is>
      </c>
      <c r="P175" s="5" t="inlineStr">
        <is>
          <t>schlug</t>
        </is>
      </c>
      <c r="Q175" s="4" t="inlineStr">
        <is>
          <t>schlage</t>
        </is>
      </c>
      <c r="R175" s="4" t="inlineStr">
        <is>
          <t>schlägst</t>
        </is>
      </c>
      <c r="S175" s="6" t="inlineStr">
        <is>
          <t>schlägt</t>
        </is>
      </c>
      <c r="T175" s="6" t="inlineStr">
        <is>
          <t>schlagen</t>
        </is>
      </c>
      <c r="U175" s="6" t="inlineStr">
        <is>
          <t>schlagt</t>
        </is>
      </c>
      <c r="V175" s="6" t="inlineStr">
        <is>
          <t>schlagen</t>
        </is>
      </c>
      <c r="W175" s="6" t="inlineStr">
        <is>
          <t>A2</t>
        </is>
      </c>
      <c r="X175" s="5" t="n"/>
      <c r="Y175" s="5" t="n"/>
      <c r="Z175" s="5" t="n"/>
      <c r="AA175" s="4" t="n"/>
      <c r="AB175" s="6" t="n"/>
      <c r="AC175" s="5" t="n"/>
      <c r="AD175" s="6" t="n"/>
      <c r="AE175" s="6" t="n"/>
      <c r="AF175" s="6" t="n"/>
      <c r="AG175" s="6" t="n"/>
      <c r="AH175" s="4" t="n"/>
      <c r="AI175" s="6" t="n"/>
    </row>
    <row r="176" ht="15.75" customHeight="1" s="47">
      <c r="A176" s="34" t="inlineStr">
        <is>
          <t>v0174</t>
        </is>
      </c>
      <c r="B176" s="25" t="inlineStr">
        <is>
          <t>work</t>
        </is>
      </c>
      <c r="C176" s="35" t="inlineStr">
        <is>
          <t>general</t>
        </is>
      </c>
      <c r="D176" s="27" t="inlineStr">
        <is>
          <t>schneiden</t>
        </is>
      </c>
      <c r="E176" s="6" t="inlineStr">
        <is>
          <t>резать</t>
        </is>
      </c>
      <c r="F176" s="4" t="n"/>
      <c r="G176" s="5" t="inlineStr">
        <is>
          <t>unregel</t>
        </is>
      </c>
      <c r="H176" s="6" t="n"/>
      <c r="I176" s="5" t="n"/>
      <c r="J176" s="6" t="n"/>
      <c r="K176" s="5" t="n"/>
      <c r="L176" s="6" t="n"/>
      <c r="M176" s="6" t="n"/>
      <c r="N176" s="4" t="inlineStr">
        <is>
          <t>haben</t>
        </is>
      </c>
      <c r="O176" s="5" t="inlineStr">
        <is>
          <t>geschnitten</t>
        </is>
      </c>
      <c r="P176" s="5" t="inlineStr">
        <is>
          <t>schnitt</t>
        </is>
      </c>
      <c r="Q176" s="4" t="inlineStr">
        <is>
          <t>schneide</t>
        </is>
      </c>
      <c r="R176" s="4" t="inlineStr">
        <is>
          <t>schneidest</t>
        </is>
      </c>
      <c r="S176" s="6" t="inlineStr">
        <is>
          <t>schneidet</t>
        </is>
      </c>
      <c r="T176" s="6" t="inlineStr">
        <is>
          <t>schneiden</t>
        </is>
      </c>
      <c r="U176" s="6" t="inlineStr">
        <is>
          <t>schneidet</t>
        </is>
      </c>
      <c r="V176" s="6" t="inlineStr">
        <is>
          <t>schneiden</t>
        </is>
      </c>
      <c r="W176" s="6" t="inlineStr">
        <is>
          <t>A2</t>
        </is>
      </c>
      <c r="X176" s="5" t="n"/>
      <c r="Y176" s="5" t="n"/>
      <c r="Z176" s="5" t="n"/>
      <c r="AA176" s="4" t="n"/>
      <c r="AB176" s="6" t="n"/>
      <c r="AC176" s="5" t="n"/>
      <c r="AD176" s="6" t="n"/>
      <c r="AE176" s="6" t="n"/>
      <c r="AF176" s="6" t="n"/>
      <c r="AG176" s="6" t="n"/>
      <c r="AH176" s="4" t="n"/>
      <c r="AI176" s="6" t="n"/>
    </row>
    <row r="177" ht="15.75" customHeight="1" s="47">
      <c r="A177" s="34" t="inlineStr">
        <is>
          <t>v0175</t>
        </is>
      </c>
      <c r="B177" s="25" t="inlineStr">
        <is>
          <t>movement</t>
        </is>
      </c>
      <c r="C177" s="35" t="inlineStr">
        <is>
          <t>general</t>
        </is>
      </c>
      <c r="D177" s="27" t="inlineStr">
        <is>
          <t>sinken</t>
        </is>
      </c>
      <c r="E177" s="6" t="inlineStr">
        <is>
          <t>тонуть / падать</t>
        </is>
      </c>
      <c r="F177" s="4" t="n"/>
      <c r="G177" s="5" t="inlineStr">
        <is>
          <t>unregel</t>
        </is>
      </c>
      <c r="H177" s="6" t="n"/>
      <c r="I177" s="5" t="n"/>
      <c r="J177" s="6" t="n"/>
      <c r="K177" s="5" t="n"/>
      <c r="L177" s="6" t="n"/>
      <c r="M177" s="6" t="n"/>
      <c r="N177" s="4" t="inlineStr">
        <is>
          <t>sein</t>
        </is>
      </c>
      <c r="O177" s="5" t="inlineStr">
        <is>
          <t>gesunken</t>
        </is>
      </c>
      <c r="P177" s="5" t="inlineStr">
        <is>
          <t>sank</t>
        </is>
      </c>
      <c r="Q177" s="4" t="inlineStr">
        <is>
          <t>sinke</t>
        </is>
      </c>
      <c r="R177" s="4" t="inlineStr">
        <is>
          <t>sinkst</t>
        </is>
      </c>
      <c r="S177" s="6" t="inlineStr">
        <is>
          <t>sinkt</t>
        </is>
      </c>
      <c r="T177" s="6" t="inlineStr">
        <is>
          <t>sinken</t>
        </is>
      </c>
      <c r="U177" s="6" t="inlineStr">
        <is>
          <t>sinkt</t>
        </is>
      </c>
      <c r="V177" s="6" t="inlineStr">
        <is>
          <t>sinken</t>
        </is>
      </c>
      <c r="W177" s="6" t="inlineStr">
        <is>
          <t>A2</t>
        </is>
      </c>
      <c r="X177" s="5" t="n"/>
      <c r="Y177" s="5" t="n"/>
      <c r="Z177" s="5" t="n"/>
      <c r="AA177" s="4" t="n"/>
      <c r="AB177" s="6" t="n"/>
      <c r="AC177" s="5" t="n"/>
      <c r="AD177" s="6" t="n"/>
      <c r="AE177" s="6" t="n"/>
      <c r="AF177" s="6" t="n"/>
      <c r="AG177" s="6" t="n"/>
      <c r="AH177" s="4" t="n"/>
      <c r="AI177" s="6" t="n"/>
    </row>
    <row r="178" ht="15.75" customHeight="1" s="47">
      <c r="A178" s="34" t="inlineStr">
        <is>
          <t>v0176</t>
        </is>
      </c>
      <c r="B178" s="25" t="inlineStr">
        <is>
          <t>movement</t>
        </is>
      </c>
      <c r="C178" s="35" t="inlineStr">
        <is>
          <t>general</t>
        </is>
      </c>
      <c r="D178" s="27" t="inlineStr">
        <is>
          <t>springen</t>
        </is>
      </c>
      <c r="E178" s="6" t="inlineStr">
        <is>
          <t>прыгать</t>
        </is>
      </c>
      <c r="F178" s="4" t="n"/>
      <c r="G178" s="5" t="inlineStr">
        <is>
          <t>unregel</t>
        </is>
      </c>
      <c r="H178" s="6" t="n"/>
      <c r="I178" s="5" t="n"/>
      <c r="J178" s="6" t="n"/>
      <c r="K178" s="5" t="n"/>
      <c r="L178" s="6" t="n"/>
      <c r="M178" s="6" t="n"/>
      <c r="N178" s="4" t="inlineStr">
        <is>
          <t>sein</t>
        </is>
      </c>
      <c r="O178" s="5" t="inlineStr">
        <is>
          <t>gesprungen</t>
        </is>
      </c>
      <c r="P178" s="5" t="inlineStr">
        <is>
          <t>sprang</t>
        </is>
      </c>
      <c r="Q178" s="4" t="inlineStr">
        <is>
          <t>springe</t>
        </is>
      </c>
      <c r="R178" s="4" t="inlineStr">
        <is>
          <t>springst</t>
        </is>
      </c>
      <c r="S178" s="6" t="inlineStr">
        <is>
          <t>springt</t>
        </is>
      </c>
      <c r="T178" s="6" t="inlineStr">
        <is>
          <t>springen</t>
        </is>
      </c>
      <c r="U178" s="6" t="inlineStr">
        <is>
          <t>springt</t>
        </is>
      </c>
      <c r="V178" s="6" t="inlineStr">
        <is>
          <t>springen</t>
        </is>
      </c>
      <c r="W178" s="6" t="inlineStr">
        <is>
          <t>A2</t>
        </is>
      </c>
      <c r="X178" s="5" t="n"/>
      <c r="Y178" s="5" t="n"/>
      <c r="Z178" s="5" t="n"/>
      <c r="AA178" s="4" t="n"/>
      <c r="AB178" s="6" t="n"/>
      <c r="AC178" s="5" t="n"/>
      <c r="AD178" s="6" t="n"/>
      <c r="AE178" s="6" t="n"/>
      <c r="AF178" s="6" t="n"/>
      <c r="AG178" s="6" t="n"/>
      <c r="AH178" s="4" t="n"/>
      <c r="AI178" s="6" t="n"/>
    </row>
    <row r="179" ht="15.75" customHeight="1" s="47">
      <c r="A179" s="34" t="inlineStr">
        <is>
          <t>v0177</t>
        </is>
      </c>
      <c r="B179" s="25" t="inlineStr">
        <is>
          <t>work</t>
        </is>
      </c>
      <c r="C179" s="35" t="inlineStr">
        <is>
          <t>general</t>
        </is>
      </c>
      <c r="D179" s="27" t="inlineStr">
        <is>
          <t>stattfinden</t>
        </is>
      </c>
      <c r="E179" s="6" t="inlineStr">
        <is>
          <t>состояться</t>
        </is>
      </c>
      <c r="F179" s="4" t="n"/>
      <c r="G179" s="5" t="inlineStr">
        <is>
          <t>unregel</t>
        </is>
      </c>
      <c r="H179" s="6" t="n"/>
      <c r="I179" s="5" t="b">
        <v>1</v>
      </c>
      <c r="J179" s="6" t="inlineStr">
        <is>
          <t>statt</t>
        </is>
      </c>
      <c r="K179" s="5" t="n"/>
      <c r="L179" s="6" t="n"/>
      <c r="M179" s="6" t="n"/>
      <c r="N179" s="4" t="inlineStr">
        <is>
          <t>haben</t>
        </is>
      </c>
      <c r="O179" s="5" t="inlineStr">
        <is>
          <t>stattgefunden</t>
        </is>
      </c>
      <c r="P179" s="5" t="inlineStr">
        <is>
          <t>fand statt</t>
        </is>
      </c>
      <c r="Q179" s="4" t="inlineStr">
        <is>
          <t>finde statt</t>
        </is>
      </c>
      <c r="R179" s="4" t="inlineStr">
        <is>
          <t>findest statt</t>
        </is>
      </c>
      <c r="S179" s="6" t="inlineStr">
        <is>
          <t>findet statt</t>
        </is>
      </c>
      <c r="T179" s="6" t="inlineStr">
        <is>
          <t>finden statt</t>
        </is>
      </c>
      <c r="U179" s="6" t="inlineStr">
        <is>
          <t>findet statt</t>
        </is>
      </c>
      <c r="V179" s="6" t="inlineStr">
        <is>
          <t>finden statt</t>
        </is>
      </c>
      <c r="W179" s="6" t="inlineStr">
        <is>
          <t>A2</t>
        </is>
      </c>
      <c r="X179" s="5" t="n"/>
      <c r="Y179" s="5" t="n"/>
      <c r="Z179" s="5" t="n"/>
      <c r="AA179" s="4" t="n"/>
      <c r="AB179" s="6" t="n"/>
      <c r="AC179" s="5" t="n"/>
      <c r="AD179" s="6" t="n"/>
      <c r="AE179" s="6" t="n"/>
      <c r="AF179" s="6" t="n"/>
      <c r="AG179" s="6" t="n"/>
      <c r="AH179" s="4" t="n"/>
      <c r="AI179" s="6" t="n"/>
    </row>
    <row r="180" ht="15.75" customHeight="1" s="47">
      <c r="A180" s="34" t="inlineStr">
        <is>
          <t>v0178</t>
        </is>
      </c>
      <c r="B180" s="25" t="inlineStr">
        <is>
          <t>home</t>
        </is>
      </c>
      <c r="C180" s="35" t="inlineStr">
        <is>
          <t>chores</t>
        </is>
      </c>
      <c r="D180" s="27" t="inlineStr">
        <is>
          <t>stehen</t>
        </is>
      </c>
      <c r="E180" s="6" t="inlineStr">
        <is>
          <t>стоять</t>
        </is>
      </c>
      <c r="F180" s="4" t="n"/>
      <c r="G180" s="5" t="inlineStr">
        <is>
          <t>unregel</t>
        </is>
      </c>
      <c r="H180" s="6" t="n"/>
      <c r="I180" s="5" t="n"/>
      <c r="J180" s="6" t="n"/>
      <c r="K180" s="5" t="n"/>
      <c r="L180" s="6" t="n"/>
      <c r="M180" s="6" t="n"/>
      <c r="N180" s="4" t="inlineStr">
        <is>
          <t>haben</t>
        </is>
      </c>
      <c r="O180" s="5" t="inlineStr">
        <is>
          <t>gestanden</t>
        </is>
      </c>
      <c r="P180" s="5" t="inlineStr">
        <is>
          <t>stand</t>
        </is>
      </c>
      <c r="Q180" s="4" t="inlineStr">
        <is>
          <t>stehe</t>
        </is>
      </c>
      <c r="R180" s="4" t="inlineStr">
        <is>
          <t>stehst</t>
        </is>
      </c>
      <c r="S180" s="6" t="inlineStr">
        <is>
          <t>steht</t>
        </is>
      </c>
      <c r="T180" s="6" t="inlineStr">
        <is>
          <t>stehen</t>
        </is>
      </c>
      <c r="U180" s="6" t="inlineStr">
        <is>
          <t>steht</t>
        </is>
      </c>
      <c r="V180" s="6" t="inlineStr">
        <is>
          <t>stehen</t>
        </is>
      </c>
      <c r="W180" s="6" t="inlineStr">
        <is>
          <t>A1</t>
        </is>
      </c>
      <c r="X180" s="5" t="n"/>
      <c r="Y180" s="5" t="n"/>
      <c r="Z180" s="5" t="n"/>
      <c r="AA180" s="4" t="n"/>
      <c r="AB180" s="6" t="n"/>
      <c r="AC180" s="5" t="n"/>
      <c r="AD180" s="6" t="n"/>
      <c r="AE180" s="6" t="n"/>
      <c r="AF180" s="6" t="n"/>
      <c r="AG180" s="6" t="n"/>
      <c r="AH180" s="4" t="n"/>
      <c r="AI180" s="6" t="n"/>
    </row>
    <row r="181" ht="15.75" customHeight="1" s="47">
      <c r="A181" s="34" t="inlineStr">
        <is>
          <t>v0179</t>
        </is>
      </c>
      <c r="B181" s="25" t="inlineStr">
        <is>
          <t>work</t>
        </is>
      </c>
      <c r="C181" s="35" t="inlineStr">
        <is>
          <t>general</t>
        </is>
      </c>
      <c r="D181" s="27" t="inlineStr">
        <is>
          <t>stehlen</t>
        </is>
      </c>
      <c r="E181" s="6" t="inlineStr">
        <is>
          <t>красть</t>
        </is>
      </c>
      <c r="F181" s="4" t="n"/>
      <c r="G181" s="5" t="inlineStr">
        <is>
          <t>unregel</t>
        </is>
      </c>
      <c r="H181" s="6" t="n"/>
      <c r="I181" s="5" t="n"/>
      <c r="J181" s="6" t="n"/>
      <c r="K181" s="5" t="n"/>
      <c r="L181" s="6" t="n"/>
      <c r="M181" s="6" t="n"/>
      <c r="N181" s="4" t="inlineStr">
        <is>
          <t>haben</t>
        </is>
      </c>
      <c r="O181" s="5" t="inlineStr">
        <is>
          <t>gestohlen</t>
        </is>
      </c>
      <c r="P181" s="5" t="inlineStr">
        <is>
          <t>stahl</t>
        </is>
      </c>
      <c r="Q181" s="4" t="inlineStr">
        <is>
          <t>stehle</t>
        </is>
      </c>
      <c r="R181" s="4" t="inlineStr">
        <is>
          <t>stiehlst</t>
        </is>
      </c>
      <c r="S181" s="6" t="inlineStr">
        <is>
          <t>stiehlt</t>
        </is>
      </c>
      <c r="T181" s="6" t="inlineStr">
        <is>
          <t>stehlen</t>
        </is>
      </c>
      <c r="U181" s="6" t="inlineStr">
        <is>
          <t>stehlt</t>
        </is>
      </c>
      <c r="V181" s="6" t="inlineStr">
        <is>
          <t>stehlen</t>
        </is>
      </c>
      <c r="W181" s="6" t="inlineStr">
        <is>
          <t>A2</t>
        </is>
      </c>
      <c r="X181" s="5" t="n"/>
      <c r="Y181" s="5" t="n"/>
      <c r="Z181" s="5" t="n"/>
      <c r="AA181" s="4" t="n"/>
      <c r="AB181" s="6" t="n"/>
      <c r="AC181" s="5" t="n"/>
      <c r="AD181" s="6" t="n"/>
      <c r="AE181" s="6" t="n"/>
      <c r="AF181" s="6" t="n"/>
      <c r="AG181" s="6" t="n"/>
      <c r="AH181" s="4" t="n"/>
      <c r="AI181" s="6" t="n"/>
    </row>
    <row r="182" ht="15.75" customHeight="1" s="47">
      <c r="A182" s="34" t="inlineStr">
        <is>
          <t>v0180</t>
        </is>
      </c>
      <c r="B182" s="25" t="inlineStr">
        <is>
          <t>movement</t>
        </is>
      </c>
      <c r="C182" s="35" t="inlineStr">
        <is>
          <t>general</t>
        </is>
      </c>
      <c r="D182" s="27" t="inlineStr">
        <is>
          <t>steigen</t>
        </is>
      </c>
      <c r="E182" s="6" t="inlineStr">
        <is>
          <t>подниматься</t>
        </is>
      </c>
      <c r="F182" s="4" t="n"/>
      <c r="G182" s="5" t="inlineStr">
        <is>
          <t>unregel</t>
        </is>
      </c>
      <c r="H182" s="6" t="n"/>
      <c r="I182" s="5" t="n"/>
      <c r="J182" s="6" t="n"/>
      <c r="K182" s="5" t="n"/>
      <c r="L182" s="6" t="n"/>
      <c r="M182" s="6" t="n"/>
      <c r="N182" s="4" t="inlineStr">
        <is>
          <t>sein</t>
        </is>
      </c>
      <c r="O182" s="5" t="inlineStr">
        <is>
          <t>gestiegen</t>
        </is>
      </c>
      <c r="P182" s="5" t="inlineStr">
        <is>
          <t>stieg</t>
        </is>
      </c>
      <c r="Q182" s="4" t="inlineStr">
        <is>
          <t>steige</t>
        </is>
      </c>
      <c r="R182" s="4" t="inlineStr">
        <is>
          <t>steigst</t>
        </is>
      </c>
      <c r="S182" s="6" t="inlineStr">
        <is>
          <t>steigt</t>
        </is>
      </c>
      <c r="T182" s="6" t="inlineStr">
        <is>
          <t>steigen</t>
        </is>
      </c>
      <c r="U182" s="6" t="inlineStr">
        <is>
          <t>steigt</t>
        </is>
      </c>
      <c r="V182" s="6" t="inlineStr">
        <is>
          <t>steigen</t>
        </is>
      </c>
      <c r="W182" s="6" t="inlineStr">
        <is>
          <t>A2</t>
        </is>
      </c>
      <c r="X182" s="5" t="n"/>
      <c r="Y182" s="5" t="n"/>
      <c r="Z182" s="5" t="n"/>
      <c r="AA182" s="4" t="n"/>
      <c r="AB182" s="6" t="n"/>
      <c r="AC182" s="5" t="n"/>
      <c r="AD182" s="6" t="n"/>
      <c r="AE182" s="6" t="n"/>
      <c r="AF182" s="6" t="n"/>
      <c r="AG182" s="6" t="n"/>
      <c r="AH182" s="4" t="n"/>
      <c r="AI182" s="6" t="n"/>
    </row>
    <row r="183" ht="15.75" customHeight="1" s="47">
      <c r="A183" s="34" t="inlineStr">
        <is>
          <t>v0181</t>
        </is>
      </c>
      <c r="B183" s="25" t="inlineStr">
        <is>
          <t>people</t>
        </is>
      </c>
      <c r="C183" s="35" t="inlineStr">
        <is>
          <t>health</t>
        </is>
      </c>
      <c r="D183" s="27" t="inlineStr">
        <is>
          <t>sterben</t>
        </is>
      </c>
      <c r="E183" s="6" t="inlineStr">
        <is>
          <t>умирать</t>
        </is>
      </c>
      <c r="F183" s="4" t="n"/>
      <c r="G183" s="5" t="inlineStr">
        <is>
          <t>unregel</t>
        </is>
      </c>
      <c r="H183" s="6" t="n"/>
      <c r="I183" s="5" t="n"/>
      <c r="J183" s="6" t="n"/>
      <c r="K183" s="5" t="n"/>
      <c r="L183" s="6" t="n"/>
      <c r="M183" s="6" t="n"/>
      <c r="N183" s="4" t="inlineStr">
        <is>
          <t>sein</t>
        </is>
      </c>
      <c r="O183" s="5" t="inlineStr">
        <is>
          <t>gestorben</t>
        </is>
      </c>
      <c r="P183" s="5" t="inlineStr">
        <is>
          <t>starb</t>
        </is>
      </c>
      <c r="Q183" s="5" t="inlineStr">
        <is>
          <t>sterbe</t>
        </is>
      </c>
      <c r="R183" s="5" t="inlineStr">
        <is>
          <t>stirbst</t>
        </is>
      </c>
      <c r="S183" s="5" t="inlineStr">
        <is>
          <t>stirbt</t>
        </is>
      </c>
      <c r="T183" s="5" t="inlineStr">
        <is>
          <t>sterben</t>
        </is>
      </c>
      <c r="U183" s="5" t="inlineStr">
        <is>
          <t>sterbt</t>
        </is>
      </c>
      <c r="V183" s="5" t="inlineStr">
        <is>
          <t>sterben</t>
        </is>
      </c>
      <c r="W183" s="6" t="inlineStr">
        <is>
          <t>A2</t>
        </is>
      </c>
      <c r="X183" s="5" t="n"/>
      <c r="Y183" s="5" t="n"/>
      <c r="Z183" s="5" t="n"/>
      <c r="AA183" s="4" t="n"/>
      <c r="AB183" s="6" t="n"/>
      <c r="AC183" s="5" t="n"/>
      <c r="AD183" s="6" t="n"/>
      <c r="AE183" s="6" t="n"/>
      <c r="AF183" s="6" t="n"/>
      <c r="AG183" s="6" t="n"/>
      <c r="AH183" s="4" t="n"/>
      <c r="AI183" s="6" t="n"/>
    </row>
    <row r="184" ht="15.75" customHeight="1" s="47">
      <c r="A184" s="34" t="inlineStr">
        <is>
          <t>v0182</t>
        </is>
      </c>
      <c r="B184" s="25" t="inlineStr">
        <is>
          <t>people</t>
        </is>
      </c>
      <c r="C184" s="35" t="inlineStr">
        <is>
          <t>relations</t>
        </is>
      </c>
      <c r="D184" s="27" t="inlineStr">
        <is>
          <t>streiten</t>
        </is>
      </c>
      <c r="E184" s="6" t="inlineStr">
        <is>
          <t>спорить</t>
        </is>
      </c>
      <c r="F184" s="4" t="n"/>
      <c r="G184" s="5" t="inlineStr">
        <is>
          <t>unregel</t>
        </is>
      </c>
      <c r="H184" s="6" t="n"/>
      <c r="I184" s="5" t="n"/>
      <c r="J184" s="6" t="n"/>
      <c r="K184" s="5" t="b">
        <v>1</v>
      </c>
      <c r="L184" s="6" t="n"/>
      <c r="M184" s="6" t="n"/>
      <c r="N184" s="4" t="inlineStr">
        <is>
          <t>haben</t>
        </is>
      </c>
      <c r="O184" s="5" t="inlineStr">
        <is>
          <t>gestritten</t>
        </is>
      </c>
      <c r="P184" s="5" t="inlineStr">
        <is>
          <t>stritt</t>
        </is>
      </c>
      <c r="Q184" s="4" t="inlineStr">
        <is>
          <t>streite</t>
        </is>
      </c>
      <c r="R184" s="4" t="inlineStr">
        <is>
          <t>streitest</t>
        </is>
      </c>
      <c r="S184" s="6" t="inlineStr">
        <is>
          <t>streitet</t>
        </is>
      </c>
      <c r="T184" s="6" t="inlineStr">
        <is>
          <t>streiten</t>
        </is>
      </c>
      <c r="U184" s="6" t="inlineStr">
        <is>
          <t>streitet</t>
        </is>
      </c>
      <c r="V184" s="6" t="inlineStr">
        <is>
          <t>streiten</t>
        </is>
      </c>
      <c r="W184" s="6" t="inlineStr">
        <is>
          <t>A2</t>
        </is>
      </c>
      <c r="X184" s="5" t="n"/>
      <c r="Y184" s="5" t="n"/>
      <c r="Z184" s="5" t="n"/>
      <c r="AA184" s="4" t="n"/>
      <c r="AB184" s="6" t="n"/>
      <c r="AC184" s="5" t="n"/>
      <c r="AD184" s="6" t="n"/>
      <c r="AE184" s="6" t="n"/>
      <c r="AF184" s="6" t="n"/>
      <c r="AG184" s="6" t="inlineStr">
        <is>
          <t>sich streiten über + Akk</t>
        </is>
      </c>
      <c r="AH184" s="4" t="n"/>
      <c r="AI184" s="6" t="n"/>
    </row>
    <row r="185" ht="15.75" customHeight="1" s="47">
      <c r="A185" s="34" t="inlineStr">
        <is>
          <t>v0183</t>
        </is>
      </c>
      <c r="B185" s="25" t="inlineStr">
        <is>
          <t>work</t>
        </is>
      </c>
      <c r="C185" s="35" t="inlineStr">
        <is>
          <t>general</t>
        </is>
      </c>
      <c r="D185" s="27" t="inlineStr">
        <is>
          <t>tragen</t>
        </is>
      </c>
      <c r="E185" s="6" t="inlineStr">
        <is>
          <t>носить / нести</t>
        </is>
      </c>
      <c r="F185" s="4" t="n"/>
      <c r="G185" s="5" t="inlineStr">
        <is>
          <t>unregel</t>
        </is>
      </c>
      <c r="H185" s="6" t="n"/>
      <c r="I185" s="5" t="n"/>
      <c r="J185" s="6" t="n"/>
      <c r="K185" s="5" t="n"/>
      <c r="L185" s="6" t="n"/>
      <c r="M185" s="6" t="n"/>
      <c r="N185" s="4" t="inlineStr">
        <is>
          <t>haben</t>
        </is>
      </c>
      <c r="O185" s="5" t="inlineStr">
        <is>
          <t>getragen</t>
        </is>
      </c>
      <c r="P185" s="5" t="inlineStr">
        <is>
          <t>trug</t>
        </is>
      </c>
      <c r="Q185" s="4" t="inlineStr">
        <is>
          <t>trage</t>
        </is>
      </c>
      <c r="R185" s="4" t="inlineStr">
        <is>
          <t>trägst</t>
        </is>
      </c>
      <c r="S185" s="6" t="inlineStr">
        <is>
          <t>trägt</t>
        </is>
      </c>
      <c r="T185" s="6" t="inlineStr">
        <is>
          <t>tragen</t>
        </is>
      </c>
      <c r="U185" s="6" t="inlineStr">
        <is>
          <t>tragt</t>
        </is>
      </c>
      <c r="V185" s="6" t="inlineStr">
        <is>
          <t>tragen</t>
        </is>
      </c>
      <c r="W185" s="6" t="inlineStr">
        <is>
          <t>A2</t>
        </is>
      </c>
      <c r="X185" s="5" t="n"/>
      <c r="Y185" s="5" t="n"/>
      <c r="Z185" s="5" t="n"/>
      <c r="AA185" s="4" t="n"/>
      <c r="AB185" s="6" t="n"/>
      <c r="AC185" s="5" t="n"/>
      <c r="AD185" s="6" t="n"/>
      <c r="AE185" s="6" t="n"/>
      <c r="AF185" s="6" t="n"/>
      <c r="AG185" s="6" t="n"/>
      <c r="AH185" s="4" t="n"/>
      <c r="AI185" s="6" t="n"/>
    </row>
    <row r="186" ht="15.75" customHeight="1" s="47">
      <c r="A186" s="34" t="inlineStr">
        <is>
          <t>v0184</t>
        </is>
      </c>
      <c r="B186" s="25" t="inlineStr">
        <is>
          <t>movement</t>
        </is>
      </c>
      <c r="C186" s="35" t="inlineStr">
        <is>
          <t>general</t>
        </is>
      </c>
      <c r="D186" s="27" t="inlineStr">
        <is>
          <t>treten</t>
        </is>
      </c>
      <c r="E186" s="6" t="inlineStr">
        <is>
          <t>шагать / ступать</t>
        </is>
      </c>
      <c r="F186" s="4" t="n"/>
      <c r="G186" s="5" t="inlineStr">
        <is>
          <t>unregel</t>
        </is>
      </c>
      <c r="H186" s="6" t="n"/>
      <c r="I186" s="5" t="n"/>
      <c r="J186" s="6" t="n"/>
      <c r="K186" s="5" t="n"/>
      <c r="L186" s="6" t="n"/>
      <c r="M186" s="6" t="n"/>
      <c r="N186" s="4" t="inlineStr">
        <is>
          <t>haben</t>
        </is>
      </c>
      <c r="O186" s="5" t="inlineStr">
        <is>
          <t>getreten</t>
        </is>
      </c>
      <c r="P186" s="5" t="inlineStr">
        <is>
          <t>trat</t>
        </is>
      </c>
      <c r="Q186" s="4" t="inlineStr">
        <is>
          <t>trete</t>
        </is>
      </c>
      <c r="R186" s="4" t="inlineStr">
        <is>
          <t>trittst</t>
        </is>
      </c>
      <c r="S186" s="6" t="inlineStr">
        <is>
          <t>tritt</t>
        </is>
      </c>
      <c r="T186" s="6" t="inlineStr">
        <is>
          <t>treten</t>
        </is>
      </c>
      <c r="U186" s="6" t="inlineStr">
        <is>
          <t>tretet</t>
        </is>
      </c>
      <c r="V186" s="6" t="inlineStr">
        <is>
          <t>treten</t>
        </is>
      </c>
      <c r="W186" s="6" t="inlineStr">
        <is>
          <t>A2</t>
        </is>
      </c>
      <c r="X186" s="5" t="n"/>
      <c r="Y186" s="5" t="n"/>
      <c r="Z186" s="5" t="n"/>
      <c r="AA186" s="4" t="n"/>
      <c r="AB186" s="6" t="n"/>
      <c r="AC186" s="5" t="n"/>
      <c r="AD186" s="6" t="n"/>
      <c r="AE186" s="6" t="n"/>
      <c r="AF186" s="6" t="n"/>
      <c r="AG186" s="6" t="n"/>
      <c r="AH186" s="4" t="n"/>
      <c r="AI186" s="6" t="n"/>
    </row>
    <row r="187" ht="15.75" customHeight="1" s="47">
      <c r="A187" s="34" t="inlineStr">
        <is>
          <t>v0185</t>
        </is>
      </c>
      <c r="B187" s="25" t="inlineStr">
        <is>
          <t>work</t>
        </is>
      </c>
      <c r="C187" s="35" t="inlineStr">
        <is>
          <t>general</t>
        </is>
      </c>
      <c r="D187" s="27" t="inlineStr">
        <is>
          <t>übertragen</t>
        </is>
      </c>
      <c r="E187" s="6" t="inlineStr">
        <is>
          <t>передавать</t>
        </is>
      </c>
      <c r="F187" s="4" t="n"/>
      <c r="G187" s="5" t="inlineStr">
        <is>
          <t>unregel</t>
        </is>
      </c>
      <c r="H187" s="6" t="n"/>
      <c r="I187" s="5" t="n"/>
      <c r="J187" s="6" t="n"/>
      <c r="K187" s="5" t="n"/>
      <c r="L187" s="6" t="n"/>
      <c r="M187" s="6" t="n"/>
      <c r="N187" s="4" t="inlineStr">
        <is>
          <t>haben</t>
        </is>
      </c>
      <c r="O187" s="5" t="inlineStr">
        <is>
          <t>übertragen</t>
        </is>
      </c>
      <c r="P187" s="5" t="inlineStr">
        <is>
          <t>übertrug</t>
        </is>
      </c>
      <c r="Q187" s="4" t="inlineStr">
        <is>
          <t>übertrage</t>
        </is>
      </c>
      <c r="R187" s="4" t="inlineStr">
        <is>
          <t>überträgst</t>
        </is>
      </c>
      <c r="S187" s="6" t="inlineStr">
        <is>
          <t>überträgt</t>
        </is>
      </c>
      <c r="T187" s="6" t="inlineStr">
        <is>
          <t>übertragen</t>
        </is>
      </c>
      <c r="U187" s="6" t="inlineStr">
        <is>
          <t>übertragt</t>
        </is>
      </c>
      <c r="V187" s="6" t="inlineStr">
        <is>
          <t>übertragen</t>
        </is>
      </c>
      <c r="W187" s="6" t="inlineStr">
        <is>
          <t>A2</t>
        </is>
      </c>
      <c r="X187" s="5" t="n"/>
      <c r="Y187" s="5" t="n"/>
      <c r="Z187" s="5" t="n"/>
      <c r="AA187" s="4" t="n"/>
      <c r="AB187" s="6" t="n"/>
      <c r="AC187" s="5" t="n"/>
      <c r="AD187" s="6" t="n"/>
      <c r="AE187" s="6" t="n"/>
      <c r="AF187" s="6" t="n"/>
      <c r="AG187" s="6" t="n"/>
      <c r="AH187" s="4" t="n"/>
      <c r="AI187" s="6" t="n"/>
    </row>
    <row r="188" ht="15.75" customHeight="1" s="47">
      <c r="A188" s="34" t="inlineStr">
        <is>
          <t>v0186</t>
        </is>
      </c>
      <c r="B188" s="25" t="inlineStr">
        <is>
          <t>products</t>
        </is>
      </c>
      <c r="C188" s="35" t="inlineStr">
        <is>
          <t>general</t>
        </is>
      </c>
      <c r="D188" s="27" t="inlineStr">
        <is>
          <t>überweisen</t>
        </is>
      </c>
      <c r="E188" s="6" t="inlineStr">
        <is>
          <t>переводить (деньги)</t>
        </is>
      </c>
      <c r="F188" s="4" t="n"/>
      <c r="G188" s="5" t="inlineStr">
        <is>
          <t>unregel</t>
        </is>
      </c>
      <c r="H188" s="6" t="n"/>
      <c r="I188" s="5" t="n"/>
      <c r="J188" s="6" t="n"/>
      <c r="K188" s="5" t="n"/>
      <c r="L188" s="6" t="n"/>
      <c r="M188" s="6" t="n"/>
      <c r="N188" s="4" t="inlineStr">
        <is>
          <t>haben</t>
        </is>
      </c>
      <c r="O188" s="5" t="inlineStr">
        <is>
          <t>überwiesen</t>
        </is>
      </c>
      <c r="P188" s="5" t="inlineStr">
        <is>
          <t>überwies</t>
        </is>
      </c>
      <c r="Q188" s="4" t="inlineStr">
        <is>
          <t>überweise</t>
        </is>
      </c>
      <c r="R188" s="4" t="inlineStr">
        <is>
          <t>überweist</t>
        </is>
      </c>
      <c r="S188" s="6" t="inlineStr">
        <is>
          <t>überweist</t>
        </is>
      </c>
      <c r="T188" s="6" t="inlineStr">
        <is>
          <t>überweisen</t>
        </is>
      </c>
      <c r="U188" s="6" t="inlineStr">
        <is>
          <t>überweist</t>
        </is>
      </c>
      <c r="V188" s="6" t="inlineStr">
        <is>
          <t>überweisen</t>
        </is>
      </c>
      <c r="W188" s="6" t="inlineStr">
        <is>
          <t>A2</t>
        </is>
      </c>
      <c r="X188" s="5" t="n"/>
      <c r="Y188" s="5" t="n"/>
      <c r="Z188" s="5" t="n"/>
      <c r="AA188" s="4" t="n"/>
      <c r="AB188" s="6" t="n"/>
      <c r="AC188" s="5" t="n"/>
      <c r="AD188" s="6" t="n"/>
      <c r="AE188" s="6" t="n"/>
      <c r="AF188" s="6" t="n"/>
      <c r="AG188" s="6" t="n"/>
      <c r="AH188" s="4" t="n"/>
      <c r="AI188" s="6" t="n"/>
    </row>
    <row r="189" ht="15.75" customHeight="1" s="47">
      <c r="A189" s="34" t="inlineStr">
        <is>
          <t>v0187</t>
        </is>
      </c>
      <c r="B189" s="25" t="inlineStr">
        <is>
          <t>movement</t>
        </is>
      </c>
      <c r="C189" s="35" t="inlineStr">
        <is>
          <t>transport</t>
        </is>
      </c>
      <c r="D189" s="27" t="inlineStr">
        <is>
          <t>umsteigen</t>
        </is>
      </c>
      <c r="E189" s="6" t="inlineStr">
        <is>
          <t>пересаживаться</t>
        </is>
      </c>
      <c r="F189" s="4" t="n"/>
      <c r="G189" s="5" t="inlineStr">
        <is>
          <t>unregel</t>
        </is>
      </c>
      <c r="H189" s="6" t="n"/>
      <c r="I189" s="5" t="b">
        <v>1</v>
      </c>
      <c r="J189" s="6" t="inlineStr">
        <is>
          <t>um</t>
        </is>
      </c>
      <c r="K189" s="5" t="n"/>
      <c r="L189" s="6" t="n"/>
      <c r="M189" s="6" t="n"/>
      <c r="N189" s="4" t="inlineStr">
        <is>
          <t>sein</t>
        </is>
      </c>
      <c r="O189" s="5" t="inlineStr">
        <is>
          <t>umgestiegen</t>
        </is>
      </c>
      <c r="P189" s="5" t="inlineStr">
        <is>
          <t>stieg um</t>
        </is>
      </c>
      <c r="Q189" s="4" t="inlineStr">
        <is>
          <t>steige um</t>
        </is>
      </c>
      <c r="R189" s="4" t="inlineStr">
        <is>
          <t>steigst um</t>
        </is>
      </c>
      <c r="S189" s="6" t="inlineStr">
        <is>
          <t>steigt um</t>
        </is>
      </c>
      <c r="T189" s="6" t="inlineStr">
        <is>
          <t>steigen um</t>
        </is>
      </c>
      <c r="U189" s="6" t="inlineStr">
        <is>
          <t>steigt um</t>
        </is>
      </c>
      <c r="V189" s="6" t="inlineStr">
        <is>
          <t>steigen um</t>
        </is>
      </c>
      <c r="W189" s="6" t="inlineStr">
        <is>
          <t>A2</t>
        </is>
      </c>
      <c r="X189" s="5" t="n"/>
      <c r="Y189" s="5" t="n"/>
      <c r="Z189" s="5" t="n"/>
      <c r="AA189" s="4" t="n"/>
      <c r="AB189" s="6" t="n"/>
      <c r="AC189" s="5" t="n"/>
      <c r="AD189" s="6" t="n"/>
      <c r="AE189" s="6" t="n"/>
      <c r="AF189" s="6" t="n"/>
      <c r="AG189" s="6" t="n"/>
      <c r="AH189" s="4" t="n"/>
      <c r="AI189" s="6" t="n"/>
    </row>
    <row r="190" ht="15.75" customHeight="1" s="47">
      <c r="A190" s="34" t="inlineStr">
        <is>
          <t>v0188</t>
        </is>
      </c>
      <c r="B190" s="25" t="inlineStr">
        <is>
          <t>home</t>
        </is>
      </c>
      <c r="C190" s="35" t="inlineStr">
        <is>
          <t>chores</t>
        </is>
      </c>
      <c r="D190" s="27" t="inlineStr">
        <is>
          <t>umziehen</t>
        </is>
      </c>
      <c r="E190" s="6" t="inlineStr">
        <is>
          <t>переезжать</t>
        </is>
      </c>
      <c r="F190" s="4" t="n"/>
      <c r="G190" s="5" t="inlineStr">
        <is>
          <t>unregel</t>
        </is>
      </c>
      <c r="H190" s="6" t="n"/>
      <c r="I190" s="5" t="b">
        <v>1</v>
      </c>
      <c r="J190" s="6" t="inlineStr">
        <is>
          <t>um</t>
        </is>
      </c>
      <c r="K190" s="5" t="n"/>
      <c r="L190" s="6" t="n"/>
      <c r="M190" s="6" t="n"/>
      <c r="N190" s="4" t="inlineStr">
        <is>
          <t>sein</t>
        </is>
      </c>
      <c r="O190" s="5" t="inlineStr">
        <is>
          <t>umgezogen</t>
        </is>
      </c>
      <c r="P190" s="5" t="inlineStr">
        <is>
          <t>zog um</t>
        </is>
      </c>
      <c r="Q190" s="4" t="inlineStr">
        <is>
          <t>ziehe um</t>
        </is>
      </c>
      <c r="R190" s="4" t="inlineStr">
        <is>
          <t>ziehst um</t>
        </is>
      </c>
      <c r="S190" s="6" t="inlineStr">
        <is>
          <t>zieht um</t>
        </is>
      </c>
      <c r="T190" s="6" t="inlineStr">
        <is>
          <t>ziehen um</t>
        </is>
      </c>
      <c r="U190" s="6" t="inlineStr">
        <is>
          <t>zieht um</t>
        </is>
      </c>
      <c r="V190" s="6" t="inlineStr">
        <is>
          <t>ziehen um</t>
        </is>
      </c>
      <c r="W190" s="6" t="inlineStr">
        <is>
          <t>A2</t>
        </is>
      </c>
      <c r="X190" s="5" t="n"/>
      <c r="Y190" s="5" t="n"/>
      <c r="Z190" s="5" t="n"/>
      <c r="AA190" s="4" t="n"/>
      <c r="AB190" s="6" t="n"/>
      <c r="AC190" s="5" t="n"/>
      <c r="AD190" s="6" t="n"/>
      <c r="AE190" s="6" t="n"/>
      <c r="AF190" s="6" t="n"/>
      <c r="AG190" s="6" t="inlineStr">
        <is>
          <t>↔ einziehen</t>
        </is>
      </c>
      <c r="AH190" s="4" t="n"/>
      <c r="AI190" s="6" t="n"/>
    </row>
    <row r="191" ht="15.75" customHeight="1" s="47">
      <c r="A191" s="34" t="inlineStr">
        <is>
          <t>v0189</t>
        </is>
      </c>
      <c r="B191" s="25" t="inlineStr">
        <is>
          <t>communication</t>
        </is>
      </c>
      <c r="C191" s="35" t="inlineStr">
        <is>
          <t>general</t>
        </is>
      </c>
      <c r="D191" s="27" t="inlineStr">
        <is>
          <t>unterhalten</t>
        </is>
      </c>
      <c r="E191" s="6" t="inlineStr">
        <is>
          <t>беседовать / развлекать</t>
        </is>
      </c>
      <c r="F191" s="4" t="n"/>
      <c r="G191" s="5" t="inlineStr">
        <is>
          <t>unregel</t>
        </is>
      </c>
      <c r="H191" s="6" t="n"/>
      <c r="I191" s="5" t="n"/>
      <c r="J191" s="6" t="n"/>
      <c r="K191" s="5" t="b">
        <v>1</v>
      </c>
      <c r="L191" s="6" t="n"/>
      <c r="M191" s="6" t="n"/>
      <c r="N191" s="4" t="inlineStr">
        <is>
          <t>haben</t>
        </is>
      </c>
      <c r="O191" s="5" t="inlineStr">
        <is>
          <t>unterhalten</t>
        </is>
      </c>
      <c r="P191" s="5" t="inlineStr">
        <is>
          <t>unterhielt</t>
        </is>
      </c>
      <c r="Q191" s="4" t="inlineStr">
        <is>
          <t>unterhalte</t>
        </is>
      </c>
      <c r="R191" s="4" t="inlineStr">
        <is>
          <t>unterhältst</t>
        </is>
      </c>
      <c r="S191" s="6" t="inlineStr">
        <is>
          <t>unterhält</t>
        </is>
      </c>
      <c r="T191" s="6" t="inlineStr">
        <is>
          <t>unterhalten</t>
        </is>
      </c>
      <c r="U191" s="6" t="inlineStr">
        <is>
          <t>unterhaltet</t>
        </is>
      </c>
      <c r="V191" s="6" t="inlineStr">
        <is>
          <t>unterhalten</t>
        </is>
      </c>
      <c r="W191" s="6" t="inlineStr">
        <is>
          <t>A2</t>
        </is>
      </c>
      <c r="X191" s="5" t="n"/>
      <c r="Y191" s="5" t="n"/>
      <c r="Z191" s="5" t="n"/>
      <c r="AA191" s="4" t="n"/>
      <c r="AB191" s="6" t="n"/>
      <c r="AC191" s="5" t="n"/>
      <c r="AD191" s="6" t="n"/>
      <c r="AE191" s="6" t="n"/>
      <c r="AF191" s="6" t="n"/>
      <c r="AG191" s="6" t="inlineStr">
        <is>
          <t>sich unterhalten über + Akk</t>
        </is>
      </c>
      <c r="AH191" s="4" t="n"/>
      <c r="AI191" s="6" t="n"/>
    </row>
    <row r="192" ht="15.75" customHeight="1" s="47">
      <c r="A192" s="34" t="inlineStr">
        <is>
          <t>v0190</t>
        </is>
      </c>
      <c r="B192" s="25" t="inlineStr">
        <is>
          <t>work</t>
        </is>
      </c>
      <c r="C192" s="35" t="inlineStr">
        <is>
          <t>general</t>
        </is>
      </c>
      <c r="D192" s="27" t="inlineStr">
        <is>
          <t>unternehmen</t>
        </is>
      </c>
      <c r="E192" s="6" t="inlineStr">
        <is>
          <t>предпринимать</t>
        </is>
      </c>
      <c r="F192" s="4" t="n"/>
      <c r="G192" s="5" t="inlineStr">
        <is>
          <t>unregel</t>
        </is>
      </c>
      <c r="H192" s="6" t="n"/>
      <c r="I192" s="5" t="n"/>
      <c r="J192" s="6" t="n"/>
      <c r="K192" s="5" t="n"/>
      <c r="L192" s="6" t="n"/>
      <c r="M192" s="6" t="n"/>
      <c r="N192" s="4" t="inlineStr">
        <is>
          <t>haben</t>
        </is>
      </c>
      <c r="O192" s="5" t="inlineStr">
        <is>
          <t>unternommen</t>
        </is>
      </c>
      <c r="P192" s="5" t="inlineStr">
        <is>
          <t>unternahm</t>
        </is>
      </c>
      <c r="Q192" s="4" t="inlineStr">
        <is>
          <t>unternehme</t>
        </is>
      </c>
      <c r="R192" s="4" t="inlineStr">
        <is>
          <t>unternimmst</t>
        </is>
      </c>
      <c r="S192" s="6" t="inlineStr">
        <is>
          <t>unternimmt</t>
        </is>
      </c>
      <c r="T192" s="6" t="inlineStr">
        <is>
          <t>unternehmen</t>
        </is>
      </c>
      <c r="U192" s="6" t="inlineStr">
        <is>
          <t>unternehmt</t>
        </is>
      </c>
      <c r="V192" s="6" t="inlineStr">
        <is>
          <t>unternehmen</t>
        </is>
      </c>
      <c r="W192" s="6" t="inlineStr">
        <is>
          <t>A2</t>
        </is>
      </c>
      <c r="X192" s="5" t="n"/>
      <c r="Y192" s="5" t="n"/>
      <c r="Z192" s="5" t="n"/>
      <c r="AA192" s="4" t="n"/>
      <c r="AB192" s="6" t="n"/>
      <c r="AC192" s="5" t="n"/>
      <c r="AD192" s="6" t="n"/>
      <c r="AE192" s="6" t="n"/>
      <c r="AF192" s="6" t="n"/>
      <c r="AG192" s="6" t="inlineStr">
        <is>
          <t>etwas unternehmen</t>
        </is>
      </c>
      <c r="AH192" s="4" t="n"/>
      <c r="AI192" s="6" t="n"/>
    </row>
    <row r="193" ht="15.75" customHeight="1" s="47">
      <c r="A193" s="34" t="inlineStr">
        <is>
          <t>v0191</t>
        </is>
      </c>
      <c r="B193" s="25" t="inlineStr">
        <is>
          <t>study</t>
        </is>
      </c>
      <c r="C193" s="35" t="inlineStr">
        <is>
          <t>writing</t>
        </is>
      </c>
      <c r="D193" s="27" t="inlineStr">
        <is>
          <t>unterschreiben</t>
        </is>
      </c>
      <c r="E193" s="6" t="inlineStr">
        <is>
          <t>подписывать</t>
        </is>
      </c>
      <c r="F193" s="4" t="n"/>
      <c r="G193" s="5" t="inlineStr">
        <is>
          <t>unregel</t>
        </is>
      </c>
      <c r="H193" s="6" t="n"/>
      <c r="I193" s="5" t="n"/>
      <c r="J193" s="6" t="n"/>
      <c r="K193" s="5" t="n"/>
      <c r="L193" s="6" t="n"/>
      <c r="M193" s="6" t="n"/>
      <c r="N193" s="4" t="inlineStr">
        <is>
          <t>haben</t>
        </is>
      </c>
      <c r="O193" s="5" t="inlineStr">
        <is>
          <t>unterschrieben</t>
        </is>
      </c>
      <c r="P193" s="5" t="inlineStr">
        <is>
          <t>unterschrieb</t>
        </is>
      </c>
      <c r="Q193" s="4" t="inlineStr">
        <is>
          <t>unterschreibe</t>
        </is>
      </c>
      <c r="R193" s="4" t="inlineStr">
        <is>
          <t>unterschreibst</t>
        </is>
      </c>
      <c r="S193" s="6" t="inlineStr">
        <is>
          <t>unterschreibt</t>
        </is>
      </c>
      <c r="T193" s="6" t="inlineStr">
        <is>
          <t>unterschreiben</t>
        </is>
      </c>
      <c r="U193" s="6" t="inlineStr">
        <is>
          <t>unterschreibt</t>
        </is>
      </c>
      <c r="V193" s="6" t="inlineStr">
        <is>
          <t>unterschreiben</t>
        </is>
      </c>
      <c r="W193" s="6" t="inlineStr">
        <is>
          <t>A2</t>
        </is>
      </c>
      <c r="X193" s="5" t="n"/>
      <c r="Y193" s="5" t="n"/>
      <c r="Z193" s="5" t="n"/>
      <c r="AA193" s="4" t="n"/>
      <c r="AB193" s="6" t="n"/>
      <c r="AC193" s="5" t="n"/>
      <c r="AD193" s="6" t="n"/>
      <c r="AE193" s="6" t="n"/>
      <c r="AF193" s="6" t="n"/>
      <c r="AG193" s="6" t="n"/>
      <c r="AH193" s="4" t="n"/>
      <c r="AI193" s="6" t="n"/>
    </row>
    <row r="194" ht="15.75" customHeight="1" s="47">
      <c r="A194" s="34" t="inlineStr">
        <is>
          <t>v0192</t>
        </is>
      </c>
      <c r="B194" s="25" t="inlineStr">
        <is>
          <t>home</t>
        </is>
      </c>
      <c r="C194" s="35" t="inlineStr">
        <is>
          <t>chores</t>
        </is>
      </c>
      <c r="D194" s="27" t="inlineStr">
        <is>
          <t>aufwachen</t>
        </is>
      </c>
      <c r="E194" s="6" t="inlineStr">
        <is>
          <t>просыпаться</t>
        </is>
      </c>
      <c r="F194" s="4" t="n"/>
      <c r="G194" s="5" t="inlineStr">
        <is>
          <t>unregel</t>
        </is>
      </c>
      <c r="H194" s="6" t="n"/>
      <c r="I194" s="5" t="b">
        <v>1</v>
      </c>
      <c r="J194" s="6" t="inlineStr">
        <is>
          <t>auf</t>
        </is>
      </c>
      <c r="K194" s="5" t="n"/>
      <c r="L194" s="6" t="n"/>
      <c r="M194" s="6" t="n"/>
      <c r="N194" s="4" t="inlineStr">
        <is>
          <t>sein</t>
        </is>
      </c>
      <c r="O194" s="5" t="inlineStr">
        <is>
          <t>aufgewacht</t>
        </is>
      </c>
      <c r="P194" s="5" t="inlineStr">
        <is>
          <t>wachte auf</t>
        </is>
      </c>
      <c r="Q194" s="4" t="inlineStr">
        <is>
          <t>wache auf</t>
        </is>
      </c>
      <c r="R194" s="4" t="inlineStr">
        <is>
          <t>wachst auf</t>
        </is>
      </c>
      <c r="S194" s="6" t="inlineStr">
        <is>
          <t>wacht auf</t>
        </is>
      </c>
      <c r="T194" s="6" t="inlineStr">
        <is>
          <t>wachen auf</t>
        </is>
      </c>
      <c r="U194" s="6" t="inlineStr">
        <is>
          <t>wacht auf</t>
        </is>
      </c>
      <c r="V194" s="6" t="inlineStr">
        <is>
          <t>wachen auf</t>
        </is>
      </c>
      <c r="W194" s="6" t="inlineStr">
        <is>
          <t>A1</t>
        </is>
      </c>
      <c r="X194" s="5" t="n"/>
      <c r="Y194" s="5" t="n"/>
      <c r="Z194" s="5" t="n"/>
      <c r="AA194" s="4" t="n"/>
      <c r="AB194" s="6" t="n"/>
      <c r="AC194" s="5" t="n"/>
      <c r="AD194" s="6" t="n"/>
      <c r="AE194" s="6" t="n"/>
      <c r="AF194" s="6" t="n"/>
      <c r="AG194" s="6" t="inlineStr">
        <is>
          <t>↔ einschlafen</t>
        </is>
      </c>
      <c r="AH194" s="4" t="n"/>
      <c r="AI194" s="6" t="n"/>
    </row>
    <row r="195" ht="15.75" customHeight="1" s="47">
      <c r="A195" s="34" t="inlineStr">
        <is>
          <t>v0193</t>
        </is>
      </c>
      <c r="B195" s="25" t="inlineStr">
        <is>
          <t>time</t>
        </is>
      </c>
      <c r="C195" s="35" t="inlineStr">
        <is>
          <t>duration</t>
        </is>
      </c>
      <c r="D195" s="27" t="inlineStr">
        <is>
          <t>verbringen</t>
        </is>
      </c>
      <c r="E195" s="6" t="inlineStr">
        <is>
          <t>проводить (время)</t>
        </is>
      </c>
      <c r="F195" s="4" t="n"/>
      <c r="G195" s="5" t="inlineStr">
        <is>
          <t>unregel</t>
        </is>
      </c>
      <c r="H195" s="6" t="n"/>
      <c r="I195" s="5" t="n"/>
      <c r="J195" s="6" t="n"/>
      <c r="K195" s="5" t="n"/>
      <c r="L195" s="6" t="n"/>
      <c r="M195" s="6" t="n"/>
      <c r="N195" s="4" t="inlineStr">
        <is>
          <t>haben</t>
        </is>
      </c>
      <c r="O195" s="5" t="inlineStr">
        <is>
          <t>verbracht</t>
        </is>
      </c>
      <c r="P195" s="5" t="inlineStr">
        <is>
          <t>verbrachte</t>
        </is>
      </c>
      <c r="Q195" s="4" t="inlineStr">
        <is>
          <t>verbringe</t>
        </is>
      </c>
      <c r="R195" s="4" t="inlineStr">
        <is>
          <t>verbringst</t>
        </is>
      </c>
      <c r="S195" s="6" t="inlineStr">
        <is>
          <t>verbringt</t>
        </is>
      </c>
      <c r="T195" s="6" t="inlineStr">
        <is>
          <t>verbringen</t>
        </is>
      </c>
      <c r="U195" s="6" t="inlineStr">
        <is>
          <t>verbringt</t>
        </is>
      </c>
      <c r="V195" s="6" t="inlineStr">
        <is>
          <t>verbringen</t>
        </is>
      </c>
      <c r="W195" s="6" t="inlineStr">
        <is>
          <t>A2</t>
        </is>
      </c>
      <c r="X195" s="5" t="n"/>
      <c r="Y195" s="5" t="n"/>
      <c r="Z195" s="5" t="n"/>
      <c r="AA195" s="4" t="n"/>
      <c r="AB195" s="6" t="n"/>
      <c r="AC195" s="5" t="n"/>
      <c r="AD195" s="6" t="n"/>
      <c r="AE195" s="6" t="n"/>
      <c r="AF195" s="6" t="n"/>
      <c r="AG195" s="6" t="inlineStr">
        <is>
          <t>Zeit verbringen</t>
        </is>
      </c>
      <c r="AH195" s="4" t="n"/>
      <c r="AI195" s="6" t="n"/>
    </row>
    <row r="196" ht="15.75" customHeight="1" s="47">
      <c r="A196" s="34" t="inlineStr">
        <is>
          <t>v0194</t>
        </is>
      </c>
      <c r="B196" s="25" t="inlineStr">
        <is>
          <t>work</t>
        </is>
      </c>
      <c r="C196" s="35" t="inlineStr">
        <is>
          <t>general</t>
        </is>
      </c>
      <c r="D196" s="27" t="inlineStr">
        <is>
          <t>vergessen</t>
        </is>
      </c>
      <c r="E196" s="6" t="inlineStr">
        <is>
          <t>забывать</t>
        </is>
      </c>
      <c r="F196" s="4" t="n"/>
      <c r="G196" s="5" t="inlineStr">
        <is>
          <t>unregel</t>
        </is>
      </c>
      <c r="H196" s="6" t="n"/>
      <c r="I196" s="5" t="n"/>
      <c r="J196" s="6" t="n"/>
      <c r="K196" s="5" t="n"/>
      <c r="L196" s="6" t="n"/>
      <c r="M196" s="6" t="n"/>
      <c r="N196" s="4" t="inlineStr">
        <is>
          <t>haben</t>
        </is>
      </c>
      <c r="O196" s="5" t="inlineStr">
        <is>
          <t>vergessen</t>
        </is>
      </c>
      <c r="P196" s="5" t="inlineStr">
        <is>
          <t>vergaß</t>
        </is>
      </c>
      <c r="Q196" s="4" t="inlineStr">
        <is>
          <t>vergesse</t>
        </is>
      </c>
      <c r="R196" s="4" t="inlineStr">
        <is>
          <t>vergisst</t>
        </is>
      </c>
      <c r="S196" s="6" t="inlineStr">
        <is>
          <t>vergisst</t>
        </is>
      </c>
      <c r="T196" s="6" t="inlineStr">
        <is>
          <t>vergessen</t>
        </is>
      </c>
      <c r="U196" s="6" t="inlineStr">
        <is>
          <t>vergesst</t>
        </is>
      </c>
      <c r="V196" s="6" t="inlineStr">
        <is>
          <t>vergessen</t>
        </is>
      </c>
      <c r="W196" s="6" t="inlineStr">
        <is>
          <t>A1</t>
        </is>
      </c>
      <c r="X196" s="5" t="n"/>
      <c r="Y196" s="5" t="n"/>
      <c r="Z196" s="5" t="n"/>
      <c r="AA196" s="4" t="n"/>
      <c r="AB196" s="6" t="n"/>
      <c r="AC196" s="5" t="n"/>
      <c r="AD196" s="6" t="n"/>
      <c r="AE196" s="6" t="n"/>
      <c r="AF196" s="6" t="n"/>
      <c r="AG196" s="6" t="n"/>
      <c r="AH196" s="4" t="n"/>
      <c r="AI196" s="6" t="n"/>
    </row>
    <row r="197" ht="15.75" customHeight="1" s="47">
      <c r="A197" s="34" t="inlineStr">
        <is>
          <t>v0195</t>
        </is>
      </c>
      <c r="B197" s="25" t="inlineStr">
        <is>
          <t>work</t>
        </is>
      </c>
      <c r="C197" s="35" t="inlineStr">
        <is>
          <t>general</t>
        </is>
      </c>
      <c r="D197" s="27" t="inlineStr">
        <is>
          <t>vergleichen</t>
        </is>
      </c>
      <c r="E197" s="6" t="inlineStr">
        <is>
          <t>сравнивать</t>
        </is>
      </c>
      <c r="F197" s="4" t="n"/>
      <c r="G197" s="5" t="inlineStr">
        <is>
          <t>unregel</t>
        </is>
      </c>
      <c r="H197" s="6" t="n"/>
      <c r="I197" s="5" t="n"/>
      <c r="J197" s="6" t="n"/>
      <c r="K197" s="5" t="n"/>
      <c r="L197" s="6" t="n"/>
      <c r="M197" s="6" t="n"/>
      <c r="N197" s="4" t="inlineStr">
        <is>
          <t>haben</t>
        </is>
      </c>
      <c r="O197" s="5" t="inlineStr">
        <is>
          <t>verglichen</t>
        </is>
      </c>
      <c r="P197" s="5" t="inlineStr">
        <is>
          <t>verglich</t>
        </is>
      </c>
      <c r="Q197" s="4" t="inlineStr">
        <is>
          <t>vergleiche</t>
        </is>
      </c>
      <c r="R197" s="4" t="inlineStr">
        <is>
          <t>vergleichst</t>
        </is>
      </c>
      <c r="S197" s="6" t="inlineStr">
        <is>
          <t>vergleicht</t>
        </is>
      </c>
      <c r="T197" s="6" t="inlineStr">
        <is>
          <t>vergleichen</t>
        </is>
      </c>
      <c r="U197" s="6" t="inlineStr">
        <is>
          <t>vergleicht</t>
        </is>
      </c>
      <c r="V197" s="6" t="inlineStr">
        <is>
          <t>vergleichen</t>
        </is>
      </c>
      <c r="W197" s="6" t="inlineStr">
        <is>
          <t>A2</t>
        </is>
      </c>
      <c r="X197" s="5" t="n"/>
      <c r="Y197" s="5" t="n"/>
      <c r="Z197" s="5" t="n"/>
      <c r="AA197" s="4" t="n"/>
      <c r="AB197" s="6" t="n"/>
      <c r="AC197" s="5" t="n"/>
      <c r="AD197" s="6" t="n"/>
      <c r="AE197" s="6" t="n"/>
      <c r="AF197" s="6" t="n"/>
      <c r="AG197" s="6" t="inlineStr">
        <is>
          <t>vergleichen mit + Dat</t>
        </is>
      </c>
      <c r="AH197" s="4" t="n"/>
      <c r="AI197" s="6" t="n"/>
    </row>
    <row r="198" ht="15.75" customHeight="1" s="47">
      <c r="A198" s="34" t="inlineStr">
        <is>
          <t>v0196</t>
        </is>
      </c>
      <c r="B198" s="25" t="inlineStr">
        <is>
          <t>work</t>
        </is>
      </c>
      <c r="C198" s="35" t="inlineStr">
        <is>
          <t>general</t>
        </is>
      </c>
      <c r="D198" s="27" t="inlineStr">
        <is>
          <t>verschieben</t>
        </is>
      </c>
      <c r="E198" s="6" t="inlineStr">
        <is>
          <t>переносить (по времени)</t>
        </is>
      </c>
      <c r="F198" s="4" t="n"/>
      <c r="G198" s="5" t="inlineStr">
        <is>
          <t>unregel</t>
        </is>
      </c>
      <c r="H198" s="6" t="n"/>
      <c r="I198" s="5" t="n"/>
      <c r="J198" s="6" t="n"/>
      <c r="K198" s="5" t="n"/>
      <c r="L198" s="6" t="n"/>
      <c r="M198" s="6" t="n"/>
      <c r="N198" s="4" t="inlineStr">
        <is>
          <t>haben</t>
        </is>
      </c>
      <c r="O198" s="5" t="inlineStr">
        <is>
          <t>verschoben</t>
        </is>
      </c>
      <c r="P198" s="5" t="inlineStr">
        <is>
          <t>verschob</t>
        </is>
      </c>
      <c r="Q198" s="4" t="inlineStr">
        <is>
          <t>verschiebe</t>
        </is>
      </c>
      <c r="R198" s="4" t="inlineStr">
        <is>
          <t>verschiebst</t>
        </is>
      </c>
      <c r="S198" s="6" t="inlineStr">
        <is>
          <t>verschiebt</t>
        </is>
      </c>
      <c r="T198" s="6" t="inlineStr">
        <is>
          <t>verschieben</t>
        </is>
      </c>
      <c r="U198" s="6" t="inlineStr">
        <is>
          <t>verschiebt</t>
        </is>
      </c>
      <c r="V198" s="6" t="inlineStr">
        <is>
          <t>verschieben</t>
        </is>
      </c>
      <c r="W198" s="6" t="inlineStr">
        <is>
          <t>A2</t>
        </is>
      </c>
      <c r="X198" s="5" t="n"/>
      <c r="Y198" s="5" t="n"/>
      <c r="Z198" s="5" t="n"/>
      <c r="AA198" s="4" t="n"/>
      <c r="AB198" s="6" t="n"/>
      <c r="AC198" s="5" t="n"/>
      <c r="AD198" s="6" t="n"/>
      <c r="AE198" s="6" t="n"/>
      <c r="AF198" s="6" t="n"/>
      <c r="AG198" s="6" t="n"/>
      <c r="AH198" s="4" t="n"/>
      <c r="AI198" s="6" t="n"/>
    </row>
    <row r="199" ht="15.75" customHeight="1" s="47">
      <c r="A199" s="34" t="inlineStr">
        <is>
          <t>v0197</t>
        </is>
      </c>
      <c r="B199" s="25" t="inlineStr">
        <is>
          <t>communication</t>
        </is>
      </c>
      <c r="C199" s="35" t="inlineStr">
        <is>
          <t>general</t>
        </is>
      </c>
      <c r="D199" s="27" t="inlineStr">
        <is>
          <t>versprechen</t>
        </is>
      </c>
      <c r="E199" s="6" t="inlineStr">
        <is>
          <t>обещать</t>
        </is>
      </c>
      <c r="F199" s="4" t="n"/>
      <c r="G199" s="5" t="inlineStr">
        <is>
          <t>unregel</t>
        </is>
      </c>
      <c r="H199" s="6" t="n"/>
      <c r="I199" s="5" t="n"/>
      <c r="J199" s="6" t="n"/>
      <c r="K199" s="5" t="n"/>
      <c r="L199" s="6" t="n"/>
      <c r="M199" s="6" t="n"/>
      <c r="N199" s="4" t="inlineStr">
        <is>
          <t>haben</t>
        </is>
      </c>
      <c r="O199" s="5" t="inlineStr">
        <is>
          <t>versprochen</t>
        </is>
      </c>
      <c r="P199" s="5" t="inlineStr">
        <is>
          <t>versprach</t>
        </is>
      </c>
      <c r="Q199" s="4" t="inlineStr">
        <is>
          <t>verspreche</t>
        </is>
      </c>
      <c r="R199" s="4" t="inlineStr">
        <is>
          <t>versprichst</t>
        </is>
      </c>
      <c r="S199" s="6" t="inlineStr">
        <is>
          <t>verspricht</t>
        </is>
      </c>
      <c r="T199" s="6" t="inlineStr">
        <is>
          <t>versprechen</t>
        </is>
      </c>
      <c r="U199" s="6" t="inlineStr">
        <is>
          <t>versprecht</t>
        </is>
      </c>
      <c r="V199" s="6" t="inlineStr">
        <is>
          <t>versprechen</t>
        </is>
      </c>
      <c r="W199" s="6" t="inlineStr">
        <is>
          <t>A2</t>
        </is>
      </c>
      <c r="X199" s="5" t="n"/>
      <c r="Y199" s="5" t="n"/>
      <c r="Z199" s="5" t="n"/>
      <c r="AA199" s="4" t="n"/>
      <c r="AB199" s="6" t="n"/>
      <c r="AC199" s="5" t="n"/>
      <c r="AD199" s="6" t="n"/>
      <c r="AE199" s="6" t="n"/>
      <c r="AF199" s="6" t="n"/>
      <c r="AG199" s="6" t="n"/>
      <c r="AH199" s="4" t="n"/>
      <c r="AI199" s="6" t="n"/>
    </row>
    <row r="200" ht="15.75" customHeight="1" s="47">
      <c r="A200" s="34" t="inlineStr">
        <is>
          <t>v0198</t>
        </is>
      </c>
      <c r="B200" s="25" t="inlineStr">
        <is>
          <t>communication</t>
        </is>
      </c>
      <c r="C200" s="35" t="inlineStr">
        <is>
          <t>general</t>
        </is>
      </c>
      <c r="D200" s="27" t="inlineStr">
        <is>
          <t>verstehen</t>
        </is>
      </c>
      <c r="E200" s="6" t="inlineStr">
        <is>
          <t>понимать</t>
        </is>
      </c>
      <c r="F200" s="4" t="n"/>
      <c r="G200" s="5" t="inlineStr">
        <is>
          <t>unregel</t>
        </is>
      </c>
      <c r="H200" s="6" t="n"/>
      <c r="I200" s="5" t="n"/>
      <c r="J200" s="6" t="n"/>
      <c r="K200" s="5" t="n"/>
      <c r="L200" s="6" t="n"/>
      <c r="M200" s="6" t="n"/>
      <c r="N200" s="4" t="inlineStr">
        <is>
          <t>haben</t>
        </is>
      </c>
      <c r="O200" s="5" t="inlineStr">
        <is>
          <t>verstanden</t>
        </is>
      </c>
      <c r="P200" s="5" t="inlineStr">
        <is>
          <t>verstand</t>
        </is>
      </c>
      <c r="Q200" s="4" t="inlineStr">
        <is>
          <t>verstehe</t>
        </is>
      </c>
      <c r="R200" s="4" t="inlineStr">
        <is>
          <t>verstehst</t>
        </is>
      </c>
      <c r="S200" s="6" t="inlineStr">
        <is>
          <t>versteht</t>
        </is>
      </c>
      <c r="T200" s="6" t="inlineStr">
        <is>
          <t>verstehen</t>
        </is>
      </c>
      <c r="U200" s="6" t="inlineStr">
        <is>
          <t>versteht</t>
        </is>
      </c>
      <c r="V200" s="6" t="inlineStr">
        <is>
          <t>verstehen</t>
        </is>
      </c>
      <c r="W200" s="6" t="inlineStr">
        <is>
          <t>A1</t>
        </is>
      </c>
      <c r="X200" s="5" t="n"/>
      <c r="Y200" s="5" t="n"/>
      <c r="Z200" s="5" t="n"/>
      <c r="AA200" s="4" t="n"/>
      <c r="AB200" s="6" t="n"/>
      <c r="AC200" s="5" t="n"/>
      <c r="AD200" s="6" t="n"/>
      <c r="AE200" s="6" t="n"/>
      <c r="AF200" s="6" t="n"/>
      <c r="AG200" s="6" t="n"/>
      <c r="AH200" s="4" t="n"/>
      <c r="AI200" s="6" t="n"/>
    </row>
    <row r="201" ht="15.75" customHeight="1" s="47">
      <c r="A201" s="34" t="inlineStr">
        <is>
          <t>v0199</t>
        </is>
      </c>
      <c r="B201" s="25" t="inlineStr">
        <is>
          <t>communication</t>
        </is>
      </c>
      <c r="C201" s="35" t="inlineStr">
        <is>
          <t>general</t>
        </is>
      </c>
      <c r="D201" s="27" t="inlineStr">
        <is>
          <t>vorschlagen</t>
        </is>
      </c>
      <c r="E201" s="6" t="inlineStr">
        <is>
          <t>предлагать</t>
        </is>
      </c>
      <c r="F201" s="4" t="n"/>
      <c r="G201" s="5" t="inlineStr">
        <is>
          <t>unregel</t>
        </is>
      </c>
      <c r="H201" s="6" t="n"/>
      <c r="I201" s="5" t="b">
        <v>1</v>
      </c>
      <c r="J201" s="6" t="inlineStr">
        <is>
          <t>vor</t>
        </is>
      </c>
      <c r="K201" s="5" t="n"/>
      <c r="L201" s="6" t="n"/>
      <c r="M201" s="6" t="n"/>
      <c r="N201" s="4" t="inlineStr">
        <is>
          <t>haben</t>
        </is>
      </c>
      <c r="O201" s="5" t="inlineStr">
        <is>
          <t>vorgeschlagen</t>
        </is>
      </c>
      <c r="P201" s="5" t="inlineStr">
        <is>
          <t>schlug vor</t>
        </is>
      </c>
      <c r="Q201" s="5" t="inlineStr">
        <is>
          <t>schlage vor</t>
        </is>
      </c>
      <c r="R201" s="5" t="inlineStr">
        <is>
          <t>schlägst vor</t>
        </is>
      </c>
      <c r="S201" s="5" t="inlineStr">
        <is>
          <t>schlägt vor</t>
        </is>
      </c>
      <c r="T201" s="5" t="inlineStr">
        <is>
          <t>schlagen vor</t>
        </is>
      </c>
      <c r="U201" s="5" t="inlineStr">
        <is>
          <t>schlagt vor</t>
        </is>
      </c>
      <c r="V201" s="5" t="inlineStr">
        <is>
          <t>schlagen vor</t>
        </is>
      </c>
      <c r="W201" s="6" t="inlineStr">
        <is>
          <t>A2</t>
        </is>
      </c>
      <c r="X201" s="5" t="n"/>
      <c r="Y201" s="5" t="n"/>
      <c r="Z201" s="5" t="n"/>
      <c r="AA201" s="4" t="n"/>
      <c r="AB201" s="6" t="n"/>
      <c r="AC201" s="5" t="n"/>
      <c r="AD201" s="6" t="n"/>
      <c r="AE201" s="6" t="n"/>
      <c r="AF201" s="6" t="n"/>
      <c r="AG201" s="6" t="n"/>
      <c r="AH201" s="4" t="n"/>
      <c r="AI201" s="6" t="n"/>
    </row>
    <row r="202" ht="15.75" customHeight="1" s="47">
      <c r="A202" s="34" t="inlineStr">
        <is>
          <t>v0200</t>
        </is>
      </c>
      <c r="B202" s="25" t="inlineStr">
        <is>
          <t>work</t>
        </is>
      </c>
      <c r="C202" s="35" t="inlineStr">
        <is>
          <t>general</t>
        </is>
      </c>
      <c r="D202" s="27" t="inlineStr">
        <is>
          <t>wachsen</t>
        </is>
      </c>
      <c r="E202" s="6" t="inlineStr">
        <is>
          <t>расти</t>
        </is>
      </c>
      <c r="F202" s="4" t="n"/>
      <c r="G202" s="5" t="inlineStr">
        <is>
          <t>unregel</t>
        </is>
      </c>
      <c r="H202" s="6" t="n"/>
      <c r="I202" s="5" t="n"/>
      <c r="J202" s="6" t="n"/>
      <c r="K202" s="5" t="n"/>
      <c r="L202" s="6" t="n"/>
      <c r="M202" s="6" t="n"/>
      <c r="N202" s="4" t="inlineStr">
        <is>
          <t>sein</t>
        </is>
      </c>
      <c r="O202" s="5" t="inlineStr">
        <is>
          <t>gewachsen</t>
        </is>
      </c>
      <c r="P202" s="5" t="inlineStr">
        <is>
          <t>wuchs</t>
        </is>
      </c>
      <c r="Q202" s="4" t="inlineStr">
        <is>
          <t>wachse</t>
        </is>
      </c>
      <c r="R202" s="4" t="inlineStr">
        <is>
          <t>wächst</t>
        </is>
      </c>
      <c r="S202" s="6" t="inlineStr">
        <is>
          <t>wächst</t>
        </is>
      </c>
      <c r="T202" s="6" t="inlineStr">
        <is>
          <t>wachsen</t>
        </is>
      </c>
      <c r="U202" s="6" t="inlineStr">
        <is>
          <t>wachst</t>
        </is>
      </c>
      <c r="V202" s="6" t="inlineStr">
        <is>
          <t>wachsen</t>
        </is>
      </c>
      <c r="W202" s="6" t="inlineStr">
        <is>
          <t>A2</t>
        </is>
      </c>
      <c r="X202" s="5" t="n"/>
      <c r="Y202" s="5" t="n"/>
      <c r="Z202" s="5" t="n"/>
      <c r="AA202" s="4" t="n"/>
      <c r="AB202" s="6" t="n"/>
      <c r="AC202" s="5" t="n"/>
      <c r="AD202" s="6" t="n"/>
      <c r="AE202" s="6" t="n"/>
      <c r="AF202" s="6" t="n"/>
      <c r="AG202" s="6" t="n"/>
      <c r="AH202" s="4" t="n"/>
      <c r="AI202" s="6" t="n"/>
    </row>
    <row r="203" ht="15.75" customHeight="1" s="47">
      <c r="A203" s="34" t="inlineStr">
        <is>
          <t>v0201</t>
        </is>
      </c>
      <c r="B203" s="25" t="inlineStr">
        <is>
          <t>home</t>
        </is>
      </c>
      <c r="C203" s="35" t="inlineStr">
        <is>
          <t>chores</t>
        </is>
      </c>
      <c r="D203" s="27" t="inlineStr">
        <is>
          <t>waschen</t>
        </is>
      </c>
      <c r="E203" s="6" t="inlineStr">
        <is>
          <t>мыть</t>
        </is>
      </c>
      <c r="F203" s="4" t="n"/>
      <c r="G203" s="5" t="inlineStr">
        <is>
          <t>unregel</t>
        </is>
      </c>
      <c r="H203" s="6" t="n"/>
      <c r="I203" s="5" t="n"/>
      <c r="J203" s="6" t="n"/>
      <c r="K203" s="5" t="n"/>
      <c r="L203" s="6" t="n"/>
      <c r="M203" s="6" t="n"/>
      <c r="N203" s="4" t="inlineStr">
        <is>
          <t>haben</t>
        </is>
      </c>
      <c r="O203" s="5" t="inlineStr">
        <is>
          <t>gewaschen</t>
        </is>
      </c>
      <c r="P203" s="5" t="inlineStr">
        <is>
          <t>wusch</t>
        </is>
      </c>
      <c r="Q203" s="4" t="inlineStr">
        <is>
          <t>wasche</t>
        </is>
      </c>
      <c r="R203" s="4" t="inlineStr">
        <is>
          <t>wäschst</t>
        </is>
      </c>
      <c r="S203" s="6" t="inlineStr">
        <is>
          <t>wäscht</t>
        </is>
      </c>
      <c r="T203" s="6" t="inlineStr">
        <is>
          <t>waschen</t>
        </is>
      </c>
      <c r="U203" s="6" t="inlineStr">
        <is>
          <t>wascht</t>
        </is>
      </c>
      <c r="V203" s="6" t="inlineStr">
        <is>
          <t>waschen</t>
        </is>
      </c>
      <c r="W203" s="6" t="inlineStr">
        <is>
          <t>A1</t>
        </is>
      </c>
      <c r="X203" s="5" t="n"/>
      <c r="Y203" s="5" t="n"/>
      <c r="Z203" s="5" t="n"/>
      <c r="AA203" s="4" t="n"/>
      <c r="AB203" s="6" t="n"/>
      <c r="AC203" s="5" t="n"/>
      <c r="AD203" s="6" t="n"/>
      <c r="AE203" s="6" t="n"/>
      <c r="AF203" s="6" t="n"/>
      <c r="AG203" s="6" t="inlineStr">
        <is>
          <t>sich waschen — умываться</t>
        </is>
      </c>
      <c r="AH203" s="4" t="n"/>
      <c r="AI203" s="6" t="n"/>
    </row>
    <row r="204" ht="15.75" customHeight="1" s="47">
      <c r="A204" s="34" t="inlineStr">
        <is>
          <t>v0202</t>
        </is>
      </c>
      <c r="B204" s="25" t="inlineStr">
        <is>
          <t>movement</t>
        </is>
      </c>
      <c r="C204" s="35" t="inlineStr">
        <is>
          <t>general</t>
        </is>
      </c>
      <c r="D204" s="27" t="inlineStr">
        <is>
          <t>weggehen</t>
        </is>
      </c>
      <c r="E204" s="6" t="inlineStr">
        <is>
          <t>уходить</t>
        </is>
      </c>
      <c r="F204" s="4" t="n"/>
      <c r="G204" s="5" t="inlineStr">
        <is>
          <t>unregel</t>
        </is>
      </c>
      <c r="H204" s="6" t="n"/>
      <c r="I204" s="5" t="b">
        <v>1</v>
      </c>
      <c r="J204" s="6" t="inlineStr">
        <is>
          <t>weg</t>
        </is>
      </c>
      <c r="K204" s="5" t="n"/>
      <c r="L204" s="6" t="n"/>
      <c r="M204" s="6" t="n"/>
      <c r="N204" s="4" t="inlineStr">
        <is>
          <t>sein</t>
        </is>
      </c>
      <c r="O204" s="5" t="inlineStr">
        <is>
          <t>weggegangen</t>
        </is>
      </c>
      <c r="P204" s="5" t="inlineStr">
        <is>
          <t>ging weg</t>
        </is>
      </c>
      <c r="Q204" s="4" t="inlineStr">
        <is>
          <t>gehe weg</t>
        </is>
      </c>
      <c r="R204" s="4" t="inlineStr">
        <is>
          <t>gehst weg</t>
        </is>
      </c>
      <c r="S204" s="6" t="inlineStr">
        <is>
          <t>geht weg</t>
        </is>
      </c>
      <c r="T204" s="6" t="inlineStr">
        <is>
          <t>gehen weg</t>
        </is>
      </c>
      <c r="U204" s="6" t="inlineStr">
        <is>
          <t>geht weg</t>
        </is>
      </c>
      <c r="V204" s="6" t="inlineStr">
        <is>
          <t>gehen weg</t>
        </is>
      </c>
      <c r="W204" s="6" t="inlineStr">
        <is>
          <t>A2</t>
        </is>
      </c>
      <c r="X204" s="5" t="n"/>
      <c r="Y204" s="5" t="n"/>
      <c r="Z204" s="5" t="n"/>
      <c r="AA204" s="4" t="n"/>
      <c r="AB204" s="6" t="n"/>
      <c r="AC204" s="5" t="n"/>
      <c r="AD204" s="6" t="n"/>
      <c r="AE204" s="6" t="n"/>
      <c r="AF204" s="6" t="n"/>
      <c r="AG204" s="6" t="n"/>
      <c r="AH204" s="4" t="n"/>
      <c r="AI204" s="6" t="n"/>
    </row>
    <row r="205" ht="15.75" customHeight="1" s="47">
      <c r="A205" s="34" t="inlineStr">
        <is>
          <t>v0203</t>
        </is>
      </c>
      <c r="B205" s="25" t="inlineStr">
        <is>
          <t>home</t>
        </is>
      </c>
      <c r="C205" s="35" t="inlineStr">
        <is>
          <t>chores</t>
        </is>
      </c>
      <c r="D205" s="27" t="inlineStr">
        <is>
          <t>wegwerfen</t>
        </is>
      </c>
      <c r="E205" s="6" t="inlineStr">
        <is>
          <t>выбрасывать</t>
        </is>
      </c>
      <c r="F205" s="4" t="n"/>
      <c r="G205" s="5" t="inlineStr">
        <is>
          <t>unregel</t>
        </is>
      </c>
      <c r="H205" s="6" t="n"/>
      <c r="I205" s="5" t="b">
        <v>1</v>
      </c>
      <c r="J205" s="6" t="inlineStr">
        <is>
          <t>weg</t>
        </is>
      </c>
      <c r="K205" s="5" t="n"/>
      <c r="L205" s="6" t="n"/>
      <c r="M205" s="6" t="n"/>
      <c r="N205" s="4" t="inlineStr">
        <is>
          <t>haben</t>
        </is>
      </c>
      <c r="O205" s="5" t="inlineStr">
        <is>
          <t>weggeworfen</t>
        </is>
      </c>
      <c r="P205" s="5" t="inlineStr">
        <is>
          <t>warf weg</t>
        </is>
      </c>
      <c r="Q205" s="4" t="inlineStr">
        <is>
          <t>werfe weg</t>
        </is>
      </c>
      <c r="R205" s="4" t="inlineStr">
        <is>
          <t>wirfst weg</t>
        </is>
      </c>
      <c r="S205" s="6" t="inlineStr">
        <is>
          <t>wirft weg</t>
        </is>
      </c>
      <c r="T205" s="6" t="inlineStr">
        <is>
          <t>werfen weg</t>
        </is>
      </c>
      <c r="U205" s="6" t="inlineStr">
        <is>
          <t>werft weg</t>
        </is>
      </c>
      <c r="V205" s="6" t="inlineStr">
        <is>
          <t>werfen weg</t>
        </is>
      </c>
      <c r="W205" s="6" t="inlineStr">
        <is>
          <t>A2</t>
        </is>
      </c>
      <c r="X205" s="5" t="n"/>
      <c r="Y205" s="5" t="n"/>
      <c r="Z205" s="5" t="n"/>
      <c r="AA205" s="4" t="n"/>
      <c r="AB205" s="6" t="n"/>
      <c r="AC205" s="5" t="n"/>
      <c r="AD205" s="6" t="n"/>
      <c r="AE205" s="6" t="n"/>
      <c r="AF205" s="6" t="n"/>
      <c r="AG205" s="6" t="n"/>
      <c r="AH205" s="4" t="n"/>
      <c r="AI205" s="6" t="n"/>
    </row>
    <row r="206" ht="15.75" customHeight="1" s="47">
      <c r="A206" s="34" t="inlineStr">
        <is>
          <t>v0204</t>
        </is>
      </c>
      <c r="B206" s="25" t="inlineStr">
        <is>
          <t>people</t>
        </is>
      </c>
      <c r="C206" s="35" t="inlineStr">
        <is>
          <t>health</t>
        </is>
      </c>
      <c r="D206" s="27" t="inlineStr">
        <is>
          <t>wehtun</t>
        </is>
      </c>
      <c r="E206" s="6" t="inlineStr">
        <is>
          <t>болеть</t>
        </is>
      </c>
      <c r="F206" s="4" t="inlineStr">
        <is>
          <t>причинять боль</t>
        </is>
      </c>
      <c r="G206" s="5" t="inlineStr">
        <is>
          <t>unregel</t>
        </is>
      </c>
      <c r="H206" s="6" t="n"/>
      <c r="I206" s="5" t="b">
        <v>1</v>
      </c>
      <c r="J206" s="6" t="inlineStr">
        <is>
          <t>weh</t>
        </is>
      </c>
      <c r="K206" s="5" t="n"/>
      <c r="L206" s="6" t="n"/>
      <c r="M206" s="6" t="n"/>
      <c r="N206" s="4" t="inlineStr">
        <is>
          <t>haben</t>
        </is>
      </c>
      <c r="O206" s="5" t="inlineStr">
        <is>
          <t>wehgetan</t>
        </is>
      </c>
      <c r="P206" s="5" t="inlineStr">
        <is>
          <t>tat weh</t>
        </is>
      </c>
      <c r="Q206" s="4" t="inlineStr">
        <is>
          <t>tue weh</t>
        </is>
      </c>
      <c r="R206" s="4" t="inlineStr">
        <is>
          <t>tust weh</t>
        </is>
      </c>
      <c r="S206" s="6" t="inlineStr">
        <is>
          <t>tut weh</t>
        </is>
      </c>
      <c r="T206" s="6" t="inlineStr">
        <is>
          <t>tun weh</t>
        </is>
      </c>
      <c r="U206" s="6" t="inlineStr">
        <is>
          <t>tut weh</t>
        </is>
      </c>
      <c r="V206" s="6" t="inlineStr">
        <is>
          <t>tun weh</t>
        </is>
      </c>
      <c r="W206" s="6" t="inlineStr">
        <is>
          <t>A1</t>
        </is>
      </c>
      <c r="X206" s="5" t="n"/>
      <c r="Y206" s="5" t="n"/>
      <c r="Z206" s="5" t="n"/>
      <c r="AA206" s="4" t="n"/>
      <c r="AB206" s="6" t="n"/>
      <c r="AC206" s="5" t="n"/>
      <c r="AD206" s="6" t="n"/>
      <c r="AE206" s="6" t="n"/>
      <c r="AF206" s="6" t="n"/>
      <c r="AG206" s="6" t="inlineStr">
        <is>
          <t>Das tut weh!</t>
        </is>
      </c>
      <c r="AH206" s="4" t="n"/>
      <c r="AI206" s="6" t="n"/>
    </row>
    <row r="207" ht="15.75" customHeight="1" s="47">
      <c r="A207" s="34" t="inlineStr">
        <is>
          <t>v0205</t>
        </is>
      </c>
      <c r="B207" s="25" t="inlineStr">
        <is>
          <t>grammar</t>
        </is>
      </c>
      <c r="C207" s="35" t="inlineStr">
        <is>
          <t>modal</t>
        </is>
      </c>
      <c r="D207" s="27" t="inlineStr">
        <is>
          <t>werden</t>
        </is>
      </c>
      <c r="E207" s="6" t="inlineStr">
        <is>
          <t>становиться</t>
        </is>
      </c>
      <c r="F207" s="4" t="n"/>
      <c r="G207" s="5" t="inlineStr">
        <is>
          <t>unregel</t>
        </is>
      </c>
      <c r="H207" s="6" t="n"/>
      <c r="I207" s="5" t="n"/>
      <c r="J207" s="6" t="n"/>
      <c r="K207" s="5" t="n"/>
      <c r="L207" s="6" t="n"/>
      <c r="M207" s="6" t="n"/>
      <c r="N207" s="4" t="inlineStr">
        <is>
          <t>sein</t>
        </is>
      </c>
      <c r="O207" s="5" t="inlineStr">
        <is>
          <t>geworden</t>
        </is>
      </c>
      <c r="P207" s="5" t="inlineStr">
        <is>
          <t>wurde</t>
        </is>
      </c>
      <c r="Q207" s="4" t="inlineStr">
        <is>
          <t>werde</t>
        </is>
      </c>
      <c r="R207" s="4" t="inlineStr">
        <is>
          <t>wirst</t>
        </is>
      </c>
      <c r="S207" s="6" t="inlineStr">
        <is>
          <t>wird</t>
        </is>
      </c>
      <c r="T207" s="6" t="inlineStr">
        <is>
          <t>werden</t>
        </is>
      </c>
      <c r="U207" s="6" t="inlineStr">
        <is>
          <t>werdet</t>
        </is>
      </c>
      <c r="V207" s="6" t="inlineStr">
        <is>
          <t>werden</t>
        </is>
      </c>
      <c r="W207" s="6" t="inlineStr">
        <is>
          <t>A1</t>
        </is>
      </c>
      <c r="X207" s="5" t="n"/>
      <c r="Y207" s="5" t="n"/>
      <c r="Z207" s="5" t="n"/>
      <c r="AA207" s="4" t="n"/>
      <c r="AB207" s="6" t="n"/>
      <c r="AC207" s="5" t="n"/>
      <c r="AD207" s="6" t="n"/>
      <c r="AE207" s="6" t="n"/>
      <c r="AF207" s="6" t="n"/>
      <c r="AG207" s="6" t="inlineStr">
        <is>
          <t>вспомогат. Futur и Passiv</t>
        </is>
      </c>
      <c r="AH207" s="4" t="n"/>
      <c r="AI207" s="6" t="n"/>
    </row>
    <row r="208" ht="15.75" customHeight="1" s="47">
      <c r="A208" s="34" t="inlineStr">
        <is>
          <t>v0206</t>
        </is>
      </c>
      <c r="B208" s="25" t="inlineStr">
        <is>
          <t>work</t>
        </is>
      </c>
      <c r="C208" s="35" t="inlineStr">
        <is>
          <t>general</t>
        </is>
      </c>
      <c r="D208" s="27" t="inlineStr">
        <is>
          <t>ziehen</t>
        </is>
      </c>
      <c r="E208" s="6" t="inlineStr">
        <is>
          <t>тянуть / переезжать</t>
        </is>
      </c>
      <c r="F208" s="4" t="n"/>
      <c r="G208" s="5" t="inlineStr">
        <is>
          <t>unregel</t>
        </is>
      </c>
      <c r="H208" s="6" t="n"/>
      <c r="I208" s="5" t="n"/>
      <c r="J208" s="6" t="n"/>
      <c r="K208" s="5" t="n"/>
      <c r="L208" s="6" t="n"/>
      <c r="M208" s="6" t="n"/>
      <c r="N208" s="4" t="inlineStr">
        <is>
          <t>haben</t>
        </is>
      </c>
      <c r="O208" s="5" t="inlineStr">
        <is>
          <t>gezogen</t>
        </is>
      </c>
      <c r="P208" s="5" t="inlineStr">
        <is>
          <t>zog</t>
        </is>
      </c>
      <c r="Q208" s="4" t="inlineStr">
        <is>
          <t>ziehe</t>
        </is>
      </c>
      <c r="R208" s="4" t="inlineStr">
        <is>
          <t>ziehst</t>
        </is>
      </c>
      <c r="S208" s="6" t="inlineStr">
        <is>
          <t>zieht</t>
        </is>
      </c>
      <c r="T208" s="6" t="inlineStr">
        <is>
          <t>ziehen</t>
        </is>
      </c>
      <c r="U208" s="6" t="inlineStr">
        <is>
          <t>zieht</t>
        </is>
      </c>
      <c r="V208" s="6" t="inlineStr">
        <is>
          <t>ziehen</t>
        </is>
      </c>
      <c r="W208" s="6" t="inlineStr">
        <is>
          <t>A2</t>
        </is>
      </c>
      <c r="X208" s="5" t="n"/>
      <c r="Y208" s="5" t="n"/>
      <c r="Z208" s="5" t="n"/>
      <c r="AA208" s="4" t="n"/>
      <c r="AB208" s="6" t="n"/>
      <c r="AC208" s="5" t="n"/>
      <c r="AD208" s="6" t="n"/>
      <c r="AE208" s="6" t="n"/>
      <c r="AF208" s="6" t="n"/>
      <c r="AG208" s="6" t="n"/>
      <c r="AH208" s="4" t="n"/>
      <c r="AI208" s="6" t="n"/>
    </row>
    <row r="209" ht="15.75" customHeight="1" s="47">
      <c r="A209" s="34" t="inlineStr">
        <is>
          <t>v0207</t>
        </is>
      </c>
      <c r="B209" s="25" t="inlineStr">
        <is>
          <t>movement</t>
        </is>
      </c>
      <c r="C209" s="35" t="inlineStr">
        <is>
          <t>general</t>
        </is>
      </c>
      <c r="D209" s="27" t="inlineStr">
        <is>
          <t>zurückkommen</t>
        </is>
      </c>
      <c r="E209" s="6" t="inlineStr">
        <is>
          <t>возвращаться</t>
        </is>
      </c>
      <c r="F209" s="4" t="n"/>
      <c r="G209" s="5" t="inlineStr">
        <is>
          <t>unregel</t>
        </is>
      </c>
      <c r="H209" s="6" t="n"/>
      <c r="I209" s="5" t="b">
        <v>1</v>
      </c>
      <c r="J209" s="6" t="inlineStr">
        <is>
          <t>zurück</t>
        </is>
      </c>
      <c r="K209" s="5" t="n"/>
      <c r="L209" s="6" t="n"/>
      <c r="M209" s="6" t="n"/>
      <c r="N209" s="4" t="inlineStr">
        <is>
          <t>sein</t>
        </is>
      </c>
      <c r="O209" s="5" t="inlineStr">
        <is>
          <t>zurückgekommen</t>
        </is>
      </c>
      <c r="P209" s="5" t="inlineStr">
        <is>
          <t>kam zurück</t>
        </is>
      </c>
      <c r="Q209" s="4" t="inlineStr">
        <is>
          <t>komme zurück</t>
        </is>
      </c>
      <c r="R209" s="4" t="inlineStr">
        <is>
          <t>kommst zurück</t>
        </is>
      </c>
      <c r="S209" s="6" t="inlineStr">
        <is>
          <t>kommt zurück</t>
        </is>
      </c>
      <c r="T209" s="6" t="inlineStr">
        <is>
          <t>kommen zurück</t>
        </is>
      </c>
      <c r="U209" s="6" t="inlineStr">
        <is>
          <t>kommt zurück</t>
        </is>
      </c>
      <c r="V209" s="6" t="inlineStr">
        <is>
          <t>kommen zurück</t>
        </is>
      </c>
      <c r="W209" s="6" t="inlineStr">
        <is>
          <t>A2</t>
        </is>
      </c>
      <c r="X209" s="5" t="n"/>
      <c r="Y209" s="5" t="n"/>
      <c r="Z209" s="5" t="n"/>
      <c r="AA209" s="4" t="n"/>
      <c r="AB209" s="6" t="n"/>
      <c r="AC209" s="5" t="n"/>
      <c r="AD209" s="6" t="n"/>
      <c r="AE209" s="6" t="n"/>
      <c r="AF209" s="6" t="n"/>
      <c r="AG209" s="6" t="n"/>
      <c r="AH209" s="4" t="n"/>
      <c r="AI209" s="6" t="n"/>
    </row>
    <row r="210" ht="15.75" customHeight="1" s="47">
      <c r="A210" s="34" t="inlineStr">
        <is>
          <t>v0208</t>
        </is>
      </c>
      <c r="B210" s="25" t="inlineStr">
        <is>
          <t>movement</t>
        </is>
      </c>
      <c r="C210" s="35" t="inlineStr">
        <is>
          <t>general</t>
        </is>
      </c>
      <c r="D210" s="27" t="inlineStr">
        <is>
          <t>zurechtkommen</t>
        </is>
      </c>
      <c r="E210" s="6" t="inlineStr">
        <is>
          <t>справляться</t>
        </is>
      </c>
      <c r="F210" s="4" t="n"/>
      <c r="G210" s="5" t="inlineStr">
        <is>
          <t>unregel</t>
        </is>
      </c>
      <c r="H210" s="6" t="n"/>
      <c r="I210" s="5" t="b">
        <v>1</v>
      </c>
      <c r="J210" s="6" t="inlineStr">
        <is>
          <t>zurecht</t>
        </is>
      </c>
      <c r="K210" s="5" t="n"/>
      <c r="L210" s="6" t="n"/>
      <c r="M210" s="6" t="n"/>
      <c r="N210" s="4" t="inlineStr">
        <is>
          <t>sein</t>
        </is>
      </c>
      <c r="O210" s="5" t="inlineStr">
        <is>
          <t>zurechtgekommen</t>
        </is>
      </c>
      <c r="P210" s="5" t="inlineStr">
        <is>
          <t>kam zurecht</t>
        </is>
      </c>
      <c r="Q210" s="4" t="inlineStr">
        <is>
          <t>komme zurecht</t>
        </is>
      </c>
      <c r="R210" s="4" t="inlineStr">
        <is>
          <t>kommst zurecht</t>
        </is>
      </c>
      <c r="S210" s="6" t="inlineStr">
        <is>
          <t>kommt zurecht</t>
        </is>
      </c>
      <c r="T210" s="6" t="inlineStr">
        <is>
          <t>kommen zurecht</t>
        </is>
      </c>
      <c r="U210" s="6" t="inlineStr">
        <is>
          <t>kommt zurecht</t>
        </is>
      </c>
      <c r="V210" s="6" t="inlineStr">
        <is>
          <t>kommen zurecht</t>
        </is>
      </c>
      <c r="W210" s="6" t="inlineStr">
        <is>
          <t>A2</t>
        </is>
      </c>
      <c r="X210" s="5" t="n"/>
      <c r="Y210" s="5" t="n"/>
      <c r="Z210" s="5" t="n"/>
      <c r="AA210" s="4" t="n"/>
      <c r="AB210" s="6" t="n"/>
      <c r="AC210" s="5" t="n"/>
      <c r="AD210" s="6" t="n"/>
      <c r="AE210" s="6" t="n"/>
      <c r="AF210" s="6" t="n"/>
      <c r="AG210" s="6" t="n"/>
      <c r="AH210" s="4" t="n"/>
      <c r="AI210" s="6" t="n"/>
    </row>
    <row r="211" ht="15.75" customHeight="1" s="47">
      <c r="A211" s="34" t="inlineStr">
        <is>
          <t>v0209</t>
        </is>
      </c>
      <c r="B211" s="25" t="inlineStr">
        <is>
          <t>work</t>
        </is>
      </c>
      <c r="C211" s="35" t="inlineStr">
        <is>
          <t>general</t>
        </is>
      </c>
      <c r="D211" s="27" t="inlineStr">
        <is>
          <t>bewerben</t>
        </is>
      </c>
      <c r="E211" s="6" t="inlineStr">
        <is>
          <t>претендовать</t>
        </is>
      </c>
      <c r="F211" s="4" t="inlineStr">
        <is>
          <t>подавать заявку</t>
        </is>
      </c>
      <c r="G211" s="5" t="inlineStr">
        <is>
          <t>unregel</t>
        </is>
      </c>
      <c r="H211" s="4" t="n"/>
      <c r="I211" s="5" t="n"/>
      <c r="J211" s="6" t="n"/>
      <c r="K211" s="5" t="inlineStr">
        <is>
          <t>TRUE</t>
        </is>
      </c>
      <c r="L211" s="5" t="n"/>
      <c r="M211" s="5" t="n"/>
      <c r="N211" s="5" t="inlineStr">
        <is>
          <t>haben</t>
        </is>
      </c>
      <c r="O211" s="6" t="inlineStr">
        <is>
          <t>beworben</t>
        </is>
      </c>
      <c r="P211" s="1" t="inlineStr">
        <is>
          <t>bewarb</t>
        </is>
      </c>
      <c r="Q211" s="5" t="inlineStr">
        <is>
          <t>bewerbe</t>
        </is>
      </c>
      <c r="R211" s="5" t="inlineStr">
        <is>
          <t>bewirbst</t>
        </is>
      </c>
      <c r="S211" s="5" t="inlineStr">
        <is>
          <t>bewirbt</t>
        </is>
      </c>
      <c r="T211" s="5" t="inlineStr">
        <is>
          <t>bewerben</t>
        </is>
      </c>
      <c r="U211" s="5" t="inlineStr">
        <is>
          <t>bewerbt</t>
        </is>
      </c>
      <c r="V211" s="5" t="inlineStr">
        <is>
          <t>bewerben</t>
        </is>
      </c>
      <c r="W211" s="5" t="inlineStr">
        <is>
          <t>A2</t>
        </is>
      </c>
      <c r="X211" s="5" t="n"/>
      <c r="Y211" s="5" t="inlineStr">
        <is>
          <t>my</t>
        </is>
      </c>
      <c r="Z211" s="5" t="n"/>
      <c r="AA211" s="16" t="n"/>
      <c r="AB211" s="6" t="n"/>
      <c r="AC211" s="5" t="n"/>
      <c r="AD211" s="5" t="n"/>
      <c r="AE211" s="6" t="n"/>
      <c r="AF211" s="6" t="n"/>
      <c r="AG211" s="6" t="inlineStr">
        <is>
          <t>sich bewerben um + Akk</t>
        </is>
      </c>
      <c r="AH211" s="4" t="n"/>
      <c r="AI211" s="6" t="n"/>
    </row>
    <row r="212" ht="15.75" customHeight="1" s="47">
      <c r="A212" s="34" t="inlineStr">
        <is>
          <t>v0210</t>
        </is>
      </c>
      <c r="B212" s="25" t="inlineStr">
        <is>
          <t>movement</t>
        </is>
      </c>
      <c r="C212" s="35" t="inlineStr">
        <is>
          <t>general</t>
        </is>
      </c>
      <c r="D212" s="27" t="inlineStr">
        <is>
          <t>biegen</t>
        </is>
      </c>
      <c r="E212" s="6" t="inlineStr">
        <is>
          <t>сгибать</t>
        </is>
      </c>
      <c r="F212" s="4" t="inlineStr">
        <is>
          <t>поворачивать</t>
        </is>
      </c>
      <c r="G212" s="5" t="inlineStr">
        <is>
          <t>unregel</t>
        </is>
      </c>
      <c r="H212" s="4" t="n"/>
      <c r="I212" s="5" t="n"/>
      <c r="J212" s="6" t="n"/>
      <c r="K212" s="5" t="n"/>
      <c r="L212" s="5" t="n"/>
      <c r="M212" s="5" t="n"/>
      <c r="N212" s="5" t="inlineStr">
        <is>
          <t>haben</t>
        </is>
      </c>
      <c r="O212" s="6" t="inlineStr">
        <is>
          <t>gebogen</t>
        </is>
      </c>
      <c r="P212" s="1" t="inlineStr">
        <is>
          <t>bog</t>
        </is>
      </c>
      <c r="Q212" s="5" t="inlineStr">
        <is>
          <t>biege</t>
        </is>
      </c>
      <c r="R212" s="5" t="inlineStr">
        <is>
          <t>biegst</t>
        </is>
      </c>
      <c r="S212" s="5" t="inlineStr">
        <is>
          <t>biegt</t>
        </is>
      </c>
      <c r="T212" s="5" t="inlineStr">
        <is>
          <t>biegen</t>
        </is>
      </c>
      <c r="U212" s="5" t="inlineStr">
        <is>
          <t>biegt</t>
        </is>
      </c>
      <c r="V212" s="5" t="inlineStr">
        <is>
          <t>biegen</t>
        </is>
      </c>
      <c r="W212" s="5" t="inlineStr">
        <is>
          <t>A2</t>
        </is>
      </c>
      <c r="X212" s="5" t="n"/>
      <c r="Y212" s="5" t="inlineStr">
        <is>
          <t>my</t>
        </is>
      </c>
      <c r="Z212" s="5" t="n"/>
      <c r="AA212" s="6" t="n"/>
      <c r="AB212" s="6" t="n"/>
      <c r="AC212" s="5" t="n"/>
      <c r="AD212" s="5" t="n"/>
      <c r="AE212" s="6" t="n"/>
      <c r="AF212" s="6" t="n"/>
      <c r="AG212" s="6" t="n"/>
      <c r="AH212" s="4" t="n"/>
      <c r="AI212" s="6" t="n"/>
    </row>
    <row r="213" ht="15.75" customHeight="1" s="47">
      <c r="A213" s="34" t="inlineStr">
        <is>
          <t>v0211</t>
        </is>
      </c>
      <c r="B213" s="25" t="inlineStr">
        <is>
          <t>communication</t>
        </is>
      </c>
      <c r="C213" s="35" t="inlineStr">
        <is>
          <t>general</t>
        </is>
      </c>
      <c r="D213" s="27" t="inlineStr">
        <is>
          <t>geben</t>
        </is>
      </c>
      <c r="E213" s="6" t="inlineStr">
        <is>
          <t>давать</t>
        </is>
      </c>
      <c r="F213" s="4" t="n"/>
      <c r="G213" s="5" t="inlineStr">
        <is>
          <t>unregel</t>
        </is>
      </c>
      <c r="H213" s="4" t="n"/>
      <c r="I213" s="5" t="n"/>
      <c r="J213" s="6" t="n"/>
      <c r="K213" s="5" t="n"/>
      <c r="L213" s="5" t="n"/>
      <c r="M213" s="5" t="n"/>
      <c r="N213" s="5" t="inlineStr">
        <is>
          <t>haben</t>
        </is>
      </c>
      <c r="O213" s="6" t="inlineStr">
        <is>
          <t>gegeben</t>
        </is>
      </c>
      <c r="P213" s="6" t="inlineStr">
        <is>
          <t>gab</t>
        </is>
      </c>
      <c r="Q213" s="5" t="inlineStr">
        <is>
          <t>gebe</t>
        </is>
      </c>
      <c r="R213" s="5" t="inlineStr">
        <is>
          <t>gibst</t>
        </is>
      </c>
      <c r="S213" s="5" t="inlineStr">
        <is>
          <t>gibt</t>
        </is>
      </c>
      <c r="T213" s="5" t="inlineStr">
        <is>
          <t>geben</t>
        </is>
      </c>
      <c r="U213" s="5" t="inlineStr">
        <is>
          <t>gebt</t>
        </is>
      </c>
      <c r="V213" s="5" t="inlineStr">
        <is>
          <t>geben</t>
        </is>
      </c>
      <c r="W213" s="5" t="inlineStr">
        <is>
          <t>A1</t>
        </is>
      </c>
      <c r="X213" s="5" t="n"/>
      <c r="Y213" s="5" t="inlineStr">
        <is>
          <t>my</t>
        </is>
      </c>
      <c r="Z213" s="5" t="n"/>
      <c r="AA213" s="16" t="n"/>
      <c r="AB213" s="6" t="n"/>
      <c r="AC213" s="5" t="n"/>
      <c r="AD213" s="5" t="n"/>
      <c r="AE213" s="6" t="n"/>
      <c r="AF213" s="6" t="n"/>
      <c r="AG213" s="6" t="inlineStr">
        <is>
          <t>es gibt + Akk</t>
        </is>
      </c>
      <c r="AH213" s="4" t="n"/>
      <c r="AI213" s="6" t="n"/>
    </row>
    <row r="214" ht="15.75" customHeight="1" s="47">
      <c r="A214" s="34" t="inlineStr">
        <is>
          <t>v0212</t>
        </is>
      </c>
      <c r="B214" s="25" t="inlineStr">
        <is>
          <t>communication</t>
        </is>
      </c>
      <c r="C214" s="35" t="inlineStr">
        <is>
          <t>general</t>
        </is>
      </c>
      <c r="D214" s="27" t="inlineStr">
        <is>
          <t>leidtun</t>
        </is>
      </c>
      <c r="E214" s="6" t="inlineStr">
        <is>
          <t>жалеть</t>
        </is>
      </c>
      <c r="F214" s="4" t="inlineStr">
        <is>
          <t>сожалеть</t>
        </is>
      </c>
      <c r="G214" s="5" t="inlineStr">
        <is>
          <t>unregel</t>
        </is>
      </c>
      <c r="H214" s="6" t="n"/>
      <c r="I214" s="5" t="inlineStr">
        <is>
          <t>TRUE</t>
        </is>
      </c>
      <c r="J214" s="6" t="inlineStr">
        <is>
          <t>leid</t>
        </is>
      </c>
      <c r="K214" s="5" t="n"/>
      <c r="L214" s="5" t="inlineStr">
        <is>
          <t>TRUE</t>
        </is>
      </c>
      <c r="M214" s="6" t="n"/>
      <c r="N214" s="4" t="inlineStr">
        <is>
          <t>haben</t>
        </is>
      </c>
      <c r="O214" s="5" t="inlineStr">
        <is>
          <t>leidgetan</t>
        </is>
      </c>
      <c r="P214" s="5" t="inlineStr">
        <is>
          <t>tat leid</t>
        </is>
      </c>
      <c r="Q214" s="5" t="inlineStr">
        <is>
          <t>tue leid</t>
        </is>
      </c>
      <c r="R214" s="5" t="inlineStr">
        <is>
          <t>tust leid</t>
        </is>
      </c>
      <c r="S214" s="5" t="inlineStr">
        <is>
          <t>tut leid</t>
        </is>
      </c>
      <c r="T214" s="5" t="inlineStr">
        <is>
          <t>tun leid</t>
        </is>
      </c>
      <c r="U214" s="5" t="inlineStr">
        <is>
          <t>tut leid</t>
        </is>
      </c>
      <c r="V214" s="5" t="inlineStr">
        <is>
          <t>tun leid</t>
        </is>
      </c>
      <c r="W214" s="6" t="inlineStr">
        <is>
          <t>A2</t>
        </is>
      </c>
      <c r="X214" s="5" t="n"/>
      <c r="Y214" s="5" t="inlineStr">
        <is>
          <t>my</t>
        </is>
      </c>
      <c r="Z214" s="5" t="n"/>
      <c r="AA214" s="4" t="n"/>
      <c r="AB214" s="6" t="n"/>
      <c r="AC214" s="5" t="n"/>
      <c r="AD214" s="5" t="n"/>
      <c r="AE214" s="6" t="n"/>
      <c r="AF214" s="6" t="n"/>
      <c r="AG214" s="6" t="inlineStr">
        <is>
          <t>Das tut mir leid | + Dativ</t>
        </is>
      </c>
      <c r="AH214" s="4" t="n"/>
      <c r="AI214" s="6" t="n"/>
    </row>
    <row r="215" ht="15.75" customHeight="1" s="47">
      <c r="A215" s="34" t="inlineStr">
        <is>
          <t>v0213</t>
        </is>
      </c>
      <c r="B215" s="25" t="inlineStr">
        <is>
          <t>movement</t>
        </is>
      </c>
      <c r="C215" s="35" t="inlineStr">
        <is>
          <t>general</t>
        </is>
      </c>
      <c r="D215" s="27" t="inlineStr">
        <is>
          <t>spazieren gehen</t>
        </is>
      </c>
      <c r="E215" s="6" t="inlineStr">
        <is>
          <t>гулять</t>
        </is>
      </c>
      <c r="F215" s="4" t="n"/>
      <c r="G215" s="5" t="inlineStr">
        <is>
          <t>unregel</t>
        </is>
      </c>
      <c r="H215" s="4" t="n"/>
      <c r="I215" s="5" t="n"/>
      <c r="J215" s="6" t="n"/>
      <c r="K215" s="5" t="n"/>
      <c r="L215" s="5" t="n"/>
      <c r="M215" s="5" t="n"/>
      <c r="N215" s="5" t="inlineStr">
        <is>
          <t>sein</t>
        </is>
      </c>
      <c r="O215" s="6" t="inlineStr">
        <is>
          <t>spazieren gegangen</t>
        </is>
      </c>
      <c r="P215" s="6" t="inlineStr">
        <is>
          <t>ging spazieren</t>
        </is>
      </c>
      <c r="Q215" s="5" t="inlineStr">
        <is>
          <t>gehe spazieren</t>
        </is>
      </c>
      <c r="R215" s="5" t="inlineStr">
        <is>
          <t>gehst spazieren</t>
        </is>
      </c>
      <c r="S215" s="5" t="inlineStr">
        <is>
          <t>geht spazieren</t>
        </is>
      </c>
      <c r="T215" s="5" t="inlineStr">
        <is>
          <t>gehen spazieren</t>
        </is>
      </c>
      <c r="U215" s="5" t="inlineStr">
        <is>
          <t>geht spazieren</t>
        </is>
      </c>
      <c r="V215" s="5" t="inlineStr">
        <is>
          <t>gehen spazieren</t>
        </is>
      </c>
      <c r="W215" s="5" t="inlineStr">
        <is>
          <t>A1</t>
        </is>
      </c>
      <c r="X215" s="5" t="n"/>
      <c r="Y215" s="5" t="inlineStr">
        <is>
          <t>my</t>
        </is>
      </c>
      <c r="Z215" s="5" t="n"/>
      <c r="AA215" s="4" t="n"/>
      <c r="AB215" s="6" t="n"/>
      <c r="AC215" s="5" t="n"/>
      <c r="AD215" s="5" t="n"/>
      <c r="AE215" s="6" t="n"/>
      <c r="AF215" s="6" t="n"/>
      <c r="AG215" s="6" t="n"/>
      <c r="AH215" s="4" t="n"/>
      <c r="AI215" s="6" t="n"/>
    </row>
    <row r="216" ht="15.75" customHeight="1" s="47">
      <c r="A216" s="34" t="inlineStr">
        <is>
          <t>v0214</t>
        </is>
      </c>
      <c r="B216" s="25" t="inlineStr">
        <is>
          <t>work</t>
        </is>
      </c>
      <c r="C216" s="35" t="inlineStr">
        <is>
          <t>general</t>
        </is>
      </c>
      <c r="D216" s="27" t="inlineStr">
        <is>
          <t>tun</t>
        </is>
      </c>
      <c r="E216" s="6" t="inlineStr">
        <is>
          <t>делать</t>
        </is>
      </c>
      <c r="F216" s="4" t="n"/>
      <c r="G216" s="5" t="inlineStr">
        <is>
          <t>unregel</t>
        </is>
      </c>
      <c r="H216" s="4" t="n"/>
      <c r="I216" s="5" t="n"/>
      <c r="J216" s="6" t="n"/>
      <c r="K216" s="5" t="n"/>
      <c r="L216" s="5" t="n"/>
      <c r="M216" s="5" t="n"/>
      <c r="N216" s="5" t="inlineStr">
        <is>
          <t>haben</t>
        </is>
      </c>
      <c r="O216" s="6" t="inlineStr">
        <is>
          <t>getan</t>
        </is>
      </c>
      <c r="P216" s="6" t="inlineStr">
        <is>
          <t>tat</t>
        </is>
      </c>
      <c r="Q216" s="5" t="inlineStr">
        <is>
          <t>tue</t>
        </is>
      </c>
      <c r="R216" s="5" t="inlineStr">
        <is>
          <t>tust</t>
        </is>
      </c>
      <c r="S216" s="5" t="inlineStr">
        <is>
          <t>tut</t>
        </is>
      </c>
      <c r="T216" s="5" t="inlineStr">
        <is>
          <t>tun</t>
        </is>
      </c>
      <c r="U216" s="5" t="inlineStr">
        <is>
          <t>tut</t>
        </is>
      </c>
      <c r="V216" s="5" t="inlineStr">
        <is>
          <t>tun</t>
        </is>
      </c>
      <c r="W216" s="5" t="inlineStr">
        <is>
          <t>A1</t>
        </is>
      </c>
      <c r="X216" s="5" t="n"/>
      <c r="Y216" s="5" t="inlineStr">
        <is>
          <t>my</t>
        </is>
      </c>
      <c r="Z216" s="5" t="n"/>
      <c r="AA216" s="4" t="n"/>
      <c r="AB216" s="6" t="n"/>
      <c r="AC216" s="5" t="n"/>
      <c r="AD216" s="5" t="n"/>
      <c r="AE216" s="6" t="n"/>
      <c r="AF216" s="6" t="n"/>
      <c r="AG216" s="6" t="n"/>
      <c r="AH216" s="4" t="n"/>
      <c r="AI216" s="6" t="n"/>
    </row>
    <row r="217" ht="15.75" customHeight="1" s="47">
      <c r="A217" s="34" t="inlineStr">
        <is>
          <t>v0215</t>
        </is>
      </c>
      <c r="B217" s="25" t="inlineStr">
        <is>
          <t>movement</t>
        </is>
      </c>
      <c r="C217" s="35" t="inlineStr">
        <is>
          <t>general</t>
        </is>
      </c>
      <c r="D217" s="27" t="inlineStr">
        <is>
          <t>verschwinden</t>
        </is>
      </c>
      <c r="E217" s="6" t="inlineStr">
        <is>
          <t>исчезать</t>
        </is>
      </c>
      <c r="F217" s="4" t="n"/>
      <c r="G217" s="5" t="inlineStr">
        <is>
          <t>unregel</t>
        </is>
      </c>
      <c r="H217" s="4" t="n"/>
      <c r="I217" s="5" t="n"/>
      <c r="J217" s="6" t="n"/>
      <c r="K217" s="5" t="n"/>
      <c r="L217" s="5" t="n"/>
      <c r="M217" s="5" t="n"/>
      <c r="N217" s="5" t="inlineStr">
        <is>
          <t>sein</t>
        </is>
      </c>
      <c r="O217" s="6" t="inlineStr">
        <is>
          <t>verschwunden</t>
        </is>
      </c>
      <c r="P217" s="6" t="inlineStr">
        <is>
          <t>verschwand</t>
        </is>
      </c>
      <c r="Q217" s="5" t="inlineStr">
        <is>
          <t>verschwinde</t>
        </is>
      </c>
      <c r="R217" s="5" t="inlineStr">
        <is>
          <t>verschwindest</t>
        </is>
      </c>
      <c r="S217" s="5" t="inlineStr">
        <is>
          <t>verschwindet</t>
        </is>
      </c>
      <c r="T217" s="5" t="inlineStr">
        <is>
          <t>verschwinden</t>
        </is>
      </c>
      <c r="U217" s="5" t="inlineStr">
        <is>
          <t>verschwindet</t>
        </is>
      </c>
      <c r="V217" s="5" t="inlineStr">
        <is>
          <t>verschwinden</t>
        </is>
      </c>
      <c r="W217" s="5" t="inlineStr">
        <is>
          <t>A2</t>
        </is>
      </c>
      <c r="X217" s="5" t="n"/>
      <c r="Y217" s="5" t="inlineStr">
        <is>
          <t>my</t>
        </is>
      </c>
      <c r="Z217" s="5" t="n"/>
      <c r="AA217" s="4" t="n"/>
      <c r="AB217" s="6" t="n"/>
      <c r="AC217" s="5" t="n"/>
      <c r="AD217" s="5" t="n"/>
      <c r="AE217" s="6" t="n"/>
      <c r="AF217" s="6" t="n"/>
      <c r="AG217" s="6" t="n"/>
      <c r="AH217" s="4" t="n"/>
      <c r="AI217" s="6" t="n"/>
    </row>
    <row r="218" ht="15.75" customHeight="1" s="47">
      <c r="A218" s="34" t="inlineStr">
        <is>
          <t>v0216</t>
        </is>
      </c>
      <c r="B218" s="25" t="inlineStr">
        <is>
          <t>communication</t>
        </is>
      </c>
      <c r="C218" s="35" t="inlineStr">
        <is>
          <t>general</t>
        </is>
      </c>
      <c r="D218" s="27" t="inlineStr">
        <is>
          <t>vorstellen</t>
        </is>
      </c>
      <c r="E218" s="6" t="inlineStr">
        <is>
          <t>представлять</t>
        </is>
      </c>
      <c r="F218" s="4" t="inlineStr">
        <is>
          <t>знакомить</t>
        </is>
      </c>
      <c r="G218" s="5" t="inlineStr">
        <is>
          <t>unregel</t>
        </is>
      </c>
      <c r="H218" s="4" t="n"/>
      <c r="I218" s="5" t="inlineStr">
        <is>
          <t>TRUE</t>
        </is>
      </c>
      <c r="J218" s="6" t="inlineStr">
        <is>
          <t>vor</t>
        </is>
      </c>
      <c r="K218" s="5" t="n"/>
      <c r="L218" s="5" t="n"/>
      <c r="M218" s="5" t="n"/>
      <c r="N218" s="5" t="inlineStr">
        <is>
          <t>haben</t>
        </is>
      </c>
      <c r="O218" s="6" t="inlineStr">
        <is>
          <t>vorgestellt</t>
        </is>
      </c>
      <c r="P218" s="6" t="inlineStr">
        <is>
          <t>stellte vor</t>
        </is>
      </c>
      <c r="Q218" s="5" t="inlineStr">
        <is>
          <t>stelle vor</t>
        </is>
      </c>
      <c r="R218" s="5" t="inlineStr">
        <is>
          <t>stellst vor</t>
        </is>
      </c>
      <c r="S218" s="5" t="inlineStr">
        <is>
          <t>stellt vor</t>
        </is>
      </c>
      <c r="T218" s="5" t="inlineStr">
        <is>
          <t>stellen vor</t>
        </is>
      </c>
      <c r="U218" s="5" t="inlineStr">
        <is>
          <t>stellt vor</t>
        </is>
      </c>
      <c r="V218" s="5" t="inlineStr">
        <is>
          <t>stellen vor</t>
        </is>
      </c>
      <c r="W218" s="5" t="inlineStr">
        <is>
          <t>A2</t>
        </is>
      </c>
      <c r="X218" s="5" t="n"/>
      <c r="Y218" s="5" t="inlineStr">
        <is>
          <t>my</t>
        </is>
      </c>
      <c r="Z218" s="5" t="n"/>
      <c r="AA218" s="4" t="n"/>
      <c r="AB218" s="6" t="n"/>
      <c r="AC218" s="5" t="n"/>
      <c r="AD218" s="5" t="n"/>
      <c r="AE218" s="6" t="n"/>
      <c r="AF218" s="6" t="n"/>
      <c r="AG218" s="6" t="inlineStr">
        <is>
          <t>sich vorstellen — представляться</t>
        </is>
      </c>
      <c r="AH218" s="4" t="n"/>
      <c r="AI218" s="6" t="n"/>
    </row>
    <row r="219" ht="15.75" customHeight="1" s="47">
      <c r="A219" s="34" t="inlineStr">
        <is>
          <t>v0217</t>
        </is>
      </c>
      <c r="B219" s="25" t="inlineStr">
        <is>
          <t>products</t>
        </is>
      </c>
      <c r="C219" s="25" t="inlineStr">
        <is>
          <t>general</t>
        </is>
      </c>
      <c r="D219" s="27" t="inlineStr">
        <is>
          <t>verkaufen</t>
        </is>
      </c>
      <c r="E219" s="4" t="inlineStr">
        <is>
          <t>продавать</t>
        </is>
      </c>
      <c r="F219" s="4" t="n"/>
      <c r="G219" s="4" t="inlineStr">
        <is>
          <t>regel</t>
        </is>
      </c>
      <c r="H219" s="4" t="n"/>
      <c r="I219" s="4" t="n"/>
      <c r="J219" s="4" t="n"/>
      <c r="K219" s="4" t="n"/>
      <c r="L219" s="4" t="n"/>
      <c r="M219" s="4" t="n"/>
      <c r="N219" s="4" t="inlineStr">
        <is>
          <t>haben</t>
        </is>
      </c>
      <c r="O219" s="4" t="inlineStr">
        <is>
          <t>verkauft</t>
        </is>
      </c>
      <c r="P219" s="4" t="inlineStr">
        <is>
          <t>verkaufte</t>
        </is>
      </c>
      <c r="Q219" s="4" t="inlineStr">
        <is>
          <t>verkaufe</t>
        </is>
      </c>
      <c r="R219" s="4" t="inlineStr">
        <is>
          <t>verkaufst</t>
        </is>
      </c>
      <c r="S219" s="4" t="inlineStr">
        <is>
          <t>verkauft</t>
        </is>
      </c>
      <c r="T219" s="4" t="inlineStr">
        <is>
          <t>verkaufen</t>
        </is>
      </c>
      <c r="U219" s="4" t="inlineStr">
        <is>
          <t>verkauft</t>
        </is>
      </c>
      <c r="V219" s="4" t="inlineStr">
        <is>
          <t>verkaufen</t>
        </is>
      </c>
      <c r="W219" s="4" t="inlineStr">
        <is>
          <t>A1</t>
        </is>
      </c>
      <c r="X219" s="4" t="n"/>
      <c r="Y219" s="4" t="inlineStr">
        <is>
          <t>my</t>
        </is>
      </c>
      <c r="Z219" s="4" t="n"/>
      <c r="AA219" s="4" t="n"/>
      <c r="AB219" s="4" t="n"/>
      <c r="AC219" s="4" t="n"/>
      <c r="AD219" s="4" t="n"/>
      <c r="AE219" s="4" t="n"/>
      <c r="AF219" s="4" t="n"/>
      <c r="AG219" s="4" t="inlineStr">
        <is>
          <t>↔ kaufen</t>
        </is>
      </c>
      <c r="AH219" s="4" t="n"/>
      <c r="AI219" s="6" t="n"/>
    </row>
    <row r="220" ht="15.75" customHeight="1" s="47">
      <c r="A220" s="34" t="inlineStr">
        <is>
          <t>v0218</t>
        </is>
      </c>
      <c r="B220" s="25" t="inlineStr">
        <is>
          <t>home</t>
        </is>
      </c>
      <c r="C220" s="35" t="inlineStr">
        <is>
          <t>chores</t>
        </is>
      </c>
      <c r="D220" s="27" t="inlineStr">
        <is>
          <t>auspacken</t>
        </is>
      </c>
      <c r="E220" s="6" t="inlineStr">
        <is>
          <t>распаковывать</t>
        </is>
      </c>
      <c r="F220" s="4" t="n"/>
      <c r="G220" s="5" t="inlineStr">
        <is>
          <t>regel</t>
        </is>
      </c>
      <c r="H220" s="4" t="n"/>
      <c r="I220" s="5" t="b">
        <v>1</v>
      </c>
      <c r="J220" s="6" t="inlineStr">
        <is>
          <t>aus</t>
        </is>
      </c>
      <c r="K220" s="5" t="n"/>
      <c r="L220" s="5" t="n"/>
      <c r="M220" s="5" t="n"/>
      <c r="N220" s="5" t="inlineStr">
        <is>
          <t>haben</t>
        </is>
      </c>
      <c r="O220" s="6" t="inlineStr">
        <is>
          <t>ausgepackt</t>
        </is>
      </c>
      <c r="P220" s="30" t="inlineStr">
        <is>
          <t>packte aus</t>
        </is>
      </c>
      <c r="Q220" s="4" t="inlineStr">
        <is>
          <t>packe aus</t>
        </is>
      </c>
      <c r="R220" s="4" t="inlineStr">
        <is>
          <t>packst aus</t>
        </is>
      </c>
      <c r="S220" s="6" t="inlineStr">
        <is>
          <t>packt aus</t>
        </is>
      </c>
      <c r="T220" s="6" t="inlineStr">
        <is>
          <t>packen aus</t>
        </is>
      </c>
      <c r="U220" s="6" t="inlineStr">
        <is>
          <t>packt aus</t>
        </is>
      </c>
      <c r="V220" s="6" t="inlineStr">
        <is>
          <t>packen aus</t>
        </is>
      </c>
      <c r="W220" s="5" t="inlineStr">
        <is>
          <t>A2</t>
        </is>
      </c>
      <c r="X220" s="5" t="n"/>
      <c r="Y220" s="5" t="inlineStr">
        <is>
          <t>my</t>
        </is>
      </c>
      <c r="Z220" s="5" t="n"/>
      <c r="AA220" s="4" t="n"/>
      <c r="AB220" s="6" t="n"/>
      <c r="AC220" s="5" t="n"/>
      <c r="AD220" s="5" t="n"/>
      <c r="AE220" s="6" t="n"/>
      <c r="AF220" s="6" t="n"/>
      <c r="AG220" s="6" t="inlineStr">
        <is>
          <t>↔ einpacken</t>
        </is>
      </c>
      <c r="AH220" s="4" t="n"/>
      <c r="AI220" s="6" t="n"/>
    </row>
    <row r="221" ht="15.75" customHeight="1" s="47">
      <c r="A221" s="34" t="inlineStr">
        <is>
          <t>v0219</t>
        </is>
      </c>
      <c r="B221" s="25" t="inlineStr">
        <is>
          <t>communication</t>
        </is>
      </c>
      <c r="C221" s="35" t="inlineStr">
        <is>
          <t>general</t>
        </is>
      </c>
      <c r="D221" s="27" t="inlineStr">
        <is>
          <t>antworten</t>
        </is>
      </c>
      <c r="E221" s="6" t="inlineStr">
        <is>
          <t>отвечать</t>
        </is>
      </c>
      <c r="F221" s="4" t="n"/>
      <c r="G221" s="5" t="inlineStr">
        <is>
          <t>regel</t>
        </is>
      </c>
      <c r="H221" s="4" t="b">
        <v>0</v>
      </c>
      <c r="I221" s="5" t="b">
        <v>0</v>
      </c>
      <c r="J221" s="6" t="n"/>
      <c r="K221" s="5" t="b">
        <v>0</v>
      </c>
      <c r="L221" s="5" t="b">
        <v>0</v>
      </c>
      <c r="M221" s="5" t="inlineStr">
        <is>
          <t>Dativ</t>
        </is>
      </c>
      <c r="N221" s="5" t="inlineStr">
        <is>
          <t>haben</t>
        </is>
      </c>
      <c r="O221" s="6" t="inlineStr">
        <is>
          <t>geantwortet</t>
        </is>
      </c>
      <c r="P221" s="30" t="inlineStr">
        <is>
          <t>antwortete</t>
        </is>
      </c>
      <c r="Q221" s="6" t="inlineStr">
        <is>
          <t>antworte</t>
        </is>
      </c>
      <c r="R221" s="6" t="inlineStr">
        <is>
          <t>antwortest</t>
        </is>
      </c>
      <c r="S221" s="6" t="inlineStr">
        <is>
          <t>antwortet</t>
        </is>
      </c>
      <c r="T221" s="6" t="inlineStr">
        <is>
          <t>antworten</t>
        </is>
      </c>
      <c r="U221" s="6" t="inlineStr">
        <is>
          <t>antwortet</t>
        </is>
      </c>
      <c r="V221" s="6" t="inlineStr">
        <is>
          <t>antworten</t>
        </is>
      </c>
      <c r="W221" s="5" t="inlineStr">
        <is>
          <t>A2</t>
        </is>
      </c>
      <c r="X221" s="5" t="n"/>
      <c r="Y221" s="5" t="inlineStr">
        <is>
          <t>my</t>
        </is>
      </c>
      <c r="Z221" s="5" t="n"/>
      <c r="AA221" s="4" t="inlineStr">
        <is>
          <t>Ich antworte dir.</t>
        </is>
      </c>
      <c r="AB221" s="6" t="inlineStr">
        <is>
          <t>Я отвечаю тебе.</t>
        </is>
      </c>
      <c r="AC221" s="5" t="n"/>
      <c r="AD221" s="5" t="n"/>
      <c r="AE221" s="6" t="n"/>
      <c r="AF221" s="6" t="inlineStr">
        <is>
          <t>antworten + Dativ</t>
        </is>
      </c>
      <c r="AG221" s="6" t="inlineStr">
        <is>
          <t>antworten + Dativ | Wem antwortest du?</t>
        </is>
      </c>
      <c r="AH221" s="4" t="n"/>
      <c r="AI221" s="6" t="n"/>
    </row>
    <row r="222" ht="15.75" customHeight="1" s="47">
      <c r="A222" s="34" t="inlineStr">
        <is>
          <t>v0220</t>
        </is>
      </c>
      <c r="B222" s="25" t="inlineStr">
        <is>
          <t>communication</t>
        </is>
      </c>
      <c r="C222" s="35" t="inlineStr">
        <is>
          <t>general</t>
        </is>
      </c>
      <c r="D222" s="27" t="inlineStr">
        <is>
          <t>danken</t>
        </is>
      </c>
      <c r="E222" s="6" t="inlineStr">
        <is>
          <t>благодарить</t>
        </is>
      </c>
      <c r="F222" s="4" t="n"/>
      <c r="G222" s="5" t="inlineStr">
        <is>
          <t>regel</t>
        </is>
      </c>
      <c r="H222" s="4" t="b">
        <v>0</v>
      </c>
      <c r="I222" s="5" t="b">
        <v>0</v>
      </c>
      <c r="J222" s="6" t="n"/>
      <c r="K222" s="5" t="b">
        <v>0</v>
      </c>
      <c r="L222" s="5" t="b">
        <v>0</v>
      </c>
      <c r="M222" s="5" t="inlineStr">
        <is>
          <t>Dativ</t>
        </is>
      </c>
      <c r="N222" s="5" t="inlineStr">
        <is>
          <t>haben</t>
        </is>
      </c>
      <c r="O222" s="6" t="inlineStr">
        <is>
          <t>gedankt</t>
        </is>
      </c>
      <c r="P222" s="30" t="inlineStr">
        <is>
          <t>dankte</t>
        </is>
      </c>
      <c r="Q222" s="6" t="inlineStr">
        <is>
          <t>danke</t>
        </is>
      </c>
      <c r="R222" s="6" t="inlineStr">
        <is>
          <t>dankst</t>
        </is>
      </c>
      <c r="S222" s="6" t="inlineStr">
        <is>
          <t>dankt</t>
        </is>
      </c>
      <c r="T222" s="6" t="inlineStr">
        <is>
          <t>danken</t>
        </is>
      </c>
      <c r="U222" s="6" t="inlineStr">
        <is>
          <t>dankt</t>
        </is>
      </c>
      <c r="V222" s="6" t="inlineStr">
        <is>
          <t>danken</t>
        </is>
      </c>
      <c r="W222" s="5" t="inlineStr">
        <is>
          <t>A2</t>
        </is>
      </c>
      <c r="X222" s="5" t="n"/>
      <c r="Y222" s="5" t="inlineStr">
        <is>
          <t>my</t>
        </is>
      </c>
      <c r="Z222" s="5" t="n"/>
      <c r="AA222" s="4" t="inlineStr">
        <is>
          <t>Ich danke dir.</t>
        </is>
      </c>
      <c r="AB222" s="6" t="inlineStr">
        <is>
          <t>Я благодарю тебя.</t>
        </is>
      </c>
      <c r="AC222" s="5" t="n"/>
      <c r="AD222" s="5" t="n"/>
      <c r="AE222" s="6" t="n"/>
      <c r="AF222" s="6" t="inlineStr">
        <is>
          <t>danken + Dativ</t>
        </is>
      </c>
      <c r="AG222" s="6" t="inlineStr">
        <is>
          <t>danken + Dativ | Ich danke dir / Ihnen / euch.</t>
        </is>
      </c>
      <c r="AH222" s="4" t="n"/>
      <c r="AI222" s="6" t="n"/>
    </row>
    <row r="223" ht="15.75" customHeight="1" s="47">
      <c r="A223" s="34" t="inlineStr">
        <is>
          <t>v0221</t>
        </is>
      </c>
      <c r="B223" s="25" t="inlineStr">
        <is>
          <t>communication</t>
        </is>
      </c>
      <c r="C223" s="35" t="inlineStr">
        <is>
          <t>general</t>
        </is>
      </c>
      <c r="D223" s="27" t="inlineStr">
        <is>
          <t>gehören</t>
        </is>
      </c>
      <c r="E223" s="6" t="inlineStr">
        <is>
          <t>принадлежать</t>
        </is>
      </c>
      <c r="F223" s="4" t="n"/>
      <c r="G223" s="5" t="inlineStr">
        <is>
          <t>regel</t>
        </is>
      </c>
      <c r="H223" s="4" t="b">
        <v>0</v>
      </c>
      <c r="I223" s="5" t="b">
        <v>0</v>
      </c>
      <c r="J223" s="6" t="n"/>
      <c r="K223" s="5" t="b">
        <v>0</v>
      </c>
      <c r="L223" s="5" t="b">
        <v>0</v>
      </c>
      <c r="M223" s="5" t="inlineStr">
        <is>
          <t>Dativ</t>
        </is>
      </c>
      <c r="N223" s="5" t="inlineStr">
        <is>
          <t>haben</t>
        </is>
      </c>
      <c r="O223" s="6" t="inlineStr">
        <is>
          <t>gehört</t>
        </is>
      </c>
      <c r="P223" s="30" t="inlineStr">
        <is>
          <t>gehörte</t>
        </is>
      </c>
      <c r="Q223" s="6" t="inlineStr">
        <is>
          <t>gehöre</t>
        </is>
      </c>
      <c r="R223" s="6" t="inlineStr">
        <is>
          <t>gehörst</t>
        </is>
      </c>
      <c r="S223" s="6" t="inlineStr">
        <is>
          <t>gehört</t>
        </is>
      </c>
      <c r="T223" s="6" t="inlineStr">
        <is>
          <t>gehören</t>
        </is>
      </c>
      <c r="U223" s="6" t="inlineStr">
        <is>
          <t>gehört</t>
        </is>
      </c>
      <c r="V223" s="6" t="inlineStr">
        <is>
          <t>gehören</t>
        </is>
      </c>
      <c r="W223" s="5" t="inlineStr">
        <is>
          <t>A2</t>
        </is>
      </c>
      <c r="X223" s="5" t="n"/>
      <c r="Y223" s="5" t="inlineStr">
        <is>
          <t>my</t>
        </is>
      </c>
      <c r="Z223" s="5" t="n"/>
      <c r="AA223" s="4" t="inlineStr">
        <is>
          <t>Das gehört mir.</t>
        </is>
      </c>
      <c r="AB223" s="6" t="inlineStr">
        <is>
          <t>Это принадлежит мне.</t>
        </is>
      </c>
      <c r="AC223" s="5" t="n"/>
      <c r="AD223" s="5" t="n"/>
      <c r="AE223" s="6" t="n"/>
      <c r="AF223" s="6" t="inlineStr">
        <is>
          <t>gehören + Dativ</t>
        </is>
      </c>
      <c r="AG223" s="6" t="inlineStr">
        <is>
          <t>gehören + Dativ | Das Buch gehört dem Mann.</t>
        </is>
      </c>
      <c r="AH223" s="4" t="n"/>
      <c r="AI223" s="6" t="n"/>
    </row>
    <row r="224" ht="15.75" customHeight="1" s="47">
      <c r="A224" s="34" t="inlineStr">
        <is>
          <t>v0222</t>
        </is>
      </c>
      <c r="B224" s="25" t="inlineStr">
        <is>
          <t>communication</t>
        </is>
      </c>
      <c r="C224" s="35" t="inlineStr">
        <is>
          <t>general</t>
        </is>
      </c>
      <c r="D224" s="27" t="inlineStr">
        <is>
          <t>gratulieren</t>
        </is>
      </c>
      <c r="E224" s="6" t="inlineStr">
        <is>
          <t>поздравлять</t>
        </is>
      </c>
      <c r="F224" s="4" t="n"/>
      <c r="G224" s="5" t="inlineStr">
        <is>
          <t>regel</t>
        </is>
      </c>
      <c r="H224" s="4" t="b">
        <v>0</v>
      </c>
      <c r="I224" s="5" t="b">
        <v>0</v>
      </c>
      <c r="J224" s="6" t="n"/>
      <c r="K224" s="5" t="b">
        <v>0</v>
      </c>
      <c r="L224" s="5" t="b">
        <v>0</v>
      </c>
      <c r="M224" s="5" t="inlineStr">
        <is>
          <t>Dativ</t>
        </is>
      </c>
      <c r="N224" s="5" t="inlineStr">
        <is>
          <t>haben</t>
        </is>
      </c>
      <c r="O224" s="6" t="inlineStr">
        <is>
          <t>gratuliert</t>
        </is>
      </c>
      <c r="P224" s="30" t="inlineStr">
        <is>
          <t>gratulierte</t>
        </is>
      </c>
      <c r="Q224" s="6" t="inlineStr">
        <is>
          <t>gratuliere</t>
        </is>
      </c>
      <c r="R224" s="6" t="inlineStr">
        <is>
          <t>gratulierst</t>
        </is>
      </c>
      <c r="S224" s="6" t="inlineStr">
        <is>
          <t>gratuliert</t>
        </is>
      </c>
      <c r="T224" s="6" t="inlineStr">
        <is>
          <t>gratulieren</t>
        </is>
      </c>
      <c r="U224" s="6" t="inlineStr">
        <is>
          <t>gratuliert</t>
        </is>
      </c>
      <c r="V224" s="6" t="inlineStr">
        <is>
          <t>gratulieren</t>
        </is>
      </c>
      <c r="W224" s="5" t="inlineStr">
        <is>
          <t>A2</t>
        </is>
      </c>
      <c r="X224" s="5" t="n"/>
      <c r="Y224" s="5" t="inlineStr">
        <is>
          <t>my</t>
        </is>
      </c>
      <c r="Z224" s="5" t="n"/>
      <c r="AA224" s="4" t="inlineStr">
        <is>
          <t>Ich gratuliere dir zum Geburtstag!</t>
        </is>
      </c>
      <c r="AB224" s="6" t="inlineStr">
        <is>
          <t>Я поздравляю тебя с днём рождения!</t>
        </is>
      </c>
      <c r="AC224" s="5" t="n"/>
      <c r="AD224" s="5" t="n"/>
      <c r="AE224" s="6" t="n"/>
      <c r="AF224" s="6" t="inlineStr">
        <is>
          <t>gratulieren + Dativ</t>
        </is>
      </c>
      <c r="AG224" s="6" t="inlineStr">
        <is>
          <t>gratulieren + Dativ | zum Geburtstag gratulieren</t>
        </is>
      </c>
      <c r="AH224" s="4" t="n"/>
      <c r="AI224" s="6" t="n"/>
    </row>
    <row r="225" ht="15.75" customHeight="1" s="47">
      <c r="A225" s="34" t="inlineStr">
        <is>
          <t>v0223</t>
        </is>
      </c>
      <c r="B225" s="25" t="inlineStr">
        <is>
          <t>communication</t>
        </is>
      </c>
      <c r="C225" s="35" t="inlineStr">
        <is>
          <t>general</t>
        </is>
      </c>
      <c r="D225" s="27" t="inlineStr">
        <is>
          <t>zeigen</t>
        </is>
      </c>
      <c r="E225" s="6" t="inlineStr">
        <is>
          <t>показывать</t>
        </is>
      </c>
      <c r="F225" s="4" t="n"/>
      <c r="G225" s="5" t="inlineStr">
        <is>
          <t>regel</t>
        </is>
      </c>
      <c r="H225" s="4" t="b">
        <v>0</v>
      </c>
      <c r="I225" s="5" t="b">
        <v>0</v>
      </c>
      <c r="J225" s="6" t="n"/>
      <c r="K225" s="5" t="b">
        <v>0</v>
      </c>
      <c r="L225" s="5" t="b">
        <v>0</v>
      </c>
      <c r="M225" s="5" t="inlineStr">
        <is>
          <t>Dativ+Akkusativ</t>
        </is>
      </c>
      <c r="N225" s="5" t="inlineStr">
        <is>
          <t>haben</t>
        </is>
      </c>
      <c r="O225" s="6" t="inlineStr">
        <is>
          <t>gezeigt</t>
        </is>
      </c>
      <c r="P225" s="30" t="inlineStr">
        <is>
          <t>zeigte</t>
        </is>
      </c>
      <c r="Q225" s="6" t="inlineStr">
        <is>
          <t>zeige</t>
        </is>
      </c>
      <c r="R225" s="6" t="inlineStr">
        <is>
          <t>zeigst</t>
        </is>
      </c>
      <c r="S225" s="6" t="inlineStr">
        <is>
          <t>zeigt</t>
        </is>
      </c>
      <c r="T225" s="6" t="inlineStr">
        <is>
          <t>zeigen</t>
        </is>
      </c>
      <c r="U225" s="6" t="inlineStr">
        <is>
          <t>zeigt</t>
        </is>
      </c>
      <c r="V225" s="6" t="inlineStr">
        <is>
          <t>zeigen</t>
        </is>
      </c>
      <c r="W225" s="5" t="inlineStr">
        <is>
          <t>A1</t>
        </is>
      </c>
      <c r="X225" s="5" t="n"/>
      <c r="Y225" s="5" t="inlineStr">
        <is>
          <t>my</t>
        </is>
      </c>
      <c r="Z225" s="5" t="n"/>
      <c r="AA225" s="4" t="inlineStr">
        <is>
          <t>Ich zeige dir den Weg.</t>
        </is>
      </c>
      <c r="AB225" s="6" t="inlineStr">
        <is>
          <t>Я показываю тебе дорогу.</t>
        </is>
      </c>
      <c r="AC225" s="5" t="b">
        <v>1</v>
      </c>
      <c r="AD225" s="5" t="b">
        <v>0</v>
      </c>
      <c r="AE225" s="6" t="n"/>
      <c r="AF225" s="6" t="inlineStr">
        <is>
          <t>zeigen + Dat+Akk</t>
        </is>
      </c>
      <c r="AG225" s="6" t="inlineStr">
        <is>
          <t>zeigen + Dativ + Akkusativ | Wir zeigen den Kindern die Stadt.</t>
        </is>
      </c>
      <c r="AH225" s="4" t="n"/>
      <c r="AI225" s="6" t="n"/>
    </row>
    <row r="226" ht="15.75" customHeight="1" s="47">
      <c r="A226" s="34" t="inlineStr">
        <is>
          <t>v0224</t>
        </is>
      </c>
      <c r="B226" s="25" t="inlineStr">
        <is>
          <t>communication</t>
        </is>
      </c>
      <c r="C226" s="35" t="inlineStr">
        <is>
          <t>general</t>
        </is>
      </c>
      <c r="D226" s="27" t="inlineStr">
        <is>
          <t>erklären</t>
        </is>
      </c>
      <c r="E226" s="6" t="inlineStr">
        <is>
          <t>объяснять</t>
        </is>
      </c>
      <c r="F226" s="4" t="n"/>
      <c r="G226" s="5" t="inlineStr">
        <is>
          <t>regel</t>
        </is>
      </c>
      <c r="H226" s="4" t="b">
        <v>0</v>
      </c>
      <c r="I226" s="5" t="b">
        <v>0</v>
      </c>
      <c r="J226" s="6" t="n"/>
      <c r="K226" s="5" t="b">
        <v>0</v>
      </c>
      <c r="L226" s="5" t="b">
        <v>0</v>
      </c>
      <c r="M226" s="5" t="inlineStr">
        <is>
          <t>Dativ+Akkusativ</t>
        </is>
      </c>
      <c r="N226" s="5" t="inlineStr">
        <is>
          <t>haben</t>
        </is>
      </c>
      <c r="O226" s="6" t="inlineStr">
        <is>
          <t>erklärt</t>
        </is>
      </c>
      <c r="P226" s="30" t="inlineStr">
        <is>
          <t>erklärte</t>
        </is>
      </c>
      <c r="Q226" s="6" t="inlineStr">
        <is>
          <t>erkläre</t>
        </is>
      </c>
      <c r="R226" s="6" t="inlineStr">
        <is>
          <t>erklärst</t>
        </is>
      </c>
      <c r="S226" s="6" t="inlineStr">
        <is>
          <t>erklärt</t>
        </is>
      </c>
      <c r="T226" s="6" t="inlineStr">
        <is>
          <t>erklären</t>
        </is>
      </c>
      <c r="U226" s="6" t="inlineStr">
        <is>
          <t>erklärt</t>
        </is>
      </c>
      <c r="V226" s="6" t="inlineStr">
        <is>
          <t>erklären</t>
        </is>
      </c>
      <c r="W226" s="5" t="inlineStr">
        <is>
          <t>A1</t>
        </is>
      </c>
      <c r="X226" s="5" t="n"/>
      <c r="Y226" s="5" t="inlineStr">
        <is>
          <t>my</t>
        </is>
      </c>
      <c r="Z226" s="5" t="n"/>
      <c r="AA226" s="4" t="inlineStr">
        <is>
          <t>Er erklärt mir die Aufgabe.</t>
        </is>
      </c>
      <c r="AB226" s="6" t="inlineStr">
        <is>
          <t>Он объясняет мне задание.</t>
        </is>
      </c>
      <c r="AC226" s="5" t="b">
        <v>1</v>
      </c>
      <c r="AD226" s="5" t="b">
        <v>0</v>
      </c>
      <c r="AE226" s="6" t="n"/>
      <c r="AF226" s="6" t="inlineStr">
        <is>
          <t>erklären + Dat+Akk</t>
        </is>
      </c>
      <c r="AG226" s="6" t="inlineStr">
        <is>
          <t>erklären + Dativ + Akkusativ | Der Lehrer erklärt den Schülern die Regel.</t>
        </is>
      </c>
      <c r="AH226" s="4" t="n"/>
      <c r="AI226" s="6" t="n"/>
    </row>
    <row r="227" ht="15.75" customHeight="1" s="47">
      <c r="A227" s="34" t="inlineStr">
        <is>
          <t>v0225</t>
        </is>
      </c>
      <c r="B227" s="25" t="inlineStr">
        <is>
          <t>communication</t>
        </is>
      </c>
      <c r="C227" s="35" t="inlineStr">
        <is>
          <t>general</t>
        </is>
      </c>
      <c r="D227" s="27" t="inlineStr">
        <is>
          <t>beantworten</t>
        </is>
      </c>
      <c r="E227" s="6" t="inlineStr">
        <is>
          <t>отвечать на (вопрос)</t>
        </is>
      </c>
      <c r="F227" s="4" t="n"/>
      <c r="G227" s="5" t="inlineStr">
        <is>
          <t>regel</t>
        </is>
      </c>
      <c r="H227" s="4" t="b">
        <v>0</v>
      </c>
      <c r="I227" s="5" t="b">
        <v>0</v>
      </c>
      <c r="J227" s="6" t="n"/>
      <c r="K227" s="5" t="b">
        <v>0</v>
      </c>
      <c r="L227" s="5" t="b">
        <v>0</v>
      </c>
      <c r="M227" s="5" t="inlineStr">
        <is>
          <t>Akkusativ</t>
        </is>
      </c>
      <c r="N227" s="5" t="inlineStr">
        <is>
          <t>haben</t>
        </is>
      </c>
      <c r="O227" s="6" t="inlineStr">
        <is>
          <t>beantwortet</t>
        </is>
      </c>
      <c r="P227" s="30" t="inlineStr">
        <is>
          <t>beantwortete</t>
        </is>
      </c>
      <c r="Q227" s="6" t="inlineStr">
        <is>
          <t>beantworte</t>
        </is>
      </c>
      <c r="R227" s="6" t="inlineStr">
        <is>
          <t>beantwortest</t>
        </is>
      </c>
      <c r="S227" s="6" t="inlineStr">
        <is>
          <t>beantwortet</t>
        </is>
      </c>
      <c r="T227" s="6" t="inlineStr">
        <is>
          <t>beantworten</t>
        </is>
      </c>
      <c r="U227" s="6" t="inlineStr">
        <is>
          <t>beantwortet</t>
        </is>
      </c>
      <c r="V227" s="6" t="inlineStr">
        <is>
          <t>beantworten</t>
        </is>
      </c>
      <c r="W227" s="5" t="inlineStr">
        <is>
          <t>A2</t>
        </is>
      </c>
      <c r="X227" s="5" t="n"/>
      <c r="Y227" s="5" t="inlineStr">
        <is>
          <t>my</t>
        </is>
      </c>
      <c r="Z227" s="5" t="n"/>
      <c r="AA227" s="4" t="inlineStr">
        <is>
          <t>Ich beantworte die Frage.</t>
        </is>
      </c>
      <c r="AB227" s="6" t="inlineStr">
        <is>
          <t>Я отвечаю на вопрос.</t>
        </is>
      </c>
      <c r="AC227" s="5" t="b">
        <v>1</v>
      </c>
      <c r="AD227" s="5" t="b">
        <v>0</v>
      </c>
      <c r="AE227" s="6" t="n"/>
      <c r="AF227" s="6" t="inlineStr">
        <is>
          <t>beantworten + Akk</t>
        </is>
      </c>
      <c r="AG227" s="6" t="inlineStr">
        <is>
          <t>beantworten + Akkusativ (не Dativ!) | Kannst du die Frage beantworten?</t>
        </is>
      </c>
      <c r="AH227" s="4" t="n"/>
      <c r="AI227" s="6" t="n"/>
    </row>
    <row r="228" ht="15.75" customHeight="1" s="47">
      <c r="A228" s="34" t="inlineStr">
        <is>
          <t>v0226</t>
        </is>
      </c>
      <c r="B228" s="25" t="inlineStr">
        <is>
          <t>communication</t>
        </is>
      </c>
      <c r="C228" s="35" t="inlineStr">
        <is>
          <t>general</t>
        </is>
      </c>
      <c r="D228" s="27" t="inlineStr">
        <is>
          <t>wünschen</t>
        </is>
      </c>
      <c r="E228" s="6" t="inlineStr">
        <is>
          <t>желать</t>
        </is>
      </c>
      <c r="F228" s="4" t="n"/>
      <c r="G228" s="5" t="inlineStr">
        <is>
          <t>regel</t>
        </is>
      </c>
      <c r="H228" s="4" t="b">
        <v>0</v>
      </c>
      <c r="I228" s="5" t="b">
        <v>0</v>
      </c>
      <c r="J228" s="6" t="n"/>
      <c r="K228" s="5" t="b">
        <v>0</v>
      </c>
      <c r="L228" s="5" t="b">
        <v>0</v>
      </c>
      <c r="M228" s="5" t="inlineStr">
        <is>
          <t>Dativ+Akkusativ</t>
        </is>
      </c>
      <c r="N228" s="5" t="inlineStr">
        <is>
          <t>haben</t>
        </is>
      </c>
      <c r="O228" s="6" t="inlineStr">
        <is>
          <t>gewünscht</t>
        </is>
      </c>
      <c r="P228" s="30" t="inlineStr">
        <is>
          <t>wünschte</t>
        </is>
      </c>
      <c r="Q228" s="6" t="inlineStr">
        <is>
          <t>wünsche</t>
        </is>
      </c>
      <c r="R228" s="6" t="inlineStr">
        <is>
          <t>wünschst</t>
        </is>
      </c>
      <c r="S228" s="6" t="inlineStr">
        <is>
          <t>wünscht</t>
        </is>
      </c>
      <c r="T228" s="6" t="inlineStr">
        <is>
          <t>wünschen</t>
        </is>
      </c>
      <c r="U228" s="6" t="inlineStr">
        <is>
          <t>wünscht</t>
        </is>
      </c>
      <c r="V228" s="6" t="inlineStr">
        <is>
          <t>wünschen</t>
        </is>
      </c>
      <c r="W228" s="5" t="inlineStr">
        <is>
          <t>A1</t>
        </is>
      </c>
      <c r="X228" s="5" t="n"/>
      <c r="Y228" s="5" t="inlineStr">
        <is>
          <t>my</t>
        </is>
      </c>
      <c r="Z228" s="5" t="n"/>
      <c r="AA228" s="4" t="inlineStr">
        <is>
          <t>Ich wünsche dir alles Gute.</t>
        </is>
      </c>
      <c r="AB228" s="6" t="inlineStr">
        <is>
          <t>Я желаю тебе всего хорошего.</t>
        </is>
      </c>
      <c r="AC228" s="5" t="b">
        <v>1</v>
      </c>
      <c r="AD228" s="5" t="b">
        <v>0</v>
      </c>
      <c r="AE228" s="6" t="n"/>
      <c r="AF228" s="6" t="inlineStr">
        <is>
          <t>wünschen + Dat+Akk</t>
        </is>
      </c>
      <c r="AG228" s="6" t="inlineStr">
        <is>
          <t>wünschen + Dativ + Akkusativ | Ich wünsche Ihnen einen schönen Tag.</t>
        </is>
      </c>
      <c r="AH228" s="4" t="n"/>
      <c r="AI228" s="6" t="n"/>
    </row>
    <row r="229" ht="15.75" customHeight="1" s="47">
      <c r="A229" s="34" t="inlineStr">
        <is>
          <t>v0227</t>
        </is>
      </c>
      <c r="B229" s="25" t="inlineStr">
        <is>
          <t>communication</t>
        </is>
      </c>
      <c r="C229" s="35" t="inlineStr">
        <is>
          <t>general</t>
        </is>
      </c>
      <c r="D229" s="27" t="inlineStr">
        <is>
          <t>schenken</t>
        </is>
      </c>
      <c r="E229" s="6" t="inlineStr">
        <is>
          <t>дарить</t>
        </is>
      </c>
      <c r="F229" s="4" t="n"/>
      <c r="G229" s="5" t="inlineStr">
        <is>
          <t>regel</t>
        </is>
      </c>
      <c r="H229" s="4" t="b">
        <v>0</v>
      </c>
      <c r="I229" s="5" t="b">
        <v>0</v>
      </c>
      <c r="J229" s="6" t="n"/>
      <c r="K229" s="5" t="b">
        <v>0</v>
      </c>
      <c r="L229" s="5" t="b">
        <v>0</v>
      </c>
      <c r="M229" s="5" t="inlineStr">
        <is>
          <t>Dativ+Akkusativ</t>
        </is>
      </c>
      <c r="N229" s="5" t="inlineStr">
        <is>
          <t>haben</t>
        </is>
      </c>
      <c r="O229" s="6" t="inlineStr">
        <is>
          <t>geschenkt</t>
        </is>
      </c>
      <c r="P229" s="30" t="inlineStr">
        <is>
          <t>schenkte</t>
        </is>
      </c>
      <c r="Q229" s="6" t="inlineStr">
        <is>
          <t>schenke</t>
        </is>
      </c>
      <c r="R229" s="6" t="inlineStr">
        <is>
          <t>schenkst</t>
        </is>
      </c>
      <c r="S229" s="6" t="inlineStr">
        <is>
          <t>schenkt</t>
        </is>
      </c>
      <c r="T229" s="6" t="inlineStr">
        <is>
          <t>schenken</t>
        </is>
      </c>
      <c r="U229" s="6" t="inlineStr">
        <is>
          <t>schenkt</t>
        </is>
      </c>
      <c r="V229" s="6" t="inlineStr">
        <is>
          <t>schenken</t>
        </is>
      </c>
      <c r="W229" s="5" t="inlineStr">
        <is>
          <t>A1</t>
        </is>
      </c>
      <c r="X229" s="5" t="n"/>
      <c r="Y229" s="5" t="inlineStr">
        <is>
          <t>my</t>
        </is>
      </c>
      <c r="Z229" s="5" t="n"/>
      <c r="AA229" s="4" t="inlineStr">
        <is>
          <t>Ich schenke dir ein Buch.</t>
        </is>
      </c>
      <c r="AB229" s="6" t="inlineStr">
        <is>
          <t>Я дарю тебе книгу.</t>
        </is>
      </c>
      <c r="AC229" s="5" t="b">
        <v>1</v>
      </c>
      <c r="AD229" s="5" t="b">
        <v>0</v>
      </c>
      <c r="AE229" s="6" t="n"/>
      <c r="AF229" s="6" t="inlineStr">
        <is>
          <t>schenken + Dat+Akk</t>
        </is>
      </c>
      <c r="AG229" s="6" t="inlineStr">
        <is>
          <t>schenken + Dativ + Akkusativ | Er schenkt der Frau einen Ring.</t>
        </is>
      </c>
      <c r="AH229" s="4" t="n"/>
      <c r="AI229" s="6" t="n"/>
    </row>
    <row r="230" ht="15.75" customHeight="1" s="47">
      <c r="A230" s="34" t="inlineStr">
        <is>
          <t>v0228</t>
        </is>
      </c>
      <c r="B230" s="26" t="inlineStr">
        <is>
          <t>movement</t>
        </is>
      </c>
      <c r="C230" s="35" t="inlineStr">
        <is>
          <t>general</t>
        </is>
      </c>
      <c r="D230" s="27" t="inlineStr">
        <is>
          <t>runterbringen</t>
        </is>
      </c>
      <c r="E230" s="6" t="inlineStr">
        <is>
          <t>снести вниз</t>
        </is>
      </c>
      <c r="F230" s="4" t="n"/>
      <c r="G230" s="5" t="inlineStr">
        <is>
          <t>unregel</t>
        </is>
      </c>
      <c r="H230" s="4" t="b">
        <v>0</v>
      </c>
      <c r="I230" s="5" t="b">
        <v>1</v>
      </c>
      <c r="J230" s="6" t="inlineStr">
        <is>
          <t>runter</t>
        </is>
      </c>
      <c r="K230" s="5" t="b">
        <v>0</v>
      </c>
      <c r="L230" s="5" t="b">
        <v>0</v>
      </c>
      <c r="M230" s="5" t="n"/>
      <c r="N230" s="5" t="inlineStr">
        <is>
          <t>haben</t>
        </is>
      </c>
      <c r="O230" s="6" t="inlineStr">
        <is>
          <t>runtergebracht</t>
        </is>
      </c>
      <c r="P230" s="30" t="inlineStr">
        <is>
          <t>brachte runter</t>
        </is>
      </c>
      <c r="Q230" s="6" t="inlineStr">
        <is>
          <t>bringe runter</t>
        </is>
      </c>
      <c r="R230" s="6" t="inlineStr">
        <is>
          <t>bringst runter</t>
        </is>
      </c>
      <c r="S230" s="6" t="inlineStr">
        <is>
          <t>bringt runter</t>
        </is>
      </c>
      <c r="T230" s="6" t="inlineStr">
        <is>
          <t>bringen runter</t>
        </is>
      </c>
      <c r="U230" s="6" t="inlineStr">
        <is>
          <t>bringt runter</t>
        </is>
      </c>
      <c r="V230" s="6" t="inlineStr">
        <is>
          <t>bringen runter</t>
        </is>
      </c>
      <c r="W230" s="5" t="inlineStr">
        <is>
          <t>A2</t>
        </is>
      </c>
      <c r="X230" s="5" t="n"/>
      <c r="Y230" s="5" t="inlineStr">
        <is>
          <t>my</t>
        </is>
      </c>
      <c r="Z230" s="5" t="b">
        <v>0</v>
      </c>
      <c r="AA230" s="4" t="inlineStr">
        <is>
          <t>Kannst du die Kisten runterbringen?</t>
        </is>
      </c>
      <c r="AB230" s="6" t="inlineStr">
        <is>
          <t>Можешь снести коробки вниз?</t>
        </is>
      </c>
      <c r="AC230" s="5" t="b">
        <v>1</v>
      </c>
      <c r="AD230" s="5" t="b">
        <v>0</v>
      </c>
      <c r="AE230" s="6" t="n"/>
      <c r="AF230" s="6" t="inlineStr">
        <is>
          <t>runterbringen</t>
        </is>
      </c>
      <c r="AG230" s="6" t="inlineStr">
        <is>
          <t>runterbringen — разг., общее "снести вниз" | ↔ runtertragen (нести руками)</t>
        </is>
      </c>
      <c r="AH230" s="4" t="n"/>
      <c r="AI230" s="6" t="n"/>
    </row>
    <row r="231" ht="15.75" customHeight="1" s="47">
      <c r="A231" s="34" t="inlineStr">
        <is>
          <t>v0229</t>
        </is>
      </c>
      <c r="B231" s="26" t="inlineStr">
        <is>
          <t>movement</t>
        </is>
      </c>
      <c r="C231" s="35" t="inlineStr">
        <is>
          <t>general</t>
        </is>
      </c>
      <c r="D231" s="27" t="inlineStr">
        <is>
          <t>runtertragen</t>
        </is>
      </c>
      <c r="E231" s="6" t="inlineStr">
        <is>
          <t>нести вниз</t>
        </is>
      </c>
      <c r="F231" s="4" t="n"/>
      <c r="G231" s="5" t="inlineStr">
        <is>
          <t>unregel</t>
        </is>
      </c>
      <c r="H231" s="4" t="b">
        <v>0</v>
      </c>
      <c r="I231" s="5" t="b">
        <v>1</v>
      </c>
      <c r="J231" s="6" t="inlineStr">
        <is>
          <t>runter</t>
        </is>
      </c>
      <c r="K231" s="5" t="b">
        <v>0</v>
      </c>
      <c r="L231" s="5" t="b">
        <v>0</v>
      </c>
      <c r="M231" s="5" t="n"/>
      <c r="N231" s="5" t="inlineStr">
        <is>
          <t>haben</t>
        </is>
      </c>
      <c r="O231" s="6" t="inlineStr">
        <is>
          <t>runtergetragen</t>
        </is>
      </c>
      <c r="P231" s="30" t="inlineStr">
        <is>
          <t>trug runter</t>
        </is>
      </c>
      <c r="Q231" s="6" t="inlineStr">
        <is>
          <t>trage runter</t>
        </is>
      </c>
      <c r="R231" s="6" t="inlineStr">
        <is>
          <t>trägst runter</t>
        </is>
      </c>
      <c r="S231" s="6" t="inlineStr">
        <is>
          <t>trägt runter</t>
        </is>
      </c>
      <c r="T231" s="6" t="inlineStr">
        <is>
          <t>tragen runter</t>
        </is>
      </c>
      <c r="U231" s="6" t="inlineStr">
        <is>
          <t>tragt runter</t>
        </is>
      </c>
      <c r="V231" s="6" t="inlineStr">
        <is>
          <t>tragen runter</t>
        </is>
      </c>
      <c r="W231" s="5" t="inlineStr">
        <is>
          <t>A2</t>
        </is>
      </c>
      <c r="X231" s="5" t="n"/>
      <c r="Y231" s="5" t="inlineStr">
        <is>
          <t>my</t>
        </is>
      </c>
      <c r="Z231" s="5" t="b">
        <v>0</v>
      </c>
      <c r="AA231" s="4" t="inlineStr">
        <is>
          <t>Er trägt die Möbel runter.</t>
        </is>
      </c>
      <c r="AB231" s="6" t="inlineStr">
        <is>
          <t>Он несёт мебель вниз.</t>
        </is>
      </c>
      <c r="AC231" s="5" t="b">
        <v>1</v>
      </c>
      <c r="AD231" s="5" t="b">
        <v>0</v>
      </c>
      <c r="AE231" s="6" t="n"/>
      <c r="AF231" s="6" t="inlineStr">
        <is>
          <t>runtertragen</t>
        </is>
      </c>
      <c r="AG231" s="6" t="inlineStr">
        <is>
          <t>runtertragen — физически нести руками ↔ runterbringen (общее)</t>
        </is>
      </c>
      <c r="AH231" s="4" t="n"/>
      <c r="AI231" s="6" t="n"/>
    </row>
    <row r="232" ht="15.75" customHeight="1" s="47">
      <c r="A232" s="34" t="inlineStr">
        <is>
          <t>v0230</t>
        </is>
      </c>
      <c r="B232" s="26" t="inlineStr">
        <is>
          <t>home</t>
        </is>
      </c>
      <c r="C232" s="35" t="inlineStr">
        <is>
          <t>chores</t>
        </is>
      </c>
      <c r="D232" s="27" t="inlineStr">
        <is>
          <t>mieten</t>
        </is>
      </c>
      <c r="E232" s="6" t="inlineStr">
        <is>
          <t>снимать (жильё)</t>
        </is>
      </c>
      <c r="F232" s="4" t="inlineStr">
        <is>
          <t>арендовать</t>
        </is>
      </c>
      <c r="G232" s="5" t="inlineStr">
        <is>
          <t>regel</t>
        </is>
      </c>
      <c r="H232" s="4" t="b">
        <v>0</v>
      </c>
      <c r="I232" s="5" t="b">
        <v>0</v>
      </c>
      <c r="J232" s="6" t="n"/>
      <c r="K232" s="5" t="b">
        <v>0</v>
      </c>
      <c r="L232" s="5" t="b">
        <v>0</v>
      </c>
      <c r="M232" s="5" t="n"/>
      <c r="N232" s="5" t="inlineStr">
        <is>
          <t>haben</t>
        </is>
      </c>
      <c r="O232" s="6" t="inlineStr">
        <is>
          <t>gemietet</t>
        </is>
      </c>
      <c r="P232" s="30" t="inlineStr">
        <is>
          <t>mietete</t>
        </is>
      </c>
      <c r="Q232" s="6" t="inlineStr">
        <is>
          <t>miete</t>
        </is>
      </c>
      <c r="R232" s="6" t="inlineStr">
        <is>
          <t>mietest</t>
        </is>
      </c>
      <c r="S232" s="6" t="inlineStr">
        <is>
          <t>mietet</t>
        </is>
      </c>
      <c r="T232" s="6" t="inlineStr">
        <is>
          <t>mieten</t>
        </is>
      </c>
      <c r="U232" s="6" t="inlineStr">
        <is>
          <t>mietet</t>
        </is>
      </c>
      <c r="V232" s="6" t="inlineStr">
        <is>
          <t>mieten</t>
        </is>
      </c>
      <c r="W232" s="5" t="inlineStr">
        <is>
          <t>A1</t>
        </is>
      </c>
      <c r="X232" s="5" t="n"/>
      <c r="Y232" s="5" t="inlineStr">
        <is>
          <t>my</t>
        </is>
      </c>
      <c r="Z232" s="5" t="b">
        <v>0</v>
      </c>
      <c r="AA232" s="4" t="inlineStr">
        <is>
          <t>Wir mieten eine Wohnung.</t>
        </is>
      </c>
      <c r="AB232" s="6" t="inlineStr">
        <is>
          <t>Мы снимаем квартиру.</t>
        </is>
      </c>
      <c r="AC232" s="5" t="b">
        <v>1</v>
      </c>
      <c r="AD232" s="5" t="b">
        <v>0</v>
      </c>
      <c r="AE232" s="6" t="n"/>
      <c r="AF232" s="6" t="inlineStr">
        <is>
          <t>mieten</t>
        </is>
      </c>
      <c r="AG232" s="6" t="inlineStr">
        <is>
          <t>mieten ↔ vermieten (сдавать) | Miete (аренда)</t>
        </is>
      </c>
      <c r="AH232" s="4" t="n"/>
      <c r="AI232" s="6" t="n"/>
    </row>
    <row r="233" ht="15.75" customHeight="1" s="47">
      <c r="A233" s="34" t="inlineStr">
        <is>
          <t>v0231</t>
        </is>
      </c>
      <c r="B233" s="26" t="inlineStr">
        <is>
          <t>home</t>
        </is>
      </c>
      <c r="C233" s="35" t="inlineStr">
        <is>
          <t>chores</t>
        </is>
      </c>
      <c r="D233" s="27" t="inlineStr">
        <is>
          <t>erhöhen</t>
        </is>
      </c>
      <c r="E233" s="6" t="inlineStr">
        <is>
          <t>повышать</t>
        </is>
      </c>
      <c r="F233" s="4" t="inlineStr">
        <is>
          <t>увеличивать</t>
        </is>
      </c>
      <c r="G233" s="5" t="inlineStr">
        <is>
          <t>regel</t>
        </is>
      </c>
      <c r="H233" s="4" t="b">
        <v>0</v>
      </c>
      <c r="I233" s="5" t="b">
        <v>0</v>
      </c>
      <c r="J233" s="6" t="n"/>
      <c r="K233" s="5" t="b">
        <v>0</v>
      </c>
      <c r="L233" s="5" t="b">
        <v>0</v>
      </c>
      <c r="M233" s="5" t="n"/>
      <c r="N233" s="5" t="inlineStr">
        <is>
          <t>haben</t>
        </is>
      </c>
      <c r="O233" s="6" t="inlineStr">
        <is>
          <t>erhöht</t>
        </is>
      </c>
      <c r="P233" s="30" t="inlineStr">
        <is>
          <t>erhöhte</t>
        </is>
      </c>
      <c r="Q233" s="6" t="inlineStr">
        <is>
          <t>erhöhe</t>
        </is>
      </c>
      <c r="R233" s="6" t="inlineStr">
        <is>
          <t>erhöhst</t>
        </is>
      </c>
      <c r="S233" s="6" t="inlineStr">
        <is>
          <t>erhöht</t>
        </is>
      </c>
      <c r="T233" s="6" t="inlineStr">
        <is>
          <t>erhöhen</t>
        </is>
      </c>
      <c r="U233" s="6" t="inlineStr">
        <is>
          <t>erhöht</t>
        </is>
      </c>
      <c r="V233" s="6" t="inlineStr">
        <is>
          <t>erhöhen</t>
        </is>
      </c>
      <c r="W233" s="5" t="inlineStr">
        <is>
          <t>A2</t>
        </is>
      </c>
      <c r="X233" s="5" t="n"/>
      <c r="Y233" s="5" t="inlineStr">
        <is>
          <t>my</t>
        </is>
      </c>
      <c r="Z233" s="5" t="b">
        <v>0</v>
      </c>
      <c r="AA233" s="4" t="inlineStr">
        <is>
          <t>Der Vermieter erhöht die Miete.</t>
        </is>
      </c>
      <c r="AB233" s="6" t="inlineStr">
        <is>
          <t>Хозяин повышает арендную плату.</t>
        </is>
      </c>
      <c r="AC233" s="5" t="b">
        <v>1</v>
      </c>
      <c r="AD233" s="5" t="b">
        <v>0</v>
      </c>
      <c r="AE233" s="6" t="n"/>
      <c r="AF233" s="6" t="inlineStr">
        <is>
          <t>erhöhen</t>
        </is>
      </c>
      <c r="AG233" s="6" t="inlineStr">
        <is>
          <t>erhöhen + Akk | die Miete erhöhen</t>
        </is>
      </c>
      <c r="AH233" s="4" t="n"/>
      <c r="AI233" s="6" t="n"/>
    </row>
    <row r="234" ht="15.75" customHeight="1" s="47">
      <c r="A234" s="34" t="inlineStr">
        <is>
          <t>v0232</t>
        </is>
      </c>
      <c r="B234" s="26" t="inlineStr">
        <is>
          <t>home</t>
        </is>
      </c>
      <c r="C234" s="35" t="inlineStr">
        <is>
          <t>chores</t>
        </is>
      </c>
      <c r="D234" s="27" t="inlineStr">
        <is>
          <t>zusammenwohnen</t>
        </is>
      </c>
      <c r="E234" s="6" t="inlineStr">
        <is>
          <t>жить вместе</t>
        </is>
      </c>
      <c r="F234" s="4" t="n"/>
      <c r="G234" s="5" t="inlineStr">
        <is>
          <t>regel</t>
        </is>
      </c>
      <c r="H234" s="4" t="b">
        <v>0</v>
      </c>
      <c r="I234" s="5" t="b">
        <v>1</v>
      </c>
      <c r="J234" s="6" t="inlineStr">
        <is>
          <t>zusammen</t>
        </is>
      </c>
      <c r="K234" s="5" t="b">
        <v>0</v>
      </c>
      <c r="L234" s="5" t="b">
        <v>0</v>
      </c>
      <c r="M234" s="5" t="n"/>
      <c r="N234" s="5" t="inlineStr">
        <is>
          <t>haben</t>
        </is>
      </c>
      <c r="O234" s="6" t="inlineStr">
        <is>
          <t>zusammengewohnt</t>
        </is>
      </c>
      <c r="P234" s="30" t="inlineStr">
        <is>
          <t>wohnte zusammen</t>
        </is>
      </c>
      <c r="Q234" s="6" t="inlineStr">
        <is>
          <t>wohne zusammen</t>
        </is>
      </c>
      <c r="R234" s="6" t="inlineStr">
        <is>
          <t>wohnst zusammen</t>
        </is>
      </c>
      <c r="S234" s="6" t="inlineStr">
        <is>
          <t>wohnt zusammen</t>
        </is>
      </c>
      <c r="T234" s="6" t="inlineStr">
        <is>
          <t>wohnen zusammen</t>
        </is>
      </c>
      <c r="U234" s="6" t="inlineStr">
        <is>
          <t>wohnt zusammen</t>
        </is>
      </c>
      <c r="V234" s="6" t="inlineStr">
        <is>
          <t>wohnen zusammen</t>
        </is>
      </c>
      <c r="W234" s="5" t="inlineStr">
        <is>
          <t>A2</t>
        </is>
      </c>
      <c r="X234" s="5" t="n"/>
      <c r="Y234" s="5" t="inlineStr">
        <is>
          <t>my</t>
        </is>
      </c>
      <c r="Z234" s="5" t="b">
        <v>0</v>
      </c>
      <c r="AA234" s="4" t="inlineStr">
        <is>
          <t>Wir wohnen zusammen in einer WG.</t>
        </is>
      </c>
      <c r="AB234" s="6" t="inlineStr">
        <is>
          <t>Мы живём вместе в совместной квартире.</t>
        </is>
      </c>
      <c r="AC234" s="5" t="b">
        <v>1</v>
      </c>
      <c r="AD234" s="5" t="b">
        <v>0</v>
      </c>
      <c r="AE234" s="6" t="n"/>
      <c r="AF234" s="6" t="inlineStr">
        <is>
          <t>zusammenwohnen</t>
        </is>
      </c>
      <c r="AG234" s="6" t="inlineStr">
        <is>
          <t>zusammen + wohnen</t>
        </is>
      </c>
      <c r="AH234" s="4" t="n"/>
      <c r="AI234" s="6" t="n"/>
    </row>
    <row r="235" ht="15.75" customHeight="1" s="47">
      <c r="A235" s="34" t="inlineStr">
        <is>
          <t>v0233</t>
        </is>
      </c>
      <c r="B235" s="26" t="inlineStr">
        <is>
          <t>movement</t>
        </is>
      </c>
      <c r="C235" s="35" t="inlineStr">
        <is>
          <t>general</t>
        </is>
      </c>
      <c r="D235" s="27" t="inlineStr">
        <is>
          <t>rollen</t>
        </is>
      </c>
      <c r="E235" s="6" t="inlineStr">
        <is>
          <t>катить</t>
        </is>
      </c>
      <c r="F235" s="4" t="inlineStr">
        <is>
          <t>катиться</t>
        </is>
      </c>
      <c r="G235" s="5" t="inlineStr">
        <is>
          <t>regel</t>
        </is>
      </c>
      <c r="H235" s="4" t="b">
        <v>0</v>
      </c>
      <c r="I235" s="5" t="b">
        <v>0</v>
      </c>
      <c r="J235" s="6" t="n"/>
      <c r="K235" s="5" t="b">
        <v>0</v>
      </c>
      <c r="L235" s="5" t="b">
        <v>0</v>
      </c>
      <c r="M235" s="5" t="n"/>
      <c r="N235" s="5" t="inlineStr">
        <is>
          <t>haben</t>
        </is>
      </c>
      <c r="O235" s="6" t="inlineStr">
        <is>
          <t>gerollt</t>
        </is>
      </c>
      <c r="P235" s="30" t="inlineStr">
        <is>
          <t>rollte</t>
        </is>
      </c>
      <c r="Q235" s="6" t="inlineStr">
        <is>
          <t>rolle</t>
        </is>
      </c>
      <c r="R235" s="6" t="inlineStr">
        <is>
          <t>rollst</t>
        </is>
      </c>
      <c r="S235" s="6" t="inlineStr">
        <is>
          <t>rollt</t>
        </is>
      </c>
      <c r="T235" s="6" t="inlineStr">
        <is>
          <t>rollen</t>
        </is>
      </c>
      <c r="U235" s="6" t="inlineStr">
        <is>
          <t>rollt</t>
        </is>
      </c>
      <c r="V235" s="6" t="inlineStr">
        <is>
          <t>rollen</t>
        </is>
      </c>
      <c r="W235" s="5" t="inlineStr">
        <is>
          <t>A1</t>
        </is>
      </c>
      <c r="X235" s="5" t="n"/>
      <c r="Y235" s="5" t="inlineStr">
        <is>
          <t>my</t>
        </is>
      </c>
      <c r="Z235" s="5" t="b">
        <v>0</v>
      </c>
      <c r="AA235" s="4" t="inlineStr">
        <is>
          <t>Er rollt die Kiste über den Boden.</t>
        </is>
      </c>
      <c r="AB235" s="6" t="inlineStr">
        <is>
          <t>Он катит коробку по полу.</t>
        </is>
      </c>
      <c r="AC235" s="5" t="b">
        <v>1</v>
      </c>
      <c r="AD235" s="5" t="b">
        <v>0</v>
      </c>
      <c r="AE235" s="6" t="n"/>
      <c r="AF235" s="6" t="inlineStr">
        <is>
          <t>rollen</t>
        </is>
      </c>
      <c r="AG235" s="6" t="n"/>
      <c r="AH235" s="4" t="n"/>
      <c r="AI235" s="6" t="n"/>
    </row>
    <row r="236" ht="15.75" customHeight="1" s="47">
      <c r="A236" s="34" t="inlineStr">
        <is>
          <t>v0234</t>
        </is>
      </c>
      <c r="B236" s="26" t="inlineStr">
        <is>
          <t>study</t>
        </is>
      </c>
      <c r="C236" s="35" t="inlineStr">
        <is>
          <t>general</t>
        </is>
      </c>
      <c r="D236" s="27" t="inlineStr">
        <is>
          <t>studieren</t>
        </is>
      </c>
      <c r="E236" s="6" t="inlineStr">
        <is>
          <t>учиться в вузе</t>
        </is>
      </c>
      <c r="F236" s="4" t="inlineStr">
        <is>
          <t>получать профессию</t>
        </is>
      </c>
      <c r="G236" s="5" t="inlineStr">
        <is>
          <t>regel</t>
        </is>
      </c>
      <c r="H236" s="4" t="b">
        <v>0</v>
      </c>
      <c r="I236" s="5" t="b">
        <v>0</v>
      </c>
      <c r="J236" s="6" t="n"/>
      <c r="K236" s="5" t="b">
        <v>0</v>
      </c>
      <c r="L236" s="5" t="b">
        <v>0</v>
      </c>
      <c r="M236" s="5" t="n"/>
      <c r="N236" s="5" t="inlineStr">
        <is>
          <t>haben</t>
        </is>
      </c>
      <c r="O236" s="6" t="inlineStr">
        <is>
          <t>studiert</t>
        </is>
      </c>
      <c r="P236" s="30" t="inlineStr">
        <is>
          <t>studierte</t>
        </is>
      </c>
      <c r="Q236" s="6" t="inlineStr">
        <is>
          <t>studiere</t>
        </is>
      </c>
      <c r="R236" s="6" t="inlineStr">
        <is>
          <t>studierst</t>
        </is>
      </c>
      <c r="S236" s="6" t="inlineStr">
        <is>
          <t>studiert</t>
        </is>
      </c>
      <c r="T236" s="6" t="inlineStr">
        <is>
          <t>studieren</t>
        </is>
      </c>
      <c r="U236" s="6" t="inlineStr">
        <is>
          <t>studiert</t>
        </is>
      </c>
      <c r="V236" s="6" t="inlineStr">
        <is>
          <t>studieren</t>
        </is>
      </c>
      <c r="W236" s="5" t="inlineStr">
        <is>
          <t>A1</t>
        </is>
      </c>
      <c r="X236" s="5" t="n"/>
      <c r="Y236" s="5" t="inlineStr">
        <is>
          <t>my</t>
        </is>
      </c>
      <c r="Z236" s="5" t="b">
        <v>0</v>
      </c>
      <c r="AA236" s="4" t="inlineStr">
        <is>
          <t>Ich studiere Medizin.</t>
        </is>
      </c>
      <c r="AB236" s="6" t="inlineStr">
        <is>
          <t>Я изучаю медицину в вузе.</t>
        </is>
      </c>
      <c r="AC236" s="5" t="b">
        <v>1</v>
      </c>
      <c r="AD236" s="5" t="b">
        <v>0</v>
      </c>
      <c r="AE236" s="6" t="n"/>
      <c r="AF236" s="6" t="inlineStr">
        <is>
          <t>studieren</t>
        </is>
      </c>
      <c r="AG236" s="6" t="inlineStr">
        <is>
          <t>studieren = получение профессии/диплома | ↔ lernen (обучение навыкам, без диплома)</t>
        </is>
      </c>
      <c r="AH236" s="4" t="n"/>
      <c r="AI236" s="6" t="n"/>
    </row>
    <row r="237" ht="15.75" customHeight="1" s="47">
      <c r="A237" s="34" t="inlineStr">
        <is>
          <t>v0235</t>
        </is>
      </c>
      <c r="B237" s="26" t="inlineStr">
        <is>
          <t>communication</t>
        </is>
      </c>
      <c r="C237" s="35" t="inlineStr">
        <is>
          <t>general</t>
        </is>
      </c>
      <c r="D237" s="27" t="inlineStr">
        <is>
          <t>akzeptieren</t>
        </is>
      </c>
      <c r="E237" s="6" t="inlineStr">
        <is>
          <t>принимать</t>
        </is>
      </c>
      <c r="F237" s="4" t="inlineStr">
        <is>
          <t>соглашаться</t>
        </is>
      </c>
      <c r="G237" s="5" t="inlineStr">
        <is>
          <t>regel</t>
        </is>
      </c>
      <c r="H237" s="4" t="b">
        <v>0</v>
      </c>
      <c r="I237" s="5" t="b">
        <v>0</v>
      </c>
      <c r="J237" s="6" t="n"/>
      <c r="K237" s="5" t="b">
        <v>0</v>
      </c>
      <c r="L237" s="5" t="b">
        <v>0</v>
      </c>
      <c r="M237" s="5" t="n"/>
      <c r="N237" s="5" t="inlineStr">
        <is>
          <t>haben</t>
        </is>
      </c>
      <c r="O237" s="6" t="inlineStr">
        <is>
          <t>akzeptiert</t>
        </is>
      </c>
      <c r="P237" s="30" t="inlineStr">
        <is>
          <t>akzeptierte</t>
        </is>
      </c>
      <c r="Q237" s="6" t="inlineStr">
        <is>
          <t>akzeptiere</t>
        </is>
      </c>
      <c r="R237" s="6" t="inlineStr">
        <is>
          <t>akzeptierst</t>
        </is>
      </c>
      <c r="S237" s="6" t="inlineStr">
        <is>
          <t>akzeptiert</t>
        </is>
      </c>
      <c r="T237" s="6" t="inlineStr">
        <is>
          <t>akzeptieren</t>
        </is>
      </c>
      <c r="U237" s="6" t="inlineStr">
        <is>
          <t>akzeptiert</t>
        </is>
      </c>
      <c r="V237" s="6" t="inlineStr">
        <is>
          <t>akzeptieren</t>
        </is>
      </c>
      <c r="W237" s="5" t="inlineStr">
        <is>
          <t>A2</t>
        </is>
      </c>
      <c r="X237" s="5" t="n"/>
      <c r="Y237" s="5" t="inlineStr">
        <is>
          <t>my</t>
        </is>
      </c>
      <c r="Z237" s="5" t="b">
        <v>0</v>
      </c>
      <c r="AA237" s="4" t="inlineStr">
        <is>
          <t>Ich akzeptiere das Angebot.</t>
        </is>
      </c>
      <c r="AB237" s="6" t="inlineStr">
        <is>
          <t>Я принимаю предложение.</t>
        </is>
      </c>
      <c r="AC237" s="5" t="b">
        <v>1</v>
      </c>
      <c r="AD237" s="5" t="b">
        <v>0</v>
      </c>
      <c r="AE237" s="6" t="n"/>
      <c r="AF237" s="6" t="inlineStr">
        <is>
          <t>akzeptieren</t>
        </is>
      </c>
      <c r="AG237" s="6" t="inlineStr">
        <is>
          <t>≈ einverstanden sein | akzeptieren + Akk</t>
        </is>
      </c>
      <c r="AH237" s="4" t="n"/>
      <c r="AI237" s="6" t="n"/>
    </row>
    <row r="238" ht="15.75" customHeight="1" s="47">
      <c r="A238" s="34" t="inlineStr">
        <is>
          <t>v0236</t>
        </is>
      </c>
      <c r="B238" s="26" t="inlineStr">
        <is>
          <t>communication</t>
        </is>
      </c>
      <c r="C238" s="35" t="inlineStr">
        <is>
          <t>general</t>
        </is>
      </c>
      <c r="D238" s="27" t="inlineStr">
        <is>
          <t>verschenken</t>
        </is>
      </c>
      <c r="E238" s="6" t="inlineStr">
        <is>
          <t>отдавать даром</t>
        </is>
      </c>
      <c r="F238" s="4" t="inlineStr">
        <is>
          <t>дарить</t>
        </is>
      </c>
      <c r="G238" s="5" t="inlineStr">
        <is>
          <t>regel</t>
        </is>
      </c>
      <c r="H238" s="4" t="b">
        <v>0</v>
      </c>
      <c r="I238" s="5" t="b">
        <v>0</v>
      </c>
      <c r="J238" s="6" t="n"/>
      <c r="K238" s="5" t="b">
        <v>0</v>
      </c>
      <c r="L238" s="5" t="b">
        <v>0</v>
      </c>
      <c r="M238" s="5" t="n"/>
      <c r="N238" s="5" t="inlineStr">
        <is>
          <t>haben</t>
        </is>
      </c>
      <c r="O238" s="6" t="inlineStr">
        <is>
          <t>verschenkt</t>
        </is>
      </c>
      <c r="P238" s="30" t="inlineStr">
        <is>
          <t>verschenkte</t>
        </is>
      </c>
      <c r="Q238" s="6" t="inlineStr">
        <is>
          <t>verschenke</t>
        </is>
      </c>
      <c r="R238" s="6" t="inlineStr">
        <is>
          <t>verschenkst</t>
        </is>
      </c>
      <c r="S238" s="6" t="inlineStr">
        <is>
          <t>verschenkt</t>
        </is>
      </c>
      <c r="T238" s="6" t="inlineStr">
        <is>
          <t>verschenken</t>
        </is>
      </c>
      <c r="U238" s="6" t="inlineStr">
        <is>
          <t>verschenkt</t>
        </is>
      </c>
      <c r="V238" s="6" t="inlineStr">
        <is>
          <t>verschenken</t>
        </is>
      </c>
      <c r="W238" s="5" t="inlineStr">
        <is>
          <t>A1</t>
        </is>
      </c>
      <c r="X238" s="5" t="n"/>
      <c r="Y238" s="5" t="inlineStr">
        <is>
          <t>my</t>
        </is>
      </c>
      <c r="Z238" s="5" t="b">
        <v>0</v>
      </c>
      <c r="AA238" s="4" t="inlineStr">
        <is>
          <t>Ich verschenke das Sofa.</t>
        </is>
      </c>
      <c r="AB238" s="6" t="inlineStr">
        <is>
          <t>Я отдаю диван даром.</t>
        </is>
      </c>
      <c r="AC238" s="5" t="b">
        <v>1</v>
      </c>
      <c r="AD238" s="5" t="b">
        <v>0</v>
      </c>
      <c r="AE238" s="6" t="n"/>
      <c r="AF238" s="6" t="inlineStr">
        <is>
          <t>verschenken</t>
        </is>
      </c>
      <c r="AG238" s="6" t="inlineStr">
        <is>
          <t>ver + schenken | Ich verschenke = отдаю бесплатно</t>
        </is>
      </c>
      <c r="AH238" s="4" t="n"/>
      <c r="AI238" s="6" t="n"/>
    </row>
    <row r="239" ht="15.75" customHeight="1" s="47">
      <c r="A239" s="34" t="inlineStr">
        <is>
          <t>v0237</t>
        </is>
      </c>
      <c r="B239" s="26" t="inlineStr">
        <is>
          <t>home</t>
        </is>
      </c>
      <c r="C239" s="35" t="inlineStr">
        <is>
          <t>chores</t>
        </is>
      </c>
      <c r="D239" s="27" t="inlineStr">
        <is>
          <t>reinigen</t>
        </is>
      </c>
      <c r="E239" s="6" t="inlineStr">
        <is>
          <t>очищать</t>
        </is>
      </c>
      <c r="F239" s="4" t="inlineStr">
        <is>
          <t>чистить</t>
        </is>
      </c>
      <c r="G239" s="5" t="inlineStr">
        <is>
          <t>regel</t>
        </is>
      </c>
      <c r="H239" s="4" t="b">
        <v>0</v>
      </c>
      <c r="I239" s="5" t="b">
        <v>0</v>
      </c>
      <c r="J239" s="6" t="n"/>
      <c r="K239" s="5" t="b">
        <v>0</v>
      </c>
      <c r="L239" s="5" t="b">
        <v>0</v>
      </c>
      <c r="M239" s="5" t="n"/>
      <c r="N239" s="5" t="inlineStr">
        <is>
          <t>haben</t>
        </is>
      </c>
      <c r="O239" s="6" t="inlineStr">
        <is>
          <t>gereinigt</t>
        </is>
      </c>
      <c r="P239" s="30" t="inlineStr">
        <is>
          <t>reinigte</t>
        </is>
      </c>
      <c r="Q239" s="6" t="inlineStr">
        <is>
          <t>reinige</t>
        </is>
      </c>
      <c r="R239" s="6" t="inlineStr">
        <is>
          <t>reinigst</t>
        </is>
      </c>
      <c r="S239" s="6" t="inlineStr">
        <is>
          <t>reinigt</t>
        </is>
      </c>
      <c r="T239" s="6" t="inlineStr">
        <is>
          <t>reinigen</t>
        </is>
      </c>
      <c r="U239" s="6" t="inlineStr">
        <is>
          <t>reinigt</t>
        </is>
      </c>
      <c r="V239" s="6" t="inlineStr">
        <is>
          <t>reinigen</t>
        </is>
      </c>
      <c r="W239" s="5" t="inlineStr">
        <is>
          <t>A2</t>
        </is>
      </c>
      <c r="X239" s="5" t="n"/>
      <c r="Y239" s="5" t="inlineStr">
        <is>
          <t>my</t>
        </is>
      </c>
      <c r="Z239" s="5" t="b">
        <v>0</v>
      </c>
      <c r="AA239" s="4" t="inlineStr">
        <is>
          <t>Bitte reinigen Sie das Spülbecken.</t>
        </is>
      </c>
      <c r="AB239" s="6" t="inlineStr">
        <is>
          <t>Пожалуйста, почистите раковину.</t>
        </is>
      </c>
      <c r="AC239" s="5" t="b">
        <v>1</v>
      </c>
      <c r="AD239" s="5" t="b">
        <v>0</v>
      </c>
      <c r="AE239" s="6" t="n"/>
      <c r="AF239" s="6" t="inlineStr">
        <is>
          <t>reinigen</t>
        </is>
      </c>
      <c r="AG239" s="6" t="inlineStr">
        <is>
          <t>≈ putzen, но официальнее | reinigen + Akk</t>
        </is>
      </c>
      <c r="AH239" s="4" t="n"/>
      <c r="AI239" s="6" t="n"/>
    </row>
    <row r="240" ht="15.75" customHeight="1" s="47">
      <c r="A240" s="34" t="inlineStr">
        <is>
          <t>v0238</t>
        </is>
      </c>
      <c r="B240" s="26" t="inlineStr">
        <is>
          <t>work</t>
        </is>
      </c>
      <c r="C240" s="35" t="inlineStr">
        <is>
          <t>general</t>
        </is>
      </c>
      <c r="D240" s="27" t="inlineStr">
        <is>
          <t>bauen</t>
        </is>
      </c>
      <c r="E240" s="6" t="inlineStr">
        <is>
          <t>строить</t>
        </is>
      </c>
      <c r="F240" s="4" t="n"/>
      <c r="G240" s="5" t="inlineStr">
        <is>
          <t>regel</t>
        </is>
      </c>
      <c r="H240" s="4" t="b">
        <v>0</v>
      </c>
      <c r="I240" s="5" t="b">
        <v>0</v>
      </c>
      <c r="J240" s="6" t="n"/>
      <c r="K240" s="5" t="b">
        <v>0</v>
      </c>
      <c r="L240" s="5" t="b">
        <v>0</v>
      </c>
      <c r="M240" s="5" t="n"/>
      <c r="N240" s="5" t="inlineStr">
        <is>
          <t>haben</t>
        </is>
      </c>
      <c r="O240" s="6" t="inlineStr">
        <is>
          <t>gebaut</t>
        </is>
      </c>
      <c r="P240" s="30" t="inlineStr">
        <is>
          <t>baute</t>
        </is>
      </c>
      <c r="Q240" s="6" t="inlineStr">
        <is>
          <t>baue</t>
        </is>
      </c>
      <c r="R240" s="6" t="inlineStr">
        <is>
          <t>baust</t>
        </is>
      </c>
      <c r="S240" s="6" t="inlineStr">
        <is>
          <t>baut</t>
        </is>
      </c>
      <c r="T240" s="6" t="inlineStr">
        <is>
          <t>bauen</t>
        </is>
      </c>
      <c r="U240" s="6" t="inlineStr">
        <is>
          <t>baut</t>
        </is>
      </c>
      <c r="V240" s="6" t="inlineStr">
        <is>
          <t>bauen</t>
        </is>
      </c>
      <c r="W240" s="5" t="inlineStr">
        <is>
          <t>A1</t>
        </is>
      </c>
      <c r="X240" s="5" t="n"/>
      <c r="Y240" s="5" t="inlineStr">
        <is>
          <t>my</t>
        </is>
      </c>
      <c r="Z240" s="5" t="b">
        <v>0</v>
      </c>
      <c r="AA240" s="4" t="inlineStr">
        <is>
          <t>Sie bauen ein neues Haus.</t>
        </is>
      </c>
      <c r="AB240" s="6" t="inlineStr">
        <is>
          <t>Они строят новый дом.</t>
        </is>
      </c>
      <c r="AC240" s="5" t="b">
        <v>1</v>
      </c>
      <c r="AD240" s="5" t="b">
        <v>0</v>
      </c>
      <c r="AE240" s="6" t="n"/>
      <c r="AF240" s="6" t="inlineStr">
        <is>
          <t>bauen</t>
        </is>
      </c>
      <c r="AG240" s="6" t="inlineStr">
        <is>
          <t>bauen + Akk | Bauarbeiter — строитель</t>
        </is>
      </c>
      <c r="AH240" s="4" t="n"/>
      <c r="AI240" s="6" t="n"/>
    </row>
    <row r="241" ht="15.75" customHeight="1" s="47">
      <c r="A241" s="34" t="inlineStr">
        <is>
          <t>v0239</t>
        </is>
      </c>
      <c r="B241" s="26" t="inlineStr">
        <is>
          <t>home</t>
        </is>
      </c>
      <c r="C241" s="35" t="inlineStr">
        <is>
          <t>chores</t>
        </is>
      </c>
      <c r="D241" s="27" t="inlineStr">
        <is>
          <t>gießen</t>
        </is>
      </c>
      <c r="E241" s="6" t="inlineStr">
        <is>
          <t>поливать</t>
        </is>
      </c>
      <c r="F241" s="4" t="inlineStr">
        <is>
          <t>лить</t>
        </is>
      </c>
      <c r="G241" s="5" t="inlineStr">
        <is>
          <t>unregel</t>
        </is>
      </c>
      <c r="H241" s="4" t="b">
        <v>0</v>
      </c>
      <c r="I241" s="5" t="b">
        <v>0</v>
      </c>
      <c r="J241" s="6" t="n"/>
      <c r="K241" s="5" t="b">
        <v>0</v>
      </c>
      <c r="L241" s="5" t="b">
        <v>0</v>
      </c>
      <c r="M241" s="5" t="n"/>
      <c r="N241" s="5" t="inlineStr">
        <is>
          <t>haben</t>
        </is>
      </c>
      <c r="O241" s="6" t="inlineStr">
        <is>
          <t>gegossen</t>
        </is>
      </c>
      <c r="P241" s="30" t="inlineStr">
        <is>
          <t>goss</t>
        </is>
      </c>
      <c r="Q241" s="6" t="inlineStr">
        <is>
          <t>gieße</t>
        </is>
      </c>
      <c r="R241" s="6" t="inlineStr">
        <is>
          <t>gießt</t>
        </is>
      </c>
      <c r="S241" s="6" t="inlineStr">
        <is>
          <t>gießt</t>
        </is>
      </c>
      <c r="T241" s="6" t="inlineStr">
        <is>
          <t>gießen</t>
        </is>
      </c>
      <c r="U241" s="6" t="inlineStr">
        <is>
          <t>gießt</t>
        </is>
      </c>
      <c r="V241" s="6" t="inlineStr">
        <is>
          <t>gießen</t>
        </is>
      </c>
      <c r="W241" s="5" t="inlineStr">
        <is>
          <t>A1</t>
        </is>
      </c>
      <c r="X241" s="5" t="n"/>
      <c r="Y241" s="5" t="inlineStr">
        <is>
          <t>my</t>
        </is>
      </c>
      <c r="Z241" s="5" t="b">
        <v>0</v>
      </c>
      <c r="AA241" s="4" t="inlineStr">
        <is>
          <t>Ich gieße die Pflanzen.</t>
        </is>
      </c>
      <c r="AB241" s="6" t="inlineStr">
        <is>
          <t>Я поливаю растения.</t>
        </is>
      </c>
      <c r="AC241" s="5" t="b">
        <v>1</v>
      </c>
      <c r="AD241" s="5" t="b">
        <v>0</v>
      </c>
      <c r="AE241" s="6" t="n"/>
      <c r="AF241" s="6" t="inlineStr">
        <is>
          <t>gießen</t>
        </is>
      </c>
      <c r="AG241" s="6" t="inlineStr">
        <is>
          <t>die Pflanzen gießen — поливать растения</t>
        </is>
      </c>
      <c r="AH241" s="4" t="n"/>
      <c r="AI241" s="6" t="n"/>
    </row>
    <row r="242" ht="15.75" customHeight="1" s="47">
      <c r="A242" s="34" t="inlineStr">
        <is>
          <t>v0240</t>
        </is>
      </c>
      <c r="B242" s="26" t="inlineStr">
        <is>
          <t>home</t>
        </is>
      </c>
      <c r="C242" s="35" t="inlineStr">
        <is>
          <t>chores</t>
        </is>
      </c>
      <c r="D242" s="27" t="inlineStr">
        <is>
          <t>wischen</t>
        </is>
      </c>
      <c r="E242" s="6" t="inlineStr">
        <is>
          <t>вытирать</t>
        </is>
      </c>
      <c r="F242" s="4" t="inlineStr">
        <is>
          <t>протирать</t>
        </is>
      </c>
      <c r="G242" s="5" t="inlineStr">
        <is>
          <t>regel</t>
        </is>
      </c>
      <c r="H242" s="4" t="b">
        <v>0</v>
      </c>
      <c r="I242" s="5" t="b">
        <v>0</v>
      </c>
      <c r="J242" s="6" t="n"/>
      <c r="K242" s="5" t="b">
        <v>0</v>
      </c>
      <c r="L242" s="5" t="b">
        <v>0</v>
      </c>
      <c r="M242" s="5" t="n"/>
      <c r="N242" s="5" t="inlineStr">
        <is>
          <t>haben</t>
        </is>
      </c>
      <c r="O242" s="6" t="inlineStr">
        <is>
          <t>gewischt</t>
        </is>
      </c>
      <c r="P242" s="30" t="inlineStr">
        <is>
          <t>wischte</t>
        </is>
      </c>
      <c r="Q242" s="6" t="inlineStr">
        <is>
          <t>wische</t>
        </is>
      </c>
      <c r="R242" s="6" t="inlineStr">
        <is>
          <t>wischst</t>
        </is>
      </c>
      <c r="S242" s="6" t="inlineStr">
        <is>
          <t>wischt</t>
        </is>
      </c>
      <c r="T242" s="6" t="inlineStr">
        <is>
          <t>wischen</t>
        </is>
      </c>
      <c r="U242" s="6" t="inlineStr">
        <is>
          <t>wischt</t>
        </is>
      </c>
      <c r="V242" s="6" t="inlineStr">
        <is>
          <t>wischen</t>
        </is>
      </c>
      <c r="W242" s="5" t="inlineStr">
        <is>
          <t>A1</t>
        </is>
      </c>
      <c r="X242" s="5" t="n"/>
      <c r="Y242" s="5" t="inlineStr">
        <is>
          <t>my</t>
        </is>
      </c>
      <c r="Z242" s="5" t="b">
        <v>0</v>
      </c>
      <c r="AA242" s="4" t="inlineStr">
        <is>
          <t>Ich wische den Boden.</t>
        </is>
      </c>
      <c r="AB242" s="6" t="inlineStr">
        <is>
          <t>Я протираю пол.</t>
        </is>
      </c>
      <c r="AC242" s="5" t="b">
        <v>1</v>
      </c>
      <c r="AD242" s="5" t="b">
        <v>0</v>
      </c>
      <c r="AE242" s="6" t="n"/>
      <c r="AF242" s="6" t="inlineStr">
        <is>
          <t>wischen</t>
        </is>
      </c>
      <c r="AG242" s="6" t="inlineStr">
        <is>
          <t>Staub wischen — вытирать пыль | Boden wischen — мыть пол</t>
        </is>
      </c>
      <c r="AH242" s="4" t="n"/>
      <c r="AI242" s="6" t="n"/>
    </row>
    <row r="243" ht="15.75" customHeight="1" s="47">
      <c r="A243" s="34" t="inlineStr">
        <is>
          <t>v0241</t>
        </is>
      </c>
      <c r="B243" s="26" t="inlineStr">
        <is>
          <t>home</t>
        </is>
      </c>
      <c r="C243" s="35" t="inlineStr">
        <is>
          <t>chores</t>
        </is>
      </c>
      <c r="D243" s="27" t="inlineStr">
        <is>
          <t>spülen</t>
        </is>
      </c>
      <c r="E243" s="6" t="inlineStr">
        <is>
          <t>мыть посуду</t>
        </is>
      </c>
      <c r="F243" s="4" t="inlineStr">
        <is>
          <t>полоскать</t>
        </is>
      </c>
      <c r="G243" s="5" t="inlineStr">
        <is>
          <t>regel</t>
        </is>
      </c>
      <c r="H243" s="4" t="b">
        <v>0</v>
      </c>
      <c r="I243" s="5" t="b">
        <v>0</v>
      </c>
      <c r="J243" s="6" t="n"/>
      <c r="K243" s="5" t="b">
        <v>0</v>
      </c>
      <c r="L243" s="5" t="b">
        <v>0</v>
      </c>
      <c r="M243" s="5" t="n"/>
      <c r="N243" s="5" t="inlineStr">
        <is>
          <t>haben</t>
        </is>
      </c>
      <c r="O243" s="6" t="inlineStr">
        <is>
          <t>gespült</t>
        </is>
      </c>
      <c r="P243" s="30" t="inlineStr">
        <is>
          <t>spülte</t>
        </is>
      </c>
      <c r="Q243" s="6" t="inlineStr">
        <is>
          <t>spüle</t>
        </is>
      </c>
      <c r="R243" s="6" t="inlineStr">
        <is>
          <t>spülst</t>
        </is>
      </c>
      <c r="S243" s="6" t="inlineStr">
        <is>
          <t>spült</t>
        </is>
      </c>
      <c r="T243" s="6" t="inlineStr">
        <is>
          <t>spülen</t>
        </is>
      </c>
      <c r="U243" s="6" t="inlineStr">
        <is>
          <t>spült</t>
        </is>
      </c>
      <c r="V243" s="6" t="inlineStr">
        <is>
          <t>spülen</t>
        </is>
      </c>
      <c r="W243" s="5" t="inlineStr">
        <is>
          <t>A1</t>
        </is>
      </c>
      <c r="X243" s="5" t="n"/>
      <c r="Y243" s="5" t="inlineStr">
        <is>
          <t>my</t>
        </is>
      </c>
      <c r="Z243" s="5" t="b">
        <v>0</v>
      </c>
      <c r="AA243" s="4" t="inlineStr">
        <is>
          <t>Ich spüle das Geschirr.</t>
        </is>
      </c>
      <c r="AB243" s="6" t="inlineStr">
        <is>
          <t>Я мою посуду.</t>
        </is>
      </c>
      <c r="AC243" s="5" t="b">
        <v>1</v>
      </c>
      <c r="AD243" s="5" t="b">
        <v>0</v>
      </c>
      <c r="AE243" s="6" t="n"/>
      <c r="AF243" s="6" t="inlineStr">
        <is>
          <t>spülen</t>
        </is>
      </c>
      <c r="AG243" s="6" t="inlineStr">
        <is>
          <t>Geschirr spülen — мыть посуду | ↔ spülmaschine</t>
        </is>
      </c>
      <c r="AH243" s="4" t="n"/>
      <c r="AI243" s="6" t="n"/>
    </row>
    <row r="244" ht="15.75" customHeight="1" s="47">
      <c r="A244" s="34" t="inlineStr">
        <is>
          <t>v0242</t>
        </is>
      </c>
      <c r="B244" s="26" t="inlineStr">
        <is>
          <t>home</t>
        </is>
      </c>
      <c r="C244" s="35" t="inlineStr">
        <is>
          <t>chores</t>
        </is>
      </c>
      <c r="D244" s="27" t="inlineStr">
        <is>
          <t>räumen</t>
        </is>
      </c>
      <c r="E244" s="6" t="inlineStr">
        <is>
          <t>убирать</t>
        </is>
      </c>
      <c r="F244" s="4" t="inlineStr">
        <is>
          <t>разбирать</t>
        </is>
      </c>
      <c r="G244" s="5" t="inlineStr">
        <is>
          <t>regel</t>
        </is>
      </c>
      <c r="H244" s="4" t="b">
        <v>0</v>
      </c>
      <c r="I244" s="5" t="b">
        <v>0</v>
      </c>
      <c r="J244" s="6" t="n"/>
      <c r="K244" s="5" t="b">
        <v>0</v>
      </c>
      <c r="L244" s="5" t="b">
        <v>0</v>
      </c>
      <c r="M244" s="5" t="n"/>
      <c r="N244" s="5" t="inlineStr">
        <is>
          <t>haben</t>
        </is>
      </c>
      <c r="O244" s="6" t="inlineStr">
        <is>
          <t>geräumt</t>
        </is>
      </c>
      <c r="P244" s="30" t="inlineStr">
        <is>
          <t>räumte</t>
        </is>
      </c>
      <c r="Q244" s="6" t="inlineStr">
        <is>
          <t>räume</t>
        </is>
      </c>
      <c r="R244" s="6" t="inlineStr">
        <is>
          <t>räumst</t>
        </is>
      </c>
      <c r="S244" s="6" t="inlineStr">
        <is>
          <t>räumt</t>
        </is>
      </c>
      <c r="T244" s="6" t="inlineStr">
        <is>
          <t>räumen</t>
        </is>
      </c>
      <c r="U244" s="6" t="inlineStr">
        <is>
          <t>räumt</t>
        </is>
      </c>
      <c r="V244" s="6" t="inlineStr">
        <is>
          <t>räumen</t>
        </is>
      </c>
      <c r="W244" s="5" t="inlineStr">
        <is>
          <t>A1</t>
        </is>
      </c>
      <c r="X244" s="5" t="n"/>
      <c r="Y244" s="5" t="inlineStr">
        <is>
          <t>my</t>
        </is>
      </c>
      <c r="Z244" s="5" t="b">
        <v>0</v>
      </c>
      <c r="AA244" s="4" t="inlineStr">
        <is>
          <t>Ich räume das Zimmer.</t>
        </is>
      </c>
      <c r="AB244" s="6" t="inlineStr">
        <is>
          <t>Я убираю комнату.</t>
        </is>
      </c>
      <c r="AC244" s="5" t="b">
        <v>1</v>
      </c>
      <c r="AD244" s="5" t="b">
        <v>0</v>
      </c>
      <c r="AE244" s="6" t="n"/>
      <c r="AF244" s="6" t="inlineStr">
        <is>
          <t>räumen</t>
        </is>
      </c>
      <c r="AG244" s="6" t="inlineStr">
        <is>
          <t>≈ aufräumen | ausräumen — выгружать/освобождать</t>
        </is>
      </c>
      <c r="AH244" s="4" t="n"/>
      <c r="AI244" s="6" t="n"/>
    </row>
    <row r="245" ht="15.75" customHeight="1" s="47">
      <c r="A245" s="34" t="inlineStr">
        <is>
          <t>v0243</t>
        </is>
      </c>
      <c r="B245" s="26" t="inlineStr">
        <is>
          <t>home</t>
        </is>
      </c>
      <c r="C245" s="35" t="inlineStr">
        <is>
          <t>chores</t>
        </is>
      </c>
      <c r="D245" s="27" t="inlineStr">
        <is>
          <t>ausräumen</t>
        </is>
      </c>
      <c r="E245" s="6" t="inlineStr">
        <is>
          <t>освобождать</t>
        </is>
      </c>
      <c r="F245" s="4" t="inlineStr">
        <is>
          <t>разгружать</t>
        </is>
      </c>
      <c r="G245" s="5" t="inlineStr">
        <is>
          <t>regel</t>
        </is>
      </c>
      <c r="H245" s="4" t="b">
        <v>0</v>
      </c>
      <c r="I245" s="5" t="b">
        <v>1</v>
      </c>
      <c r="J245" s="6" t="inlineStr">
        <is>
          <t>aus</t>
        </is>
      </c>
      <c r="K245" s="5" t="b">
        <v>0</v>
      </c>
      <c r="L245" s="5" t="b">
        <v>0</v>
      </c>
      <c r="M245" s="5" t="n"/>
      <c r="N245" s="5" t="inlineStr">
        <is>
          <t>haben</t>
        </is>
      </c>
      <c r="O245" s="6" t="inlineStr">
        <is>
          <t>ausgeräumt</t>
        </is>
      </c>
      <c r="P245" s="30" t="inlineStr">
        <is>
          <t>räumte aus</t>
        </is>
      </c>
      <c r="Q245" s="6" t="inlineStr">
        <is>
          <t>räume aus</t>
        </is>
      </c>
      <c r="R245" s="6" t="inlineStr">
        <is>
          <t>räumst aus</t>
        </is>
      </c>
      <c r="S245" s="6" t="inlineStr">
        <is>
          <t>räumt aus</t>
        </is>
      </c>
      <c r="T245" s="6" t="inlineStr">
        <is>
          <t>räumen aus</t>
        </is>
      </c>
      <c r="U245" s="6" t="inlineStr">
        <is>
          <t>räumt aus</t>
        </is>
      </c>
      <c r="V245" s="6" t="inlineStr">
        <is>
          <t>räumen aus</t>
        </is>
      </c>
      <c r="W245" s="5" t="inlineStr">
        <is>
          <t>A1</t>
        </is>
      </c>
      <c r="X245" s="5" t="n"/>
      <c r="Y245" s="5" t="inlineStr">
        <is>
          <t>my</t>
        </is>
      </c>
      <c r="Z245" s="5" t="b">
        <v>0</v>
      </c>
      <c r="AA245" s="4" t="inlineStr">
        <is>
          <t>Ich räume den Schrank aus.</t>
        </is>
      </c>
      <c r="AB245" s="6" t="inlineStr">
        <is>
          <t>Я разгружаю шкаф.</t>
        </is>
      </c>
      <c r="AC245" s="5" t="b">
        <v>1</v>
      </c>
      <c r="AD245" s="5" t="b">
        <v>0</v>
      </c>
      <c r="AE245" s="6" t="n"/>
      <c r="AF245" s="6" t="inlineStr">
        <is>
          <t>ausräumen</t>
        </is>
      </c>
      <c r="AG245" s="6" t="inlineStr">
        <is>
          <t>aus + räumen | ↔ einräumen (загружать)</t>
        </is>
      </c>
      <c r="AH245" s="4" t="n"/>
      <c r="AI245" s="6" t="n"/>
    </row>
    <row r="246" ht="15.75" customHeight="1" s="47">
      <c r="A246" s="34" t="inlineStr">
        <is>
          <t>v0244</t>
        </is>
      </c>
      <c r="B246" s="26" t="inlineStr">
        <is>
          <t>home</t>
        </is>
      </c>
      <c r="C246" s="35" t="inlineStr">
        <is>
          <t>chores</t>
        </is>
      </c>
      <c r="D246" s="27" t="inlineStr">
        <is>
          <t>wegbringen</t>
        </is>
      </c>
      <c r="E246" s="6" t="inlineStr">
        <is>
          <t>относить</t>
        </is>
      </c>
      <c r="F246" s="4" t="inlineStr">
        <is>
          <t>уносить</t>
        </is>
      </c>
      <c r="G246" s="5" t="inlineStr">
        <is>
          <t>unregel</t>
        </is>
      </c>
      <c r="H246" s="4" t="b">
        <v>0</v>
      </c>
      <c r="I246" s="5" t="b">
        <v>1</v>
      </c>
      <c r="J246" s="6" t="inlineStr">
        <is>
          <t>weg</t>
        </is>
      </c>
      <c r="K246" s="5" t="b">
        <v>0</v>
      </c>
      <c r="L246" s="5" t="b">
        <v>0</v>
      </c>
      <c r="M246" s="5" t="n"/>
      <c r="N246" s="5" t="inlineStr">
        <is>
          <t>haben</t>
        </is>
      </c>
      <c r="O246" s="6" t="inlineStr">
        <is>
          <t>weggebracht</t>
        </is>
      </c>
      <c r="P246" s="30" t="inlineStr">
        <is>
          <t>brachte weg</t>
        </is>
      </c>
      <c r="Q246" s="6" t="inlineStr">
        <is>
          <t>bringe weg</t>
        </is>
      </c>
      <c r="R246" s="6" t="inlineStr">
        <is>
          <t>bringst weg</t>
        </is>
      </c>
      <c r="S246" s="6" t="inlineStr">
        <is>
          <t>bringt weg</t>
        </is>
      </c>
      <c r="T246" s="6" t="inlineStr">
        <is>
          <t>bringen weg</t>
        </is>
      </c>
      <c r="U246" s="6" t="inlineStr">
        <is>
          <t>bringt weg</t>
        </is>
      </c>
      <c r="V246" s="6" t="inlineStr">
        <is>
          <t>bringen weg</t>
        </is>
      </c>
      <c r="W246" s="5" t="inlineStr">
        <is>
          <t>A1</t>
        </is>
      </c>
      <c r="X246" s="5" t="n"/>
      <c r="Y246" s="5" t="inlineStr">
        <is>
          <t>my</t>
        </is>
      </c>
      <c r="Z246" s="5" t="b">
        <v>0</v>
      </c>
      <c r="AA246" s="4" t="inlineStr">
        <is>
          <t>Ich bringe den Müll weg.</t>
        </is>
      </c>
      <c r="AB246" s="6" t="inlineStr">
        <is>
          <t>Я выношу мусор.</t>
        </is>
      </c>
      <c r="AC246" s="5" t="b">
        <v>1</v>
      </c>
      <c r="AD246" s="5" t="b">
        <v>0</v>
      </c>
      <c r="AE246" s="6" t="n"/>
      <c r="AF246" s="6" t="inlineStr">
        <is>
          <t>wegbringen</t>
        </is>
      </c>
      <c r="AG246" s="6" t="inlineStr">
        <is>
          <t>weg + bringen | den Müll wegbringen — выносить мусор</t>
        </is>
      </c>
      <c r="AH246" s="4" t="n"/>
      <c r="AI246" s="6" t="n"/>
    </row>
    <row r="247" ht="15.75" customHeight="1" s="47">
      <c r="A247" s="34" t="inlineStr">
        <is>
          <t>v0245</t>
        </is>
      </c>
      <c r="B247" s="26" t="inlineStr">
        <is>
          <t>communication</t>
        </is>
      </c>
      <c r="C247" s="35" t="inlineStr">
        <is>
          <t>general</t>
        </is>
      </c>
      <c r="D247" s="27" t="inlineStr">
        <is>
          <t>glauben</t>
        </is>
      </c>
      <c r="E247" s="6" t="inlineStr">
        <is>
          <t>полагать</t>
        </is>
      </c>
      <c r="F247" s="4" t="inlineStr">
        <is>
          <t>верить</t>
        </is>
      </c>
      <c r="G247" s="5" t="inlineStr">
        <is>
          <t>regel</t>
        </is>
      </c>
      <c r="H247" s="4" t="b">
        <v>0</v>
      </c>
      <c r="I247" s="5" t="b">
        <v>0</v>
      </c>
      <c r="J247" s="6" t="n"/>
      <c r="K247" s="5" t="b">
        <v>0</v>
      </c>
      <c r="L247" s="5" t="b">
        <v>0</v>
      </c>
      <c r="M247" s="5" t="inlineStr">
        <is>
          <t>Dativ</t>
        </is>
      </c>
      <c r="N247" s="5" t="inlineStr">
        <is>
          <t>haben</t>
        </is>
      </c>
      <c r="O247" s="6" t="inlineStr">
        <is>
          <t>geglaubt</t>
        </is>
      </c>
      <c r="P247" s="30" t="inlineStr">
        <is>
          <t>glaubte</t>
        </is>
      </c>
      <c r="Q247" s="6" t="inlineStr">
        <is>
          <t>glaube</t>
        </is>
      </c>
      <c r="R247" s="6" t="inlineStr">
        <is>
          <t>glaubst</t>
        </is>
      </c>
      <c r="S247" s="6" t="inlineStr">
        <is>
          <t>glaubt</t>
        </is>
      </c>
      <c r="T247" s="6" t="inlineStr">
        <is>
          <t>glauben</t>
        </is>
      </c>
      <c r="U247" s="6" t="inlineStr">
        <is>
          <t>glaubt</t>
        </is>
      </c>
      <c r="V247" s="6" t="inlineStr">
        <is>
          <t>glauben</t>
        </is>
      </c>
      <c r="W247" s="5" t="inlineStr">
        <is>
          <t>A1</t>
        </is>
      </c>
      <c r="X247" s="5" t="n"/>
      <c r="Y247" s="5" t="inlineStr">
        <is>
          <t>my</t>
        </is>
      </c>
      <c r="Z247" s="5" t="b">
        <v>0</v>
      </c>
      <c r="AA247" s="4" t="inlineStr">
        <is>
          <t>Ich glaube, dass er krank ist.</t>
        </is>
      </c>
      <c r="AB247" s="6" t="inlineStr">
        <is>
          <t>Я думаю, что он болен.</t>
        </is>
      </c>
      <c r="AC247" s="5" t="b">
        <v>1</v>
      </c>
      <c r="AD247" s="5" t="b">
        <v>0</v>
      </c>
      <c r="AE247" s="6" t="n"/>
      <c r="AF247" s="6" t="inlineStr">
        <is>
          <t>glauben</t>
        </is>
      </c>
      <c r="AG247" s="6" t="inlineStr">
        <is>
          <t>glauben + Dativ (верить кому-то: ich glaube dir) | glauben, dass... (полагать что)</t>
        </is>
      </c>
      <c r="AH247" s="4" t="n"/>
      <c r="AI247" s="6" t="n"/>
    </row>
    <row r="248" ht="15.75" customHeight="1" s="47">
      <c r="A248" s="34" t="inlineStr">
        <is>
          <t>v0246</t>
        </is>
      </c>
      <c r="B248" s="26" t="inlineStr">
        <is>
          <t>state</t>
        </is>
      </c>
      <c r="C248" s="35" t="inlineStr">
        <is>
          <t>emotions</t>
        </is>
      </c>
      <c r="D248" s="27" t="inlineStr">
        <is>
          <t>hoffen</t>
        </is>
      </c>
      <c r="E248" s="6" t="inlineStr">
        <is>
          <t>надеяться</t>
        </is>
      </c>
      <c r="F248" s="4" t="n"/>
      <c r="G248" s="5" t="inlineStr">
        <is>
          <t>regel</t>
        </is>
      </c>
      <c r="H248" s="4" t="b">
        <v>0</v>
      </c>
      <c r="I248" s="5" t="b">
        <v>0</v>
      </c>
      <c r="J248" s="6" t="n"/>
      <c r="K248" s="5" t="b">
        <v>0</v>
      </c>
      <c r="L248" s="5" t="b">
        <v>0</v>
      </c>
      <c r="M248" s="5" t="n"/>
      <c r="N248" s="5" t="inlineStr">
        <is>
          <t>haben</t>
        </is>
      </c>
      <c r="O248" s="6" t="inlineStr">
        <is>
          <t>gehofft</t>
        </is>
      </c>
      <c r="P248" s="30" t="inlineStr">
        <is>
          <t>hoffte</t>
        </is>
      </c>
      <c r="Q248" s="6" t="inlineStr">
        <is>
          <t>hoffe</t>
        </is>
      </c>
      <c r="R248" s="6" t="inlineStr">
        <is>
          <t>hoffst</t>
        </is>
      </c>
      <c r="S248" s="6" t="inlineStr">
        <is>
          <t>hofft</t>
        </is>
      </c>
      <c r="T248" s="6" t="inlineStr">
        <is>
          <t>hoffen</t>
        </is>
      </c>
      <c r="U248" s="6" t="inlineStr">
        <is>
          <t>hofft</t>
        </is>
      </c>
      <c r="V248" s="6" t="inlineStr">
        <is>
          <t>hoffen</t>
        </is>
      </c>
      <c r="W248" s="5" t="inlineStr">
        <is>
          <t>A1</t>
        </is>
      </c>
      <c r="X248" s="5" t="n"/>
      <c r="Y248" s="5" t="inlineStr">
        <is>
          <t>my</t>
        </is>
      </c>
      <c r="Z248" s="5" t="b">
        <v>0</v>
      </c>
      <c r="AA248" s="4" t="inlineStr">
        <is>
          <t>Ich hoffe, dass alles gut wird.</t>
        </is>
      </c>
      <c r="AB248" s="6" t="inlineStr">
        <is>
          <t>Я надеюсь, что всё будет хорошо.</t>
        </is>
      </c>
      <c r="AC248" s="5" t="b">
        <v>1</v>
      </c>
      <c r="AD248" s="5" t="b">
        <v>0</v>
      </c>
      <c r="AE248" s="6" t="n"/>
      <c r="AF248" s="6" t="inlineStr">
        <is>
          <t>hoffen</t>
        </is>
      </c>
      <c r="AG248" s="6" t="inlineStr">
        <is>
          <t>hoffen, dass... | hoffen auf + Akk</t>
        </is>
      </c>
      <c r="AH248" s="4" t="n"/>
      <c r="AI248" s="6" t="n"/>
    </row>
    <row r="249" ht="15.75" customHeight="1" s="47">
      <c r="A249" s="34" t="inlineStr">
        <is>
          <t>v0247</t>
        </is>
      </c>
      <c r="B249" s="26" t="inlineStr">
        <is>
          <t>communication</t>
        </is>
      </c>
      <c r="C249" s="35" t="inlineStr">
        <is>
          <t>general</t>
        </is>
      </c>
      <c r="D249" s="27" t="inlineStr">
        <is>
          <t>meinen</t>
        </is>
      </c>
      <c r="E249" s="6" t="inlineStr">
        <is>
          <t>иметь в виду</t>
        </is>
      </c>
      <c r="F249" s="4" t="inlineStr">
        <is>
          <t>считать</t>
        </is>
      </c>
      <c r="G249" s="5" t="inlineStr">
        <is>
          <t>regel</t>
        </is>
      </c>
      <c r="H249" s="4" t="b">
        <v>0</v>
      </c>
      <c r="I249" s="5" t="b">
        <v>0</v>
      </c>
      <c r="J249" s="6" t="n"/>
      <c r="K249" s="5" t="b">
        <v>0</v>
      </c>
      <c r="L249" s="5" t="b">
        <v>0</v>
      </c>
      <c r="M249" s="5" t="n"/>
      <c r="N249" s="5" t="inlineStr">
        <is>
          <t>haben</t>
        </is>
      </c>
      <c r="O249" s="6" t="inlineStr">
        <is>
          <t>gemeint</t>
        </is>
      </c>
      <c r="P249" s="30" t="inlineStr">
        <is>
          <t>meinte</t>
        </is>
      </c>
      <c r="Q249" s="6" t="inlineStr">
        <is>
          <t>meine</t>
        </is>
      </c>
      <c r="R249" s="6" t="inlineStr">
        <is>
          <t>meinst</t>
        </is>
      </c>
      <c r="S249" s="6" t="inlineStr">
        <is>
          <t>meint</t>
        </is>
      </c>
      <c r="T249" s="6" t="inlineStr">
        <is>
          <t>meinen</t>
        </is>
      </c>
      <c r="U249" s="6" t="inlineStr">
        <is>
          <t>meint</t>
        </is>
      </c>
      <c r="V249" s="6" t="inlineStr">
        <is>
          <t>meinen</t>
        </is>
      </c>
      <c r="W249" s="5" t="inlineStr">
        <is>
          <t>A2</t>
        </is>
      </c>
      <c r="X249" s="5" t="n"/>
      <c r="Y249" s="5" t="inlineStr">
        <is>
          <t>my</t>
        </is>
      </c>
      <c r="Z249" s="5" t="b">
        <v>0</v>
      </c>
      <c r="AA249" s="4" t="inlineStr">
        <is>
          <t>Was meinst du dazu?</t>
        </is>
      </c>
      <c r="AB249" s="6" t="inlineStr">
        <is>
          <t>Что ты об этом думаешь?</t>
        </is>
      </c>
      <c r="AC249" s="5" t="b">
        <v>1</v>
      </c>
      <c r="AD249" s="5" t="b">
        <v>0</v>
      </c>
      <c r="AE249" s="6" t="n"/>
      <c r="AF249" s="6" t="inlineStr">
        <is>
          <t>meinen</t>
        </is>
      </c>
      <c r="AG249" s="6" t="inlineStr">
        <is>
          <t>≈ denken | meinen + Akk</t>
        </is>
      </c>
      <c r="AH249" s="4" t="n"/>
      <c r="AI249" s="6" t="n"/>
    </row>
    <row r="250" ht="15.75" customHeight="1" s="47">
      <c r="A250" s="34" t="inlineStr">
        <is>
          <t>v0248</t>
        </is>
      </c>
      <c r="B250" s="26" t="inlineStr">
        <is>
          <t>communication</t>
        </is>
      </c>
      <c r="C250" s="35" t="inlineStr">
        <is>
          <t>general</t>
        </is>
      </c>
      <c r="D250" s="27" t="inlineStr">
        <is>
          <t>erzählen</t>
        </is>
      </c>
      <c r="E250" s="6" t="inlineStr">
        <is>
          <t>рассказывать</t>
        </is>
      </c>
      <c r="F250" s="4" t="n"/>
      <c r="G250" s="5" t="inlineStr">
        <is>
          <t>regel</t>
        </is>
      </c>
      <c r="H250" s="4" t="b">
        <v>0</v>
      </c>
      <c r="I250" s="5" t="b">
        <v>0</v>
      </c>
      <c r="J250" s="6" t="n"/>
      <c r="K250" s="5" t="b">
        <v>0</v>
      </c>
      <c r="L250" s="5" t="b">
        <v>0</v>
      </c>
      <c r="M250" s="5" t="inlineStr">
        <is>
          <t>Dativ+Akkusativ</t>
        </is>
      </c>
      <c r="N250" s="5" t="inlineStr">
        <is>
          <t>haben</t>
        </is>
      </c>
      <c r="O250" s="6" t="inlineStr">
        <is>
          <t>erzählt</t>
        </is>
      </c>
      <c r="P250" s="30" t="inlineStr">
        <is>
          <t>erzählte</t>
        </is>
      </c>
      <c r="Q250" s="6" t="inlineStr">
        <is>
          <t>erzähle</t>
        </is>
      </c>
      <c r="R250" s="6" t="inlineStr">
        <is>
          <t>erzählst</t>
        </is>
      </c>
      <c r="S250" s="6" t="inlineStr">
        <is>
          <t>erzählt</t>
        </is>
      </c>
      <c r="T250" s="6" t="inlineStr">
        <is>
          <t>erzählen</t>
        </is>
      </c>
      <c r="U250" s="6" t="inlineStr">
        <is>
          <t>erzählt</t>
        </is>
      </c>
      <c r="V250" s="6" t="inlineStr">
        <is>
          <t>erzählen</t>
        </is>
      </c>
      <c r="W250" s="5" t="inlineStr">
        <is>
          <t>A1</t>
        </is>
      </c>
      <c r="X250" s="5" t="n"/>
      <c r="Y250" s="5" t="inlineStr">
        <is>
          <t>my</t>
        </is>
      </c>
      <c r="Z250" s="5" t="b">
        <v>0</v>
      </c>
      <c r="AA250" s="4" t="inlineStr">
        <is>
          <t>Er erzählt mir eine Geschichte.</t>
        </is>
      </c>
      <c r="AB250" s="6" t="inlineStr">
        <is>
          <t>Он рассказывает мне историю.</t>
        </is>
      </c>
      <c r="AC250" s="5" t="b">
        <v>1</v>
      </c>
      <c r="AD250" s="5" t="b">
        <v>0</v>
      </c>
      <c r="AE250" s="6" t="n"/>
      <c r="AF250" s="6" t="inlineStr">
        <is>
          <t>erzählen</t>
        </is>
      </c>
      <c r="AG250" s="6" t="inlineStr">
        <is>
          <t>erzählen + Dativ + Akkusativ</t>
        </is>
      </c>
      <c r="AH250" s="4" t="n"/>
      <c r="AI250" s="6" t="n"/>
    </row>
    <row r="251" ht="15.75" customHeight="1" s="47">
      <c r="A251" s="34" t="inlineStr">
        <is>
          <t>v0249</t>
        </is>
      </c>
      <c r="B251" s="26" t="inlineStr">
        <is>
          <t>state</t>
        </is>
      </c>
      <c r="C251" s="35" t="inlineStr">
        <is>
          <t>emotions</t>
        </is>
      </c>
      <c r="D251" s="27" t="inlineStr">
        <is>
          <t>vermuten</t>
        </is>
      </c>
      <c r="E251" s="6" t="inlineStr">
        <is>
          <t>предполагать</t>
        </is>
      </c>
      <c r="F251" s="4" t="n"/>
      <c r="G251" s="5" t="inlineStr">
        <is>
          <t>regel</t>
        </is>
      </c>
      <c r="H251" s="4" t="b">
        <v>0</v>
      </c>
      <c r="I251" s="5" t="b">
        <v>0</v>
      </c>
      <c r="J251" s="6" t="n"/>
      <c r="K251" s="5" t="b">
        <v>0</v>
      </c>
      <c r="L251" s="5" t="b">
        <v>0</v>
      </c>
      <c r="M251" s="5" t="n"/>
      <c r="N251" s="5" t="inlineStr">
        <is>
          <t>haben</t>
        </is>
      </c>
      <c r="O251" s="6" t="inlineStr">
        <is>
          <t>vermutet</t>
        </is>
      </c>
      <c r="P251" s="30" t="inlineStr">
        <is>
          <t>vermutete</t>
        </is>
      </c>
      <c r="Q251" s="6" t="inlineStr">
        <is>
          <t>vermute</t>
        </is>
      </c>
      <c r="R251" s="6" t="inlineStr">
        <is>
          <t>vermutest</t>
        </is>
      </c>
      <c r="S251" s="6" t="inlineStr">
        <is>
          <t>vermutet</t>
        </is>
      </c>
      <c r="T251" s="6" t="inlineStr">
        <is>
          <t>vermuten</t>
        </is>
      </c>
      <c r="U251" s="6" t="inlineStr">
        <is>
          <t>vermutet</t>
        </is>
      </c>
      <c r="V251" s="6" t="inlineStr">
        <is>
          <t>vermuten</t>
        </is>
      </c>
      <c r="W251" s="5" t="inlineStr">
        <is>
          <t>A2</t>
        </is>
      </c>
      <c r="X251" s="5" t="n"/>
      <c r="Y251" s="5" t="inlineStr">
        <is>
          <t>my</t>
        </is>
      </c>
      <c r="Z251" s="5" t="b">
        <v>0</v>
      </c>
      <c r="AA251" s="4" t="inlineStr">
        <is>
          <t>Ich vermute, dass er nicht kommt.</t>
        </is>
      </c>
      <c r="AB251" s="6" t="inlineStr">
        <is>
          <t>Я предполагаю, что он не придёт.</t>
        </is>
      </c>
      <c r="AC251" s="5" t="b">
        <v>1</v>
      </c>
      <c r="AD251" s="5" t="b">
        <v>0</v>
      </c>
      <c r="AE251" s="6" t="n"/>
      <c r="AF251" s="6" t="inlineStr">
        <is>
          <t>vermuten</t>
        </is>
      </c>
      <c r="AG251" s="6" t="inlineStr">
        <is>
          <t>≈ glauben, но менее уверенно | die Vermutung (n0468)</t>
        </is>
      </c>
      <c r="AH251" s="4" t="n"/>
      <c r="AI251" s="6" t="n"/>
    </row>
    <row r="252" ht="15.75" customHeight="1" s="47">
      <c r="A252" s="34" t="inlineStr">
        <is>
          <t>v0250</t>
        </is>
      </c>
      <c r="B252" s="26" t="inlineStr">
        <is>
          <t>nature</t>
        </is>
      </c>
      <c r="C252" s="35" t="inlineStr">
        <is>
          <t>weather</t>
        </is>
      </c>
      <c r="D252" s="27" t="inlineStr">
        <is>
          <t>regnen</t>
        </is>
      </c>
      <c r="E252" s="6" t="inlineStr">
        <is>
          <t>идти (о дожде)</t>
        </is>
      </c>
      <c r="F252" s="4" t="n"/>
      <c r="G252" s="5" t="inlineStr">
        <is>
          <t>regel</t>
        </is>
      </c>
      <c r="H252" s="4" t="b">
        <v>0</v>
      </c>
      <c r="I252" s="5" t="b">
        <v>0</v>
      </c>
      <c r="J252" s="6" t="n"/>
      <c r="K252" s="5" t="b">
        <v>0</v>
      </c>
      <c r="L252" s="5" t="b">
        <v>1</v>
      </c>
      <c r="M252" s="5" t="n"/>
      <c r="N252" s="5" t="inlineStr">
        <is>
          <t>haben</t>
        </is>
      </c>
      <c r="O252" s="6" t="inlineStr">
        <is>
          <t>geregnet</t>
        </is>
      </c>
      <c r="P252" s="30" t="inlineStr">
        <is>
          <t>regnete</t>
        </is>
      </c>
      <c r="Q252" s="6" t="inlineStr">
        <is>
          <t>regne</t>
        </is>
      </c>
      <c r="R252" s="6" t="inlineStr">
        <is>
          <t>regnest</t>
        </is>
      </c>
      <c r="S252" s="6" t="inlineStr">
        <is>
          <t>regnet</t>
        </is>
      </c>
      <c r="T252" s="6" t="inlineStr">
        <is>
          <t>regnen</t>
        </is>
      </c>
      <c r="U252" s="6" t="inlineStr">
        <is>
          <t>regnet</t>
        </is>
      </c>
      <c r="V252" s="6" t="inlineStr">
        <is>
          <t>regnen</t>
        </is>
      </c>
      <c r="W252" s="5" t="inlineStr">
        <is>
          <t>A1</t>
        </is>
      </c>
      <c r="X252" s="5" t="n"/>
      <c r="Y252" s="5" t="inlineStr">
        <is>
          <t>my</t>
        </is>
      </c>
      <c r="Z252" s="5" t="b">
        <v>0</v>
      </c>
      <c r="AA252" s="4" t="inlineStr">
        <is>
          <t>Es regnet.</t>
        </is>
      </c>
      <c r="AB252" s="6" t="inlineStr">
        <is>
          <t>Идёт дождь.</t>
        </is>
      </c>
      <c r="AC252" s="5" t="b">
        <v>1</v>
      </c>
      <c r="AD252" s="5" t="b">
        <v>0</v>
      </c>
      <c r="AE252" s="6" t="n"/>
      <c r="AF252" s="6" t="inlineStr">
        <is>
          <t>regnen</t>
        </is>
      </c>
      <c r="AG252" s="6" t="inlineStr">
        <is>
          <t>безличный глагол — только es regnet</t>
        </is>
      </c>
      <c r="AH252" s="4" t="n"/>
      <c r="AI252" s="6" t="n"/>
    </row>
    <row r="253" ht="15.75" customHeight="1" s="47">
      <c r="A253" s="34" t="inlineStr">
        <is>
          <t>v0251</t>
        </is>
      </c>
      <c r="B253" s="26" t="inlineStr">
        <is>
          <t>work</t>
        </is>
      </c>
      <c r="C253" s="35" t="inlineStr">
        <is>
          <t>general</t>
        </is>
      </c>
      <c r="D253" s="27" t="inlineStr">
        <is>
          <t>lösen</t>
        </is>
      </c>
      <c r="E253" s="6" t="inlineStr">
        <is>
          <t>решать</t>
        </is>
      </c>
      <c r="F253" s="4" t="n"/>
      <c r="G253" s="5" t="inlineStr">
        <is>
          <t>regel</t>
        </is>
      </c>
      <c r="H253" s="4" t="b">
        <v>0</v>
      </c>
      <c r="I253" s="5" t="b">
        <v>0</v>
      </c>
      <c r="J253" s="6" t="n"/>
      <c r="K253" s="5" t="b">
        <v>0</v>
      </c>
      <c r="L253" s="5" t="b">
        <v>0</v>
      </c>
      <c r="M253" s="5" t="inlineStr">
        <is>
          <t>Akkusativ</t>
        </is>
      </c>
      <c r="N253" s="5" t="inlineStr">
        <is>
          <t>haben</t>
        </is>
      </c>
      <c r="O253" s="6" t="inlineStr">
        <is>
          <t>gelöst</t>
        </is>
      </c>
      <c r="P253" s="30" t="inlineStr">
        <is>
          <t>löste</t>
        </is>
      </c>
      <c r="Q253" s="6" t="inlineStr">
        <is>
          <t>löse</t>
        </is>
      </c>
      <c r="R253" s="6" t="inlineStr">
        <is>
          <t>löst</t>
        </is>
      </c>
      <c r="S253" s="6" t="inlineStr">
        <is>
          <t>löst</t>
        </is>
      </c>
      <c r="T253" s="6" t="inlineStr">
        <is>
          <t>lösen</t>
        </is>
      </c>
      <c r="U253" s="6" t="inlineStr">
        <is>
          <t>löst</t>
        </is>
      </c>
      <c r="V253" s="6" t="inlineStr">
        <is>
          <t>lösen</t>
        </is>
      </c>
      <c r="W253" s="5" t="inlineStr">
        <is>
          <t>A2</t>
        </is>
      </c>
      <c r="X253" s="5" t="n"/>
      <c r="Y253" s="5" t="inlineStr">
        <is>
          <t>my</t>
        </is>
      </c>
      <c r="Z253" s="5" t="b">
        <v>0</v>
      </c>
      <c r="AA253" s="4" t="inlineStr">
        <is>
          <t>Wir müssen das Problem lösen.</t>
        </is>
      </c>
      <c r="AB253" s="6" t="inlineStr">
        <is>
          <t>Нам нужно решить проблему.</t>
        </is>
      </c>
      <c r="AC253" s="5" t="b">
        <v>1</v>
      </c>
      <c r="AD253" s="5" t="b">
        <v>0</v>
      </c>
      <c r="AE253" s="6" t="n"/>
      <c r="AF253" s="6" t="inlineStr">
        <is>
          <t>lösen</t>
        </is>
      </c>
      <c r="AG253" s="6" t="inlineStr">
        <is>
          <t>ein Problem lösen — решить проблему | die Lösung (n0466)</t>
        </is>
      </c>
      <c r="AH253" s="4" t="n"/>
      <c r="AI253" s="6" t="n"/>
    </row>
    <row r="254" ht="15.75" customHeight="1" s="47">
      <c r="A254" s="34" t="inlineStr">
        <is>
          <t>v0252</t>
        </is>
      </c>
      <c r="B254" s="26" t="inlineStr">
        <is>
          <t>work</t>
        </is>
      </c>
      <c r="C254" s="35" t="inlineStr">
        <is>
          <t>general</t>
        </is>
      </c>
      <c r="D254" s="27" t="inlineStr">
        <is>
          <t>gestalten</t>
        </is>
      </c>
      <c r="E254" s="6" t="inlineStr">
        <is>
          <t>оформлять</t>
        </is>
      </c>
      <c r="F254" s="4" t="inlineStr">
        <is>
          <t>создавать</t>
        </is>
      </c>
      <c r="G254" s="5" t="inlineStr">
        <is>
          <t>regel</t>
        </is>
      </c>
      <c r="H254" s="4" t="b">
        <v>0</v>
      </c>
      <c r="I254" s="5" t="b">
        <v>0</v>
      </c>
      <c r="J254" s="6" t="n"/>
      <c r="K254" s="5" t="b">
        <v>0</v>
      </c>
      <c r="L254" s="5" t="b">
        <v>0</v>
      </c>
      <c r="M254" s="5" t="inlineStr">
        <is>
          <t>Akkusativ</t>
        </is>
      </c>
      <c r="N254" s="5" t="inlineStr">
        <is>
          <t>haben</t>
        </is>
      </c>
      <c r="O254" s="6" t="inlineStr">
        <is>
          <t>gestaltet</t>
        </is>
      </c>
      <c r="P254" s="30" t="inlineStr">
        <is>
          <t>gestaltete</t>
        </is>
      </c>
      <c r="Q254" s="6" t="inlineStr">
        <is>
          <t>gestalte</t>
        </is>
      </c>
      <c r="R254" s="6" t="inlineStr">
        <is>
          <t>gestaltest</t>
        </is>
      </c>
      <c r="S254" s="6" t="inlineStr">
        <is>
          <t>gestaltet</t>
        </is>
      </c>
      <c r="T254" s="6" t="inlineStr">
        <is>
          <t>gestalten</t>
        </is>
      </c>
      <c r="U254" s="6" t="inlineStr">
        <is>
          <t>gestaltet</t>
        </is>
      </c>
      <c r="V254" s="6" t="inlineStr">
        <is>
          <t>gestalten</t>
        </is>
      </c>
      <c r="W254" s="5" t="inlineStr">
        <is>
          <t>A2</t>
        </is>
      </c>
      <c r="X254" s="5" t="n"/>
      <c r="Y254" s="5" t="inlineStr">
        <is>
          <t>my</t>
        </is>
      </c>
      <c r="Z254" s="5" t="b">
        <v>0</v>
      </c>
      <c r="AA254" s="4" t="inlineStr">
        <is>
          <t>Sie gestaltet ihren Tag frei.</t>
        </is>
      </c>
      <c r="AB254" s="6" t="inlineStr">
        <is>
          <t>Она свободно организует свой день.</t>
        </is>
      </c>
      <c r="AC254" s="5" t="b">
        <v>1</v>
      </c>
      <c r="AD254" s="5" t="b">
        <v>0</v>
      </c>
      <c r="AE254" s="6" t="n"/>
      <c r="AF254" s="6" t="inlineStr">
        <is>
          <t>gestalten</t>
        </is>
      </c>
      <c r="AG254" s="6" t="inlineStr">
        <is>
          <t>den Tag/die Zukunft gestalten</t>
        </is>
      </c>
      <c r="AH254" s="4" t="n"/>
      <c r="AI254" s="6" t="n"/>
    </row>
    <row r="255" ht="15.75" customHeight="1" s="47">
      <c r="A255" s="34" t="inlineStr">
        <is>
          <t>v0253</t>
        </is>
      </c>
      <c r="B255" s="26" t="inlineStr">
        <is>
          <t>work</t>
        </is>
      </c>
      <c r="C255" s="35" t="inlineStr">
        <is>
          <t>general</t>
        </is>
      </c>
      <c r="D255" s="27" t="inlineStr">
        <is>
          <t>gründen</t>
        </is>
      </c>
      <c r="E255" s="6" t="inlineStr">
        <is>
          <t>основывать</t>
        </is>
      </c>
      <c r="F255" s="4" t="n"/>
      <c r="G255" s="5" t="inlineStr">
        <is>
          <t>regel</t>
        </is>
      </c>
      <c r="H255" s="4" t="b">
        <v>0</v>
      </c>
      <c r="I255" s="5" t="b">
        <v>0</v>
      </c>
      <c r="J255" s="6" t="n"/>
      <c r="K255" s="5" t="b">
        <v>0</v>
      </c>
      <c r="L255" s="5" t="b">
        <v>0</v>
      </c>
      <c r="M255" s="5" t="inlineStr">
        <is>
          <t>Akkusativ</t>
        </is>
      </c>
      <c r="N255" s="5" t="inlineStr">
        <is>
          <t>haben</t>
        </is>
      </c>
      <c r="O255" s="6" t="inlineStr">
        <is>
          <t>gegründet</t>
        </is>
      </c>
      <c r="P255" s="30" t="inlineStr">
        <is>
          <t>gründete</t>
        </is>
      </c>
      <c r="Q255" s="6" t="inlineStr">
        <is>
          <t>gründe</t>
        </is>
      </c>
      <c r="R255" s="6" t="inlineStr">
        <is>
          <t>gründest</t>
        </is>
      </c>
      <c r="S255" s="6" t="inlineStr">
        <is>
          <t>gründet</t>
        </is>
      </c>
      <c r="T255" s="6" t="inlineStr">
        <is>
          <t>gründen</t>
        </is>
      </c>
      <c r="U255" s="6" t="inlineStr">
        <is>
          <t>gründet</t>
        </is>
      </c>
      <c r="V255" s="6" t="inlineStr">
        <is>
          <t>gründen</t>
        </is>
      </c>
      <c r="W255" s="5" t="inlineStr">
        <is>
          <t>A2</t>
        </is>
      </c>
      <c r="X255" s="5" t="n"/>
      <c r="Y255" s="5" t="inlineStr">
        <is>
          <t>my</t>
        </is>
      </c>
      <c r="Z255" s="5" t="b">
        <v>0</v>
      </c>
      <c r="AA255" s="4" t="inlineStr">
        <is>
          <t>Er hat eine Firma gegründet.</t>
        </is>
      </c>
      <c r="AB255" s="6" t="inlineStr">
        <is>
          <t>Он основал компанию.</t>
        </is>
      </c>
      <c r="AC255" s="5" t="b">
        <v>1</v>
      </c>
      <c r="AD255" s="5" t="b">
        <v>0</v>
      </c>
      <c r="AE255" s="6" t="n"/>
      <c r="AF255" s="6" t="inlineStr">
        <is>
          <t>gründen</t>
        </is>
      </c>
      <c r="AG255" s="6" t="inlineStr">
        <is>
          <t>eine Firma gründen — основать компанию | Partizip II: gegründet</t>
        </is>
      </c>
      <c r="AH255" s="4" t="n"/>
      <c r="AI255" s="6" t="n"/>
    </row>
    <row r="256" ht="15.75" customHeight="1" s="47">
      <c r="A256" s="34" t="inlineStr">
        <is>
          <t>v0254</t>
        </is>
      </c>
      <c r="B256" s="26" t="inlineStr">
        <is>
          <t>work</t>
        </is>
      </c>
      <c r="C256" s="35" t="inlineStr">
        <is>
          <t>general</t>
        </is>
      </c>
      <c r="D256" s="27" t="inlineStr">
        <is>
          <t>klappen</t>
        </is>
      </c>
      <c r="E256" s="6" t="inlineStr">
        <is>
          <t>получаться</t>
        </is>
      </c>
      <c r="F256" s="4" t="inlineStr">
        <is>
          <t>удаваться</t>
        </is>
      </c>
      <c r="G256" s="5" t="inlineStr">
        <is>
          <t>regel</t>
        </is>
      </c>
      <c r="H256" s="4" t="b">
        <v>0</v>
      </c>
      <c r="I256" s="5" t="b">
        <v>0</v>
      </c>
      <c r="J256" s="6" t="n"/>
      <c r="K256" s="5" t="b">
        <v>0</v>
      </c>
      <c r="L256" s="5" t="b">
        <v>1</v>
      </c>
      <c r="M256" s="5" t="n"/>
      <c r="N256" s="5" t="inlineStr">
        <is>
          <t>haben</t>
        </is>
      </c>
      <c r="O256" s="6" t="inlineStr">
        <is>
          <t>geklappt</t>
        </is>
      </c>
      <c r="P256" s="30" t="inlineStr">
        <is>
          <t>klappte</t>
        </is>
      </c>
      <c r="Q256" s="6" t="inlineStr">
        <is>
          <t>klappe</t>
        </is>
      </c>
      <c r="R256" s="6" t="inlineStr">
        <is>
          <t>klappst</t>
        </is>
      </c>
      <c r="S256" s="6" t="inlineStr">
        <is>
          <t>klappt</t>
        </is>
      </c>
      <c r="T256" s="6" t="inlineStr">
        <is>
          <t>klappen</t>
        </is>
      </c>
      <c r="U256" s="6" t="inlineStr">
        <is>
          <t>klappt</t>
        </is>
      </c>
      <c r="V256" s="6" t="inlineStr">
        <is>
          <t>klappen</t>
        </is>
      </c>
      <c r="W256" s="5" t="inlineStr">
        <is>
          <t>A2</t>
        </is>
      </c>
      <c r="X256" s="5" t="n"/>
      <c r="Y256" s="5" t="inlineStr">
        <is>
          <t>my</t>
        </is>
      </c>
      <c r="Z256" s="5" t="b">
        <v>0</v>
      </c>
      <c r="AA256" s="4" t="inlineStr">
        <is>
          <t>Es klappt!</t>
        </is>
      </c>
      <c r="AB256" s="6" t="inlineStr">
        <is>
          <t>Получается!</t>
        </is>
      </c>
      <c r="AC256" s="5" t="b">
        <v>1</v>
      </c>
      <c r="AD256" s="5" t="b">
        <v>0</v>
      </c>
      <c r="AE256" s="6" t="n"/>
      <c r="AF256" s="6" t="inlineStr">
        <is>
          <t>klappen</t>
        </is>
      </c>
      <c r="AG256" s="6" t="inlineStr">
        <is>
          <t>безличный — es klappt / es hat geklappt</t>
        </is>
      </c>
      <c r="AH256" s="4" t="n"/>
      <c r="AI256" s="6" t="n"/>
    </row>
    <row r="257" ht="15.75" customHeight="1" s="47">
      <c r="A257" s="34" t="inlineStr">
        <is>
          <t>v0255</t>
        </is>
      </c>
      <c r="B257" s="26" t="inlineStr">
        <is>
          <t>work</t>
        </is>
      </c>
      <c r="C257" s="35" t="inlineStr">
        <is>
          <t>general</t>
        </is>
      </c>
      <c r="D257" s="27" t="inlineStr">
        <is>
          <t>beenden</t>
        </is>
      </c>
      <c r="E257" s="6" t="inlineStr">
        <is>
          <t>заканчивать</t>
        </is>
      </c>
      <c r="F257" s="4" t="n"/>
      <c r="G257" s="5" t="inlineStr">
        <is>
          <t>regel</t>
        </is>
      </c>
      <c r="H257" s="4" t="b">
        <v>0</v>
      </c>
      <c r="I257" s="5" t="b">
        <v>0</v>
      </c>
      <c r="J257" s="6" t="n"/>
      <c r="K257" s="5" t="b">
        <v>0</v>
      </c>
      <c r="L257" s="5" t="b">
        <v>0</v>
      </c>
      <c r="M257" s="5" t="inlineStr">
        <is>
          <t>Akkusativ</t>
        </is>
      </c>
      <c r="N257" s="5" t="inlineStr">
        <is>
          <t>haben</t>
        </is>
      </c>
      <c r="O257" s="6" t="inlineStr">
        <is>
          <t>beendet</t>
        </is>
      </c>
      <c r="P257" s="30" t="inlineStr">
        <is>
          <t>beendete</t>
        </is>
      </c>
      <c r="Q257" s="6" t="inlineStr">
        <is>
          <t>beende</t>
        </is>
      </c>
      <c r="R257" s="6" t="inlineStr">
        <is>
          <t>beendest</t>
        </is>
      </c>
      <c r="S257" s="6" t="inlineStr">
        <is>
          <t>beendet</t>
        </is>
      </c>
      <c r="T257" s="6" t="inlineStr">
        <is>
          <t>beenden</t>
        </is>
      </c>
      <c r="U257" s="6" t="inlineStr">
        <is>
          <t>beendet</t>
        </is>
      </c>
      <c r="V257" s="6" t="inlineStr">
        <is>
          <t>beenden</t>
        </is>
      </c>
      <c r="W257" s="5" t="inlineStr">
        <is>
          <t>A2</t>
        </is>
      </c>
      <c r="X257" s="5" t="n"/>
      <c r="Y257" s="5" t="inlineStr">
        <is>
          <t>my</t>
        </is>
      </c>
      <c r="Z257" s="5" t="b">
        <v>0</v>
      </c>
      <c r="AA257" s="4" t="inlineStr">
        <is>
          <t>Ich beende die Arbeit um 17 Uhr.</t>
        </is>
      </c>
      <c r="AB257" s="6" t="inlineStr">
        <is>
          <t>Я заканчиваю работу в 17:00.</t>
        </is>
      </c>
      <c r="AC257" s="5" t="b">
        <v>1</v>
      </c>
      <c r="AD257" s="5" t="b">
        <v>0</v>
      </c>
      <c r="AE257" s="6" t="n"/>
      <c r="AF257" s="6" t="inlineStr">
        <is>
          <t>beenden</t>
        </is>
      </c>
      <c r="AG257" s="6" t="inlineStr">
        <is>
          <t>beenden + Akk | Partizip II: beendet (ge- не добавляется, be-)</t>
        </is>
      </c>
      <c r="AH257" s="4" t="n"/>
      <c r="AI257" s="6" t="n"/>
    </row>
    <row r="258" ht="15.75" customHeight="1" s="47">
      <c r="A258" s="34" t="inlineStr">
        <is>
          <t>v0256</t>
        </is>
      </c>
      <c r="B258" s="26" t="inlineStr">
        <is>
          <t>people</t>
        </is>
      </c>
      <c r="C258" s="35" t="inlineStr">
        <is>
          <t>relations</t>
        </is>
      </c>
      <c r="D258" s="27" t="inlineStr">
        <is>
          <t>sich verloben</t>
        </is>
      </c>
      <c r="E258" s="6" t="inlineStr">
        <is>
          <t>обручиться</t>
        </is>
      </c>
      <c r="F258" s="4" t="n"/>
      <c r="G258" s="5" t="inlineStr">
        <is>
          <t>regel</t>
        </is>
      </c>
      <c r="H258" s="4" t="b">
        <v>0</v>
      </c>
      <c r="I258" s="5" t="b">
        <v>0</v>
      </c>
      <c r="J258" s="6" t="n"/>
      <c r="K258" s="5" t="b">
        <v>1</v>
      </c>
      <c r="L258" s="5" t="b">
        <v>0</v>
      </c>
      <c r="M258" s="5" t="n"/>
      <c r="N258" s="5" t="inlineStr">
        <is>
          <t>haben</t>
        </is>
      </c>
      <c r="O258" s="6" t="inlineStr">
        <is>
          <t>verlobt</t>
        </is>
      </c>
      <c r="P258" s="30" t="inlineStr">
        <is>
          <t>verlobte</t>
        </is>
      </c>
      <c r="Q258" s="6" t="inlineStr">
        <is>
          <t>verlobe mich</t>
        </is>
      </c>
      <c r="R258" s="6" t="inlineStr">
        <is>
          <t>verlobst dich</t>
        </is>
      </c>
      <c r="S258" s="6" t="inlineStr">
        <is>
          <t>verlobt sich</t>
        </is>
      </c>
      <c r="T258" s="6" t="inlineStr">
        <is>
          <t>verloben uns</t>
        </is>
      </c>
      <c r="U258" s="6" t="inlineStr">
        <is>
          <t>verlobt euch</t>
        </is>
      </c>
      <c r="V258" s="6" t="inlineStr">
        <is>
          <t>verloben sich</t>
        </is>
      </c>
      <c r="W258" s="5" t="inlineStr">
        <is>
          <t>A2</t>
        </is>
      </c>
      <c r="X258" s="5" t="n"/>
      <c r="Y258" s="5" t="inlineStr">
        <is>
          <t>my</t>
        </is>
      </c>
      <c r="Z258" s="5" t="b">
        <v>0</v>
      </c>
      <c r="AA258" s="4" t="inlineStr">
        <is>
          <t>Sie haben sich verlobt.</t>
        </is>
      </c>
      <c r="AB258" s="6" t="inlineStr">
        <is>
          <t>Они обручились.</t>
        </is>
      </c>
      <c r="AC258" s="5" t="b">
        <v>1</v>
      </c>
      <c r="AD258" s="5" t="b">
        <v>0</v>
      </c>
      <c r="AE258" s="6" t="n"/>
      <c r="AF258" s="6" t="inlineStr">
        <is>
          <t>sich verloben</t>
        </is>
      </c>
      <c r="AG258" s="6" t="inlineStr">
        <is>
          <t>sich verloben mit + Dat | verlobt sein — быть обручённым</t>
        </is>
      </c>
      <c r="AH258" s="4" t="n"/>
      <c r="AI258" s="6" t="n"/>
    </row>
    <row r="259" ht="15.75" customHeight="1" s="47">
      <c r="A259" s="34" t="inlineStr">
        <is>
          <t>v0257</t>
        </is>
      </c>
      <c r="B259" s="26" t="inlineStr">
        <is>
          <t>people</t>
        </is>
      </c>
      <c r="C259" s="35" t="inlineStr">
        <is>
          <t>relations</t>
        </is>
      </c>
      <c r="D259" s="27" t="inlineStr">
        <is>
          <t>sich verlieben</t>
        </is>
      </c>
      <c r="E259" s="6" t="inlineStr">
        <is>
          <t>влюбиться</t>
        </is>
      </c>
      <c r="F259" s="4" t="n"/>
      <c r="G259" s="5" t="inlineStr">
        <is>
          <t>regel</t>
        </is>
      </c>
      <c r="H259" s="4" t="b">
        <v>0</v>
      </c>
      <c r="I259" s="5" t="b">
        <v>0</v>
      </c>
      <c r="J259" s="6" t="n"/>
      <c r="K259" s="5" t="b">
        <v>1</v>
      </c>
      <c r="L259" s="5" t="b">
        <v>0</v>
      </c>
      <c r="M259" s="5" t="n"/>
      <c r="N259" s="5" t="inlineStr">
        <is>
          <t>haben</t>
        </is>
      </c>
      <c r="O259" s="6" t="inlineStr">
        <is>
          <t>verliebt</t>
        </is>
      </c>
      <c r="P259" s="30" t="inlineStr">
        <is>
          <t>verliebte</t>
        </is>
      </c>
      <c r="Q259" s="6" t="inlineStr">
        <is>
          <t>verliebe mich</t>
        </is>
      </c>
      <c r="R259" s="6" t="inlineStr">
        <is>
          <t>verliebst dich</t>
        </is>
      </c>
      <c r="S259" s="6" t="inlineStr">
        <is>
          <t>verliebt sich</t>
        </is>
      </c>
      <c r="T259" s="6" t="inlineStr">
        <is>
          <t>verlieben uns</t>
        </is>
      </c>
      <c r="U259" s="6" t="inlineStr">
        <is>
          <t>verliebt euch</t>
        </is>
      </c>
      <c r="V259" s="6" t="inlineStr">
        <is>
          <t>verlieben sich</t>
        </is>
      </c>
      <c r="W259" s="5" t="inlineStr">
        <is>
          <t>A2</t>
        </is>
      </c>
      <c r="X259" s="5" t="n"/>
      <c r="Y259" s="5" t="inlineStr">
        <is>
          <t>my</t>
        </is>
      </c>
      <c r="Z259" s="5" t="b">
        <v>0</v>
      </c>
      <c r="AA259" s="4" t="inlineStr">
        <is>
          <t>Er hat sich in sie verliebt.</t>
        </is>
      </c>
      <c r="AB259" s="6" t="inlineStr">
        <is>
          <t>Он влюбился в неё.</t>
        </is>
      </c>
      <c r="AC259" s="5" t="b">
        <v>1</v>
      </c>
      <c r="AD259" s="5" t="b">
        <v>0</v>
      </c>
      <c r="AE259" s="6" t="n"/>
      <c r="AF259" s="6" t="inlineStr">
        <is>
          <t>sich verlieben</t>
        </is>
      </c>
      <c r="AG259" s="6" t="inlineStr">
        <is>
          <t>sich verlieben in + Akk | verliebt sein — быть влюблённым</t>
        </is>
      </c>
      <c r="AH259" s="4" t="n"/>
      <c r="AI259" s="6" t="n"/>
    </row>
    <row r="260" ht="15.75" customHeight="1" s="47">
      <c r="A260" s="34" t="inlineStr">
        <is>
          <t>v0258</t>
        </is>
      </c>
      <c r="B260" s="26" t="inlineStr">
        <is>
          <t>people</t>
        </is>
      </c>
      <c r="C260" s="35" t="inlineStr">
        <is>
          <t>health</t>
        </is>
      </c>
      <c r="D260" s="27" t="inlineStr">
        <is>
          <t>umbringen</t>
        </is>
      </c>
      <c r="E260" s="6" t="inlineStr">
        <is>
          <t>убивать</t>
        </is>
      </c>
      <c r="F260" s="4" t="inlineStr">
        <is>
          <t>убить</t>
        </is>
      </c>
      <c r="G260" s="5" t="inlineStr">
        <is>
          <t>unregel</t>
        </is>
      </c>
      <c r="H260" s="4" t="b">
        <v>0</v>
      </c>
      <c r="I260" s="5" t="b">
        <v>1</v>
      </c>
      <c r="J260" s="6" t="inlineStr">
        <is>
          <t>um</t>
        </is>
      </c>
      <c r="K260" s="5" t="b">
        <v>0</v>
      </c>
      <c r="L260" s="5" t="b">
        <v>0</v>
      </c>
      <c r="M260" s="5" t="inlineStr">
        <is>
          <t>Akkusativ</t>
        </is>
      </c>
      <c r="N260" s="5" t="inlineStr">
        <is>
          <t>haben</t>
        </is>
      </c>
      <c r="O260" s="6" t="inlineStr">
        <is>
          <t>umgebracht</t>
        </is>
      </c>
      <c r="P260" s="30" t="inlineStr">
        <is>
          <t>brachte um</t>
        </is>
      </c>
      <c r="Q260" s="6" t="inlineStr">
        <is>
          <t>bringe um</t>
        </is>
      </c>
      <c r="R260" s="6" t="inlineStr">
        <is>
          <t>bringst um</t>
        </is>
      </c>
      <c r="S260" s="6" t="inlineStr">
        <is>
          <t>bringt um</t>
        </is>
      </c>
      <c r="T260" s="6" t="inlineStr">
        <is>
          <t>bringen um</t>
        </is>
      </c>
      <c r="U260" s="6" t="inlineStr">
        <is>
          <t>bringt um</t>
        </is>
      </c>
      <c r="V260" s="6" t="inlineStr">
        <is>
          <t>bringen um</t>
        </is>
      </c>
      <c r="W260" s="5" t="inlineStr">
        <is>
          <t>A2</t>
        </is>
      </c>
      <c r="X260" s="5" t="n"/>
      <c r="Y260" s="5" t="inlineStr">
        <is>
          <t>my</t>
        </is>
      </c>
      <c r="Z260" s="5" t="b">
        <v>0</v>
      </c>
      <c r="AA260" s="4" t="inlineStr">
        <is>
          <t>Sie hat ihn umgebracht.</t>
        </is>
      </c>
      <c r="AB260" s="6" t="inlineStr">
        <is>
          <t>Она убила его.</t>
        </is>
      </c>
      <c r="AC260" s="5" t="b">
        <v>1</v>
      </c>
      <c r="AD260" s="5" t="b">
        <v>0</v>
      </c>
      <c r="AE260" s="6" t="n"/>
      <c r="AF260" s="6" t="inlineStr">
        <is>
          <t>umbringen</t>
        </is>
      </c>
      <c r="AG260" s="6" t="inlineStr">
        <is>
          <t>jdn umbringen — убить кого-то | sich umbringen — покончить с собой</t>
        </is>
      </c>
      <c r="AH260" s="4" t="n"/>
      <c r="AI260" s="6" t="n"/>
    </row>
    <row r="261" ht="15.75" customHeight="1" s="47">
      <c r="A261" s="34" t="inlineStr">
        <is>
          <t>v0259</t>
        </is>
      </c>
      <c r="B261" s="26" t="inlineStr">
        <is>
          <t>products</t>
        </is>
      </c>
      <c r="C261" s="35" t="inlineStr">
        <is>
          <t>general</t>
        </is>
      </c>
      <c r="D261" s="27" t="inlineStr">
        <is>
          <t>anprobieren</t>
        </is>
      </c>
      <c r="E261" s="6" t="inlineStr">
        <is>
          <t>примерять</t>
        </is>
      </c>
      <c r="F261" s="4" t="n"/>
      <c r="G261" s="5" t="inlineStr">
        <is>
          <t>regel</t>
        </is>
      </c>
      <c r="H261" s="4" t="b">
        <v>0</v>
      </c>
      <c r="I261" s="5" t="b">
        <v>1</v>
      </c>
      <c r="J261" s="6" t="inlineStr">
        <is>
          <t>an</t>
        </is>
      </c>
      <c r="K261" s="5" t="b">
        <v>0</v>
      </c>
      <c r="L261" s="5" t="b">
        <v>0</v>
      </c>
      <c r="M261" s="5" t="inlineStr">
        <is>
          <t>Akkusativ</t>
        </is>
      </c>
      <c r="N261" s="5" t="inlineStr">
        <is>
          <t>haben</t>
        </is>
      </c>
      <c r="O261" s="6" t="inlineStr">
        <is>
          <t>anprobiert</t>
        </is>
      </c>
      <c r="P261" s="30" t="inlineStr">
        <is>
          <t>probierte an</t>
        </is>
      </c>
      <c r="Q261" s="6" t="inlineStr">
        <is>
          <t>probiere an</t>
        </is>
      </c>
      <c r="R261" s="6" t="inlineStr">
        <is>
          <t>probierst an</t>
        </is>
      </c>
      <c r="S261" s="6" t="inlineStr">
        <is>
          <t>probiert an</t>
        </is>
      </c>
      <c r="T261" s="6" t="inlineStr">
        <is>
          <t>probieren an</t>
        </is>
      </c>
      <c r="U261" s="6" t="inlineStr">
        <is>
          <t>probiert an</t>
        </is>
      </c>
      <c r="V261" s="6" t="inlineStr">
        <is>
          <t>probieren an</t>
        </is>
      </c>
      <c r="W261" s="5" t="inlineStr">
        <is>
          <t>A2</t>
        </is>
      </c>
      <c r="X261" s="5" t="n"/>
      <c r="Y261" s="5" t="inlineStr">
        <is>
          <t>my</t>
        </is>
      </c>
      <c r="Z261" s="5" t="b">
        <v>0</v>
      </c>
      <c r="AA261" s="4" t="inlineStr">
        <is>
          <t>Ich will die Hose anprobieren.</t>
        </is>
      </c>
      <c r="AB261" s="6" t="inlineStr">
        <is>
          <t>Я хочу примерить брюки.</t>
        </is>
      </c>
      <c r="AC261" s="5" t="b">
        <v>1</v>
      </c>
      <c r="AD261" s="5" t="b">
        <v>0</v>
      </c>
      <c r="AE261" s="6" t="n"/>
      <c r="AF261" s="6" t="n"/>
      <c r="AG261" s="6" t="inlineStr">
        <is>
          <t>-ieren → Partizip без ge-</t>
        </is>
      </c>
      <c r="AH261" s="4" t="b">
        <v>1</v>
      </c>
      <c r="AI261" s="6" t="n"/>
    </row>
    <row r="262" ht="15.75" customHeight="1" s="47">
      <c r="A262" s="34" t="inlineStr">
        <is>
          <t>v0260</t>
        </is>
      </c>
      <c r="B262" s="26" t="inlineStr">
        <is>
          <t>products</t>
        </is>
      </c>
      <c r="C262" s="35" t="inlineStr">
        <is>
          <t>general</t>
        </is>
      </c>
      <c r="D262" s="27" t="inlineStr">
        <is>
          <t>anfassen</t>
        </is>
      </c>
      <c r="E262" s="6" t="inlineStr">
        <is>
          <t>трогать</t>
        </is>
      </c>
      <c r="F262" s="4" t="inlineStr">
        <is>
          <t>щупать</t>
        </is>
      </c>
      <c r="G262" s="5" t="inlineStr">
        <is>
          <t>regel</t>
        </is>
      </c>
      <c r="H262" s="4" t="b">
        <v>0</v>
      </c>
      <c r="I262" s="5" t="b">
        <v>1</v>
      </c>
      <c r="J262" s="6" t="inlineStr">
        <is>
          <t>an</t>
        </is>
      </c>
      <c r="K262" s="5" t="b">
        <v>0</v>
      </c>
      <c r="L262" s="5" t="b">
        <v>0</v>
      </c>
      <c r="M262" s="5" t="inlineStr">
        <is>
          <t>Akkusativ</t>
        </is>
      </c>
      <c r="N262" s="5" t="inlineStr">
        <is>
          <t>haben</t>
        </is>
      </c>
      <c r="O262" s="6" t="inlineStr">
        <is>
          <t>angefasst</t>
        </is>
      </c>
      <c r="P262" s="30" t="inlineStr">
        <is>
          <t>fasste an</t>
        </is>
      </c>
      <c r="Q262" s="6" t="inlineStr">
        <is>
          <t>fasse an</t>
        </is>
      </c>
      <c r="R262" s="6" t="inlineStr">
        <is>
          <t>fasst an</t>
        </is>
      </c>
      <c r="S262" s="6" t="inlineStr">
        <is>
          <t>fasst an</t>
        </is>
      </c>
      <c r="T262" s="6" t="inlineStr">
        <is>
          <t>fassen an</t>
        </is>
      </c>
      <c r="U262" s="6" t="inlineStr">
        <is>
          <t>fasst an</t>
        </is>
      </c>
      <c r="V262" s="6" t="inlineStr">
        <is>
          <t>fassen an</t>
        </is>
      </c>
      <c r="W262" s="5" t="inlineStr">
        <is>
          <t>A2</t>
        </is>
      </c>
      <c r="X262" s="5" t="n"/>
      <c r="Y262" s="5" t="inlineStr">
        <is>
          <t>my</t>
        </is>
      </c>
      <c r="Z262" s="5" t="b">
        <v>0</v>
      </c>
      <c r="AA262" s="4" t="n"/>
      <c r="AB262" s="6" t="n"/>
      <c r="AC262" s="5" t="b">
        <v>1</v>
      </c>
      <c r="AD262" s="5" t="b">
        <v>0</v>
      </c>
      <c r="AE262" s="6" t="n"/>
      <c r="AF262" s="6" t="n"/>
      <c r="AG262" s="6" t="inlineStr">
        <is>
          <t>den Stoff anfassen</t>
        </is>
      </c>
      <c r="AH262" s="4" t="b">
        <v>1</v>
      </c>
      <c r="AI262" s="6" t="n"/>
    </row>
    <row r="263" ht="15.75" customHeight="1" s="47">
      <c r="A263" s="34" t="inlineStr">
        <is>
          <t>v0261</t>
        </is>
      </c>
      <c r="B263" s="26" t="inlineStr">
        <is>
          <t>state</t>
        </is>
      </c>
      <c r="C263" s="35" t="inlineStr">
        <is>
          <t>emotions</t>
        </is>
      </c>
      <c r="D263" s="27" t="inlineStr">
        <is>
          <t>ärgern</t>
        </is>
      </c>
      <c r="E263" s="6" t="inlineStr">
        <is>
          <t>злиться</t>
        </is>
      </c>
      <c r="F263" s="4" t="inlineStr">
        <is>
          <t>раздражаться</t>
        </is>
      </c>
      <c r="G263" s="5" t="inlineStr">
        <is>
          <t>regel</t>
        </is>
      </c>
      <c r="H263" s="4" t="b">
        <v>0</v>
      </c>
      <c r="I263" s="5" t="b">
        <v>0</v>
      </c>
      <c r="J263" s="6" t="n"/>
      <c r="K263" s="5" t="b">
        <v>1</v>
      </c>
      <c r="L263" s="5" t="b">
        <v>0</v>
      </c>
      <c r="M263" s="5" t="inlineStr">
        <is>
          <t>-</t>
        </is>
      </c>
      <c r="N263" s="5" t="inlineStr">
        <is>
          <t>haben</t>
        </is>
      </c>
      <c r="O263" s="6" t="inlineStr">
        <is>
          <t>geärgert</t>
        </is>
      </c>
      <c r="P263" s="30" t="inlineStr">
        <is>
          <t>ärgerte</t>
        </is>
      </c>
      <c r="Q263" s="6" t="inlineStr">
        <is>
          <t>ärgere mich</t>
        </is>
      </c>
      <c r="R263" s="6" t="inlineStr">
        <is>
          <t>ärgerst dich</t>
        </is>
      </c>
      <c r="S263" s="6" t="inlineStr">
        <is>
          <t>ärgert sich</t>
        </is>
      </c>
      <c r="T263" s="6" t="inlineStr">
        <is>
          <t>ärgern uns</t>
        </is>
      </c>
      <c r="U263" s="6" t="inlineStr">
        <is>
          <t>ärgert euch</t>
        </is>
      </c>
      <c r="V263" s="6" t="inlineStr">
        <is>
          <t>ärgern sich</t>
        </is>
      </c>
      <c r="W263" s="5" t="inlineStr">
        <is>
          <t>A2</t>
        </is>
      </c>
      <c r="X263" s="5" t="n"/>
      <c r="Y263" s="5" t="inlineStr">
        <is>
          <t>my</t>
        </is>
      </c>
      <c r="Z263" s="5" t="b">
        <v>0</v>
      </c>
      <c r="AA263" s="4" t="inlineStr">
        <is>
          <t>Ärgerst du dich nicht?</t>
        </is>
      </c>
      <c r="AB263" s="6" t="inlineStr">
        <is>
          <t>Тебя это не раздражает?</t>
        </is>
      </c>
      <c r="AC263" s="5" t="b">
        <v>1</v>
      </c>
      <c r="AD263" s="5" t="b">
        <v>0</v>
      </c>
      <c r="AE263" s="6" t="n"/>
      <c r="AF263" s="6" t="n"/>
      <c r="AG263" s="6" t="inlineStr">
        <is>
          <t>sich ärgern über + Akk</t>
        </is>
      </c>
      <c r="AH263" s="4" t="b">
        <v>1</v>
      </c>
      <c r="AI263" s="6" t="n"/>
    </row>
    <row r="264" ht="15.75" customHeight="1" s="47">
      <c r="A264" s="34" t="inlineStr">
        <is>
          <t>v0262</t>
        </is>
      </c>
      <c r="B264" s="26" t="inlineStr">
        <is>
          <t>movement</t>
        </is>
      </c>
      <c r="C264" s="35" t="inlineStr">
        <is>
          <t>general</t>
        </is>
      </c>
      <c r="D264" s="27" t="inlineStr">
        <is>
          <t>fließen</t>
        </is>
      </c>
      <c r="E264" s="6" t="inlineStr">
        <is>
          <t>течь</t>
        </is>
      </c>
      <c r="F264" s="4" t="inlineStr">
        <is>
          <t>литься</t>
        </is>
      </c>
      <c r="G264" s="5" t="inlineStr">
        <is>
          <t>unregel</t>
        </is>
      </c>
      <c r="H264" s="4" t="b">
        <v>0</v>
      </c>
      <c r="I264" s="5" t="b">
        <v>0</v>
      </c>
      <c r="J264" s="6" t="n"/>
      <c r="K264" s="5" t="b">
        <v>0</v>
      </c>
      <c r="L264" s="5" t="b">
        <v>0</v>
      </c>
      <c r="M264" s="5" t="inlineStr">
        <is>
          <t>-</t>
        </is>
      </c>
      <c r="N264" s="5" t="inlineStr">
        <is>
          <t>sein</t>
        </is>
      </c>
      <c r="O264" s="6" t="inlineStr">
        <is>
          <t>geflossen</t>
        </is>
      </c>
      <c r="P264" s="30" t="inlineStr">
        <is>
          <t>floss</t>
        </is>
      </c>
      <c r="Q264" s="6" t="inlineStr">
        <is>
          <t>fließe</t>
        </is>
      </c>
      <c r="R264" s="6" t="inlineStr">
        <is>
          <t>fließt</t>
        </is>
      </c>
      <c r="S264" s="6" t="inlineStr">
        <is>
          <t>fließt</t>
        </is>
      </c>
      <c r="T264" s="6" t="inlineStr">
        <is>
          <t>fließen</t>
        </is>
      </c>
      <c r="U264" s="6" t="inlineStr">
        <is>
          <t>fließt</t>
        </is>
      </c>
      <c r="V264" s="6" t="inlineStr">
        <is>
          <t>fließen</t>
        </is>
      </c>
      <c r="W264" s="5" t="inlineStr">
        <is>
          <t>B1</t>
        </is>
      </c>
      <c r="X264" s="5" t="n"/>
      <c r="Y264" s="5" t="inlineStr">
        <is>
          <t>my</t>
        </is>
      </c>
      <c r="Z264" s="5" t="b">
        <v>0</v>
      </c>
      <c r="AA264" s="4" t="n"/>
      <c r="AB264" s="6" t="n"/>
      <c r="AC264" s="5" t="b">
        <v>1</v>
      </c>
      <c r="AD264" s="5" t="b">
        <v>0</v>
      </c>
      <c r="AE264" s="6" t="n"/>
      <c r="AF264" s="6" t="n"/>
      <c r="AG264" s="6" t="inlineStr">
        <is>
          <t>Wasser/Fluss fließt</t>
        </is>
      </c>
      <c r="AH264" s="4" t="b">
        <v>1</v>
      </c>
      <c r="AI264" s="6" t="n"/>
    </row>
    <row r="265" ht="15.75" customHeight="1" s="47">
      <c r="A265" s="34" t="inlineStr">
        <is>
          <t>v0263</t>
        </is>
      </c>
      <c r="B265" s="26" t="inlineStr">
        <is>
          <t>leisure</t>
        </is>
      </c>
      <c r="C265" s="35" t="inlineStr">
        <is>
          <t>activities</t>
        </is>
      </c>
      <c r="D265" s="27" t="inlineStr">
        <is>
          <t>buchen</t>
        </is>
      </c>
      <c r="E265" s="6" t="inlineStr">
        <is>
          <t>бронировать</t>
        </is>
      </c>
      <c r="F265" s="4" t="n"/>
      <c r="G265" s="5" t="inlineStr">
        <is>
          <t>regel</t>
        </is>
      </c>
      <c r="H265" s="4" t="b">
        <v>0</v>
      </c>
      <c r="I265" s="5" t="b">
        <v>0</v>
      </c>
      <c r="J265" s="6" t="n"/>
      <c r="K265" s="5" t="b">
        <v>0</v>
      </c>
      <c r="L265" s="5" t="b">
        <v>0</v>
      </c>
      <c r="M265" s="5" t="inlineStr">
        <is>
          <t>Akkusativ</t>
        </is>
      </c>
      <c r="N265" s="5" t="inlineStr">
        <is>
          <t>haben</t>
        </is>
      </c>
      <c r="O265" s="6" t="inlineStr">
        <is>
          <t>gebucht</t>
        </is>
      </c>
      <c r="P265" s="30" t="inlineStr">
        <is>
          <t>buchte</t>
        </is>
      </c>
      <c r="Q265" s="6" t="inlineStr">
        <is>
          <t>buche</t>
        </is>
      </c>
      <c r="R265" s="6" t="inlineStr">
        <is>
          <t>buchst</t>
        </is>
      </c>
      <c r="S265" s="6" t="inlineStr">
        <is>
          <t>bucht</t>
        </is>
      </c>
      <c r="T265" s="6" t="inlineStr">
        <is>
          <t>buchen</t>
        </is>
      </c>
      <c r="U265" s="6" t="inlineStr">
        <is>
          <t>bucht</t>
        </is>
      </c>
      <c r="V265" s="6" t="inlineStr">
        <is>
          <t>buchen</t>
        </is>
      </c>
      <c r="W265" s="5" t="inlineStr">
        <is>
          <t>A2</t>
        </is>
      </c>
      <c r="X265" s="5" t="n"/>
      <c r="Y265" s="5" t="inlineStr">
        <is>
          <t>my</t>
        </is>
      </c>
      <c r="Z265" s="5" t="b">
        <v>0</v>
      </c>
      <c r="AA265" s="4" t="inlineStr">
        <is>
          <t>Ich buche den Flug.</t>
        </is>
      </c>
      <c r="AB265" s="6" t="inlineStr">
        <is>
          <t>Я бронирую рейс.</t>
        </is>
      </c>
      <c r="AC265" s="5" t="b">
        <v>1</v>
      </c>
      <c r="AD265" s="5" t="b">
        <v>0</v>
      </c>
      <c r="AE265" s="6" t="n"/>
      <c r="AF265" s="6" t="n"/>
      <c r="AG265" s="6" t="inlineStr">
        <is>
          <t>eine Reise/einen Termin buchen</t>
        </is>
      </c>
      <c r="AH265" s="4" t="b">
        <v>1</v>
      </c>
      <c r="AI265" s="6" t="n"/>
    </row>
    <row r="266" ht="15.75" customHeight="1" s="47">
      <c r="A266" s="34" t="inlineStr">
        <is>
          <t>v0264</t>
        </is>
      </c>
      <c r="B266" s="26" t="inlineStr">
        <is>
          <t>communication</t>
        </is>
      </c>
      <c r="C266" s="35" t="inlineStr">
        <is>
          <t>general</t>
        </is>
      </c>
      <c r="D266" s="27" t="inlineStr">
        <is>
          <t>beraten</t>
        </is>
      </c>
      <c r="E266" s="6" t="inlineStr">
        <is>
          <t>консультировать</t>
        </is>
      </c>
      <c r="F266" s="4" t="n"/>
      <c r="G266" s="5" t="inlineStr">
        <is>
          <t>unregel</t>
        </is>
      </c>
      <c r="H266" s="4" t="b">
        <v>0</v>
      </c>
      <c r="I266" s="5" t="b">
        <v>0</v>
      </c>
      <c r="J266" s="6" t="n"/>
      <c r="K266" s="5" t="b">
        <v>0</v>
      </c>
      <c r="L266" s="5" t="b">
        <v>0</v>
      </c>
      <c r="M266" s="5" t="inlineStr">
        <is>
          <t>Akkusativ</t>
        </is>
      </c>
      <c r="N266" s="5" t="inlineStr">
        <is>
          <t>haben</t>
        </is>
      </c>
      <c r="O266" s="6" t="inlineStr">
        <is>
          <t>beraten</t>
        </is>
      </c>
      <c r="P266" s="30" t="inlineStr">
        <is>
          <t>beriet</t>
        </is>
      </c>
      <c r="Q266" s="6" t="inlineStr">
        <is>
          <t>berate</t>
        </is>
      </c>
      <c r="R266" s="6" t="inlineStr">
        <is>
          <t>berätst</t>
        </is>
      </c>
      <c r="S266" s="6" t="inlineStr">
        <is>
          <t>berät</t>
        </is>
      </c>
      <c r="T266" s="6" t="inlineStr">
        <is>
          <t>beraten</t>
        </is>
      </c>
      <c r="U266" s="6" t="inlineStr">
        <is>
          <t>beratet</t>
        </is>
      </c>
      <c r="V266" s="6" t="inlineStr">
        <is>
          <t>beraten</t>
        </is>
      </c>
      <c r="W266" s="5" t="inlineStr">
        <is>
          <t>B1</t>
        </is>
      </c>
      <c r="X266" s="5" t="n"/>
      <c r="Y266" s="5" t="inlineStr">
        <is>
          <t>my</t>
        </is>
      </c>
      <c r="Z266" s="5" t="b">
        <v>0</v>
      </c>
      <c r="AA266" s="4" t="n"/>
      <c r="AB266" s="6" t="n"/>
      <c r="AC266" s="5" t="b">
        <v>1</v>
      </c>
      <c r="AD266" s="5" t="b">
        <v>0</v>
      </c>
      <c r="AE266" s="6" t="n"/>
      <c r="AF266" s="6" t="n"/>
      <c r="AG266" s="6" t="inlineStr">
        <is>
          <t>jdn beraten; Partizip без ge- (be-)</t>
        </is>
      </c>
      <c r="AH266" s="4" t="b">
        <v>1</v>
      </c>
      <c r="AI266" s="6" t="n"/>
    </row>
    <row r="267" ht="15.75" customHeight="1" s="47">
      <c r="A267" s="34" t="inlineStr">
        <is>
          <t>v0265</t>
        </is>
      </c>
      <c r="B267" s="26" t="inlineStr">
        <is>
          <t>communication</t>
        </is>
      </c>
      <c r="C267" s="35" t="inlineStr">
        <is>
          <t>general</t>
        </is>
      </c>
      <c r="D267" s="27" t="inlineStr">
        <is>
          <t>unterstützen</t>
        </is>
      </c>
      <c r="E267" s="6" t="inlineStr">
        <is>
          <t>поддерживать</t>
        </is>
      </c>
      <c r="F267" s="4" t="n"/>
      <c r="G267" s="5" t="inlineStr">
        <is>
          <t>regel</t>
        </is>
      </c>
      <c r="H267" s="4" t="b">
        <v>0</v>
      </c>
      <c r="I267" s="5" t="b">
        <v>0</v>
      </c>
      <c r="J267" s="6" t="n"/>
      <c r="K267" s="5" t="b">
        <v>0</v>
      </c>
      <c r="L267" s="5" t="b">
        <v>0</v>
      </c>
      <c r="M267" s="5" t="inlineStr">
        <is>
          <t>Akkusativ</t>
        </is>
      </c>
      <c r="N267" s="5" t="inlineStr">
        <is>
          <t>haben</t>
        </is>
      </c>
      <c r="O267" s="6" t="inlineStr">
        <is>
          <t>unterstützt</t>
        </is>
      </c>
      <c r="P267" s="30" t="inlineStr">
        <is>
          <t>unterstützte</t>
        </is>
      </c>
      <c r="Q267" s="6" t="inlineStr">
        <is>
          <t>unterstütze</t>
        </is>
      </c>
      <c r="R267" s="6" t="inlineStr">
        <is>
          <t>unterstützt</t>
        </is>
      </c>
      <c r="S267" s="6" t="inlineStr">
        <is>
          <t>unterstützt</t>
        </is>
      </c>
      <c r="T267" s="6" t="inlineStr">
        <is>
          <t>unterstützen</t>
        </is>
      </c>
      <c r="U267" s="6" t="inlineStr">
        <is>
          <t>unterstützt</t>
        </is>
      </c>
      <c r="V267" s="6" t="inlineStr">
        <is>
          <t>unterstützen</t>
        </is>
      </c>
      <c r="W267" s="5" t="inlineStr">
        <is>
          <t>B1</t>
        </is>
      </c>
      <c r="X267" s="5" t="n"/>
      <c r="Y267" s="5" t="inlineStr">
        <is>
          <t>my</t>
        </is>
      </c>
      <c r="Z267" s="5" t="b">
        <v>0</v>
      </c>
      <c r="AA267" s="4" t="n"/>
      <c r="AB267" s="6" t="n"/>
      <c r="AC267" s="5" t="b">
        <v>1</v>
      </c>
      <c r="AD267" s="5" t="b">
        <v>0</v>
      </c>
      <c r="AE267" s="6" t="n"/>
      <c r="AF267" s="6" t="n"/>
      <c r="AG267" s="6" t="inlineStr">
        <is>
          <t>untrennbar; Partizip без ge-</t>
        </is>
      </c>
      <c r="AH267" s="4" t="b">
        <v>1</v>
      </c>
      <c r="AI267" s="6" t="n"/>
    </row>
    <row r="268" ht="15.75" customHeight="1" s="47">
      <c r="A268" s="34" t="inlineStr">
        <is>
          <t>v0266</t>
        </is>
      </c>
      <c r="B268" s="26" t="inlineStr">
        <is>
          <t>communication</t>
        </is>
      </c>
      <c r="C268" s="35" t="inlineStr">
        <is>
          <t>general</t>
        </is>
      </c>
      <c r="D268" s="27" t="inlineStr">
        <is>
          <t>warnen</t>
        </is>
      </c>
      <c r="E268" s="6" t="inlineStr">
        <is>
          <t>предупреждать</t>
        </is>
      </c>
      <c r="F268" s="4" t="n"/>
      <c r="G268" s="5" t="inlineStr">
        <is>
          <t>regel</t>
        </is>
      </c>
      <c r="H268" s="4" t="b">
        <v>0</v>
      </c>
      <c r="I268" s="5" t="b">
        <v>0</v>
      </c>
      <c r="J268" s="6" t="n"/>
      <c r="K268" s="5" t="b">
        <v>0</v>
      </c>
      <c r="L268" s="5" t="b">
        <v>0</v>
      </c>
      <c r="M268" s="5" t="inlineStr">
        <is>
          <t>-</t>
        </is>
      </c>
      <c r="N268" s="5" t="inlineStr">
        <is>
          <t>haben</t>
        </is>
      </c>
      <c r="O268" s="6" t="inlineStr">
        <is>
          <t>gewarnt</t>
        </is>
      </c>
      <c r="P268" s="30" t="inlineStr">
        <is>
          <t>warnte</t>
        </is>
      </c>
      <c r="Q268" s="6" t="inlineStr">
        <is>
          <t>warne</t>
        </is>
      </c>
      <c r="R268" s="6" t="inlineStr">
        <is>
          <t>warnst</t>
        </is>
      </c>
      <c r="S268" s="6" t="inlineStr">
        <is>
          <t>warnt</t>
        </is>
      </c>
      <c r="T268" s="6" t="inlineStr">
        <is>
          <t>warnen</t>
        </is>
      </c>
      <c r="U268" s="6" t="inlineStr">
        <is>
          <t>warnt</t>
        </is>
      </c>
      <c r="V268" s="6" t="inlineStr">
        <is>
          <t>warnen</t>
        </is>
      </c>
      <c r="W268" s="5" t="inlineStr">
        <is>
          <t>A2</t>
        </is>
      </c>
      <c r="X268" s="5" t="n"/>
      <c r="Y268" s="5" t="inlineStr">
        <is>
          <t>my</t>
        </is>
      </c>
      <c r="Z268" s="5" t="b">
        <v>0</v>
      </c>
      <c r="AA268" s="4" t="n"/>
      <c r="AB268" s="6" t="n"/>
      <c r="AC268" s="5" t="b">
        <v>1</v>
      </c>
      <c r="AD268" s="5" t="b">
        <v>0</v>
      </c>
      <c r="AE268" s="6" t="n"/>
      <c r="AF268" s="6" t="n"/>
      <c r="AG268" s="6" t="inlineStr">
        <is>
          <t>warnen vor + Dat</t>
        </is>
      </c>
      <c r="AH268" s="4" t="b">
        <v>1</v>
      </c>
      <c r="AI268" s="6" t="n"/>
    </row>
    <row r="269" ht="15.75" customHeight="1" s="47">
      <c r="A269" s="34" t="inlineStr">
        <is>
          <t>v0267</t>
        </is>
      </c>
      <c r="B269" s="26" t="inlineStr">
        <is>
          <t>communication</t>
        </is>
      </c>
      <c r="C269" s="35" t="inlineStr">
        <is>
          <t>general</t>
        </is>
      </c>
      <c r="D269" s="27" t="inlineStr">
        <is>
          <t>stimmen</t>
        </is>
      </c>
      <c r="E269" s="6" t="inlineStr">
        <is>
          <t>быть верным</t>
        </is>
      </c>
      <c r="F269" s="4" t="n"/>
      <c r="G269" s="5" t="inlineStr">
        <is>
          <t>regel</t>
        </is>
      </c>
      <c r="H269" s="4" t="b">
        <v>0</v>
      </c>
      <c r="I269" s="5" t="b">
        <v>0</v>
      </c>
      <c r="J269" s="6" t="n"/>
      <c r="K269" s="5" t="b">
        <v>0</v>
      </c>
      <c r="L269" s="5" t="b">
        <v>0</v>
      </c>
      <c r="M269" s="5" t="inlineStr">
        <is>
          <t>-</t>
        </is>
      </c>
      <c r="N269" s="5" t="inlineStr">
        <is>
          <t>haben</t>
        </is>
      </c>
      <c r="O269" s="6" t="inlineStr">
        <is>
          <t>gestimmt</t>
        </is>
      </c>
      <c r="P269" s="30" t="inlineStr">
        <is>
          <t>stimmte</t>
        </is>
      </c>
      <c r="Q269" s="6" t="inlineStr">
        <is>
          <t>stimme</t>
        </is>
      </c>
      <c r="R269" s="6" t="inlineStr">
        <is>
          <t>stimmst</t>
        </is>
      </c>
      <c r="S269" s="6" t="inlineStr">
        <is>
          <t>stimmt</t>
        </is>
      </c>
      <c r="T269" s="6" t="inlineStr">
        <is>
          <t>stimmen</t>
        </is>
      </c>
      <c r="U269" s="6" t="inlineStr">
        <is>
          <t>stimmt</t>
        </is>
      </c>
      <c r="V269" s="6" t="inlineStr">
        <is>
          <t>stimmen</t>
        </is>
      </c>
      <c r="W269" s="5" t="inlineStr">
        <is>
          <t>A2</t>
        </is>
      </c>
      <c r="X269" s="5" t="n"/>
      <c r="Y269" s="5" t="inlineStr">
        <is>
          <t>my</t>
        </is>
      </c>
      <c r="Z269" s="5" t="b">
        <v>0</v>
      </c>
      <c r="AA269" s="4" t="inlineStr">
        <is>
          <t>Das stimmt.</t>
        </is>
      </c>
      <c r="AB269" s="6" t="inlineStr">
        <is>
          <t>Это верно.</t>
        </is>
      </c>
      <c r="AC269" s="5" t="b">
        <v>1</v>
      </c>
      <c r="AD269" s="5" t="b">
        <v>0</v>
      </c>
      <c r="AE269" s="6" t="n"/>
      <c r="AF269" s="6" t="n"/>
      <c r="AG269" s="6" t="inlineStr">
        <is>
          <t>das stimmt — верно/согласен</t>
        </is>
      </c>
      <c r="AH269" s="4" t="b">
        <v>1</v>
      </c>
      <c r="AI269" s="6" t="n"/>
    </row>
    <row r="270" ht="15.75" customHeight="1" s="47">
      <c r="A270" s="34" t="inlineStr">
        <is>
          <t>v0268</t>
        </is>
      </c>
      <c r="B270" s="26" t="inlineStr">
        <is>
          <t>communication</t>
        </is>
      </c>
      <c r="C270" s="35" t="inlineStr">
        <is>
          <t>general</t>
        </is>
      </c>
      <c r="D270" s="27" t="inlineStr">
        <is>
          <t>auffallen</t>
        </is>
      </c>
      <c r="E270" s="6" t="inlineStr">
        <is>
          <t>бросаться в глаза</t>
        </is>
      </c>
      <c r="F270" s="4" t="n"/>
      <c r="G270" s="5" t="inlineStr">
        <is>
          <t>unregel</t>
        </is>
      </c>
      <c r="H270" s="4" t="b">
        <v>0</v>
      </c>
      <c r="I270" s="5" t="b">
        <v>1</v>
      </c>
      <c r="J270" s="6" t="inlineStr">
        <is>
          <t>auf</t>
        </is>
      </c>
      <c r="K270" s="5" t="b">
        <v>0</v>
      </c>
      <c r="L270" s="5" t="b">
        <v>0</v>
      </c>
      <c r="M270" s="5" t="inlineStr">
        <is>
          <t>-</t>
        </is>
      </c>
      <c r="N270" s="5" t="inlineStr">
        <is>
          <t>sein</t>
        </is>
      </c>
      <c r="O270" s="6" t="inlineStr">
        <is>
          <t>aufgefallen</t>
        </is>
      </c>
      <c r="P270" s="30" t="inlineStr">
        <is>
          <t>fiel auf</t>
        </is>
      </c>
      <c r="Q270" s="6" t="inlineStr">
        <is>
          <t>falle auf</t>
        </is>
      </c>
      <c r="R270" s="6" t="inlineStr">
        <is>
          <t>fällst auf</t>
        </is>
      </c>
      <c r="S270" s="6" t="inlineStr">
        <is>
          <t>fällt auf</t>
        </is>
      </c>
      <c r="T270" s="6" t="inlineStr">
        <is>
          <t>fallen auf</t>
        </is>
      </c>
      <c r="U270" s="6" t="inlineStr">
        <is>
          <t>fallt auf</t>
        </is>
      </c>
      <c r="V270" s="6" t="inlineStr">
        <is>
          <t>fallen auf</t>
        </is>
      </c>
      <c r="W270" s="5" t="inlineStr">
        <is>
          <t>A2</t>
        </is>
      </c>
      <c r="X270" s="5" t="n"/>
      <c r="Y270" s="5" t="inlineStr">
        <is>
          <t>my</t>
        </is>
      </c>
      <c r="Z270" s="5" t="b">
        <v>0</v>
      </c>
      <c r="AA270" s="4" t="inlineStr">
        <is>
          <t>Das fällt dir richtig auf!</t>
        </is>
      </c>
      <c r="AB270" s="6" t="inlineStr">
        <is>
          <t>Это сразу бросается тебе в глаза!</t>
        </is>
      </c>
      <c r="AC270" s="5" t="b">
        <v>1</v>
      </c>
      <c r="AD270" s="5" t="b">
        <v>0</v>
      </c>
      <c r="AE270" s="6" t="n"/>
      <c r="AF270" s="6" t="n"/>
      <c r="AG270" s="6" t="inlineStr">
        <is>
          <t>jdm auffallen (+Dat)</t>
        </is>
      </c>
      <c r="AH270" s="4" t="b">
        <v>1</v>
      </c>
      <c r="AI270" s="6" t="n"/>
    </row>
    <row r="271" ht="15.75" customHeight="1" s="47">
      <c r="A271" s="34" t="n"/>
      <c r="B271" s="26" t="n"/>
      <c r="C271" s="35" t="n"/>
      <c r="D271" s="27" t="n"/>
      <c r="E271" s="6" t="n"/>
      <c r="F271" s="4" t="n"/>
      <c r="G271" s="5" t="n"/>
      <c r="H271" s="4" t="n"/>
      <c r="I271" s="5" t="n"/>
      <c r="J271" s="6" t="n"/>
      <c r="K271" s="5" t="n"/>
      <c r="L271" s="5" t="n"/>
      <c r="M271" s="5" t="n"/>
      <c r="N271" s="5" t="n"/>
      <c r="O271" s="6" t="n"/>
      <c r="P271" s="30" t="n"/>
      <c r="Q271" s="6" t="n"/>
      <c r="R271" s="6" t="n"/>
      <c r="S271" s="6" t="n"/>
      <c r="T271" s="6" t="n"/>
      <c r="U271" s="6" t="n"/>
      <c r="V271" s="6" t="n"/>
      <c r="W271" s="5" t="n"/>
      <c r="X271" s="5" t="n"/>
      <c r="Y271" s="5" t="n"/>
      <c r="Z271" s="5" t="n"/>
      <c r="AA271" s="4" t="n"/>
      <c r="AB271" s="6" t="n"/>
      <c r="AC271" s="5" t="n"/>
      <c r="AD271" s="5" t="n"/>
      <c r="AE271" s="6" t="n"/>
      <c r="AF271" s="6" t="n"/>
      <c r="AG271" s="6" t="n"/>
      <c r="AH271" s="4" t="n"/>
      <c r="AI271" s="6" t="n"/>
    </row>
    <row r="272" ht="15.75" customHeight="1" s="47">
      <c r="A272" s="34" t="n"/>
      <c r="B272" s="26" t="n"/>
      <c r="C272" s="35" t="n"/>
      <c r="D272" s="27" t="n"/>
      <c r="E272" s="6" t="n"/>
      <c r="F272" s="4" t="n"/>
      <c r="G272" s="5" t="n"/>
      <c r="H272" s="4" t="n"/>
      <c r="I272" s="5" t="n"/>
      <c r="J272" s="6" t="n"/>
      <c r="K272" s="5" t="n"/>
      <c r="L272" s="5" t="n"/>
      <c r="M272" s="5" t="n"/>
      <c r="N272" s="5" t="n"/>
      <c r="O272" s="6" t="n"/>
      <c r="P272" s="30" t="n"/>
      <c r="Q272" s="6" t="n"/>
      <c r="R272" s="6" t="n"/>
      <c r="S272" s="6" t="n"/>
      <c r="T272" s="6" t="n"/>
      <c r="U272" s="6" t="n"/>
      <c r="V272" s="6" t="n"/>
      <c r="W272" s="5" t="n"/>
      <c r="X272" s="5" t="n"/>
      <c r="Y272" s="5" t="n"/>
      <c r="Z272" s="5" t="n"/>
      <c r="AA272" s="4" t="n"/>
      <c r="AB272" s="6" t="n"/>
      <c r="AC272" s="5" t="n"/>
      <c r="AD272" s="5" t="n"/>
      <c r="AE272" s="6" t="n"/>
      <c r="AF272" s="6" t="n"/>
      <c r="AG272" s="6" t="n"/>
      <c r="AH272" s="4" t="n"/>
      <c r="AI272" s="6" t="n"/>
    </row>
    <row r="273" ht="15.75" customHeight="1" s="47">
      <c r="A273" s="34" t="n"/>
      <c r="B273" s="26" t="n"/>
      <c r="C273" s="35" t="n"/>
      <c r="D273" s="27" t="n"/>
      <c r="E273" s="6" t="n"/>
      <c r="F273" s="4" t="n"/>
      <c r="G273" s="5" t="n"/>
      <c r="H273" s="4" t="n"/>
      <c r="I273" s="5" t="n"/>
      <c r="J273" s="6" t="n"/>
      <c r="K273" s="5" t="n"/>
      <c r="L273" s="5" t="n"/>
      <c r="M273" s="5" t="n"/>
      <c r="N273" s="5" t="n"/>
      <c r="O273" s="6" t="n"/>
      <c r="P273" s="30" t="n"/>
      <c r="Q273" s="6" t="n"/>
      <c r="R273" s="6" t="n"/>
      <c r="S273" s="6" t="n"/>
      <c r="T273" s="6" t="n"/>
      <c r="U273" s="6" t="n"/>
      <c r="V273" s="6" t="n"/>
      <c r="W273" s="5" t="n"/>
      <c r="X273" s="5" t="n"/>
      <c r="Y273" s="5" t="n"/>
      <c r="Z273" s="5" t="n"/>
      <c r="AA273" s="4" t="n"/>
      <c r="AB273" s="6" t="n"/>
      <c r="AC273" s="5" t="n"/>
      <c r="AD273" s="5" t="n"/>
      <c r="AE273" s="6" t="n"/>
      <c r="AF273" s="6" t="n"/>
      <c r="AG273" s="6" t="n"/>
      <c r="AH273" s="4" t="n"/>
      <c r="AI273" s="6" t="n"/>
    </row>
    <row r="274" ht="15.75" customHeight="1" s="47">
      <c r="A274" s="34" t="n"/>
      <c r="B274" s="26" t="n"/>
      <c r="C274" s="35" t="n"/>
      <c r="D274" s="27" t="n"/>
      <c r="E274" s="6" t="n"/>
      <c r="F274" s="4" t="n"/>
      <c r="G274" s="5" t="n"/>
      <c r="H274" s="4" t="n"/>
      <c r="I274" s="5" t="n"/>
      <c r="J274" s="6" t="n"/>
      <c r="K274" s="5" t="n"/>
      <c r="L274" s="5" t="n"/>
      <c r="M274" s="5" t="n"/>
      <c r="N274" s="5" t="n"/>
      <c r="O274" s="6" t="n"/>
      <c r="P274" s="30" t="n"/>
      <c r="Q274" s="6" t="n"/>
      <c r="R274" s="6" t="n"/>
      <c r="S274" s="6" t="n"/>
      <c r="T274" s="6" t="n"/>
      <c r="U274" s="6" t="n"/>
      <c r="V274" s="6" t="n"/>
      <c r="W274" s="5" t="n"/>
      <c r="X274" s="5" t="n"/>
      <c r="Y274" s="5" t="n"/>
      <c r="Z274" s="5" t="n"/>
      <c r="AA274" s="4" t="n"/>
      <c r="AB274" s="6" t="n"/>
      <c r="AC274" s="5" t="n"/>
      <c r="AD274" s="5" t="n"/>
      <c r="AE274" s="6" t="n"/>
      <c r="AF274" s="6" t="n"/>
      <c r="AG274" s="6" t="n"/>
      <c r="AH274" s="4" t="n"/>
      <c r="AI274" s="6" t="n"/>
    </row>
    <row r="275" ht="15.75" customHeight="1" s="47">
      <c r="A275" s="34" t="n"/>
      <c r="B275" s="26" t="n"/>
      <c r="C275" s="35" t="n"/>
      <c r="D275" s="27" t="n"/>
      <c r="E275" s="6" t="n"/>
      <c r="F275" s="4" t="n"/>
      <c r="G275" s="5" t="n"/>
      <c r="H275" s="4" t="n"/>
      <c r="I275" s="5" t="n"/>
      <c r="J275" s="6" t="n"/>
      <c r="K275" s="5" t="n"/>
      <c r="L275" s="5" t="n"/>
      <c r="M275" s="5" t="n"/>
      <c r="N275" s="5" t="n"/>
      <c r="O275" s="6" t="n"/>
      <c r="P275" s="30" t="n"/>
      <c r="Q275" s="6" t="n"/>
      <c r="R275" s="6" t="n"/>
      <c r="S275" s="6" t="n"/>
      <c r="T275" s="6" t="n"/>
      <c r="U275" s="6" t="n"/>
      <c r="V275" s="6" t="n"/>
      <c r="W275" s="5" t="n"/>
      <c r="X275" s="5" t="n"/>
      <c r="Y275" s="5" t="n"/>
      <c r="Z275" s="5" t="n"/>
      <c r="AA275" s="4" t="n"/>
      <c r="AB275" s="6" t="n"/>
      <c r="AC275" s="5" t="n"/>
      <c r="AD275" s="5" t="n"/>
      <c r="AE275" s="6" t="n"/>
      <c r="AF275" s="6" t="n"/>
      <c r="AG275" s="6" t="n"/>
      <c r="AH275" s="4" t="n"/>
      <c r="AI275" s="6" t="n"/>
    </row>
    <row r="276" ht="15.75" customHeight="1" s="47">
      <c r="A276" s="34" t="n"/>
      <c r="B276" s="26" t="n"/>
      <c r="C276" s="35" t="n"/>
      <c r="D276" s="27" t="n"/>
      <c r="E276" s="6" t="n"/>
      <c r="F276" s="4" t="n"/>
      <c r="G276" s="5" t="n"/>
      <c r="H276" s="4" t="n"/>
      <c r="I276" s="5" t="n"/>
      <c r="J276" s="6" t="n"/>
      <c r="K276" s="5" t="n"/>
      <c r="L276" s="5" t="n"/>
      <c r="M276" s="5" t="n"/>
      <c r="N276" s="5" t="n"/>
      <c r="O276" s="6" t="n"/>
      <c r="P276" s="30" t="n"/>
      <c r="Q276" s="6" t="n"/>
      <c r="R276" s="6" t="n"/>
      <c r="S276" s="6" t="n"/>
      <c r="T276" s="6" t="n"/>
      <c r="U276" s="6" t="n"/>
      <c r="V276" s="6" t="n"/>
      <c r="W276" s="5" t="n"/>
      <c r="X276" s="5" t="n"/>
      <c r="Y276" s="5" t="n"/>
      <c r="Z276" s="5" t="n"/>
      <c r="AA276" s="4" t="n"/>
      <c r="AB276" s="6" t="n"/>
      <c r="AC276" s="5" t="n"/>
      <c r="AD276" s="5" t="n"/>
      <c r="AE276" s="6" t="n"/>
      <c r="AF276" s="6" t="n"/>
      <c r="AG276" s="6" t="n"/>
      <c r="AH276" s="4" t="n"/>
      <c r="AI276" s="6" t="n"/>
    </row>
    <row r="277" ht="15.75" customHeight="1" s="47">
      <c r="A277" s="34" t="n"/>
      <c r="B277" s="26" t="n"/>
      <c r="C277" s="35" t="n"/>
      <c r="D277" s="27" t="n"/>
      <c r="E277" s="6" t="n"/>
      <c r="F277" s="4" t="n"/>
      <c r="G277" s="5" t="n"/>
      <c r="H277" s="4" t="n"/>
      <c r="I277" s="5" t="n"/>
      <c r="J277" s="6" t="n"/>
      <c r="K277" s="5" t="n"/>
      <c r="L277" s="5" t="n"/>
      <c r="M277" s="5" t="n"/>
      <c r="N277" s="5" t="n"/>
      <c r="O277" s="6" t="n"/>
      <c r="P277" s="30" t="n"/>
      <c r="Q277" s="6" t="n"/>
      <c r="R277" s="6" t="n"/>
      <c r="S277" s="6" t="n"/>
      <c r="T277" s="6" t="n"/>
      <c r="U277" s="6" t="n"/>
      <c r="V277" s="6" t="n"/>
      <c r="W277" s="5" t="n"/>
      <c r="X277" s="5" t="n"/>
      <c r="Y277" s="5" t="n"/>
      <c r="Z277" s="5" t="n"/>
      <c r="AA277" s="4" t="n"/>
      <c r="AB277" s="6" t="n"/>
      <c r="AC277" s="5" t="n"/>
      <c r="AD277" s="5" t="n"/>
      <c r="AE277" s="6" t="n"/>
      <c r="AF277" s="6" t="n"/>
      <c r="AG277" s="6" t="n"/>
      <c r="AH277" s="4" t="n"/>
      <c r="AI277" s="6" t="n"/>
    </row>
    <row r="278" ht="15.75" customHeight="1" s="47">
      <c r="A278" s="34" t="n"/>
      <c r="B278" s="26" t="n"/>
      <c r="C278" s="35" t="n"/>
      <c r="D278" s="27" t="n"/>
      <c r="E278" s="6" t="n"/>
      <c r="F278" s="4" t="n"/>
      <c r="G278" s="5" t="n"/>
      <c r="H278" s="4" t="n"/>
      <c r="I278" s="5" t="n"/>
      <c r="J278" s="6" t="n"/>
      <c r="K278" s="5" t="n"/>
      <c r="L278" s="5" t="n"/>
      <c r="M278" s="5" t="n"/>
      <c r="N278" s="5" t="n"/>
      <c r="O278" s="6" t="n"/>
      <c r="P278" s="30" t="n"/>
      <c r="Q278" s="6" t="n"/>
      <c r="R278" s="6" t="n"/>
      <c r="S278" s="6" t="n"/>
      <c r="T278" s="6" t="n"/>
      <c r="U278" s="6" t="n"/>
      <c r="V278" s="6" t="n"/>
      <c r="W278" s="5" t="n"/>
      <c r="X278" s="5" t="n"/>
      <c r="Y278" s="5" t="n"/>
      <c r="Z278" s="5" t="n"/>
      <c r="AA278" s="4" t="n"/>
      <c r="AB278" s="6" t="n"/>
      <c r="AC278" s="5" t="n"/>
      <c r="AD278" s="5" t="n"/>
      <c r="AE278" s="6" t="n"/>
      <c r="AF278" s="6" t="n"/>
      <c r="AG278" s="6" t="n"/>
      <c r="AH278" s="4" t="n"/>
      <c r="AI278" s="6" t="n"/>
    </row>
    <row r="279" ht="15.75" customHeight="1" s="47">
      <c r="A279" s="34" t="n"/>
      <c r="B279" s="26" t="n"/>
      <c r="C279" s="35" t="n"/>
      <c r="D279" s="27" t="n"/>
      <c r="E279" s="6" t="n"/>
      <c r="F279" s="4" t="n"/>
      <c r="G279" s="5" t="n"/>
      <c r="H279" s="4" t="n"/>
      <c r="I279" s="5" t="n"/>
      <c r="J279" s="6" t="n"/>
      <c r="K279" s="5" t="n"/>
      <c r="L279" s="5" t="n"/>
      <c r="M279" s="5" t="n"/>
      <c r="N279" s="5" t="n"/>
      <c r="O279" s="6" t="n"/>
      <c r="P279" s="30" t="n"/>
      <c r="Q279" s="6" t="n"/>
      <c r="R279" s="6" t="n"/>
      <c r="S279" s="6" t="n"/>
      <c r="T279" s="6" t="n"/>
      <c r="U279" s="6" t="n"/>
      <c r="V279" s="6" t="n"/>
      <c r="W279" s="5" t="n"/>
      <c r="X279" s="5" t="n"/>
      <c r="Y279" s="5" t="n"/>
      <c r="Z279" s="5" t="n"/>
      <c r="AA279" s="4" t="n"/>
      <c r="AB279" s="6" t="n"/>
      <c r="AC279" s="5" t="n"/>
      <c r="AD279" s="5" t="n"/>
      <c r="AE279" s="6" t="n"/>
      <c r="AF279" s="6" t="n"/>
      <c r="AG279" s="6" t="n"/>
      <c r="AH279" s="4" t="n"/>
      <c r="AI279" s="6" t="n"/>
    </row>
    <row r="280" ht="15.75" customHeight="1" s="47">
      <c r="A280" s="34" t="n"/>
      <c r="B280" s="26" t="n"/>
      <c r="C280" s="35" t="n"/>
      <c r="D280" s="27" t="n"/>
      <c r="E280" s="6" t="n"/>
      <c r="F280" s="4" t="n"/>
      <c r="G280" s="5" t="n"/>
      <c r="H280" s="4" t="n"/>
      <c r="I280" s="5" t="n"/>
      <c r="J280" s="6" t="n"/>
      <c r="K280" s="5" t="n"/>
      <c r="L280" s="5" t="n"/>
      <c r="M280" s="5" t="n"/>
      <c r="N280" s="5" t="n"/>
      <c r="O280" s="6" t="n"/>
      <c r="P280" s="30" t="n"/>
      <c r="Q280" s="6" t="n"/>
      <c r="R280" s="6" t="n"/>
      <c r="S280" s="6" t="n"/>
      <c r="T280" s="6" t="n"/>
      <c r="U280" s="6" t="n"/>
      <c r="V280" s="6" t="n"/>
      <c r="W280" s="5" t="n"/>
      <c r="X280" s="5" t="n"/>
      <c r="Y280" s="5" t="n"/>
      <c r="Z280" s="5" t="n"/>
      <c r="AA280" s="4" t="n"/>
      <c r="AB280" s="6" t="n"/>
      <c r="AC280" s="5" t="n"/>
      <c r="AD280" s="5" t="n"/>
      <c r="AE280" s="6" t="n"/>
      <c r="AF280" s="6" t="n"/>
      <c r="AG280" s="6" t="n"/>
      <c r="AH280" s="4" t="n"/>
      <c r="AI280" s="6" t="n"/>
    </row>
    <row r="281" ht="15.75" customHeight="1" s="47">
      <c r="A281" s="34" t="n"/>
      <c r="B281" s="26" t="n"/>
      <c r="C281" s="35" t="n"/>
      <c r="D281" s="27" t="n"/>
      <c r="E281" s="6" t="n"/>
      <c r="F281" s="4" t="n"/>
      <c r="G281" s="5" t="n"/>
      <c r="H281" s="4" t="n"/>
      <c r="I281" s="5" t="n"/>
      <c r="J281" s="6" t="n"/>
      <c r="K281" s="5" t="n"/>
      <c r="L281" s="5" t="n"/>
      <c r="M281" s="5" t="n"/>
      <c r="N281" s="5" t="n"/>
      <c r="O281" s="6" t="n"/>
      <c r="P281" s="30" t="n"/>
      <c r="Q281" s="6" t="n"/>
      <c r="R281" s="6" t="n"/>
      <c r="S281" s="6" t="n"/>
      <c r="T281" s="6" t="n"/>
      <c r="U281" s="6" t="n"/>
      <c r="V281" s="6" t="n"/>
      <c r="W281" s="5" t="n"/>
      <c r="X281" s="5" t="n"/>
      <c r="Y281" s="5" t="n"/>
      <c r="Z281" s="5" t="n"/>
      <c r="AA281" s="4" t="n"/>
      <c r="AB281" s="6" t="n"/>
      <c r="AC281" s="5" t="n"/>
      <c r="AD281" s="5" t="n"/>
      <c r="AE281" s="6" t="n"/>
      <c r="AF281" s="6" t="n"/>
      <c r="AG281" s="6" t="n"/>
      <c r="AH281" s="4" t="n"/>
      <c r="AI281" s="6" t="n"/>
    </row>
    <row r="282" ht="15.75" customHeight="1" s="47">
      <c r="A282" s="34" t="n"/>
      <c r="B282" s="26" t="n"/>
      <c r="C282" s="35" t="n"/>
      <c r="D282" s="27" t="n"/>
      <c r="E282" s="6" t="n"/>
      <c r="F282" s="4" t="n"/>
      <c r="G282" s="5" t="n"/>
      <c r="H282" s="4" t="n"/>
      <c r="I282" s="5" t="n"/>
      <c r="J282" s="6" t="n"/>
      <c r="K282" s="5" t="n"/>
      <c r="L282" s="5" t="n"/>
      <c r="M282" s="5" t="n"/>
      <c r="N282" s="5" t="n"/>
      <c r="O282" s="6" t="n"/>
      <c r="P282" s="30" t="n"/>
      <c r="Q282" s="6" t="n"/>
      <c r="R282" s="6" t="n"/>
      <c r="S282" s="6" t="n"/>
      <c r="T282" s="6" t="n"/>
      <c r="U282" s="6" t="n"/>
      <c r="V282" s="6" t="n"/>
      <c r="W282" s="5" t="n"/>
      <c r="X282" s="5" t="n"/>
      <c r="Y282" s="5" t="n"/>
      <c r="Z282" s="5" t="n"/>
      <c r="AA282" s="4" t="n"/>
      <c r="AB282" s="6" t="n"/>
      <c r="AC282" s="5" t="n"/>
      <c r="AD282" s="5" t="n"/>
      <c r="AE282" s="6" t="n"/>
      <c r="AF282" s="6" t="n"/>
      <c r="AG282" s="6" t="n"/>
      <c r="AH282" s="4" t="n"/>
      <c r="AI282" s="6" t="n"/>
    </row>
    <row r="283" ht="15.75" customHeight="1" s="47">
      <c r="A283" s="34" t="n"/>
      <c r="B283" s="26" t="n"/>
      <c r="C283" s="35" t="n"/>
      <c r="D283" s="27" t="n"/>
      <c r="E283" s="6" t="n"/>
      <c r="F283" s="4" t="n"/>
      <c r="G283" s="5" t="n"/>
      <c r="H283" s="4" t="n"/>
      <c r="I283" s="5" t="n"/>
      <c r="J283" s="6" t="n"/>
      <c r="K283" s="5" t="n"/>
      <c r="L283" s="5" t="n"/>
      <c r="M283" s="5" t="n"/>
      <c r="N283" s="5" t="n"/>
      <c r="O283" s="6" t="n"/>
      <c r="P283" s="30" t="n"/>
      <c r="Q283" s="6" t="n"/>
      <c r="R283" s="6" t="n"/>
      <c r="S283" s="6" t="n"/>
      <c r="T283" s="6" t="n"/>
      <c r="U283" s="6" t="n"/>
      <c r="V283" s="6" t="n"/>
      <c r="W283" s="5" t="n"/>
      <c r="X283" s="5" t="n"/>
      <c r="Y283" s="5" t="n"/>
      <c r="Z283" s="5" t="n"/>
      <c r="AA283" s="4" t="n"/>
      <c r="AB283" s="6" t="n"/>
      <c r="AC283" s="5" t="n"/>
      <c r="AD283" s="5" t="n"/>
      <c r="AE283" s="6" t="n"/>
      <c r="AF283" s="6" t="n"/>
      <c r="AG283" s="6" t="n"/>
      <c r="AH283" s="4" t="n"/>
      <c r="AI283" s="6" t="n"/>
    </row>
    <row r="284" ht="15.75" customHeight="1" s="47">
      <c r="A284" s="34" t="n"/>
      <c r="B284" s="26" t="n"/>
      <c r="C284" s="35" t="n"/>
      <c r="D284" s="27" t="n"/>
      <c r="E284" s="6" t="n"/>
      <c r="F284" s="4" t="n"/>
      <c r="G284" s="5" t="n"/>
      <c r="H284" s="4" t="n"/>
      <c r="I284" s="5" t="n"/>
      <c r="J284" s="6" t="n"/>
      <c r="K284" s="5" t="n"/>
      <c r="L284" s="5" t="n"/>
      <c r="M284" s="5" t="n"/>
      <c r="N284" s="5" t="n"/>
      <c r="O284" s="6" t="n"/>
      <c r="P284" s="30" t="n"/>
      <c r="Q284" s="6" t="n"/>
      <c r="R284" s="6" t="n"/>
      <c r="S284" s="6" t="n"/>
      <c r="T284" s="6" t="n"/>
      <c r="U284" s="6" t="n"/>
      <c r="V284" s="6" t="n"/>
      <c r="W284" s="5" t="n"/>
      <c r="X284" s="5" t="n"/>
      <c r="Y284" s="5" t="n"/>
      <c r="Z284" s="5" t="n"/>
      <c r="AA284" s="4" t="n"/>
      <c r="AB284" s="6" t="n"/>
      <c r="AC284" s="5" t="n"/>
      <c r="AD284" s="5" t="n"/>
      <c r="AE284" s="6" t="n"/>
      <c r="AF284" s="6" t="n"/>
      <c r="AG284" s="6" t="n"/>
      <c r="AH284" s="4" t="n"/>
      <c r="AI284" s="6" t="n"/>
    </row>
    <row r="285" ht="15.75" customHeight="1" s="47">
      <c r="A285" s="34" t="n"/>
      <c r="B285" s="26" t="n"/>
      <c r="C285" s="35" t="n"/>
      <c r="D285" s="27" t="n"/>
      <c r="E285" s="6" t="n"/>
      <c r="F285" s="4" t="n"/>
      <c r="G285" s="5" t="n"/>
      <c r="H285" s="4" t="n"/>
      <c r="I285" s="5" t="n"/>
      <c r="J285" s="6" t="n"/>
      <c r="K285" s="5" t="n"/>
      <c r="L285" s="5" t="n"/>
      <c r="M285" s="5" t="n"/>
      <c r="N285" s="5" t="n"/>
      <c r="O285" s="6" t="n"/>
      <c r="P285" s="30" t="n"/>
      <c r="Q285" s="6" t="n"/>
      <c r="R285" s="6" t="n"/>
      <c r="S285" s="6" t="n"/>
      <c r="T285" s="6" t="n"/>
      <c r="U285" s="6" t="n"/>
      <c r="V285" s="6" t="n"/>
      <c r="W285" s="5" t="n"/>
      <c r="X285" s="5" t="n"/>
      <c r="Y285" s="5" t="n"/>
      <c r="Z285" s="5" t="n"/>
      <c r="AA285" s="4" t="n"/>
      <c r="AB285" s="6" t="n"/>
      <c r="AC285" s="5" t="n"/>
      <c r="AD285" s="5" t="n"/>
      <c r="AE285" s="6" t="n"/>
      <c r="AF285" s="6" t="n"/>
      <c r="AG285" s="6" t="n"/>
      <c r="AH285" s="4" t="n"/>
      <c r="AI285" s="6" t="n"/>
    </row>
    <row r="286" ht="15.75" customHeight="1" s="47">
      <c r="A286" s="34" t="n"/>
      <c r="B286" s="26" t="n"/>
      <c r="C286" s="35" t="n"/>
      <c r="D286" s="27" t="n"/>
      <c r="E286" s="6" t="n"/>
      <c r="F286" s="4" t="n"/>
      <c r="G286" s="5" t="n"/>
      <c r="H286" s="4" t="n"/>
      <c r="I286" s="5" t="n"/>
      <c r="J286" s="6" t="n"/>
      <c r="K286" s="5" t="n"/>
      <c r="L286" s="5" t="n"/>
      <c r="M286" s="5" t="n"/>
      <c r="N286" s="5" t="n"/>
      <c r="O286" s="6" t="n"/>
      <c r="P286" s="30" t="n"/>
      <c r="Q286" s="6" t="n"/>
      <c r="R286" s="6" t="n"/>
      <c r="S286" s="6" t="n"/>
      <c r="T286" s="6" t="n"/>
      <c r="U286" s="6" t="n"/>
      <c r="V286" s="6" t="n"/>
      <c r="W286" s="5" t="n"/>
      <c r="X286" s="5" t="n"/>
      <c r="Y286" s="5" t="n"/>
      <c r="Z286" s="5" t="n"/>
      <c r="AA286" s="4" t="n"/>
      <c r="AB286" s="6" t="n"/>
      <c r="AC286" s="5" t="n"/>
      <c r="AD286" s="5" t="n"/>
      <c r="AE286" s="6" t="n"/>
      <c r="AF286" s="6" t="n"/>
      <c r="AG286" s="6" t="n"/>
      <c r="AH286" s="4" t="n"/>
      <c r="AI286" s="6" t="n"/>
    </row>
    <row r="287" ht="15.75" customHeight="1" s="47">
      <c r="A287" s="34" t="n"/>
      <c r="B287" s="26" t="n"/>
      <c r="C287" s="35" t="n"/>
      <c r="D287" s="27" t="n"/>
      <c r="E287" s="6" t="n"/>
      <c r="F287" s="4" t="n"/>
      <c r="G287" s="5" t="n"/>
      <c r="H287" s="4" t="n"/>
      <c r="I287" s="5" t="n"/>
      <c r="J287" s="6" t="n"/>
      <c r="K287" s="5" t="n"/>
      <c r="L287" s="5" t="n"/>
      <c r="M287" s="5" t="n"/>
      <c r="N287" s="5" t="n"/>
      <c r="O287" s="6" t="n"/>
      <c r="P287" s="30" t="n"/>
      <c r="Q287" s="6" t="n"/>
      <c r="R287" s="6" t="n"/>
      <c r="S287" s="6" t="n"/>
      <c r="T287" s="6" t="n"/>
      <c r="U287" s="6" t="n"/>
      <c r="V287" s="6" t="n"/>
      <c r="W287" s="5" t="n"/>
      <c r="X287" s="5" t="n"/>
      <c r="Y287" s="5" t="n"/>
      <c r="Z287" s="5" t="n"/>
      <c r="AA287" s="4" t="n"/>
      <c r="AB287" s="6" t="n"/>
      <c r="AC287" s="5" t="n"/>
      <c r="AD287" s="5" t="n"/>
      <c r="AE287" s="6" t="n"/>
      <c r="AF287" s="6" t="n"/>
      <c r="AG287" s="6" t="n"/>
      <c r="AH287" s="4" t="n"/>
      <c r="AI287" s="6" t="n"/>
    </row>
    <row r="288" ht="15.75" customHeight="1" s="47">
      <c r="A288" s="34" t="n"/>
      <c r="B288" s="26" t="n"/>
      <c r="C288" s="35" t="n"/>
      <c r="D288" s="27" t="n"/>
      <c r="E288" s="6" t="n"/>
      <c r="F288" s="4" t="n"/>
      <c r="G288" s="5" t="n"/>
      <c r="H288" s="4" t="n"/>
      <c r="I288" s="5" t="n"/>
      <c r="J288" s="6" t="n"/>
      <c r="K288" s="5" t="n"/>
      <c r="L288" s="5" t="n"/>
      <c r="M288" s="5" t="n"/>
      <c r="N288" s="5" t="n"/>
      <c r="O288" s="6" t="n"/>
      <c r="P288" s="30" t="n"/>
      <c r="Q288" s="6" t="n"/>
      <c r="R288" s="6" t="n"/>
      <c r="S288" s="6" t="n"/>
      <c r="T288" s="6" t="n"/>
      <c r="U288" s="6" t="n"/>
      <c r="V288" s="6" t="n"/>
      <c r="W288" s="5" t="n"/>
      <c r="X288" s="5" t="n"/>
      <c r="Y288" s="5" t="n"/>
      <c r="Z288" s="5" t="n"/>
      <c r="AA288" s="4" t="n"/>
      <c r="AB288" s="6" t="n"/>
      <c r="AC288" s="5" t="n"/>
      <c r="AD288" s="5" t="n"/>
      <c r="AE288" s="6" t="n"/>
      <c r="AF288" s="6" t="n"/>
      <c r="AG288" s="6" t="n"/>
      <c r="AH288" s="4" t="n"/>
      <c r="AI288" s="6" t="n"/>
    </row>
    <row r="289" ht="15.75" customHeight="1" s="47">
      <c r="A289" s="34" t="n"/>
      <c r="B289" s="26" t="n"/>
      <c r="C289" s="35" t="n"/>
      <c r="D289" s="27" t="n"/>
      <c r="E289" s="6" t="n"/>
      <c r="F289" s="4" t="n"/>
      <c r="G289" s="5" t="n"/>
      <c r="H289" s="4" t="n"/>
      <c r="I289" s="5" t="n"/>
      <c r="J289" s="6" t="n"/>
      <c r="K289" s="5" t="n"/>
      <c r="L289" s="5" t="n"/>
      <c r="M289" s="5" t="n"/>
      <c r="N289" s="5" t="n"/>
      <c r="O289" s="6" t="n"/>
      <c r="P289" s="30" t="n"/>
      <c r="Q289" s="6" t="n"/>
      <c r="R289" s="6" t="n"/>
      <c r="S289" s="6" t="n"/>
      <c r="T289" s="6" t="n"/>
      <c r="U289" s="6" t="n"/>
      <c r="V289" s="6" t="n"/>
      <c r="W289" s="5" t="n"/>
      <c r="X289" s="5" t="n"/>
      <c r="Y289" s="5" t="n"/>
      <c r="Z289" s="5" t="n"/>
      <c r="AA289" s="4" t="n"/>
      <c r="AB289" s="6" t="n"/>
      <c r="AC289" s="5" t="n"/>
      <c r="AD289" s="5" t="n"/>
      <c r="AE289" s="6" t="n"/>
      <c r="AF289" s="6" t="n"/>
      <c r="AG289" s="6" t="n"/>
      <c r="AH289" s="4" t="n"/>
      <c r="AI289" s="6" t="n"/>
    </row>
    <row r="290" ht="15.75" customHeight="1" s="47">
      <c r="A290" s="34" t="n"/>
      <c r="B290" s="26" t="n"/>
      <c r="C290" s="35" t="n"/>
      <c r="D290" s="27" t="n"/>
      <c r="E290" s="6" t="n"/>
      <c r="F290" s="4" t="n"/>
      <c r="G290" s="5" t="n"/>
      <c r="H290" s="4" t="n"/>
      <c r="I290" s="5" t="n"/>
      <c r="J290" s="6" t="n"/>
      <c r="K290" s="5" t="n"/>
      <c r="L290" s="5" t="n"/>
      <c r="M290" s="5" t="n"/>
      <c r="N290" s="5" t="n"/>
      <c r="O290" s="6" t="n"/>
      <c r="P290" s="30" t="n"/>
      <c r="Q290" s="6" t="n"/>
      <c r="R290" s="6" t="n"/>
      <c r="S290" s="6" t="n"/>
      <c r="T290" s="6" t="n"/>
      <c r="U290" s="6" t="n"/>
      <c r="V290" s="6" t="n"/>
      <c r="W290" s="5" t="n"/>
      <c r="X290" s="5" t="n"/>
      <c r="Y290" s="5" t="n"/>
      <c r="Z290" s="5" t="n"/>
      <c r="AA290" s="4" t="n"/>
      <c r="AB290" s="6" t="n"/>
      <c r="AC290" s="5" t="n"/>
      <c r="AD290" s="5" t="n"/>
      <c r="AE290" s="6" t="n"/>
      <c r="AF290" s="6" t="n"/>
      <c r="AG290" s="6" t="n"/>
      <c r="AH290" s="4" t="n"/>
      <c r="AI290" s="6" t="n"/>
    </row>
    <row r="291" ht="15.75" customHeight="1" s="47">
      <c r="A291" s="34" t="n"/>
      <c r="B291" s="26" t="n"/>
      <c r="C291" s="35" t="n"/>
      <c r="D291" s="27" t="n"/>
      <c r="E291" s="6" t="n"/>
      <c r="F291" s="4" t="n"/>
      <c r="G291" s="5" t="n"/>
      <c r="H291" s="4" t="n"/>
      <c r="I291" s="5" t="n"/>
      <c r="J291" s="6" t="n"/>
      <c r="K291" s="5" t="n"/>
      <c r="L291" s="5" t="n"/>
      <c r="M291" s="5" t="n"/>
      <c r="N291" s="5" t="n"/>
      <c r="O291" s="6" t="n"/>
      <c r="P291" s="30" t="n"/>
      <c r="Q291" s="6" t="n"/>
      <c r="R291" s="6" t="n"/>
      <c r="S291" s="6" t="n"/>
      <c r="T291" s="6" t="n"/>
      <c r="U291" s="6" t="n"/>
      <c r="V291" s="6" t="n"/>
      <c r="W291" s="5" t="n"/>
      <c r="X291" s="5" t="n"/>
      <c r="Y291" s="5" t="n"/>
      <c r="Z291" s="5" t="n"/>
      <c r="AA291" s="4" t="n"/>
      <c r="AB291" s="6" t="n"/>
      <c r="AC291" s="5" t="n"/>
      <c r="AD291" s="5" t="n"/>
      <c r="AE291" s="6" t="n"/>
      <c r="AF291" s="6" t="n"/>
      <c r="AG291" s="6" t="n"/>
      <c r="AH291" s="4" t="n"/>
      <c r="AI291" s="6" t="n"/>
    </row>
    <row r="292" ht="15.75" customHeight="1" s="47">
      <c r="A292" s="34" t="n"/>
      <c r="B292" s="26" t="n"/>
      <c r="C292" s="35" t="n"/>
      <c r="D292" s="27" t="n"/>
      <c r="E292" s="6" t="n"/>
      <c r="F292" s="4" t="n"/>
      <c r="G292" s="5" t="n"/>
      <c r="H292" s="4" t="n"/>
      <c r="I292" s="5" t="n"/>
      <c r="J292" s="6" t="n"/>
      <c r="K292" s="5" t="n"/>
      <c r="L292" s="5" t="n"/>
      <c r="M292" s="5" t="n"/>
      <c r="N292" s="5" t="n"/>
      <c r="O292" s="6" t="n"/>
      <c r="P292" s="30" t="n"/>
      <c r="Q292" s="6" t="n"/>
      <c r="R292" s="6" t="n"/>
      <c r="S292" s="6" t="n"/>
      <c r="T292" s="6" t="n"/>
      <c r="U292" s="6" t="n"/>
      <c r="V292" s="6" t="n"/>
      <c r="W292" s="5" t="n"/>
      <c r="X292" s="5" t="n"/>
      <c r="Y292" s="5" t="n"/>
      <c r="Z292" s="5" t="n"/>
      <c r="AA292" s="4" t="n"/>
      <c r="AB292" s="6" t="n"/>
      <c r="AC292" s="5" t="n"/>
      <c r="AD292" s="5" t="n"/>
      <c r="AE292" s="6" t="n"/>
      <c r="AF292" s="6" t="n"/>
      <c r="AG292" s="6" t="n"/>
      <c r="AH292" s="4" t="n"/>
      <c r="AI292" s="6" t="n"/>
    </row>
    <row r="293" ht="15.75" customHeight="1" s="47">
      <c r="A293" s="34" t="n"/>
      <c r="B293" s="26" t="n"/>
      <c r="C293" s="35" t="n"/>
      <c r="D293" s="27" t="n"/>
      <c r="E293" s="6" t="n"/>
      <c r="F293" s="4" t="n"/>
      <c r="G293" s="5" t="n"/>
      <c r="H293" s="4" t="n"/>
      <c r="I293" s="5" t="n"/>
      <c r="J293" s="6" t="n"/>
      <c r="K293" s="5" t="n"/>
      <c r="L293" s="5" t="n"/>
      <c r="M293" s="5" t="n"/>
      <c r="N293" s="5" t="n"/>
      <c r="O293" s="6" t="n"/>
      <c r="P293" s="30" t="n"/>
      <c r="Q293" s="6" t="n"/>
      <c r="R293" s="6" t="n"/>
      <c r="S293" s="6" t="n"/>
      <c r="T293" s="6" t="n"/>
      <c r="U293" s="6" t="n"/>
      <c r="V293" s="6" t="n"/>
      <c r="W293" s="5" t="n"/>
      <c r="X293" s="5" t="n"/>
      <c r="Y293" s="5" t="n"/>
      <c r="Z293" s="5" t="n"/>
      <c r="AA293" s="4" t="n"/>
      <c r="AB293" s="6" t="n"/>
      <c r="AC293" s="5" t="n"/>
      <c r="AD293" s="5" t="n"/>
      <c r="AE293" s="6" t="n"/>
      <c r="AF293" s="6" t="n"/>
      <c r="AG293" s="6" t="n"/>
      <c r="AH293" s="4" t="n"/>
      <c r="AI293" s="6" t="n"/>
    </row>
    <row r="294" ht="15.75" customHeight="1" s="47">
      <c r="A294" s="34" t="n"/>
      <c r="B294" s="26" t="n"/>
      <c r="C294" s="35" t="n"/>
      <c r="D294" s="27" t="n"/>
      <c r="E294" s="6" t="n"/>
      <c r="F294" s="4" t="n"/>
      <c r="G294" s="5" t="n"/>
      <c r="H294" s="4" t="n"/>
      <c r="I294" s="5" t="n"/>
      <c r="J294" s="6" t="n"/>
      <c r="K294" s="5" t="n"/>
      <c r="L294" s="5" t="n"/>
      <c r="M294" s="5" t="n"/>
      <c r="N294" s="5" t="n"/>
      <c r="O294" s="6" t="n"/>
      <c r="P294" s="30" t="n"/>
      <c r="Q294" s="6" t="n"/>
      <c r="R294" s="6" t="n"/>
      <c r="S294" s="6" t="n"/>
      <c r="T294" s="6" t="n"/>
      <c r="U294" s="6" t="n"/>
      <c r="V294" s="6" t="n"/>
      <c r="W294" s="5" t="n"/>
      <c r="X294" s="5" t="n"/>
      <c r="Y294" s="5" t="n"/>
      <c r="Z294" s="5" t="n"/>
      <c r="AA294" s="4" t="n"/>
      <c r="AB294" s="6" t="n"/>
      <c r="AC294" s="5" t="n"/>
      <c r="AD294" s="5" t="n"/>
      <c r="AE294" s="6" t="n"/>
      <c r="AF294" s="6" t="n"/>
      <c r="AG294" s="6" t="n"/>
      <c r="AH294" s="4" t="n"/>
      <c r="AI294" s="6" t="n"/>
    </row>
    <row r="295" ht="15.75" customHeight="1" s="47">
      <c r="A295" s="34" t="n"/>
      <c r="B295" s="26" t="n"/>
      <c r="C295" s="35" t="n"/>
      <c r="D295" s="27" t="n"/>
      <c r="E295" s="6" t="n"/>
      <c r="F295" s="4" t="n"/>
      <c r="G295" s="5" t="n"/>
      <c r="H295" s="4" t="n"/>
      <c r="I295" s="5" t="n"/>
      <c r="J295" s="6" t="n"/>
      <c r="K295" s="5" t="n"/>
      <c r="L295" s="5" t="n"/>
      <c r="M295" s="5" t="n"/>
      <c r="N295" s="5" t="n"/>
      <c r="O295" s="6" t="n"/>
      <c r="P295" s="30" t="n"/>
      <c r="Q295" s="4" t="n"/>
      <c r="R295" s="4" t="n"/>
      <c r="S295" s="6" t="n"/>
      <c r="T295" s="6" t="n"/>
      <c r="U295" s="6" t="n"/>
      <c r="V295" s="6" t="n"/>
      <c r="W295" s="5" t="n"/>
      <c r="X295" s="5" t="n"/>
      <c r="Y295" s="5" t="n"/>
      <c r="Z295" s="5" t="n"/>
      <c r="AA295" s="4" t="n"/>
      <c r="AB295" s="6" t="n"/>
      <c r="AC295" s="5" t="n"/>
      <c r="AD295" s="5" t="n"/>
      <c r="AE295" s="6" t="n"/>
      <c r="AF295" s="6" t="n"/>
      <c r="AG295" s="6" t="n"/>
      <c r="AH295" s="4" t="n"/>
      <c r="AI295" s="6" t="n"/>
    </row>
    <row r="296" ht="15.75" customHeight="1" s="47">
      <c r="A296" s="34" t="n"/>
      <c r="B296" s="26" t="n"/>
      <c r="C296" s="35" t="n"/>
      <c r="D296" s="27" t="n"/>
      <c r="E296" s="6" t="n"/>
      <c r="F296" s="4" t="n"/>
      <c r="G296" s="5" t="n"/>
      <c r="H296" s="4" t="n"/>
      <c r="I296" s="5" t="n"/>
      <c r="J296" s="6" t="n"/>
      <c r="K296" s="5" t="n"/>
      <c r="L296" s="5" t="n"/>
      <c r="M296" s="5" t="n"/>
      <c r="N296" s="5" t="n"/>
      <c r="O296" s="6" t="n"/>
      <c r="P296" s="30" t="n"/>
      <c r="Q296" s="4" t="n"/>
      <c r="R296" s="4" t="n"/>
      <c r="S296" s="6" t="n"/>
      <c r="T296" s="6" t="n"/>
      <c r="U296" s="6" t="n"/>
      <c r="V296" s="6" t="n"/>
      <c r="W296" s="5" t="n"/>
      <c r="X296" s="5" t="n"/>
      <c r="Y296" s="5" t="n"/>
      <c r="Z296" s="5" t="n"/>
      <c r="AA296" s="4" t="n"/>
      <c r="AB296" s="6" t="n"/>
      <c r="AC296" s="5" t="n"/>
      <c r="AD296" s="5" t="n"/>
      <c r="AE296" s="6" t="n"/>
      <c r="AF296" s="6" t="n"/>
      <c r="AG296" s="6" t="n"/>
      <c r="AH296" s="4" t="n"/>
      <c r="AI296" s="6" t="n"/>
    </row>
    <row r="297" ht="15.75" customHeight="1" s="47">
      <c r="A297" s="34" t="n"/>
      <c r="B297" s="26" t="n"/>
      <c r="C297" s="35" t="n"/>
      <c r="D297" s="27" t="n"/>
      <c r="E297" s="6" t="n"/>
      <c r="F297" s="4" t="n"/>
      <c r="G297" s="5" t="n"/>
      <c r="H297" s="4" t="n"/>
      <c r="I297" s="5" t="n"/>
      <c r="J297" s="6" t="n"/>
      <c r="K297" s="5" t="n"/>
      <c r="L297" s="5" t="n"/>
      <c r="M297" s="5" t="n"/>
      <c r="N297" s="5" t="n"/>
      <c r="O297" s="6" t="n"/>
      <c r="P297" s="30" t="n"/>
      <c r="Q297" s="4" t="n"/>
      <c r="R297" s="4" t="n"/>
      <c r="S297" s="6" t="n"/>
      <c r="T297" s="6" t="n"/>
      <c r="U297" s="6" t="n"/>
      <c r="V297" s="6" t="n"/>
      <c r="W297" s="5" t="n"/>
      <c r="X297" s="5" t="n"/>
      <c r="Y297" s="5" t="n"/>
      <c r="Z297" s="5" t="n"/>
      <c r="AA297" s="4" t="n"/>
      <c r="AB297" s="6" t="n"/>
      <c r="AC297" s="5" t="n"/>
      <c r="AD297" s="5" t="n"/>
      <c r="AE297" s="6" t="n"/>
      <c r="AF297" s="6" t="n"/>
      <c r="AG297" s="6" t="n"/>
      <c r="AH297" s="4" t="n"/>
      <c r="AI297" s="6" t="n"/>
    </row>
    <row r="298" ht="15.75" customHeight="1" s="47">
      <c r="A298" s="34" t="n"/>
      <c r="B298" s="26" t="n"/>
      <c r="C298" s="35" t="n"/>
      <c r="D298" s="27" t="n"/>
      <c r="E298" s="6" t="n"/>
      <c r="F298" s="4" t="n"/>
      <c r="G298" s="5" t="n"/>
      <c r="H298" s="4" t="n"/>
      <c r="I298" s="5" t="n"/>
      <c r="J298" s="6" t="n"/>
      <c r="K298" s="5" t="n"/>
      <c r="L298" s="5" t="n"/>
      <c r="M298" s="5" t="n"/>
      <c r="N298" s="5" t="n"/>
      <c r="O298" s="6" t="n"/>
      <c r="P298" s="30" t="n"/>
      <c r="Q298" s="4" t="n"/>
      <c r="R298" s="4" t="n"/>
      <c r="S298" s="6" t="n"/>
      <c r="T298" s="6" t="n"/>
      <c r="U298" s="6" t="n"/>
      <c r="V298" s="6" t="n"/>
      <c r="W298" s="5" t="n"/>
      <c r="X298" s="5" t="n"/>
      <c r="Y298" s="5" t="n"/>
      <c r="Z298" s="5" t="n"/>
      <c r="AA298" s="4" t="n"/>
      <c r="AB298" s="6" t="n"/>
      <c r="AC298" s="5" t="n"/>
      <c r="AD298" s="5" t="n"/>
      <c r="AE298" s="6" t="n"/>
      <c r="AF298" s="6" t="n"/>
      <c r="AG298" s="6" t="n"/>
      <c r="AH298" s="4" t="n"/>
      <c r="AI298" s="6" t="n"/>
    </row>
    <row r="299" ht="15.75" customHeight="1" s="47">
      <c r="A299" s="34" t="n"/>
      <c r="B299" s="26" t="n"/>
      <c r="C299" s="35" t="n"/>
      <c r="D299" s="27" t="n"/>
      <c r="E299" s="6" t="n"/>
      <c r="F299" s="4" t="n"/>
      <c r="G299" s="5" t="n"/>
      <c r="H299" s="4" t="n"/>
      <c r="I299" s="5" t="n"/>
      <c r="J299" s="6" t="n"/>
      <c r="K299" s="5" t="n"/>
      <c r="L299" s="5" t="n"/>
      <c r="M299" s="5" t="n"/>
      <c r="N299" s="5" t="n"/>
      <c r="O299" s="6" t="n"/>
      <c r="P299" s="30" t="n"/>
      <c r="Q299" s="4" t="n"/>
      <c r="R299" s="4" t="n"/>
      <c r="S299" s="6" t="n"/>
      <c r="T299" s="6" t="n"/>
      <c r="U299" s="6" t="n"/>
      <c r="V299" s="6" t="n"/>
      <c r="W299" s="5" t="n"/>
      <c r="X299" s="5" t="n"/>
      <c r="Y299" s="5" t="n"/>
      <c r="Z299" s="5" t="n"/>
      <c r="AA299" s="4" t="n"/>
      <c r="AB299" s="6" t="n"/>
      <c r="AC299" s="5" t="n"/>
      <c r="AD299" s="5" t="n"/>
      <c r="AE299" s="6" t="n"/>
      <c r="AF299" s="6" t="n"/>
      <c r="AG299" s="6" t="n"/>
      <c r="AH299" s="4" t="n"/>
      <c r="AI299" s="6" t="n"/>
    </row>
    <row r="300" ht="15.75" customHeight="1" s="47">
      <c r="A300" s="34" t="n"/>
      <c r="B300" s="26" t="n"/>
      <c r="C300" s="35" t="n"/>
      <c r="D300" s="27" t="n"/>
      <c r="E300" s="6" t="n"/>
      <c r="F300" s="4" t="n"/>
      <c r="G300" s="5" t="n"/>
      <c r="H300" s="4" t="n"/>
      <c r="I300" s="5" t="n"/>
      <c r="J300" s="6" t="n"/>
      <c r="K300" s="5" t="n"/>
      <c r="L300" s="5" t="n"/>
      <c r="M300" s="5" t="n"/>
      <c r="N300" s="5" t="n"/>
      <c r="O300" s="6" t="n"/>
      <c r="P300" s="30" t="n"/>
      <c r="Q300" s="4" t="n"/>
      <c r="R300" s="4" t="n"/>
      <c r="S300" s="6" t="n"/>
      <c r="T300" s="6" t="n"/>
      <c r="U300" s="6" t="n"/>
      <c r="V300" s="6" t="n"/>
      <c r="W300" s="5" t="n"/>
      <c r="X300" s="5" t="n"/>
      <c r="Y300" s="5" t="n"/>
      <c r="Z300" s="5" t="n"/>
      <c r="AA300" s="4" t="n"/>
      <c r="AB300" s="6" t="n"/>
      <c r="AC300" s="5" t="n"/>
      <c r="AD300" s="5" t="n"/>
      <c r="AE300" s="6" t="n"/>
      <c r="AF300" s="6" t="n"/>
      <c r="AG300" s="6" t="n"/>
      <c r="AH300" s="4" t="n"/>
      <c r="AI300" s="6" t="n"/>
    </row>
    <row r="301" ht="15.75" customHeight="1" s="47">
      <c r="A301" s="34" t="n"/>
      <c r="B301" s="26" t="n"/>
      <c r="C301" s="35" t="n"/>
      <c r="D301" s="27" t="n"/>
      <c r="E301" s="6" t="n"/>
      <c r="F301" s="4" t="n"/>
      <c r="G301" s="5" t="n"/>
      <c r="H301" s="4" t="n"/>
      <c r="I301" s="5" t="n"/>
      <c r="J301" s="6" t="n"/>
      <c r="K301" s="5" t="n"/>
      <c r="L301" s="5" t="n"/>
      <c r="M301" s="5" t="n"/>
      <c r="N301" s="5" t="n"/>
      <c r="O301" s="6" t="n"/>
      <c r="P301" s="30" t="n"/>
      <c r="Q301" s="4" t="n"/>
      <c r="R301" s="4" t="n"/>
      <c r="S301" s="6" t="n"/>
      <c r="T301" s="6" t="n"/>
      <c r="U301" s="6" t="n"/>
      <c r="V301" s="6" t="n"/>
      <c r="W301" s="5" t="n"/>
      <c r="X301" s="5" t="n"/>
      <c r="Y301" s="5" t="n"/>
      <c r="Z301" s="5" t="n"/>
      <c r="AA301" s="4" t="n"/>
      <c r="AB301" s="6" t="n"/>
      <c r="AC301" s="5" t="n"/>
      <c r="AD301" s="5" t="n"/>
      <c r="AE301" s="6" t="n"/>
      <c r="AF301" s="6" t="n"/>
      <c r="AG301" s="6" t="n"/>
      <c r="AH301" s="4" t="n"/>
      <c r="AI301" s="6" t="n"/>
    </row>
    <row r="302" ht="15.75" customHeight="1" s="47">
      <c r="A302" s="34" t="n"/>
      <c r="B302" s="26" t="n"/>
      <c r="C302" s="35" t="n"/>
      <c r="D302" s="27" t="n"/>
      <c r="E302" s="6" t="n"/>
      <c r="F302" s="4" t="n"/>
      <c r="G302" s="5" t="n"/>
      <c r="H302" s="4" t="n"/>
      <c r="I302" s="5" t="n"/>
      <c r="J302" s="6" t="n"/>
      <c r="K302" s="5" t="n"/>
      <c r="L302" s="5" t="n"/>
      <c r="M302" s="5" t="n"/>
      <c r="N302" s="5" t="n"/>
      <c r="O302" s="6" t="n"/>
      <c r="P302" s="6" t="n"/>
      <c r="Q302" s="4" t="n"/>
      <c r="R302" s="4" t="n"/>
      <c r="S302" s="6" t="n"/>
      <c r="T302" s="6" t="n"/>
      <c r="U302" s="6" t="n"/>
      <c r="V302" s="6" t="n"/>
      <c r="W302" s="5" t="n"/>
      <c r="X302" s="5" t="n"/>
      <c r="Y302" s="5" t="n"/>
      <c r="Z302" s="5" t="n"/>
      <c r="AA302" s="4" t="n"/>
      <c r="AB302" s="6" t="n"/>
      <c r="AC302" s="5" t="n"/>
      <c r="AD302" s="5" t="n"/>
      <c r="AE302" s="6" t="n"/>
      <c r="AF302" s="6" t="n"/>
      <c r="AG302" s="6" t="n"/>
      <c r="AH302" s="4" t="n"/>
      <c r="AI302" s="6" t="n"/>
    </row>
    <row r="303" ht="15.75" customHeight="1" s="47">
      <c r="A303" s="34" t="n"/>
      <c r="B303" s="26" t="n"/>
      <c r="C303" s="35" t="n"/>
      <c r="D303" s="27" t="n"/>
      <c r="E303" s="6" t="n"/>
      <c r="F303" s="4" t="n"/>
      <c r="G303" s="5" t="n"/>
      <c r="H303" s="4" t="n"/>
      <c r="I303" s="5" t="n"/>
      <c r="J303" s="6" t="n"/>
      <c r="K303" s="5" t="n"/>
      <c r="L303" s="5" t="n"/>
      <c r="M303" s="5" t="n"/>
      <c r="N303" s="5" t="n"/>
      <c r="O303" s="6" t="n"/>
      <c r="P303" s="6" t="n"/>
      <c r="Q303" s="4" t="n"/>
      <c r="R303" s="4" t="n"/>
      <c r="S303" s="6" t="n"/>
      <c r="T303" s="6" t="n"/>
      <c r="U303" s="6" t="n"/>
      <c r="V303" s="6" t="n"/>
      <c r="W303" s="5" t="n"/>
      <c r="X303" s="5" t="n"/>
      <c r="Y303" s="5" t="n"/>
      <c r="Z303" s="5" t="n"/>
      <c r="AA303" s="4" t="n"/>
      <c r="AB303" s="6" t="n"/>
      <c r="AC303" s="5" t="n"/>
      <c r="AD303" s="5" t="n"/>
      <c r="AE303" s="6" t="n"/>
      <c r="AF303" s="6" t="n"/>
      <c r="AG303" s="6" t="n"/>
      <c r="AH303" s="4" t="n"/>
      <c r="AI303" s="6" t="n"/>
    </row>
    <row r="304" ht="15.75" customHeight="1" s="47">
      <c r="A304" s="34" t="n"/>
      <c r="B304" s="26" t="n"/>
      <c r="C304" s="35" t="n"/>
      <c r="D304" s="27" t="n"/>
      <c r="E304" s="6" t="n"/>
      <c r="F304" s="4" t="n"/>
      <c r="G304" s="5" t="n"/>
      <c r="H304" s="4" t="n"/>
      <c r="I304" s="5" t="n"/>
      <c r="J304" s="6" t="n"/>
      <c r="K304" s="5" t="n"/>
      <c r="L304" s="5" t="n"/>
      <c r="M304" s="5" t="n"/>
      <c r="N304" s="5" t="n"/>
      <c r="O304" s="6" t="n"/>
      <c r="P304" s="36" t="n"/>
      <c r="Q304" s="4" t="n"/>
      <c r="R304" s="4" t="n"/>
      <c r="S304" s="6" t="n"/>
      <c r="T304" s="6" t="n"/>
      <c r="U304" s="6" t="n"/>
      <c r="V304" s="6" t="n"/>
      <c r="W304" s="5" t="n"/>
      <c r="X304" s="5" t="n"/>
      <c r="Y304" s="5" t="n"/>
      <c r="Z304" s="5" t="n"/>
      <c r="AA304" s="4" t="n"/>
      <c r="AB304" s="6" t="n"/>
      <c r="AC304" s="5" t="n"/>
      <c r="AD304" s="5" t="n"/>
      <c r="AE304" s="6" t="n"/>
      <c r="AF304" s="6" t="n"/>
      <c r="AG304" s="6" t="n"/>
      <c r="AH304" s="4" t="n"/>
      <c r="AI304" s="6" t="n"/>
    </row>
    <row r="305" ht="15.75" customHeight="1" s="47">
      <c r="A305" s="34" t="n"/>
      <c r="B305" s="26" t="n"/>
      <c r="C305" s="35" t="n"/>
      <c r="D305" s="27" t="n"/>
      <c r="E305" s="6" t="n"/>
      <c r="F305" s="4" t="n"/>
      <c r="G305" s="5" t="n"/>
      <c r="H305" s="4" t="n"/>
      <c r="I305" s="5" t="n"/>
      <c r="J305" s="6" t="n"/>
      <c r="K305" s="5" t="n"/>
      <c r="L305" s="5" t="n"/>
      <c r="M305" s="5" t="n"/>
      <c r="N305" s="5" t="n"/>
      <c r="O305" s="6" t="n"/>
      <c r="P305" s="36" t="n"/>
      <c r="Q305" s="4" t="n"/>
      <c r="R305" s="4" t="n"/>
      <c r="S305" s="6" t="n"/>
      <c r="T305" s="6" t="n"/>
      <c r="U305" s="6" t="n"/>
      <c r="V305" s="6" t="n"/>
      <c r="W305" s="5" t="n"/>
      <c r="X305" s="5" t="n"/>
      <c r="Y305" s="5" t="n"/>
      <c r="Z305" s="5" t="n"/>
      <c r="AA305" s="4" t="n"/>
      <c r="AB305" s="6" t="n"/>
      <c r="AC305" s="5" t="n"/>
      <c r="AD305" s="5" t="n"/>
      <c r="AE305" s="6" t="n"/>
      <c r="AF305" s="6" t="n"/>
      <c r="AG305" s="6" t="n"/>
      <c r="AH305" s="4" t="n"/>
      <c r="AI305" s="6" t="n"/>
    </row>
    <row r="306" ht="15.75" customHeight="1" s="47">
      <c r="A306" s="34" t="n"/>
      <c r="B306" s="26" t="n"/>
      <c r="C306" s="35" t="n"/>
      <c r="D306" s="27" t="n"/>
      <c r="E306" s="6" t="n"/>
      <c r="F306" s="4" t="n"/>
      <c r="G306" s="5" t="n"/>
      <c r="H306" s="4" t="n"/>
      <c r="I306" s="5" t="n"/>
      <c r="J306" s="6" t="n"/>
      <c r="K306" s="5" t="n"/>
      <c r="L306" s="5" t="n"/>
      <c r="M306" s="5" t="n"/>
      <c r="N306" s="5" t="n"/>
      <c r="O306" s="6" t="n"/>
      <c r="P306" s="6" t="n"/>
      <c r="Q306" s="4" t="n"/>
      <c r="R306" s="4" t="n"/>
      <c r="S306" s="6" t="n"/>
      <c r="T306" s="6" t="n"/>
      <c r="U306" s="6" t="n"/>
      <c r="V306" s="6" t="n"/>
      <c r="W306" s="5" t="n"/>
      <c r="X306" s="5" t="n"/>
      <c r="Y306" s="5" t="n"/>
      <c r="Z306" s="5" t="n"/>
      <c r="AA306" s="4" t="n"/>
      <c r="AB306" s="6" t="n"/>
      <c r="AC306" s="5" t="n"/>
      <c r="AD306" s="5" t="n"/>
      <c r="AE306" s="6" t="n"/>
      <c r="AF306" s="6" t="n"/>
      <c r="AG306" s="6" t="n"/>
      <c r="AH306" s="4" t="n"/>
      <c r="AI306" s="6" t="n"/>
    </row>
    <row r="307" ht="15.75" customHeight="1" s="47">
      <c r="A307" s="34" t="n"/>
      <c r="B307" s="26" t="n"/>
      <c r="C307" s="35" t="n"/>
      <c r="D307" s="27" t="n"/>
      <c r="E307" s="6" t="n"/>
      <c r="F307" s="4" t="n"/>
      <c r="G307" s="5" t="n"/>
      <c r="H307" s="4" t="n"/>
      <c r="I307" s="5" t="n"/>
      <c r="J307" s="6" t="n"/>
      <c r="K307" s="5" t="n"/>
      <c r="L307" s="5" t="n"/>
      <c r="M307" s="5" t="n"/>
      <c r="N307" s="5" t="n"/>
      <c r="O307" s="6" t="n"/>
      <c r="P307" s="6" t="n"/>
      <c r="Q307" s="4" t="n"/>
      <c r="R307" s="4" t="n"/>
      <c r="S307" s="6" t="n"/>
      <c r="T307" s="6" t="n"/>
      <c r="U307" s="6" t="n"/>
      <c r="V307" s="6" t="n"/>
      <c r="W307" s="5" t="n"/>
      <c r="X307" s="5" t="n"/>
      <c r="Y307" s="5" t="n"/>
      <c r="Z307" s="5" t="n"/>
      <c r="AA307" s="4" t="n"/>
      <c r="AB307" s="6" t="n"/>
      <c r="AC307" s="5" t="n"/>
      <c r="AD307" s="5" t="n"/>
      <c r="AE307" s="6" t="n"/>
      <c r="AF307" s="6" t="n"/>
      <c r="AG307" s="6" t="n"/>
      <c r="AH307" s="4" t="n"/>
      <c r="AI307" s="6" t="n"/>
    </row>
    <row r="308" ht="15.75" customHeight="1" s="47">
      <c r="A308" s="34" t="n"/>
      <c r="B308" s="26" t="n"/>
      <c r="C308" s="35" t="n"/>
      <c r="D308" s="27" t="n"/>
      <c r="E308" s="6" t="n"/>
      <c r="F308" s="4" t="n"/>
      <c r="G308" s="5" t="n"/>
      <c r="H308" s="4" t="n"/>
      <c r="I308" s="5" t="n"/>
      <c r="J308" s="6" t="n"/>
      <c r="K308" s="5" t="n"/>
      <c r="L308" s="5" t="n"/>
      <c r="M308" s="5" t="n"/>
      <c r="N308" s="5" t="n"/>
      <c r="O308" s="6" t="n"/>
      <c r="P308" s="6" t="n"/>
      <c r="Q308" s="4" t="n"/>
      <c r="R308" s="4" t="n"/>
      <c r="S308" s="6" t="n"/>
      <c r="T308" s="6" t="n"/>
      <c r="U308" s="6" t="n"/>
      <c r="V308" s="6" t="n"/>
      <c r="W308" s="5" t="n"/>
      <c r="X308" s="5" t="n"/>
      <c r="Y308" s="5" t="n"/>
      <c r="Z308" s="5" t="n"/>
      <c r="AA308" s="4" t="n"/>
      <c r="AB308" s="6" t="n"/>
      <c r="AC308" s="5" t="n"/>
      <c r="AD308" s="5" t="n"/>
      <c r="AE308" s="6" t="n"/>
      <c r="AF308" s="6" t="n"/>
      <c r="AG308" s="6" t="n"/>
      <c r="AH308" s="4" t="n"/>
      <c r="AI308" s="6" t="n"/>
    </row>
    <row r="309" ht="15.75" customHeight="1" s="47">
      <c r="A309" s="34" t="n"/>
      <c r="B309" s="26" t="n"/>
      <c r="C309" s="35" t="n"/>
      <c r="D309" s="27" t="n"/>
      <c r="E309" s="6" t="n"/>
      <c r="F309" s="4" t="n"/>
      <c r="G309" s="5" t="n"/>
      <c r="H309" s="4" t="n"/>
      <c r="I309" s="5" t="n"/>
      <c r="J309" s="6" t="n"/>
      <c r="K309" s="5" t="n"/>
      <c r="L309" s="5" t="n"/>
      <c r="M309" s="5" t="n"/>
      <c r="N309" s="5" t="n"/>
      <c r="O309" s="6" t="n"/>
      <c r="P309" s="6" t="n"/>
      <c r="Q309" s="4" t="n"/>
      <c r="R309" s="4" t="n"/>
      <c r="S309" s="6" t="n"/>
      <c r="T309" s="6" t="n"/>
      <c r="U309" s="6" t="n"/>
      <c r="V309" s="6" t="n"/>
      <c r="W309" s="5" t="n"/>
      <c r="X309" s="5" t="n"/>
      <c r="Y309" s="5" t="n"/>
      <c r="Z309" s="5" t="n"/>
      <c r="AA309" s="4" t="n"/>
      <c r="AB309" s="6" t="n"/>
      <c r="AC309" s="5" t="n"/>
      <c r="AD309" s="5" t="n"/>
      <c r="AE309" s="6" t="n"/>
      <c r="AF309" s="6" t="n"/>
      <c r="AG309" s="6" t="n"/>
      <c r="AH309" s="4" t="n"/>
      <c r="AI309" s="6" t="n"/>
    </row>
    <row r="310" ht="15.75" customHeight="1" s="47">
      <c r="A310" s="34" t="n"/>
      <c r="B310" s="26" t="n"/>
      <c r="C310" s="35" t="n"/>
      <c r="D310" s="27" t="n"/>
      <c r="E310" s="6" t="n"/>
      <c r="F310" s="4" t="n"/>
      <c r="G310" s="5" t="n"/>
      <c r="H310" s="4" t="n"/>
      <c r="I310" s="5" t="n"/>
      <c r="J310" s="6" t="n"/>
      <c r="K310" s="5" t="n"/>
      <c r="L310" s="5" t="n"/>
      <c r="M310" s="5" t="n"/>
      <c r="N310" s="5" t="n"/>
      <c r="O310" s="6" t="n"/>
      <c r="P310" s="6" t="n"/>
      <c r="Q310" s="4" t="n"/>
      <c r="R310" s="4" t="n"/>
      <c r="S310" s="6" t="n"/>
      <c r="T310" s="6" t="n"/>
      <c r="U310" s="6" t="n"/>
      <c r="V310" s="6" t="n"/>
      <c r="W310" s="5" t="n"/>
      <c r="X310" s="5" t="n"/>
      <c r="Y310" s="5" t="n"/>
      <c r="Z310" s="5" t="n"/>
      <c r="AA310" s="4" t="n"/>
      <c r="AB310" s="6" t="n"/>
      <c r="AC310" s="5" t="n"/>
      <c r="AD310" s="5" t="n"/>
      <c r="AE310" s="6" t="n"/>
      <c r="AF310" s="6" t="n"/>
      <c r="AG310" s="6" t="n"/>
      <c r="AH310" s="4" t="n"/>
      <c r="AI310" s="6" t="n"/>
    </row>
    <row r="311" ht="15.75" customHeight="1" s="47">
      <c r="A311" s="34" t="n"/>
      <c r="B311" s="26" t="n"/>
      <c r="C311" s="35" t="n"/>
      <c r="D311" s="27" t="n"/>
      <c r="E311" s="6" t="n"/>
      <c r="F311" s="4" t="n"/>
      <c r="G311" s="5" t="n"/>
      <c r="H311" s="4" t="n"/>
      <c r="I311" s="5" t="n"/>
      <c r="J311" s="6" t="n"/>
      <c r="K311" s="5" t="n"/>
      <c r="L311" s="5" t="n"/>
      <c r="M311" s="5" t="n"/>
      <c r="N311" s="5" t="n"/>
      <c r="O311" s="6" t="n"/>
      <c r="P311" s="6" t="n"/>
      <c r="Q311" s="4" t="n"/>
      <c r="R311" s="4" t="n"/>
      <c r="S311" s="6" t="n"/>
      <c r="T311" s="6" t="n"/>
      <c r="U311" s="6" t="n"/>
      <c r="V311" s="6" t="n"/>
      <c r="W311" s="5" t="n"/>
      <c r="X311" s="5" t="n"/>
      <c r="Y311" s="5" t="n"/>
      <c r="Z311" s="5" t="n"/>
      <c r="AA311" s="4" t="n"/>
      <c r="AB311" s="6" t="n"/>
      <c r="AC311" s="5" t="n"/>
      <c r="AD311" s="5" t="n"/>
      <c r="AE311" s="6" t="n"/>
      <c r="AF311" s="6" t="n"/>
      <c r="AG311" s="6" t="n"/>
      <c r="AH311" s="4" t="n"/>
      <c r="AI311" s="6" t="n"/>
    </row>
    <row r="312" ht="15.75" customHeight="1" s="47">
      <c r="A312" s="34" t="n"/>
      <c r="B312" s="26" t="n"/>
      <c r="C312" s="35" t="n"/>
      <c r="D312" s="27" t="n"/>
      <c r="E312" s="6" t="n"/>
      <c r="F312" s="4" t="n"/>
      <c r="G312" s="5" t="n"/>
      <c r="H312" s="4" t="n"/>
      <c r="I312" s="5" t="n"/>
      <c r="J312" s="6" t="n"/>
      <c r="K312" s="5" t="n"/>
      <c r="L312" s="5" t="n"/>
      <c r="M312" s="5" t="n"/>
      <c r="N312" s="5" t="n"/>
      <c r="O312" s="6" t="n"/>
      <c r="P312" s="6" t="n"/>
      <c r="Q312" s="4" t="n"/>
      <c r="R312" s="4" t="n"/>
      <c r="S312" s="6" t="n"/>
      <c r="T312" s="6" t="n"/>
      <c r="U312" s="6" t="n"/>
      <c r="V312" s="6" t="n"/>
      <c r="W312" s="5" t="n"/>
      <c r="X312" s="5" t="n"/>
      <c r="Y312" s="5" t="n"/>
      <c r="Z312" s="5" t="n"/>
      <c r="AA312" s="4" t="n"/>
      <c r="AB312" s="6" t="n"/>
      <c r="AC312" s="5" t="n"/>
      <c r="AD312" s="5" t="n"/>
      <c r="AE312" s="6" t="n"/>
      <c r="AF312" s="6" t="n"/>
      <c r="AG312" s="6" t="n"/>
      <c r="AH312" s="4" t="n"/>
      <c r="AI312" s="6" t="n"/>
    </row>
    <row r="313" ht="15.75" customHeight="1" s="47">
      <c r="A313" s="34" t="n"/>
      <c r="B313" s="26" t="n"/>
      <c r="C313" s="35" t="n"/>
      <c r="D313" s="27" t="n"/>
      <c r="E313" s="6" t="n"/>
      <c r="F313" s="4" t="n"/>
      <c r="G313" s="5" t="n"/>
      <c r="H313" s="4" t="n"/>
      <c r="I313" s="5" t="n"/>
      <c r="J313" s="6" t="n"/>
      <c r="K313" s="5" t="n"/>
      <c r="L313" s="5" t="n"/>
      <c r="M313" s="5" t="n"/>
      <c r="N313" s="5" t="n"/>
      <c r="O313" s="6" t="n"/>
      <c r="P313" s="6" t="n"/>
      <c r="Q313" s="4" t="n"/>
      <c r="R313" s="4" t="n"/>
      <c r="S313" s="6" t="n"/>
      <c r="T313" s="6" t="n"/>
      <c r="U313" s="6" t="n"/>
      <c r="V313" s="6" t="n"/>
      <c r="W313" s="5" t="n"/>
      <c r="X313" s="5" t="n"/>
      <c r="Y313" s="5" t="n"/>
      <c r="Z313" s="5" t="n"/>
      <c r="AA313" s="4" t="n"/>
      <c r="AB313" s="6" t="n"/>
      <c r="AC313" s="5" t="n"/>
      <c r="AD313" s="5" t="n"/>
      <c r="AE313" s="6" t="n"/>
      <c r="AF313" s="6" t="n"/>
      <c r="AG313" s="6" t="n"/>
      <c r="AH313" s="4" t="n"/>
      <c r="AI313" s="6" t="n"/>
    </row>
    <row r="314" ht="15.75" customHeight="1" s="47">
      <c r="A314" s="34" t="n"/>
      <c r="B314" s="26" t="n"/>
      <c r="C314" s="35" t="n"/>
      <c r="D314" s="27" t="n"/>
      <c r="E314" s="6" t="n"/>
      <c r="F314" s="4" t="n"/>
      <c r="G314" s="5" t="n"/>
      <c r="H314" s="4" t="n"/>
      <c r="I314" s="5" t="n"/>
      <c r="J314" s="6" t="n"/>
      <c r="K314" s="5" t="n"/>
      <c r="L314" s="5" t="n"/>
      <c r="M314" s="5" t="n"/>
      <c r="N314" s="5" t="n"/>
      <c r="O314" s="6" t="n"/>
      <c r="P314" s="6" t="n"/>
      <c r="Q314" s="4" t="n"/>
      <c r="R314" s="4" t="n"/>
      <c r="S314" s="6" t="n"/>
      <c r="T314" s="6" t="n"/>
      <c r="U314" s="6" t="n"/>
      <c r="V314" s="6" t="n"/>
      <c r="W314" s="5" t="n"/>
      <c r="X314" s="5" t="n"/>
      <c r="Y314" s="5" t="n"/>
      <c r="Z314" s="5" t="n"/>
      <c r="AA314" s="4" t="n"/>
      <c r="AB314" s="6" t="n"/>
      <c r="AC314" s="5" t="n"/>
      <c r="AD314" s="5" t="n"/>
      <c r="AE314" s="6" t="n"/>
      <c r="AF314" s="6" t="n"/>
      <c r="AG314" s="6" t="n"/>
      <c r="AH314" s="4" t="n"/>
      <c r="AI314" s="6" t="n"/>
    </row>
    <row r="315" ht="15.75" customHeight="1" s="47">
      <c r="A315" s="34" t="n"/>
      <c r="B315" s="26" t="n"/>
      <c r="C315" s="35" t="n"/>
      <c r="D315" s="27" t="n"/>
      <c r="E315" s="6" t="n"/>
      <c r="F315" s="4" t="n"/>
      <c r="G315" s="5" t="n"/>
      <c r="H315" s="4" t="n"/>
      <c r="I315" s="5" t="n"/>
      <c r="J315" s="6" t="n"/>
      <c r="K315" s="5" t="n"/>
      <c r="L315" s="5" t="n"/>
      <c r="M315" s="5" t="n"/>
      <c r="N315" s="5" t="n"/>
      <c r="O315" s="6" t="n"/>
      <c r="P315" s="6" t="n"/>
      <c r="Q315" s="4" t="n"/>
      <c r="R315" s="4" t="n"/>
      <c r="S315" s="6" t="n"/>
      <c r="T315" s="6" t="n"/>
      <c r="U315" s="6" t="n"/>
      <c r="V315" s="6" t="n"/>
      <c r="W315" s="5" t="n"/>
      <c r="X315" s="5" t="n"/>
      <c r="Y315" s="5" t="n"/>
      <c r="Z315" s="5" t="n"/>
      <c r="AA315" s="4" t="n"/>
      <c r="AB315" s="6" t="n"/>
      <c r="AC315" s="5" t="n"/>
      <c r="AD315" s="5" t="n"/>
      <c r="AE315" s="6" t="n"/>
      <c r="AF315" s="6" t="n"/>
      <c r="AG315" s="6" t="n"/>
      <c r="AH315" s="4" t="n"/>
      <c r="AI315" s="6" t="n"/>
    </row>
    <row r="316" ht="15.75" customHeight="1" s="47">
      <c r="A316" s="34" t="n"/>
      <c r="B316" s="26" t="n"/>
      <c r="C316" s="35" t="n"/>
      <c r="D316" s="27" t="n"/>
      <c r="E316" s="6" t="n"/>
      <c r="F316" s="4" t="n"/>
      <c r="G316" s="5" t="n"/>
      <c r="H316" s="4" t="n"/>
      <c r="I316" s="5" t="n"/>
      <c r="J316" s="6" t="n"/>
      <c r="K316" s="5" t="n"/>
      <c r="L316" s="5" t="n"/>
      <c r="M316" s="5" t="n"/>
      <c r="N316" s="5" t="n"/>
      <c r="O316" s="6" t="n"/>
      <c r="P316" s="6" t="n"/>
      <c r="Q316" s="4" t="n"/>
      <c r="R316" s="4" t="n"/>
      <c r="S316" s="6" t="n"/>
      <c r="T316" s="6" t="n"/>
      <c r="U316" s="6" t="n"/>
      <c r="V316" s="6" t="n"/>
      <c r="W316" s="5" t="n"/>
      <c r="X316" s="5" t="n"/>
      <c r="Y316" s="5" t="n"/>
      <c r="Z316" s="5" t="n"/>
      <c r="AA316" s="4" t="n"/>
      <c r="AB316" s="6" t="n"/>
      <c r="AC316" s="5" t="n"/>
      <c r="AD316" s="5" t="n"/>
      <c r="AE316" s="6" t="n"/>
      <c r="AF316" s="6" t="n"/>
      <c r="AG316" s="6" t="n"/>
      <c r="AH316" s="4" t="n"/>
      <c r="AI316" s="6" t="n"/>
    </row>
    <row r="317" ht="15.75" customHeight="1" s="47">
      <c r="A317" s="34" t="n"/>
      <c r="B317" s="26" t="n"/>
      <c r="C317" s="35" t="n"/>
      <c r="D317" s="27" t="n"/>
      <c r="E317" s="6" t="n"/>
      <c r="F317" s="4" t="n"/>
      <c r="G317" s="5" t="n"/>
      <c r="H317" s="4" t="n"/>
      <c r="I317" s="5" t="n"/>
      <c r="J317" s="6" t="n"/>
      <c r="K317" s="5" t="n"/>
      <c r="L317" s="5" t="n"/>
      <c r="M317" s="5" t="n"/>
      <c r="N317" s="5" t="n"/>
      <c r="O317" s="6" t="n"/>
      <c r="P317" s="6" t="n"/>
      <c r="Q317" s="4" t="n"/>
      <c r="R317" s="4" t="n"/>
      <c r="S317" s="6" t="n"/>
      <c r="T317" s="6" t="n"/>
      <c r="U317" s="6" t="n"/>
      <c r="V317" s="6" t="n"/>
      <c r="W317" s="5" t="n"/>
      <c r="X317" s="5" t="n"/>
      <c r="Y317" s="5" t="n"/>
      <c r="Z317" s="5" t="n"/>
      <c r="AA317" s="4" t="n"/>
      <c r="AB317" s="6" t="n"/>
      <c r="AC317" s="5" t="n"/>
      <c r="AD317" s="5" t="n"/>
      <c r="AE317" s="6" t="n"/>
      <c r="AF317" s="6" t="n"/>
      <c r="AG317" s="6" t="n"/>
      <c r="AH317" s="4" t="n"/>
      <c r="AI317" s="6" t="n"/>
    </row>
    <row r="318" ht="15.75" customHeight="1" s="47">
      <c r="A318" s="34" t="n"/>
      <c r="B318" s="26" t="n"/>
      <c r="C318" s="35" t="n"/>
      <c r="D318" s="27" t="n"/>
      <c r="E318" s="6" t="n"/>
      <c r="F318" s="4" t="n"/>
      <c r="G318" s="5" t="n"/>
      <c r="H318" s="4" t="n"/>
      <c r="I318" s="5" t="n"/>
      <c r="J318" s="6" t="n"/>
      <c r="K318" s="5" t="n"/>
      <c r="L318" s="5" t="n"/>
      <c r="M318" s="5" t="n"/>
      <c r="N318" s="5" t="n"/>
      <c r="O318" s="6" t="n"/>
      <c r="P318" s="6" t="n"/>
      <c r="Q318" s="4" t="n"/>
      <c r="R318" s="4" t="n"/>
      <c r="S318" s="6" t="n"/>
      <c r="T318" s="6" t="n"/>
      <c r="U318" s="6" t="n"/>
      <c r="V318" s="6" t="n"/>
      <c r="W318" s="5" t="n"/>
      <c r="X318" s="5" t="n"/>
      <c r="Y318" s="5" t="n"/>
      <c r="Z318" s="5" t="n"/>
      <c r="AA318" s="4" t="n"/>
      <c r="AB318" s="6" t="n"/>
      <c r="AC318" s="5" t="n"/>
      <c r="AD318" s="5" t="n"/>
      <c r="AE318" s="6" t="n"/>
      <c r="AF318" s="6" t="n"/>
      <c r="AG318" s="6" t="n"/>
      <c r="AH318" s="4" t="n"/>
      <c r="AI318" s="6" t="n"/>
    </row>
    <row r="319" ht="15.75" customHeight="1" s="47">
      <c r="A319" s="34" t="n"/>
      <c r="B319" s="26" t="n"/>
      <c r="C319" s="35" t="n"/>
      <c r="D319" s="27" t="n"/>
      <c r="E319" s="6" t="n"/>
      <c r="F319" s="4" t="n"/>
      <c r="G319" s="5" t="n"/>
      <c r="H319" s="4" t="n"/>
      <c r="I319" s="5" t="n"/>
      <c r="J319" s="6" t="n"/>
      <c r="K319" s="5" t="n"/>
      <c r="L319" s="5" t="n"/>
      <c r="M319" s="5" t="n"/>
      <c r="N319" s="5" t="n"/>
      <c r="O319" s="6" t="n"/>
      <c r="P319" s="6" t="n"/>
      <c r="Q319" s="4" t="n"/>
      <c r="R319" s="4" t="n"/>
      <c r="S319" s="6" t="n"/>
      <c r="T319" s="6" t="n"/>
      <c r="U319" s="6" t="n"/>
      <c r="V319" s="6" t="n"/>
      <c r="W319" s="5" t="n"/>
      <c r="X319" s="5" t="n"/>
      <c r="Y319" s="5" t="n"/>
      <c r="Z319" s="5" t="n"/>
      <c r="AA319" s="4" t="n"/>
      <c r="AB319" s="6" t="n"/>
      <c r="AC319" s="5" t="n"/>
      <c r="AD319" s="5" t="n"/>
      <c r="AE319" s="6" t="n"/>
      <c r="AF319" s="6" t="n"/>
      <c r="AG319" s="6" t="n"/>
      <c r="AH319" s="4" t="n"/>
      <c r="AI319" s="6" t="n"/>
    </row>
    <row r="320" ht="15.75" customHeight="1" s="47">
      <c r="A320" s="34" t="n"/>
      <c r="B320" s="26" t="n"/>
      <c r="C320" s="35" t="n"/>
      <c r="D320" s="27" t="n"/>
      <c r="E320" s="6" t="n"/>
      <c r="F320" s="4" t="n"/>
      <c r="G320" s="5" t="n"/>
      <c r="H320" s="4" t="n"/>
      <c r="I320" s="5" t="n"/>
      <c r="J320" s="6" t="n"/>
      <c r="K320" s="5" t="n"/>
      <c r="L320" s="5" t="n"/>
      <c r="M320" s="5" t="n"/>
      <c r="N320" s="5" t="n"/>
      <c r="O320" s="6" t="n"/>
      <c r="P320" s="6" t="n"/>
      <c r="Q320" s="4" t="n"/>
      <c r="R320" s="4" t="n"/>
      <c r="S320" s="6" t="n"/>
      <c r="T320" s="6" t="n"/>
      <c r="U320" s="6" t="n"/>
      <c r="V320" s="6" t="n"/>
      <c r="W320" s="5" t="n"/>
      <c r="X320" s="5" t="n"/>
      <c r="Y320" s="5" t="n"/>
      <c r="Z320" s="5" t="n"/>
      <c r="AA320" s="4" t="n"/>
      <c r="AB320" s="6" t="n"/>
      <c r="AC320" s="5" t="n"/>
      <c r="AD320" s="5" t="n"/>
      <c r="AE320" s="6" t="n"/>
      <c r="AF320" s="6" t="n"/>
      <c r="AG320" s="6" t="n"/>
      <c r="AH320" s="4" t="n"/>
      <c r="AI320" s="6" t="n"/>
    </row>
    <row r="321" ht="15.75" customHeight="1" s="47">
      <c r="A321" s="34" t="n"/>
      <c r="B321" s="26" t="n"/>
      <c r="C321" s="35" t="n"/>
      <c r="D321" s="27" t="n"/>
      <c r="E321" s="6" t="n"/>
      <c r="F321" s="4" t="n"/>
      <c r="G321" s="5" t="n"/>
      <c r="H321" s="4" t="n"/>
      <c r="I321" s="5" t="n"/>
      <c r="J321" s="6" t="n"/>
      <c r="K321" s="5" t="n"/>
      <c r="L321" s="5" t="n"/>
      <c r="M321" s="5" t="n"/>
      <c r="N321" s="5" t="n"/>
      <c r="O321" s="6" t="n"/>
      <c r="P321" s="6" t="n"/>
      <c r="Q321" s="4" t="n"/>
      <c r="R321" s="4" t="n"/>
      <c r="S321" s="6" t="n"/>
      <c r="T321" s="6" t="n"/>
      <c r="U321" s="6" t="n"/>
      <c r="V321" s="6" t="n"/>
      <c r="W321" s="5" t="n"/>
      <c r="X321" s="5" t="n"/>
      <c r="Y321" s="5" t="n"/>
      <c r="Z321" s="5" t="n"/>
      <c r="AA321" s="4" t="n"/>
      <c r="AB321" s="6" t="n"/>
      <c r="AC321" s="5" t="n"/>
      <c r="AD321" s="5" t="n"/>
      <c r="AE321" s="6" t="n"/>
      <c r="AF321" s="6" t="n"/>
      <c r="AG321" s="6" t="n"/>
      <c r="AH321" s="4" t="n"/>
      <c r="AI321" s="6" t="n"/>
    </row>
    <row r="322" ht="15.75" customHeight="1" s="47">
      <c r="A322" s="34" t="n"/>
      <c r="B322" s="26" t="n"/>
      <c r="C322" s="35" t="n"/>
      <c r="D322" s="27" t="n"/>
      <c r="E322" s="6" t="n"/>
      <c r="F322" s="4" t="n"/>
      <c r="G322" s="5" t="n"/>
      <c r="H322" s="4" t="n"/>
      <c r="I322" s="5" t="n"/>
      <c r="J322" s="6" t="n"/>
      <c r="K322" s="5" t="n"/>
      <c r="L322" s="5" t="n"/>
      <c r="M322" s="5" t="n"/>
      <c r="N322" s="5" t="n"/>
      <c r="O322" s="6" t="n"/>
      <c r="P322" s="6" t="n"/>
      <c r="Q322" s="4" t="n"/>
      <c r="R322" s="4" t="n"/>
      <c r="S322" s="6" t="n"/>
      <c r="T322" s="6" t="n"/>
      <c r="U322" s="6" t="n"/>
      <c r="V322" s="6" t="n"/>
      <c r="W322" s="5" t="n"/>
      <c r="X322" s="5" t="n"/>
      <c r="Y322" s="5" t="n"/>
      <c r="Z322" s="5" t="n"/>
      <c r="AA322" s="4" t="n"/>
      <c r="AB322" s="6" t="n"/>
      <c r="AC322" s="5" t="n"/>
      <c r="AD322" s="5" t="n"/>
      <c r="AE322" s="6" t="n"/>
      <c r="AF322" s="6" t="n"/>
      <c r="AG322" s="6" t="n"/>
      <c r="AH322" s="4" t="n"/>
      <c r="AI322" s="6" t="n"/>
    </row>
    <row r="323" ht="15.75" customHeight="1" s="47">
      <c r="A323" s="34" t="n"/>
      <c r="B323" s="26" t="n"/>
      <c r="C323" s="35" t="n"/>
      <c r="D323" s="27" t="n"/>
      <c r="E323" s="6" t="n"/>
      <c r="F323" s="4" t="n"/>
      <c r="G323" s="5" t="n"/>
      <c r="H323" s="4" t="n"/>
      <c r="I323" s="5" t="n"/>
      <c r="J323" s="6" t="n"/>
      <c r="K323" s="5" t="n"/>
      <c r="L323" s="5" t="n"/>
      <c r="M323" s="5" t="n"/>
      <c r="N323" s="5" t="n"/>
      <c r="O323" s="6" t="n"/>
      <c r="P323" s="6" t="n"/>
      <c r="Q323" s="4" t="n"/>
      <c r="R323" s="4" t="n"/>
      <c r="S323" s="6" t="n"/>
      <c r="T323" s="6" t="n"/>
      <c r="U323" s="6" t="n"/>
      <c r="V323" s="6" t="n"/>
      <c r="W323" s="5" t="n"/>
      <c r="X323" s="5" t="n"/>
      <c r="Y323" s="5" t="n"/>
      <c r="Z323" s="5" t="n"/>
      <c r="AA323" s="4" t="n"/>
      <c r="AB323" s="6" t="n"/>
      <c r="AC323" s="5" t="n"/>
      <c r="AD323" s="5" t="n"/>
      <c r="AE323" s="6" t="n"/>
      <c r="AF323" s="6" t="n"/>
      <c r="AG323" s="6" t="n"/>
      <c r="AH323" s="4" t="n"/>
      <c r="AI323" s="6" t="n"/>
    </row>
    <row r="324" ht="15.75" customHeight="1" s="47">
      <c r="A324" s="34" t="n"/>
      <c r="B324" s="35" t="n"/>
      <c r="C324" s="35" t="n"/>
      <c r="D324" s="27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6" t="n"/>
      <c r="AE324" s="6" t="n"/>
      <c r="AF324" s="6" t="n"/>
      <c r="AG324" s="6" t="n"/>
      <c r="AH324" s="6" t="n"/>
      <c r="AI324" s="6" t="n"/>
    </row>
    <row r="325" ht="15.75" customHeight="1" s="47">
      <c r="A325" s="34" t="n"/>
      <c r="B325" s="35" t="n"/>
      <c r="C325" s="35" t="n"/>
      <c r="D325" s="27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6" t="n"/>
      <c r="AE325" s="6" t="n"/>
      <c r="AF325" s="6" t="n"/>
      <c r="AG325" s="6" t="n"/>
      <c r="AH325" s="6" t="n"/>
      <c r="AI325" s="6" t="n"/>
    </row>
    <row r="326" ht="15.75" customHeight="1" s="47">
      <c r="A326" s="34" t="n"/>
      <c r="B326" s="35" t="n"/>
      <c r="C326" s="35" t="n"/>
      <c r="D326" s="27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6" t="n"/>
      <c r="AE326" s="6" t="n"/>
      <c r="AF326" s="6" t="n"/>
      <c r="AG326" s="6" t="n"/>
      <c r="AH326" s="6" t="n"/>
      <c r="AI326" s="6" t="n"/>
    </row>
    <row r="327" ht="15.75" customHeight="1" s="47">
      <c r="A327" s="34" t="n"/>
      <c r="B327" s="35" t="n"/>
      <c r="C327" s="35" t="n"/>
      <c r="D327" s="27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/>
      <c r="AF327" s="6" t="n"/>
      <c r="AG327" s="6" t="n"/>
      <c r="AH327" s="6" t="n"/>
      <c r="AI327" s="6" t="n"/>
    </row>
    <row r="328" ht="15.75" customHeight="1" s="47">
      <c r="A328" s="34" t="n"/>
      <c r="B328" s="35" t="n"/>
      <c r="C328" s="35" t="n"/>
      <c r="D328" s="27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  <c r="AE328" s="6" t="n"/>
      <c r="AF328" s="6" t="n"/>
      <c r="AG328" s="6" t="n"/>
      <c r="AH328" s="6" t="n"/>
      <c r="AI328" s="6" t="n"/>
    </row>
    <row r="329" ht="15.75" customHeight="1" s="47">
      <c r="A329" s="34" t="n"/>
      <c r="B329" s="35" t="n"/>
      <c r="C329" s="35" t="n"/>
      <c r="D329" s="27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6" t="n"/>
      <c r="AE329" s="6" t="n"/>
      <c r="AF329" s="6" t="n"/>
      <c r="AG329" s="6" t="n"/>
      <c r="AH329" s="6" t="n"/>
      <c r="AI329" s="6" t="n"/>
    </row>
    <row r="330" ht="15.75" customHeight="1" s="47">
      <c r="A330" s="34" t="n"/>
      <c r="B330" s="35" t="n"/>
      <c r="C330" s="35" t="n"/>
      <c r="D330" s="27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6" t="n"/>
      <c r="AE330" s="6" t="n"/>
      <c r="AF330" s="6" t="n"/>
      <c r="AG330" s="6" t="n"/>
      <c r="AH330" s="6" t="n"/>
      <c r="AI330" s="6" t="n"/>
    </row>
    <row r="331" ht="15.75" customHeight="1" s="47">
      <c r="A331" s="34" t="n"/>
      <c r="B331" s="35" t="n"/>
      <c r="C331" s="35" t="n"/>
      <c r="D331" s="27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6" t="n"/>
      <c r="AE331" s="6" t="n"/>
      <c r="AF331" s="6" t="n"/>
      <c r="AG331" s="6" t="n"/>
      <c r="AH331" s="6" t="n"/>
      <c r="AI331" s="6" t="n"/>
    </row>
    <row r="332" ht="15.75" customHeight="1" s="47">
      <c r="A332" s="34" t="n"/>
      <c r="B332" s="35" t="n"/>
      <c r="C332" s="35" t="n"/>
      <c r="D332" s="27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6" t="n"/>
      <c r="AE332" s="6" t="n"/>
      <c r="AF332" s="6" t="n"/>
      <c r="AG332" s="6" t="n"/>
      <c r="AH332" s="6" t="n"/>
      <c r="AI332" s="6" t="n"/>
    </row>
    <row r="333" ht="15.75" customHeight="1" s="47">
      <c r="A333" s="34" t="n"/>
      <c r="B333" s="35" t="n"/>
      <c r="C333" s="35" t="n"/>
      <c r="D333" s="27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6" t="n"/>
      <c r="AE333" s="6" t="n"/>
      <c r="AF333" s="6" t="n"/>
      <c r="AG333" s="6" t="n"/>
      <c r="AH333" s="6" t="n"/>
      <c r="AI333" s="6" t="n"/>
    </row>
    <row r="334" ht="15.75" customHeight="1" s="47">
      <c r="A334" s="34" t="n"/>
      <c r="B334" s="35" t="n"/>
      <c r="C334" s="35" t="n"/>
      <c r="D334" s="27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/>
      <c r="AF334" s="6" t="n"/>
      <c r="AG334" s="6" t="n"/>
      <c r="AH334" s="6" t="n"/>
      <c r="AI334" s="6" t="n"/>
    </row>
    <row r="335" ht="15.75" customHeight="1" s="47">
      <c r="A335" s="34" t="n"/>
      <c r="B335" s="35" t="n"/>
      <c r="C335" s="35" t="n"/>
      <c r="D335" s="27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  <c r="AE335" s="6" t="n"/>
      <c r="AF335" s="6" t="n"/>
      <c r="AG335" s="6" t="n"/>
      <c r="AH335" s="6" t="n"/>
      <c r="AI335" s="6" t="n"/>
    </row>
    <row r="336" ht="15.75" customHeight="1" s="47">
      <c r="A336" s="34" t="n"/>
      <c r="B336" s="35" t="n"/>
      <c r="C336" s="35" t="n"/>
      <c r="D336" s="27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6" t="n"/>
      <c r="AE336" s="6" t="n"/>
      <c r="AF336" s="6" t="n"/>
      <c r="AG336" s="6" t="n"/>
      <c r="AH336" s="6" t="n"/>
      <c r="AI336" s="6" t="n"/>
    </row>
    <row r="337" ht="15.75" customHeight="1" s="47">
      <c r="A337" s="34" t="n"/>
      <c r="B337" s="35" t="n"/>
      <c r="C337" s="35" t="n"/>
      <c r="D337" s="27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6" t="n"/>
      <c r="AE337" s="6" t="n"/>
      <c r="AF337" s="6" t="n"/>
      <c r="AG337" s="6" t="n"/>
      <c r="AH337" s="6" t="n"/>
      <c r="AI337" s="6" t="n"/>
    </row>
    <row r="338" ht="15.75" customHeight="1" s="47">
      <c r="A338" s="34" t="n"/>
      <c r="B338" s="35" t="n"/>
      <c r="C338" s="35" t="n"/>
      <c r="D338" s="27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6" t="n"/>
      <c r="AE338" s="6" t="n"/>
      <c r="AF338" s="6" t="n"/>
      <c r="AG338" s="6" t="n"/>
      <c r="AH338" s="6" t="n"/>
      <c r="AI338" s="6" t="n"/>
    </row>
    <row r="339" ht="15.75" customHeight="1" s="47">
      <c r="A339" s="34" t="n"/>
      <c r="B339" s="35" t="n"/>
      <c r="C339" s="35" t="n"/>
      <c r="D339" s="27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6" t="n"/>
      <c r="AE339" s="6" t="n"/>
      <c r="AF339" s="6" t="n"/>
      <c r="AG339" s="6" t="n"/>
      <c r="AH339" s="6" t="n"/>
      <c r="AI339" s="6" t="n"/>
    </row>
    <row r="340" ht="15.75" customHeight="1" s="47">
      <c r="A340" s="34" t="n"/>
      <c r="B340" s="35" t="n"/>
      <c r="C340" s="35" t="n"/>
      <c r="D340" s="27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6" t="n"/>
      <c r="AE340" s="6" t="n"/>
      <c r="AF340" s="6" t="n"/>
      <c r="AG340" s="6" t="n"/>
      <c r="AH340" s="6" t="n"/>
      <c r="AI340" s="6" t="n"/>
    </row>
    <row r="341" ht="15.75" customHeight="1" s="47">
      <c r="A341" s="34" t="n"/>
      <c r="B341" s="35" t="n"/>
      <c r="C341" s="35" t="n"/>
      <c r="D341" s="27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/>
      <c r="AF341" s="6" t="n"/>
      <c r="AG341" s="6" t="n"/>
      <c r="AH341" s="6" t="n"/>
      <c r="AI341" s="6" t="n"/>
    </row>
    <row r="342" ht="15.75" customHeight="1" s="47">
      <c r="A342" s="34" t="n"/>
      <c r="B342" s="35" t="n"/>
      <c r="C342" s="35" t="n"/>
      <c r="D342" s="27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  <c r="AE342" s="6" t="n"/>
      <c r="AF342" s="6" t="n"/>
      <c r="AG342" s="6" t="n"/>
      <c r="AH342" s="6" t="n"/>
      <c r="AI342" s="6" t="n"/>
    </row>
    <row r="343" ht="15.75" customHeight="1" s="47">
      <c r="A343" s="34" t="n"/>
      <c r="B343" s="35" t="n"/>
      <c r="C343" s="35" t="n"/>
      <c r="D343" s="27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6" t="n"/>
      <c r="AE343" s="6" t="n"/>
      <c r="AF343" s="6" t="n"/>
      <c r="AG343" s="6" t="n"/>
      <c r="AH343" s="6" t="n"/>
      <c r="AI343" s="6" t="n"/>
    </row>
    <row r="344" ht="15.75" customHeight="1" s="47">
      <c r="A344" s="34" t="n"/>
      <c r="B344" s="35" t="n"/>
      <c r="C344" s="35" t="n"/>
      <c r="D344" s="27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6" t="n"/>
      <c r="AE344" s="6" t="n"/>
      <c r="AF344" s="6" t="n"/>
      <c r="AG344" s="6" t="n"/>
      <c r="AH344" s="6" t="n"/>
      <c r="AI344" s="6" t="n"/>
    </row>
    <row r="345" ht="15.75" customHeight="1" s="47">
      <c r="A345" s="34" t="n"/>
      <c r="B345" s="35" t="n"/>
      <c r="C345" s="35" t="n"/>
      <c r="D345" s="27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6" t="n"/>
      <c r="AE345" s="6" t="n"/>
      <c r="AF345" s="6" t="n"/>
      <c r="AG345" s="6" t="n"/>
      <c r="AH345" s="6" t="n"/>
      <c r="AI345" s="6" t="n"/>
    </row>
    <row r="346" ht="15.75" customHeight="1" s="47">
      <c r="A346" s="34" t="n"/>
      <c r="B346" s="35" t="n"/>
      <c r="C346" s="35" t="n"/>
      <c r="D346" s="27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6" t="n"/>
      <c r="AE346" s="6" t="n"/>
      <c r="AF346" s="6" t="n"/>
      <c r="AG346" s="6" t="n"/>
      <c r="AH346" s="6" t="n"/>
      <c r="AI346" s="6" t="n"/>
    </row>
    <row r="347" ht="15.75" customHeight="1" s="47">
      <c r="A347" s="34" t="n"/>
      <c r="B347" s="35" t="n"/>
      <c r="C347" s="35" t="n"/>
      <c r="D347" s="27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6" t="n"/>
      <c r="AE347" s="6" t="n"/>
      <c r="AF347" s="6" t="n"/>
      <c r="AG347" s="6" t="n"/>
      <c r="AH347" s="6" t="n"/>
      <c r="AI347" s="6" t="n"/>
    </row>
    <row r="348" ht="15.75" customHeight="1" s="47">
      <c r="A348" s="34" t="n"/>
      <c r="B348" s="35" t="n"/>
      <c r="C348" s="35" t="n"/>
      <c r="D348" s="27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/>
      <c r="AF348" s="6" t="n"/>
      <c r="AG348" s="6" t="n"/>
      <c r="AH348" s="6" t="n"/>
      <c r="AI348" s="6" t="n"/>
    </row>
    <row r="349" ht="15.75" customHeight="1" s="47">
      <c r="A349" s="34" t="n"/>
      <c r="B349" s="35" t="n"/>
      <c r="C349" s="35" t="n"/>
      <c r="D349" s="27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  <c r="AE349" s="6" t="n"/>
      <c r="AF349" s="6" t="n"/>
      <c r="AG349" s="6" t="n"/>
      <c r="AH349" s="6" t="n"/>
      <c r="AI349" s="6" t="n"/>
    </row>
    <row r="350" ht="15.75" customHeight="1" s="47">
      <c r="A350" s="34" t="n"/>
      <c r="B350" s="35" t="n"/>
      <c r="C350" s="35" t="n"/>
      <c r="D350" s="27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6" t="n"/>
      <c r="AE350" s="6" t="n"/>
      <c r="AF350" s="6" t="n"/>
      <c r="AG350" s="6" t="n"/>
      <c r="AH350" s="6" t="n"/>
      <c r="AI350" s="6" t="n"/>
    </row>
    <row r="351" ht="15.75" customHeight="1" s="47">
      <c r="A351" s="34" t="n"/>
      <c r="B351" s="35" t="n"/>
      <c r="C351" s="35" t="n"/>
      <c r="D351" s="27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6" t="n"/>
      <c r="AE351" s="6" t="n"/>
      <c r="AF351" s="6" t="n"/>
      <c r="AG351" s="6" t="n"/>
      <c r="AH351" s="6" t="n"/>
      <c r="AI351" s="6" t="n"/>
    </row>
    <row r="352" ht="15.75" customHeight="1" s="47">
      <c r="A352" s="34" t="n"/>
      <c r="B352" s="35" t="n"/>
      <c r="C352" s="35" t="n"/>
      <c r="D352" s="27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6" t="n"/>
      <c r="AE352" s="6" t="n"/>
      <c r="AF352" s="6" t="n"/>
      <c r="AG352" s="6" t="n"/>
      <c r="AH352" s="6" t="n"/>
      <c r="AI352" s="6" t="n"/>
    </row>
    <row r="353" ht="15.75" customHeight="1" s="47">
      <c r="A353" s="34" t="n"/>
      <c r="B353" s="35" t="n"/>
      <c r="C353" s="35" t="n"/>
      <c r="D353" s="27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6" t="n"/>
      <c r="AE353" s="6" t="n"/>
      <c r="AF353" s="6" t="n"/>
      <c r="AG353" s="6" t="n"/>
      <c r="AH353" s="6" t="n"/>
      <c r="AI353" s="6" t="n"/>
    </row>
    <row r="354" ht="15.75" customHeight="1" s="47">
      <c r="A354" s="34" t="n"/>
      <c r="B354" s="35" t="n"/>
      <c r="C354" s="35" t="n"/>
      <c r="D354" s="27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6" t="n"/>
      <c r="AE354" s="6" t="n"/>
      <c r="AF354" s="6" t="n"/>
      <c r="AG354" s="6" t="n"/>
      <c r="AH354" s="6" t="n"/>
      <c r="AI354" s="6" t="n"/>
    </row>
    <row r="355" ht="15.75" customHeight="1" s="47">
      <c r="A355" s="34" t="n"/>
      <c r="B355" s="35" t="n"/>
      <c r="C355" s="35" t="n"/>
      <c r="D355" s="27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/>
      <c r="AF355" s="6" t="n"/>
      <c r="AG355" s="6" t="n"/>
      <c r="AH355" s="6" t="n"/>
      <c r="AI355" s="6" t="n"/>
    </row>
    <row r="356" ht="15.75" customHeight="1" s="47">
      <c r="A356" s="34" t="n"/>
      <c r="B356" s="35" t="n"/>
      <c r="C356" s="35" t="n"/>
      <c r="D356" s="27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  <c r="AE356" s="6" t="n"/>
      <c r="AF356" s="6" t="n"/>
      <c r="AG356" s="6" t="n"/>
      <c r="AH356" s="6" t="n"/>
      <c r="AI356" s="6" t="n"/>
    </row>
    <row r="357" ht="15.75" customHeight="1" s="47">
      <c r="A357" s="34" t="n"/>
      <c r="B357" s="35" t="n"/>
      <c r="C357" s="35" t="n"/>
      <c r="D357" s="27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6" t="n"/>
      <c r="AE357" s="6" t="n"/>
      <c r="AF357" s="6" t="n"/>
      <c r="AG357" s="6" t="n"/>
      <c r="AH357" s="6" t="n"/>
      <c r="AI357" s="6" t="n"/>
    </row>
    <row r="358" ht="15.75" customHeight="1" s="47">
      <c r="A358" s="34" t="n"/>
      <c r="B358" s="35" t="n"/>
      <c r="C358" s="35" t="n"/>
      <c r="D358" s="27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6" t="n"/>
      <c r="AE358" s="6" t="n"/>
      <c r="AF358" s="6" t="n"/>
      <c r="AG358" s="6" t="n"/>
      <c r="AH358" s="6" t="n"/>
      <c r="AI358" s="6" t="n"/>
    </row>
    <row r="359" ht="15.75" customHeight="1" s="47">
      <c r="A359" s="34" t="n"/>
      <c r="B359" s="35" t="n"/>
      <c r="C359" s="35" t="n"/>
      <c r="D359" s="27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6" t="n"/>
      <c r="AE359" s="6" t="n"/>
      <c r="AF359" s="6" t="n"/>
      <c r="AG359" s="6" t="n"/>
      <c r="AH359" s="6" t="n"/>
      <c r="AI359" s="6" t="n"/>
    </row>
    <row r="360" ht="15.75" customHeight="1" s="47">
      <c r="A360" s="34" t="n"/>
      <c r="B360" s="35" t="n"/>
      <c r="C360" s="35" t="n"/>
      <c r="D360" s="27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6" t="n"/>
      <c r="AE360" s="6" t="n"/>
      <c r="AF360" s="6" t="n"/>
      <c r="AG360" s="6" t="n"/>
      <c r="AH360" s="6" t="n"/>
      <c r="AI360" s="6" t="n"/>
    </row>
    <row r="361" ht="15.75" customHeight="1" s="47">
      <c r="A361" s="34" t="n"/>
      <c r="B361" s="35" t="n"/>
      <c r="C361" s="35" t="n"/>
      <c r="D361" s="27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6" t="n"/>
      <c r="AE361" s="6" t="n"/>
      <c r="AF361" s="6" t="n"/>
      <c r="AG361" s="6" t="n"/>
      <c r="AH361" s="6" t="n"/>
      <c r="AI361" s="6" t="n"/>
    </row>
    <row r="362" ht="15.75" customHeight="1" s="47">
      <c r="A362" s="34" t="n"/>
      <c r="B362" s="35" t="n"/>
      <c r="C362" s="35" t="n"/>
      <c r="D362" s="27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/>
      <c r="AF362" s="6" t="n"/>
      <c r="AG362" s="6" t="n"/>
      <c r="AH362" s="6" t="n"/>
      <c r="AI362" s="6" t="n"/>
    </row>
    <row r="363" ht="15.75" customHeight="1" s="47">
      <c r="A363" s="34" t="n"/>
      <c r="B363" s="35" t="n"/>
      <c r="C363" s="35" t="n"/>
      <c r="D363" s="27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  <c r="AE363" s="6" t="n"/>
      <c r="AF363" s="6" t="n"/>
      <c r="AG363" s="6" t="n"/>
      <c r="AH363" s="6" t="n"/>
      <c r="AI363" s="6" t="n"/>
    </row>
    <row r="364" ht="15.75" customHeight="1" s="47">
      <c r="A364" s="34" t="n"/>
      <c r="B364" s="35" t="n"/>
      <c r="C364" s="35" t="n"/>
      <c r="D364" s="27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6" t="n"/>
      <c r="AE364" s="6" t="n"/>
      <c r="AF364" s="6" t="n"/>
      <c r="AG364" s="6" t="n"/>
      <c r="AH364" s="6" t="n"/>
      <c r="AI364" s="6" t="n"/>
    </row>
    <row r="365" ht="15.75" customHeight="1" s="47">
      <c r="A365" s="34" t="n"/>
      <c r="B365" s="35" t="n"/>
      <c r="C365" s="35" t="n"/>
      <c r="D365" s="27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6" t="n"/>
      <c r="AE365" s="6" t="n"/>
      <c r="AF365" s="6" t="n"/>
      <c r="AG365" s="6" t="n"/>
      <c r="AH365" s="6" t="n"/>
      <c r="AI365" s="6" t="n"/>
    </row>
    <row r="366" ht="15.75" customHeight="1" s="47">
      <c r="A366" s="34" t="n"/>
      <c r="B366" s="35" t="n"/>
      <c r="C366" s="35" t="n"/>
      <c r="D366" s="27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6" t="n"/>
      <c r="AE366" s="6" t="n"/>
      <c r="AF366" s="6" t="n"/>
      <c r="AG366" s="6" t="n"/>
      <c r="AH366" s="6" t="n"/>
      <c r="AI366" s="6" t="n"/>
    </row>
    <row r="367" ht="15.75" customHeight="1" s="47">
      <c r="A367" s="34" t="n"/>
      <c r="B367" s="35" t="n"/>
      <c r="C367" s="35" t="n"/>
      <c r="D367" s="27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6" t="n"/>
      <c r="AE367" s="6" t="n"/>
      <c r="AF367" s="6" t="n"/>
      <c r="AG367" s="6" t="n"/>
      <c r="AH367" s="6" t="n"/>
      <c r="AI367" s="6" t="n"/>
    </row>
    <row r="368" ht="15.75" customHeight="1" s="47">
      <c r="A368" s="34" t="n"/>
      <c r="B368" s="35" t="n"/>
      <c r="C368" s="35" t="n"/>
      <c r="D368" s="27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6" t="n"/>
      <c r="AE368" s="6" t="n"/>
      <c r="AF368" s="6" t="n"/>
      <c r="AG368" s="6" t="n"/>
      <c r="AH368" s="6" t="n"/>
      <c r="AI368" s="6" t="n"/>
    </row>
    <row r="369" ht="15.75" customHeight="1" s="47">
      <c r="A369" s="34" t="n"/>
      <c r="B369" s="35" t="n"/>
      <c r="C369" s="35" t="n"/>
      <c r="D369" s="27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/>
      <c r="AF369" s="6" t="n"/>
      <c r="AG369" s="6" t="n"/>
      <c r="AH369" s="6" t="n"/>
      <c r="AI369" s="6" t="n"/>
    </row>
    <row r="370" ht="15.75" customHeight="1" s="47">
      <c r="A370" s="34" t="n"/>
      <c r="B370" s="35" t="n"/>
      <c r="C370" s="35" t="n"/>
      <c r="D370" s="27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  <c r="AE370" s="6" t="n"/>
      <c r="AF370" s="6" t="n"/>
      <c r="AG370" s="6" t="n"/>
      <c r="AH370" s="6" t="n"/>
      <c r="AI370" s="6" t="n"/>
    </row>
    <row r="371" ht="15.75" customHeight="1" s="47">
      <c r="A371" s="34" t="n"/>
      <c r="B371" s="35" t="n"/>
      <c r="C371" s="35" t="n"/>
      <c r="D371" s="27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6" t="n"/>
      <c r="AE371" s="6" t="n"/>
      <c r="AF371" s="6" t="n"/>
      <c r="AG371" s="6" t="n"/>
      <c r="AH371" s="6" t="n"/>
      <c r="AI371" s="6" t="n"/>
    </row>
    <row r="372" ht="15.75" customHeight="1" s="47">
      <c r="A372" s="34" t="n"/>
      <c r="B372" s="35" t="n"/>
      <c r="C372" s="35" t="n"/>
      <c r="D372" s="27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6" t="n"/>
      <c r="AE372" s="6" t="n"/>
      <c r="AF372" s="6" t="n"/>
      <c r="AG372" s="6" t="n"/>
      <c r="AH372" s="6" t="n"/>
      <c r="AI372" s="6" t="n"/>
    </row>
    <row r="373" ht="15.75" customHeight="1" s="47">
      <c r="A373" s="34" t="n"/>
      <c r="B373" s="35" t="n"/>
      <c r="C373" s="35" t="n"/>
      <c r="D373" s="27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6" t="n"/>
      <c r="AE373" s="6" t="n"/>
      <c r="AF373" s="6" t="n"/>
      <c r="AG373" s="6" t="n"/>
      <c r="AH373" s="6" t="n"/>
      <c r="AI373" s="6" t="n"/>
    </row>
    <row r="374" ht="15.75" customHeight="1" s="47">
      <c r="A374" s="34" t="n"/>
      <c r="B374" s="35" t="n"/>
      <c r="C374" s="35" t="n"/>
      <c r="D374" s="27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6" t="n"/>
      <c r="AE374" s="6" t="n"/>
      <c r="AF374" s="6" t="n"/>
      <c r="AG374" s="6" t="n"/>
      <c r="AH374" s="6" t="n"/>
      <c r="AI374" s="6" t="n"/>
    </row>
    <row r="375" ht="15.75" customHeight="1" s="47">
      <c r="A375" s="34" t="n"/>
      <c r="B375" s="35" t="n"/>
      <c r="C375" s="35" t="n"/>
      <c r="D375" s="27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6" t="n"/>
      <c r="AE375" s="6" t="n"/>
      <c r="AF375" s="6" t="n"/>
      <c r="AG375" s="6" t="n"/>
      <c r="AH375" s="6" t="n"/>
      <c r="AI375" s="6" t="n"/>
    </row>
    <row r="376" ht="15.75" customHeight="1" s="47">
      <c r="A376" s="34" t="n"/>
      <c r="B376" s="35" t="n"/>
      <c r="C376" s="35" t="n"/>
      <c r="D376" s="27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/>
      <c r="AF376" s="6" t="n"/>
      <c r="AG376" s="6" t="n"/>
      <c r="AH376" s="6" t="n"/>
      <c r="AI376" s="6" t="n"/>
    </row>
    <row r="377" ht="15.75" customHeight="1" s="47">
      <c r="A377" s="34" t="n"/>
      <c r="B377" s="35" t="n"/>
      <c r="C377" s="35" t="n"/>
      <c r="D377" s="27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  <c r="AE377" s="6" t="n"/>
      <c r="AF377" s="6" t="n"/>
      <c r="AG377" s="6" t="n"/>
      <c r="AH377" s="6" t="n"/>
      <c r="AI377" s="6" t="n"/>
    </row>
    <row r="378" ht="15.75" customHeight="1" s="47">
      <c r="A378" s="34" t="n"/>
      <c r="B378" s="35" t="n"/>
      <c r="C378" s="35" t="n"/>
      <c r="D378" s="27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6" t="n"/>
      <c r="AE378" s="6" t="n"/>
      <c r="AF378" s="6" t="n"/>
      <c r="AG378" s="6" t="n"/>
      <c r="AH378" s="6" t="n"/>
      <c r="AI378" s="6" t="n"/>
    </row>
    <row r="379" ht="15.75" customHeight="1" s="47">
      <c r="A379" s="34" t="n"/>
      <c r="B379" s="35" t="n"/>
      <c r="C379" s="35" t="n"/>
      <c r="D379" s="27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6" t="n"/>
      <c r="AE379" s="6" t="n"/>
      <c r="AF379" s="6" t="n"/>
      <c r="AG379" s="6" t="n"/>
      <c r="AH379" s="6" t="n"/>
      <c r="AI379" s="6" t="n"/>
    </row>
    <row r="380" ht="15.75" customHeight="1" s="47">
      <c r="A380" s="34" t="n"/>
      <c r="B380" s="35" t="n"/>
      <c r="C380" s="35" t="n"/>
      <c r="D380" s="27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6" t="n"/>
      <c r="AE380" s="6" t="n"/>
      <c r="AF380" s="6" t="n"/>
      <c r="AG380" s="6" t="n"/>
      <c r="AH380" s="6" t="n"/>
      <c r="AI380" s="6" t="n"/>
    </row>
    <row r="381" ht="15.75" customHeight="1" s="47">
      <c r="A381" s="34" t="n"/>
      <c r="B381" s="35" t="n"/>
      <c r="C381" s="35" t="n"/>
      <c r="D381" s="27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6" t="n"/>
      <c r="AE381" s="6" t="n"/>
      <c r="AF381" s="6" t="n"/>
      <c r="AG381" s="6" t="n"/>
      <c r="AH381" s="6" t="n"/>
      <c r="AI381" s="6" t="n"/>
    </row>
    <row r="382" ht="15.75" customHeight="1" s="47">
      <c r="A382" s="34" t="n"/>
      <c r="B382" s="35" t="n"/>
      <c r="C382" s="35" t="n"/>
      <c r="D382" s="27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6" t="n"/>
      <c r="AE382" s="6" t="n"/>
      <c r="AF382" s="6" t="n"/>
      <c r="AG382" s="6" t="n"/>
      <c r="AH382" s="6" t="n"/>
      <c r="AI382" s="6" t="n"/>
    </row>
    <row r="383" ht="15.75" customHeight="1" s="47">
      <c r="A383" s="34" t="n"/>
      <c r="B383" s="35" t="n"/>
      <c r="C383" s="35" t="n"/>
      <c r="D383" s="27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/>
      <c r="AF383" s="6" t="n"/>
      <c r="AG383" s="6" t="n"/>
      <c r="AH383" s="6" t="n"/>
      <c r="AI383" s="6" t="n"/>
    </row>
    <row r="384" ht="15.75" customHeight="1" s="47">
      <c r="A384" s="34" t="n"/>
      <c r="B384" s="35" t="n"/>
      <c r="C384" s="35" t="n"/>
      <c r="D384" s="27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  <c r="AE384" s="6" t="n"/>
      <c r="AF384" s="6" t="n"/>
      <c r="AG384" s="6" t="n"/>
      <c r="AH384" s="6" t="n"/>
      <c r="AI384" s="6" t="n"/>
    </row>
    <row r="385" ht="15.75" customHeight="1" s="47">
      <c r="A385" s="34" t="n"/>
      <c r="B385" s="35" t="n"/>
      <c r="C385" s="35" t="n"/>
      <c r="D385" s="27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6" t="n"/>
      <c r="AE385" s="6" t="n"/>
      <c r="AF385" s="6" t="n"/>
      <c r="AG385" s="6" t="n"/>
      <c r="AH385" s="6" t="n"/>
      <c r="AI385" s="6" t="n"/>
    </row>
    <row r="386" ht="15.75" customHeight="1" s="47">
      <c r="A386" s="34" t="n"/>
      <c r="B386" s="35" t="n"/>
      <c r="C386" s="35" t="n"/>
      <c r="D386" s="27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6" t="n"/>
      <c r="AE386" s="6" t="n"/>
      <c r="AF386" s="6" t="n"/>
      <c r="AG386" s="6" t="n"/>
      <c r="AH386" s="6" t="n"/>
      <c r="AI386" s="6" t="n"/>
    </row>
    <row r="387" ht="15.75" customHeight="1" s="47">
      <c r="A387" s="34" t="n"/>
      <c r="B387" s="35" t="n"/>
      <c r="C387" s="35" t="n"/>
      <c r="D387" s="27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6" t="n"/>
      <c r="AE387" s="6" t="n"/>
      <c r="AF387" s="6" t="n"/>
      <c r="AG387" s="6" t="n"/>
      <c r="AH387" s="6" t="n"/>
      <c r="AI387" s="6" t="n"/>
    </row>
    <row r="388" ht="15.75" customHeight="1" s="47">
      <c r="A388" s="34" t="n"/>
      <c r="B388" s="35" t="n"/>
      <c r="C388" s="35" t="n"/>
      <c r="D388" s="27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6" t="n"/>
      <c r="AE388" s="6" t="n"/>
      <c r="AF388" s="6" t="n"/>
      <c r="AG388" s="6" t="n"/>
      <c r="AH388" s="6" t="n"/>
      <c r="AI388" s="6" t="n"/>
    </row>
    <row r="389" ht="15.75" customHeight="1" s="47">
      <c r="A389" s="34" t="n"/>
      <c r="B389" s="35" t="n"/>
      <c r="C389" s="35" t="n"/>
      <c r="D389" s="27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6" t="n"/>
      <c r="AE389" s="6" t="n"/>
      <c r="AF389" s="6" t="n"/>
      <c r="AG389" s="6" t="n"/>
      <c r="AH389" s="6" t="n"/>
      <c r="AI389" s="6" t="n"/>
    </row>
    <row r="390" ht="15.75" customHeight="1" s="47">
      <c r="A390" s="34" t="n"/>
      <c r="B390" s="35" t="n"/>
      <c r="C390" s="35" t="n"/>
      <c r="D390" s="27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/>
      <c r="AF390" s="6" t="n"/>
      <c r="AG390" s="6" t="n"/>
      <c r="AH390" s="6" t="n"/>
      <c r="AI390" s="6" t="n"/>
    </row>
    <row r="391" ht="15.75" customHeight="1" s="47">
      <c r="A391" s="34" t="n"/>
      <c r="B391" s="35" t="n"/>
      <c r="C391" s="35" t="n"/>
      <c r="D391" s="27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  <c r="AE391" s="6" t="n"/>
      <c r="AF391" s="6" t="n"/>
      <c r="AG391" s="6" t="n"/>
      <c r="AH391" s="6" t="n"/>
      <c r="AI391" s="6" t="n"/>
    </row>
    <row r="392" ht="15.75" customHeight="1" s="47">
      <c r="A392" s="34" t="n"/>
      <c r="B392" s="35" t="n"/>
      <c r="C392" s="35" t="n"/>
      <c r="D392" s="27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6" t="n"/>
      <c r="AE392" s="6" t="n"/>
      <c r="AF392" s="6" t="n"/>
      <c r="AG392" s="6" t="n"/>
      <c r="AH392" s="6" t="n"/>
      <c r="AI392" s="6" t="n"/>
    </row>
    <row r="393" ht="15.75" customHeight="1" s="47">
      <c r="A393" s="34" t="n"/>
      <c r="B393" s="35" t="n"/>
      <c r="C393" s="35" t="n"/>
      <c r="D393" s="27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6" t="n"/>
      <c r="AE393" s="6" t="n"/>
      <c r="AF393" s="6" t="n"/>
      <c r="AG393" s="6" t="n"/>
      <c r="AH393" s="6" t="n"/>
      <c r="AI393" s="6" t="n"/>
    </row>
    <row r="394" ht="15.75" customHeight="1" s="47">
      <c r="A394" s="34" t="n"/>
      <c r="B394" s="35" t="n"/>
      <c r="C394" s="35" t="n"/>
      <c r="D394" s="27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6" t="n"/>
      <c r="AE394" s="6" t="n"/>
      <c r="AF394" s="6" t="n"/>
      <c r="AG394" s="6" t="n"/>
      <c r="AH394" s="6" t="n"/>
      <c r="AI394" s="6" t="n"/>
    </row>
    <row r="395" ht="15.75" customHeight="1" s="47">
      <c r="A395" s="34" t="n"/>
      <c r="B395" s="35" t="n"/>
      <c r="C395" s="35" t="n"/>
      <c r="D395" s="27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6" t="n"/>
      <c r="AE395" s="6" t="n"/>
      <c r="AF395" s="6" t="n"/>
      <c r="AG395" s="6" t="n"/>
      <c r="AH395" s="6" t="n"/>
      <c r="AI395" s="6" t="n"/>
    </row>
    <row r="396" ht="15.75" customHeight="1" s="47">
      <c r="A396" s="34" t="n"/>
      <c r="B396" s="35" t="n"/>
      <c r="C396" s="35" t="n"/>
      <c r="D396" s="27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6" t="n"/>
      <c r="AE396" s="6" t="n"/>
      <c r="AF396" s="6" t="n"/>
      <c r="AG396" s="6" t="n"/>
      <c r="AH396" s="6" t="n"/>
      <c r="AI396" s="6" t="n"/>
    </row>
    <row r="397" ht="15.75" customHeight="1" s="47">
      <c r="A397" s="34" t="n"/>
      <c r="B397" s="35" t="n"/>
      <c r="C397" s="35" t="n"/>
      <c r="D397" s="27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/>
      <c r="AF397" s="6" t="n"/>
      <c r="AG397" s="6" t="n"/>
      <c r="AH397" s="6" t="n"/>
      <c r="AI397" s="6" t="n"/>
    </row>
    <row r="398" ht="15.75" customHeight="1" s="47">
      <c r="A398" s="34" t="n"/>
      <c r="B398" s="35" t="n"/>
      <c r="C398" s="35" t="n"/>
      <c r="D398" s="27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  <c r="AE398" s="6" t="n"/>
      <c r="AF398" s="6" t="n"/>
      <c r="AG398" s="6" t="n"/>
      <c r="AH398" s="6" t="n"/>
      <c r="AI398" s="6" t="n"/>
    </row>
    <row r="399" ht="15.75" customHeight="1" s="47">
      <c r="A399" s="34" t="n"/>
      <c r="B399" s="35" t="n"/>
      <c r="C399" s="35" t="n"/>
      <c r="D399" s="27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6" t="n"/>
      <c r="AE399" s="6" t="n"/>
      <c r="AF399" s="6" t="n"/>
      <c r="AG399" s="6" t="n"/>
      <c r="AH399" s="6" t="n"/>
      <c r="AI399" s="6" t="n"/>
    </row>
    <row r="400" ht="15.75" customHeight="1" s="47">
      <c r="A400" s="34" t="n"/>
      <c r="B400" s="35" t="n"/>
      <c r="C400" s="35" t="n"/>
      <c r="D400" s="27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6" t="n"/>
      <c r="AE400" s="6" t="n"/>
      <c r="AF400" s="6" t="n"/>
      <c r="AG400" s="6" t="n"/>
      <c r="AH400" s="6" t="n"/>
      <c r="AI400" s="6" t="n"/>
    </row>
    <row r="401" ht="15.75" customHeight="1" s="47">
      <c r="A401" s="34" t="n"/>
      <c r="B401" s="35" t="n"/>
      <c r="C401" s="35" t="n"/>
      <c r="D401" s="27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6" t="n"/>
      <c r="AE401" s="6" t="n"/>
      <c r="AF401" s="6" t="n"/>
      <c r="AG401" s="6" t="n"/>
      <c r="AH401" s="6" t="n"/>
      <c r="AI401" s="6" t="n"/>
    </row>
    <row r="402" ht="15.75" customHeight="1" s="47">
      <c r="A402" s="34" t="n"/>
      <c r="B402" s="35" t="n"/>
      <c r="C402" s="35" t="n"/>
      <c r="D402" s="27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6" t="n"/>
      <c r="AE402" s="6" t="n"/>
      <c r="AF402" s="6" t="n"/>
      <c r="AG402" s="6" t="n"/>
      <c r="AH402" s="6" t="n"/>
      <c r="AI402" s="6" t="n"/>
    </row>
    <row r="403" ht="15.75" customHeight="1" s="47">
      <c r="A403" s="34" t="n"/>
      <c r="B403" s="35" t="n"/>
      <c r="C403" s="35" t="n"/>
      <c r="D403" s="27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6" t="n"/>
      <c r="AE403" s="6" t="n"/>
      <c r="AF403" s="6" t="n"/>
      <c r="AG403" s="6" t="n"/>
      <c r="AH403" s="6" t="n"/>
      <c r="AI403" s="6" t="n"/>
    </row>
    <row r="404" ht="15.75" customHeight="1" s="47">
      <c r="A404" s="34" t="n"/>
      <c r="B404" s="35" t="n"/>
      <c r="C404" s="35" t="n"/>
      <c r="D404" s="27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/>
      <c r="AF404" s="6" t="n"/>
      <c r="AG404" s="6" t="n"/>
      <c r="AH404" s="6" t="n"/>
      <c r="AI404" s="6" t="n"/>
    </row>
    <row r="405" ht="15.75" customHeight="1" s="47">
      <c r="A405" s="34" t="n"/>
      <c r="B405" s="35" t="n"/>
      <c r="C405" s="35" t="n"/>
      <c r="D405" s="27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  <c r="AE405" s="6" t="n"/>
      <c r="AF405" s="6" t="n"/>
      <c r="AG405" s="6" t="n"/>
      <c r="AH405" s="6" t="n"/>
      <c r="AI405" s="6" t="n"/>
    </row>
    <row r="406" ht="15.75" customHeight="1" s="47">
      <c r="A406" s="34" t="n"/>
      <c r="B406" s="35" t="n"/>
      <c r="C406" s="35" t="n"/>
      <c r="D406" s="27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6" t="n"/>
      <c r="AE406" s="6" t="n"/>
      <c r="AF406" s="6" t="n"/>
      <c r="AG406" s="6" t="n"/>
      <c r="AH406" s="6" t="n"/>
      <c r="AI406" s="6" t="n"/>
    </row>
    <row r="407" ht="15.75" customHeight="1" s="47">
      <c r="A407" s="34" t="n"/>
      <c r="B407" s="35" t="n"/>
      <c r="C407" s="35" t="n"/>
      <c r="D407" s="27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6" t="n"/>
      <c r="AE407" s="6" t="n"/>
      <c r="AF407" s="6" t="n"/>
      <c r="AG407" s="6" t="n"/>
      <c r="AH407" s="6" t="n"/>
      <c r="AI407" s="6" t="n"/>
    </row>
    <row r="408" ht="15.75" customHeight="1" s="47">
      <c r="A408" s="34" t="n"/>
      <c r="B408" s="35" t="n"/>
      <c r="C408" s="35" t="n"/>
      <c r="D408" s="27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6" t="n"/>
      <c r="AE408" s="6" t="n"/>
      <c r="AF408" s="6" t="n"/>
      <c r="AG408" s="6" t="n"/>
      <c r="AH408" s="6" t="n"/>
      <c r="AI408" s="6" t="n"/>
    </row>
    <row r="409" ht="15.75" customHeight="1" s="47">
      <c r="A409" s="34" t="n"/>
      <c r="B409" s="35" t="n"/>
      <c r="C409" s="35" t="n"/>
      <c r="D409" s="27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6" t="n"/>
      <c r="AE409" s="6" t="n"/>
      <c r="AF409" s="6" t="n"/>
      <c r="AG409" s="6" t="n"/>
      <c r="AH409" s="6" t="n"/>
      <c r="AI409" s="6" t="n"/>
    </row>
    <row r="410" ht="15.75" customHeight="1" s="47">
      <c r="A410" s="34" t="n"/>
      <c r="B410" s="35" t="n"/>
      <c r="C410" s="35" t="n"/>
      <c r="D410" s="27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6" t="n"/>
      <c r="AE410" s="6" t="n"/>
      <c r="AF410" s="6" t="n"/>
      <c r="AG410" s="6" t="n"/>
      <c r="AH410" s="6" t="n"/>
      <c r="AI410" s="6" t="n"/>
    </row>
    <row r="411" ht="15.75" customHeight="1" s="47">
      <c r="A411" s="34" t="n"/>
      <c r="B411" s="35" t="n"/>
      <c r="C411" s="35" t="n"/>
      <c r="D411" s="27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/>
      <c r="AF411" s="6" t="n"/>
      <c r="AG411" s="6" t="n"/>
      <c r="AH411" s="6" t="n"/>
      <c r="AI411" s="6" t="n"/>
    </row>
    <row r="412" ht="15.75" customHeight="1" s="47">
      <c r="A412" s="34" t="n"/>
      <c r="B412" s="35" t="n"/>
      <c r="C412" s="35" t="n"/>
      <c r="D412" s="27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  <c r="AE412" s="6" t="n"/>
      <c r="AF412" s="6" t="n"/>
      <c r="AG412" s="6" t="n"/>
      <c r="AH412" s="6" t="n"/>
      <c r="AI412" s="6" t="n"/>
    </row>
    <row r="413" ht="15.75" customHeight="1" s="47">
      <c r="A413" s="34" t="n"/>
      <c r="B413" s="35" t="n"/>
      <c r="C413" s="35" t="n"/>
      <c r="D413" s="27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6" t="n"/>
      <c r="AE413" s="6" t="n"/>
      <c r="AF413" s="6" t="n"/>
      <c r="AG413" s="6" t="n"/>
      <c r="AH413" s="6" t="n"/>
      <c r="AI413" s="6" t="n"/>
    </row>
    <row r="414" ht="15.75" customHeight="1" s="47">
      <c r="A414" s="34" t="n"/>
      <c r="B414" s="35" t="n"/>
      <c r="C414" s="35" t="n"/>
      <c r="D414" s="27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6" t="n"/>
      <c r="AE414" s="6" t="n"/>
      <c r="AF414" s="6" t="n"/>
      <c r="AG414" s="6" t="n"/>
      <c r="AH414" s="6" t="n"/>
      <c r="AI414" s="6" t="n"/>
    </row>
    <row r="415" ht="15.75" customHeight="1" s="47">
      <c r="A415" s="34" t="n"/>
      <c r="B415" s="35" t="n"/>
      <c r="C415" s="35" t="n"/>
      <c r="D415" s="27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6" t="n"/>
      <c r="AE415" s="6" t="n"/>
      <c r="AF415" s="6" t="n"/>
      <c r="AG415" s="6" t="n"/>
      <c r="AH415" s="6" t="n"/>
      <c r="AI415" s="6" t="n"/>
    </row>
    <row r="416" ht="15.75" customHeight="1" s="47">
      <c r="A416" s="34" t="n"/>
      <c r="B416" s="35" t="n"/>
      <c r="C416" s="35" t="n"/>
      <c r="D416" s="27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6" t="n"/>
      <c r="AE416" s="6" t="n"/>
      <c r="AF416" s="6" t="n"/>
      <c r="AG416" s="6" t="n"/>
      <c r="AH416" s="6" t="n"/>
      <c r="AI416" s="6" t="n"/>
    </row>
    <row r="417" ht="15.75" customHeight="1" s="47">
      <c r="A417" s="34" t="n"/>
      <c r="B417" s="35" t="n"/>
      <c r="C417" s="35" t="n"/>
      <c r="D417" s="27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6" t="n"/>
      <c r="AE417" s="6" t="n"/>
      <c r="AF417" s="6" t="n"/>
      <c r="AG417" s="6" t="n"/>
      <c r="AH417" s="6" t="n"/>
      <c r="AI417" s="6" t="n"/>
    </row>
    <row r="418" ht="15.75" customHeight="1" s="47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/>
      <c r="AF418" s="6" t="n"/>
      <c r="AG418" s="6" t="n"/>
      <c r="AH418" s="6" t="n"/>
      <c r="AI418" s="6" t="n"/>
    </row>
    <row r="419" ht="15.75" customHeight="1" s="47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  <c r="AE419" s="6" t="n"/>
      <c r="AF419" s="6" t="n"/>
      <c r="AG419" s="6" t="n"/>
      <c r="AH419" s="6" t="n"/>
      <c r="AI419" s="6" t="n"/>
    </row>
    <row r="420" ht="15.75" customHeight="1" s="47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6" t="n"/>
      <c r="AE420" s="6" t="n"/>
      <c r="AF420" s="6" t="n"/>
      <c r="AG420" s="6" t="n"/>
      <c r="AH420" s="6" t="n"/>
      <c r="AI420" s="6" t="n"/>
    </row>
    <row r="421" ht="15.75" customHeight="1" s="47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6" t="n"/>
      <c r="AE421" s="6" t="n"/>
      <c r="AF421" s="6" t="n"/>
      <c r="AG421" s="6" t="n"/>
      <c r="AH421" s="6" t="n"/>
      <c r="AI421" s="6" t="n"/>
    </row>
    <row r="422" ht="15.75" customHeight="1" s="47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6" t="n"/>
      <c r="AE422" s="6" t="n"/>
      <c r="AF422" s="6" t="n"/>
      <c r="AG422" s="6" t="n"/>
      <c r="AH422" s="6" t="n"/>
      <c r="AI422" s="6" t="n"/>
    </row>
    <row r="423" ht="15.75" customHeight="1" s="47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6" t="n"/>
      <c r="AE423" s="6" t="n"/>
      <c r="AF423" s="6" t="n"/>
      <c r="AG423" s="6" t="n"/>
      <c r="AH423" s="6" t="n"/>
      <c r="AI423" s="6" t="n"/>
    </row>
    <row r="424" ht="15.75" customHeight="1" s="47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6" t="n"/>
      <c r="AE424" s="6" t="n"/>
      <c r="AF424" s="6" t="n"/>
      <c r="AG424" s="6" t="n"/>
      <c r="AH424" s="6" t="n"/>
      <c r="AI424" s="6" t="n"/>
    </row>
    <row r="425" ht="15.75" customHeight="1" s="47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/>
      <c r="AF425" s="6" t="n"/>
      <c r="AG425" s="6" t="n"/>
      <c r="AH425" s="6" t="n"/>
      <c r="AI425" s="6" t="n"/>
    </row>
    <row r="426" ht="15.75" customHeight="1" s="47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  <c r="AE426" s="6" t="n"/>
      <c r="AF426" s="6" t="n"/>
      <c r="AG426" s="6" t="n"/>
      <c r="AH426" s="6" t="n"/>
      <c r="AI426" s="6" t="n"/>
    </row>
    <row r="427" ht="15.75" customHeight="1" s="4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6" t="n"/>
      <c r="AE427" s="6" t="n"/>
      <c r="AF427" s="6" t="n"/>
      <c r="AG427" s="6" t="n"/>
      <c r="AH427" s="6" t="n"/>
      <c r="AI427" s="6" t="n"/>
    </row>
    <row r="428" ht="15.75" customHeight="1" s="47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6" t="n"/>
      <c r="AE428" s="6" t="n"/>
      <c r="AF428" s="6" t="n"/>
      <c r="AG428" s="6" t="n"/>
      <c r="AH428" s="6" t="n"/>
      <c r="AI428" s="6" t="n"/>
    </row>
    <row r="429" ht="15.75" customHeight="1" s="47">
      <c r="A429" s="6" t="n"/>
      <c r="B429" s="5" t="n"/>
      <c r="C429" s="6" t="n"/>
      <c r="D429" s="6" t="n"/>
      <c r="E429" s="6" t="n"/>
      <c r="F429" s="6" t="n"/>
      <c r="G429" s="5" t="n"/>
      <c r="H429" s="5" t="n"/>
      <c r="I429" s="5" t="n"/>
      <c r="J429" s="6" t="n"/>
      <c r="K429" s="5" t="n"/>
      <c r="L429" s="5" t="n"/>
      <c r="M429" s="5" t="n"/>
      <c r="N429" s="5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5" t="n"/>
      <c r="X429" s="5" t="n"/>
      <c r="Y429" s="5" t="n"/>
      <c r="Z429" s="5" t="n"/>
      <c r="AA429" s="6" t="n"/>
      <c r="AB429" s="6" t="n"/>
      <c r="AC429" s="5" t="n"/>
      <c r="AD429" s="5" t="n"/>
      <c r="AE429" s="6" t="n"/>
      <c r="AF429" s="6" t="n"/>
      <c r="AG429" s="6" t="n"/>
      <c r="AH429" s="5" t="n"/>
      <c r="AI429" s="6" t="n"/>
    </row>
    <row r="430" ht="15.75" customHeight="1" s="47">
      <c r="A430" s="6" t="n"/>
      <c r="B430" s="5" t="n"/>
      <c r="C430" s="6" t="n"/>
      <c r="D430" s="6" t="n"/>
      <c r="E430" s="6" t="n"/>
      <c r="F430" s="6" t="n"/>
      <c r="G430" s="5" t="n"/>
      <c r="H430" s="5" t="n"/>
      <c r="I430" s="5" t="n"/>
      <c r="J430" s="6" t="n"/>
      <c r="K430" s="5" t="n"/>
      <c r="L430" s="5" t="n"/>
      <c r="M430" s="5" t="n"/>
      <c r="N430" s="5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5" t="n"/>
      <c r="X430" s="5" t="n"/>
      <c r="Y430" s="5" t="n"/>
      <c r="Z430" s="5" t="n"/>
      <c r="AA430" s="6" t="n"/>
      <c r="AB430" s="6" t="n"/>
      <c r="AC430" s="5" t="n"/>
      <c r="AD430" s="5" t="n"/>
      <c r="AE430" s="6" t="n"/>
      <c r="AF430" s="6" t="n"/>
      <c r="AG430" s="6" t="n"/>
      <c r="AH430" s="5" t="n"/>
      <c r="AI430" s="6" t="n"/>
    </row>
    <row r="431" ht="15.75" customHeight="1" s="47">
      <c r="A431" s="6" t="n"/>
      <c r="B431" s="5" t="n"/>
      <c r="C431" s="6" t="n"/>
      <c r="D431" s="6" t="n"/>
      <c r="E431" s="6" t="n"/>
      <c r="F431" s="6" t="n"/>
      <c r="G431" s="5" t="n"/>
      <c r="H431" s="5" t="n"/>
      <c r="I431" s="5" t="n"/>
      <c r="J431" s="6" t="n"/>
      <c r="K431" s="5" t="n"/>
      <c r="L431" s="5" t="n"/>
      <c r="M431" s="5" t="n"/>
      <c r="N431" s="5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5" t="n"/>
      <c r="X431" s="5" t="n"/>
      <c r="Y431" s="5" t="n"/>
      <c r="Z431" s="5" t="n"/>
      <c r="AA431" s="6" t="n"/>
      <c r="AB431" s="6" t="n"/>
      <c r="AC431" s="5" t="n"/>
      <c r="AD431" s="5" t="n"/>
      <c r="AE431" s="6" t="n"/>
      <c r="AF431" s="6" t="n"/>
      <c r="AG431" s="6" t="n"/>
      <c r="AH431" s="5" t="n"/>
      <c r="AI431" s="6" t="n"/>
    </row>
    <row r="432" ht="15.75" customHeight="1" s="47">
      <c r="A432" s="6" t="n"/>
      <c r="B432" s="5" t="n"/>
      <c r="C432" s="6" t="n"/>
      <c r="D432" s="6" t="n"/>
      <c r="E432" s="6" t="n"/>
      <c r="F432" s="6" t="n"/>
      <c r="G432" s="5" t="n"/>
      <c r="H432" s="5" t="n"/>
      <c r="I432" s="5" t="n"/>
      <c r="J432" s="6" t="n"/>
      <c r="K432" s="5" t="n"/>
      <c r="L432" s="5" t="n"/>
      <c r="M432" s="5" t="n"/>
      <c r="N432" s="5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5" t="n"/>
      <c r="X432" s="5" t="n"/>
      <c r="Y432" s="5" t="n"/>
      <c r="Z432" s="5" t="n"/>
      <c r="AA432" s="6" t="n"/>
      <c r="AB432" s="6" t="n"/>
      <c r="AC432" s="5" t="n"/>
      <c r="AD432" s="5" t="n"/>
      <c r="AE432" s="6" t="n"/>
      <c r="AF432" s="6" t="n"/>
      <c r="AG432" s="6" t="n"/>
      <c r="AH432" s="5" t="n"/>
      <c r="AI432" s="6" t="n"/>
    </row>
    <row r="433" ht="15.75" customHeight="1" s="47">
      <c r="A433" s="6" t="n"/>
      <c r="B433" s="5" t="n"/>
      <c r="C433" s="6" t="n"/>
      <c r="D433" s="6" t="n"/>
      <c r="E433" s="6" t="n"/>
      <c r="F433" s="6" t="n"/>
      <c r="G433" s="5" t="n"/>
      <c r="H433" s="5" t="n"/>
      <c r="I433" s="5" t="n"/>
      <c r="J433" s="6" t="n"/>
      <c r="K433" s="5" t="n"/>
      <c r="L433" s="5" t="n"/>
      <c r="M433" s="5" t="n"/>
      <c r="N433" s="5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5" t="n"/>
      <c r="X433" s="5" t="n"/>
      <c r="Y433" s="5" t="n"/>
      <c r="Z433" s="5" t="n"/>
      <c r="AA433" s="6" t="n"/>
      <c r="AB433" s="6" t="n"/>
      <c r="AC433" s="5" t="n"/>
      <c r="AD433" s="5" t="n"/>
      <c r="AE433" s="6" t="n"/>
      <c r="AF433" s="6" t="n"/>
      <c r="AG433" s="6" t="n"/>
      <c r="AH433" s="5" t="n"/>
      <c r="AI433" s="6" t="n"/>
    </row>
    <row r="434" ht="15.75" customHeight="1" s="47">
      <c r="A434" s="6" t="n"/>
      <c r="B434" s="5" t="n"/>
      <c r="C434" s="6" t="n"/>
      <c r="D434" s="6" t="n"/>
      <c r="E434" s="6" t="n"/>
      <c r="F434" s="6" t="n"/>
      <c r="G434" s="5" t="n"/>
      <c r="H434" s="5" t="n"/>
      <c r="I434" s="5" t="n"/>
      <c r="J434" s="6" t="n"/>
      <c r="K434" s="5" t="n"/>
      <c r="L434" s="5" t="n"/>
      <c r="M434" s="5" t="n"/>
      <c r="N434" s="5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5" t="n"/>
      <c r="X434" s="5" t="n"/>
      <c r="Y434" s="5" t="n"/>
      <c r="Z434" s="5" t="n"/>
      <c r="AA434" s="6" t="n"/>
      <c r="AB434" s="6" t="n"/>
      <c r="AC434" s="5" t="n"/>
      <c r="AD434" s="5" t="n"/>
      <c r="AE434" s="6" t="n"/>
      <c r="AF434" s="6" t="n"/>
      <c r="AG434" s="6" t="n"/>
      <c r="AH434" s="5" t="n"/>
      <c r="AI434" s="6" t="n"/>
    </row>
    <row r="435" ht="15.75" customHeight="1" s="47">
      <c r="A435" s="6" t="n"/>
      <c r="B435" s="5" t="n"/>
      <c r="C435" s="6" t="n"/>
      <c r="D435" s="6" t="n"/>
      <c r="E435" s="6" t="n"/>
      <c r="F435" s="6" t="n"/>
      <c r="G435" s="5" t="n"/>
      <c r="H435" s="5" t="n"/>
      <c r="I435" s="5" t="n"/>
      <c r="J435" s="6" t="n"/>
      <c r="K435" s="5" t="n"/>
      <c r="L435" s="5" t="n"/>
      <c r="M435" s="5" t="n"/>
      <c r="N435" s="5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5" t="n"/>
      <c r="X435" s="5" t="n"/>
      <c r="Y435" s="5" t="n"/>
      <c r="Z435" s="5" t="n"/>
      <c r="AA435" s="6" t="n"/>
      <c r="AB435" s="6" t="n"/>
      <c r="AC435" s="5" t="n"/>
      <c r="AD435" s="5" t="n"/>
      <c r="AE435" s="6" t="n"/>
      <c r="AF435" s="6" t="n"/>
      <c r="AG435" s="6" t="n"/>
      <c r="AH435" s="5" t="n"/>
      <c r="AI435" s="6" t="n"/>
    </row>
    <row r="436" ht="15.75" customHeight="1" s="47">
      <c r="A436" s="6" t="n"/>
      <c r="B436" s="5" t="n"/>
      <c r="C436" s="6" t="n"/>
      <c r="D436" s="6" t="n"/>
      <c r="E436" s="6" t="n"/>
      <c r="F436" s="6" t="n"/>
      <c r="G436" s="5" t="n"/>
      <c r="H436" s="5" t="n"/>
      <c r="I436" s="5" t="n"/>
      <c r="J436" s="6" t="n"/>
      <c r="K436" s="5" t="n"/>
      <c r="L436" s="5" t="n"/>
      <c r="M436" s="5" t="n"/>
      <c r="N436" s="5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5" t="n"/>
      <c r="X436" s="5" t="n"/>
      <c r="Y436" s="5" t="n"/>
      <c r="Z436" s="5" t="n"/>
      <c r="AA436" s="6" t="n"/>
      <c r="AB436" s="6" t="n"/>
      <c r="AC436" s="5" t="n"/>
      <c r="AD436" s="5" t="n"/>
      <c r="AE436" s="6" t="n"/>
      <c r="AF436" s="6" t="n"/>
      <c r="AG436" s="6" t="n"/>
      <c r="AH436" s="5" t="n"/>
      <c r="AI436" s="6" t="n"/>
    </row>
    <row r="437" ht="15.75" customHeight="1" s="47">
      <c r="A437" s="6" t="n"/>
      <c r="B437" s="5" t="n"/>
      <c r="C437" s="6" t="n"/>
      <c r="D437" s="6" t="n"/>
      <c r="E437" s="6" t="n"/>
      <c r="F437" s="6" t="n"/>
      <c r="G437" s="5" t="n"/>
      <c r="H437" s="5" t="n"/>
      <c r="I437" s="5" t="n"/>
      <c r="J437" s="6" t="n"/>
      <c r="K437" s="5" t="n"/>
      <c r="L437" s="5" t="n"/>
      <c r="M437" s="5" t="n"/>
      <c r="N437" s="5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5" t="n"/>
      <c r="X437" s="5" t="n"/>
      <c r="Y437" s="5" t="n"/>
      <c r="Z437" s="5" t="n"/>
      <c r="AA437" s="6" t="n"/>
      <c r="AB437" s="6" t="n"/>
      <c r="AC437" s="5" t="n"/>
      <c r="AD437" s="5" t="n"/>
      <c r="AE437" s="6" t="n"/>
      <c r="AF437" s="6" t="n"/>
      <c r="AG437" s="6" t="n"/>
      <c r="AH437" s="5" t="n"/>
      <c r="AI437" s="6" t="n"/>
    </row>
    <row r="438" ht="15.75" customHeight="1" s="47">
      <c r="A438" s="6" t="n"/>
      <c r="B438" s="5" t="n"/>
      <c r="C438" s="6" t="n"/>
      <c r="D438" s="6" t="n"/>
      <c r="E438" s="6" t="n"/>
      <c r="F438" s="6" t="n"/>
      <c r="G438" s="5" t="n"/>
      <c r="H438" s="5" t="n"/>
      <c r="I438" s="5" t="n"/>
      <c r="J438" s="6" t="n"/>
      <c r="K438" s="5" t="n"/>
      <c r="L438" s="5" t="n"/>
      <c r="M438" s="5" t="n"/>
      <c r="N438" s="5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5" t="n"/>
      <c r="X438" s="5" t="n"/>
      <c r="Y438" s="5" t="n"/>
      <c r="Z438" s="5" t="n"/>
      <c r="AA438" s="6" t="n"/>
      <c r="AB438" s="6" t="n"/>
      <c r="AC438" s="5" t="n"/>
      <c r="AD438" s="5" t="n"/>
      <c r="AE438" s="6" t="n"/>
      <c r="AF438" s="6" t="n"/>
      <c r="AG438" s="6" t="n"/>
      <c r="AH438" s="5" t="n"/>
      <c r="AI438" s="6" t="n"/>
    </row>
    <row r="439" ht="15.75" customHeight="1" s="47">
      <c r="A439" s="6" t="n"/>
      <c r="B439" s="5" t="n"/>
      <c r="C439" s="6" t="n"/>
      <c r="D439" s="6" t="n"/>
      <c r="E439" s="6" t="n"/>
      <c r="F439" s="6" t="n"/>
      <c r="G439" s="5" t="n"/>
      <c r="H439" s="5" t="n"/>
      <c r="I439" s="5" t="n"/>
      <c r="J439" s="6" t="n"/>
      <c r="K439" s="5" t="n"/>
      <c r="L439" s="5" t="n"/>
      <c r="M439" s="5" t="n"/>
      <c r="N439" s="5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5" t="n"/>
      <c r="X439" s="5" t="n"/>
      <c r="Y439" s="5" t="n"/>
      <c r="Z439" s="5" t="n"/>
      <c r="AA439" s="6" t="n"/>
      <c r="AB439" s="6" t="n"/>
      <c r="AC439" s="5" t="n"/>
      <c r="AD439" s="5" t="n"/>
      <c r="AE439" s="6" t="n"/>
      <c r="AF439" s="6" t="n"/>
      <c r="AG439" s="6" t="n"/>
      <c r="AH439" s="5" t="n"/>
      <c r="AI439" s="6" t="n"/>
    </row>
    <row r="440" ht="15.75" customHeight="1" s="47">
      <c r="A440" s="6" t="n"/>
      <c r="B440" s="5" t="n"/>
      <c r="C440" s="6" t="n"/>
      <c r="D440" s="6" t="n"/>
      <c r="E440" s="6" t="n"/>
      <c r="F440" s="6" t="n"/>
      <c r="G440" s="5" t="n"/>
      <c r="H440" s="5" t="n"/>
      <c r="I440" s="5" t="n"/>
      <c r="J440" s="6" t="n"/>
      <c r="K440" s="5" t="n"/>
      <c r="L440" s="5" t="n"/>
      <c r="M440" s="5" t="n"/>
      <c r="N440" s="5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5" t="n"/>
      <c r="X440" s="5" t="n"/>
      <c r="Y440" s="5" t="n"/>
      <c r="Z440" s="5" t="n"/>
      <c r="AA440" s="6" t="n"/>
      <c r="AB440" s="6" t="n"/>
      <c r="AC440" s="5" t="n"/>
      <c r="AD440" s="5" t="n"/>
      <c r="AE440" s="6" t="n"/>
      <c r="AF440" s="6" t="n"/>
      <c r="AG440" s="6" t="n"/>
      <c r="AH440" s="5" t="n"/>
      <c r="AI440" s="6" t="n"/>
    </row>
    <row r="441" ht="15.75" customHeight="1" s="47">
      <c r="A441" s="6" t="n"/>
      <c r="B441" s="5" t="n"/>
      <c r="C441" s="6" t="n"/>
      <c r="D441" s="6" t="n"/>
      <c r="E441" s="6" t="n"/>
      <c r="F441" s="6" t="n"/>
      <c r="G441" s="5" t="n"/>
      <c r="H441" s="5" t="n"/>
      <c r="I441" s="5" t="n"/>
      <c r="J441" s="6" t="n"/>
      <c r="K441" s="5" t="n"/>
      <c r="L441" s="5" t="n"/>
      <c r="M441" s="5" t="n"/>
      <c r="N441" s="5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5" t="n"/>
      <c r="X441" s="5" t="n"/>
      <c r="Y441" s="5" t="n"/>
      <c r="Z441" s="5" t="n"/>
      <c r="AA441" s="6" t="n"/>
      <c r="AB441" s="6" t="n"/>
      <c r="AC441" s="5" t="n"/>
      <c r="AD441" s="5" t="n"/>
      <c r="AE441" s="6" t="n"/>
      <c r="AF441" s="6" t="n"/>
      <c r="AG441" s="6" t="n"/>
      <c r="AH441" s="5" t="n"/>
      <c r="AI441" s="6" t="n"/>
    </row>
    <row r="442" ht="15.75" customHeight="1" s="47">
      <c r="A442" s="6" t="n"/>
      <c r="B442" s="5" t="n"/>
      <c r="C442" s="6" t="n"/>
      <c r="D442" s="6" t="n"/>
      <c r="E442" s="6" t="n"/>
      <c r="F442" s="6" t="n"/>
      <c r="G442" s="5" t="n"/>
      <c r="H442" s="5" t="n"/>
      <c r="I442" s="5" t="n"/>
      <c r="J442" s="6" t="n"/>
      <c r="K442" s="5" t="n"/>
      <c r="L442" s="5" t="n"/>
      <c r="M442" s="5" t="n"/>
      <c r="N442" s="5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5" t="n"/>
      <c r="X442" s="5" t="n"/>
      <c r="Y442" s="5" t="n"/>
      <c r="Z442" s="5" t="n"/>
      <c r="AA442" s="6" t="n"/>
      <c r="AB442" s="6" t="n"/>
      <c r="AC442" s="5" t="n"/>
      <c r="AD442" s="5" t="n"/>
      <c r="AE442" s="6" t="n"/>
      <c r="AF442" s="6" t="n"/>
      <c r="AG442" s="6" t="n"/>
      <c r="AH442" s="5" t="n"/>
      <c r="AI442" s="6" t="n"/>
    </row>
    <row r="443" ht="15.75" customHeight="1" s="47">
      <c r="A443" s="6" t="n"/>
      <c r="B443" s="5" t="n"/>
      <c r="C443" s="6" t="n"/>
      <c r="D443" s="6" t="n"/>
      <c r="E443" s="6" t="n"/>
      <c r="F443" s="6" t="n"/>
      <c r="G443" s="5" t="n"/>
      <c r="H443" s="5" t="n"/>
      <c r="I443" s="5" t="n"/>
      <c r="J443" s="6" t="n"/>
      <c r="K443" s="5" t="n"/>
      <c r="L443" s="5" t="n"/>
      <c r="M443" s="5" t="n"/>
      <c r="N443" s="5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5" t="n"/>
      <c r="X443" s="5" t="n"/>
      <c r="Y443" s="5" t="n"/>
      <c r="Z443" s="5" t="n"/>
      <c r="AA443" s="6" t="n"/>
      <c r="AB443" s="6" t="n"/>
      <c r="AC443" s="5" t="n"/>
      <c r="AD443" s="5" t="n"/>
      <c r="AE443" s="6" t="n"/>
      <c r="AF443" s="6" t="n"/>
      <c r="AG443" s="6" t="n"/>
      <c r="AH443" s="5" t="n"/>
      <c r="AI443" s="6" t="n"/>
    </row>
    <row r="444" ht="15.75" customHeight="1" s="47">
      <c r="A444" s="6" t="n"/>
      <c r="B444" s="5" t="n"/>
      <c r="C444" s="6" t="n"/>
      <c r="D444" s="6" t="n"/>
      <c r="E444" s="6" t="n"/>
      <c r="F444" s="6" t="n"/>
      <c r="G444" s="5" t="n"/>
      <c r="H444" s="5" t="n"/>
      <c r="I444" s="5" t="n"/>
      <c r="J444" s="6" t="n"/>
      <c r="K444" s="5" t="n"/>
      <c r="L444" s="5" t="n"/>
      <c r="M444" s="5" t="n"/>
      <c r="N444" s="5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5" t="n"/>
      <c r="X444" s="5" t="n"/>
      <c r="Y444" s="5" t="n"/>
      <c r="Z444" s="5" t="n"/>
      <c r="AA444" s="6" t="n"/>
      <c r="AB444" s="6" t="n"/>
      <c r="AC444" s="5" t="n"/>
      <c r="AD444" s="5" t="n"/>
      <c r="AE444" s="6" t="n"/>
      <c r="AF444" s="6" t="n"/>
      <c r="AG444" s="6" t="n"/>
      <c r="AH444" s="5" t="n"/>
      <c r="AI444" s="6" t="n"/>
    </row>
    <row r="445" ht="15.75" customHeight="1" s="47">
      <c r="A445" s="6" t="n"/>
      <c r="B445" s="5" t="n"/>
      <c r="C445" s="6" t="n"/>
      <c r="D445" s="6" t="n"/>
      <c r="E445" s="6" t="n"/>
      <c r="F445" s="6" t="n"/>
      <c r="G445" s="5" t="n"/>
      <c r="H445" s="5" t="n"/>
      <c r="I445" s="5" t="n"/>
      <c r="J445" s="6" t="n"/>
      <c r="K445" s="5" t="n"/>
      <c r="L445" s="5" t="n"/>
      <c r="M445" s="5" t="n"/>
      <c r="N445" s="5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5" t="n"/>
      <c r="X445" s="5" t="n"/>
      <c r="Y445" s="5" t="n"/>
      <c r="Z445" s="5" t="n"/>
      <c r="AA445" s="6" t="n"/>
      <c r="AB445" s="6" t="n"/>
      <c r="AC445" s="5" t="n"/>
      <c r="AD445" s="5" t="n"/>
      <c r="AE445" s="6" t="n"/>
      <c r="AF445" s="6" t="n"/>
      <c r="AG445" s="6" t="n"/>
      <c r="AH445" s="5" t="n"/>
      <c r="AI445" s="6" t="n"/>
    </row>
    <row r="446" ht="15.75" customHeight="1" s="47">
      <c r="A446" s="6" t="n"/>
      <c r="B446" s="5" t="n"/>
      <c r="C446" s="6" t="n"/>
      <c r="D446" s="6" t="n"/>
      <c r="E446" s="6" t="n"/>
      <c r="F446" s="6" t="n"/>
      <c r="G446" s="5" t="n"/>
      <c r="H446" s="5" t="n"/>
      <c r="I446" s="5" t="n"/>
      <c r="J446" s="6" t="n"/>
      <c r="K446" s="5" t="n"/>
      <c r="L446" s="5" t="n"/>
      <c r="M446" s="5" t="n"/>
      <c r="N446" s="5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5" t="n"/>
      <c r="X446" s="5" t="n"/>
      <c r="Y446" s="5" t="n"/>
      <c r="Z446" s="5" t="n"/>
      <c r="AA446" s="6" t="n"/>
      <c r="AB446" s="6" t="n"/>
      <c r="AC446" s="5" t="n"/>
      <c r="AD446" s="5" t="n"/>
      <c r="AE446" s="6" t="n"/>
      <c r="AF446" s="6" t="n"/>
      <c r="AG446" s="6" t="n"/>
      <c r="AH446" s="5" t="n"/>
      <c r="AI446" s="6" t="n"/>
    </row>
    <row r="447" ht="15.75" customHeight="1" s="47">
      <c r="A447" s="6" t="n"/>
      <c r="B447" s="5" t="n"/>
      <c r="C447" s="6" t="n"/>
      <c r="D447" s="6" t="n"/>
      <c r="E447" s="6" t="n"/>
      <c r="F447" s="6" t="n"/>
      <c r="G447" s="5" t="n"/>
      <c r="H447" s="5" t="n"/>
      <c r="I447" s="5" t="n"/>
      <c r="J447" s="6" t="n"/>
      <c r="K447" s="5" t="n"/>
      <c r="L447" s="5" t="n"/>
      <c r="M447" s="5" t="n"/>
      <c r="N447" s="5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5" t="n"/>
      <c r="X447" s="5" t="n"/>
      <c r="Y447" s="5" t="n"/>
      <c r="Z447" s="5" t="n"/>
      <c r="AA447" s="6" t="n"/>
      <c r="AB447" s="6" t="n"/>
      <c r="AC447" s="5" t="n"/>
      <c r="AD447" s="5" t="n"/>
      <c r="AE447" s="6" t="n"/>
      <c r="AF447" s="6" t="n"/>
      <c r="AG447" s="6" t="n"/>
      <c r="AH447" s="5" t="n"/>
      <c r="AI447" s="6" t="n"/>
    </row>
    <row r="448" ht="15.75" customHeight="1" s="47">
      <c r="A448" s="6" t="n"/>
      <c r="B448" s="5" t="n"/>
      <c r="C448" s="6" t="n"/>
      <c r="D448" s="6" t="n"/>
      <c r="E448" s="6" t="n"/>
      <c r="F448" s="6" t="n"/>
      <c r="G448" s="5" t="n"/>
      <c r="H448" s="5" t="n"/>
      <c r="I448" s="5" t="n"/>
      <c r="J448" s="6" t="n"/>
      <c r="K448" s="5" t="n"/>
      <c r="L448" s="5" t="n"/>
      <c r="M448" s="5" t="n"/>
      <c r="N448" s="5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5" t="n"/>
      <c r="X448" s="5" t="n"/>
      <c r="Y448" s="5" t="n"/>
      <c r="Z448" s="5" t="n"/>
      <c r="AA448" s="6" t="n"/>
      <c r="AB448" s="6" t="n"/>
      <c r="AC448" s="5" t="n"/>
      <c r="AD448" s="5" t="n"/>
      <c r="AE448" s="6" t="n"/>
      <c r="AF448" s="6" t="n"/>
      <c r="AG448" s="6" t="n"/>
      <c r="AH448" s="5" t="n"/>
      <c r="AI448" s="6" t="n"/>
    </row>
    <row r="449" ht="15.75" customHeight="1" s="47">
      <c r="A449" s="6" t="n"/>
      <c r="B449" s="5" t="n"/>
      <c r="C449" s="6" t="n"/>
      <c r="D449" s="6" t="n"/>
      <c r="E449" s="6" t="n"/>
      <c r="F449" s="6" t="n"/>
      <c r="G449" s="5" t="n"/>
      <c r="H449" s="5" t="n"/>
      <c r="I449" s="5" t="n"/>
      <c r="J449" s="6" t="n"/>
      <c r="K449" s="5" t="n"/>
      <c r="L449" s="5" t="n"/>
      <c r="M449" s="5" t="n"/>
      <c r="N449" s="5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5" t="n"/>
      <c r="X449" s="5" t="n"/>
      <c r="Y449" s="5" t="n"/>
      <c r="Z449" s="5" t="n"/>
      <c r="AA449" s="6" t="n"/>
      <c r="AB449" s="6" t="n"/>
      <c r="AC449" s="5" t="n"/>
      <c r="AD449" s="5" t="n"/>
      <c r="AE449" s="6" t="n"/>
      <c r="AF449" s="6" t="n"/>
      <c r="AG449" s="6" t="n"/>
      <c r="AH449" s="5" t="n"/>
      <c r="AI449" s="6" t="n"/>
    </row>
    <row r="450" ht="15.75" customHeight="1" s="47">
      <c r="A450" s="6" t="n"/>
      <c r="B450" s="5" t="n"/>
      <c r="C450" s="6" t="n"/>
      <c r="D450" s="6" t="n"/>
      <c r="E450" s="6" t="n"/>
      <c r="F450" s="6" t="n"/>
      <c r="G450" s="5" t="n"/>
      <c r="H450" s="5" t="n"/>
      <c r="I450" s="5" t="n"/>
      <c r="J450" s="6" t="n"/>
      <c r="K450" s="5" t="n"/>
      <c r="L450" s="5" t="n"/>
      <c r="M450" s="5" t="n"/>
      <c r="N450" s="5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5" t="n"/>
      <c r="X450" s="5" t="n"/>
      <c r="Y450" s="5" t="n"/>
      <c r="Z450" s="5" t="n"/>
      <c r="AA450" s="6" t="n"/>
      <c r="AB450" s="6" t="n"/>
      <c r="AC450" s="5" t="n"/>
      <c r="AD450" s="5" t="n"/>
      <c r="AE450" s="6" t="n"/>
      <c r="AF450" s="6" t="n"/>
      <c r="AG450" s="6" t="n"/>
      <c r="AH450" s="5" t="n"/>
      <c r="AI450" s="6" t="n"/>
    </row>
    <row r="451" ht="15.75" customHeight="1" s="47">
      <c r="A451" s="6" t="n"/>
      <c r="B451" s="5" t="n"/>
      <c r="C451" s="6" t="n"/>
      <c r="D451" s="6" t="n"/>
      <c r="E451" s="6" t="n"/>
      <c r="F451" s="6" t="n"/>
      <c r="G451" s="5" t="n"/>
      <c r="H451" s="5" t="n"/>
      <c r="I451" s="5" t="n"/>
      <c r="J451" s="6" t="n"/>
      <c r="K451" s="5" t="n"/>
      <c r="L451" s="5" t="n"/>
      <c r="M451" s="5" t="n"/>
      <c r="N451" s="5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5" t="n"/>
      <c r="X451" s="5" t="n"/>
      <c r="Y451" s="5" t="n"/>
      <c r="Z451" s="5" t="n"/>
      <c r="AA451" s="6" t="n"/>
      <c r="AB451" s="6" t="n"/>
      <c r="AC451" s="5" t="n"/>
      <c r="AD451" s="5" t="n"/>
      <c r="AE451" s="6" t="n"/>
      <c r="AF451" s="6" t="n"/>
      <c r="AG451" s="6" t="n"/>
      <c r="AH451" s="5" t="n"/>
      <c r="AI451" s="6" t="n"/>
    </row>
    <row r="452" ht="15.75" customHeight="1" s="47">
      <c r="A452" s="6" t="n"/>
      <c r="B452" s="5" t="n"/>
      <c r="C452" s="6" t="n"/>
      <c r="D452" s="6" t="n"/>
      <c r="E452" s="6" t="n"/>
      <c r="F452" s="6" t="n"/>
      <c r="G452" s="5" t="n"/>
      <c r="H452" s="5" t="n"/>
      <c r="I452" s="5" t="n"/>
      <c r="J452" s="6" t="n"/>
      <c r="K452" s="5" t="n"/>
      <c r="L452" s="5" t="n"/>
      <c r="M452" s="5" t="n"/>
      <c r="N452" s="5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5" t="n"/>
      <c r="X452" s="5" t="n"/>
      <c r="Y452" s="5" t="n"/>
      <c r="Z452" s="5" t="n"/>
      <c r="AA452" s="6" t="n"/>
      <c r="AB452" s="6" t="n"/>
      <c r="AC452" s="5" t="n"/>
      <c r="AD452" s="5" t="n"/>
      <c r="AE452" s="6" t="n"/>
      <c r="AF452" s="6" t="n"/>
      <c r="AG452" s="6" t="n"/>
      <c r="AH452" s="5" t="n"/>
      <c r="AI452" s="6" t="n"/>
    </row>
    <row r="453" ht="15.75" customHeight="1" s="47">
      <c r="A453" s="6" t="n"/>
      <c r="B453" s="5" t="n"/>
      <c r="C453" s="6" t="n"/>
      <c r="D453" s="6" t="n"/>
      <c r="E453" s="6" t="n"/>
      <c r="F453" s="6" t="n"/>
      <c r="G453" s="5" t="n"/>
      <c r="H453" s="5" t="n"/>
      <c r="I453" s="5" t="n"/>
      <c r="J453" s="6" t="n"/>
      <c r="K453" s="5" t="n"/>
      <c r="L453" s="5" t="n"/>
      <c r="M453" s="5" t="n"/>
      <c r="N453" s="5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5" t="n"/>
      <c r="X453" s="5" t="n"/>
      <c r="Y453" s="5" t="n"/>
      <c r="Z453" s="5" t="n"/>
      <c r="AA453" s="6" t="n"/>
      <c r="AB453" s="6" t="n"/>
      <c r="AC453" s="5" t="n"/>
      <c r="AD453" s="5" t="n"/>
      <c r="AE453" s="6" t="n"/>
      <c r="AF453" s="6" t="n"/>
      <c r="AG453" s="6" t="n"/>
      <c r="AH453" s="5" t="n"/>
      <c r="AI453" s="6" t="n"/>
    </row>
    <row r="454" ht="15.75" customHeight="1" s="47">
      <c r="A454" s="6" t="n"/>
      <c r="B454" s="5" t="n"/>
      <c r="C454" s="6" t="n"/>
      <c r="D454" s="6" t="n"/>
      <c r="E454" s="6" t="n"/>
      <c r="F454" s="6" t="n"/>
      <c r="G454" s="5" t="n"/>
      <c r="H454" s="5" t="n"/>
      <c r="I454" s="5" t="n"/>
      <c r="J454" s="6" t="n"/>
      <c r="K454" s="5" t="n"/>
      <c r="L454" s="5" t="n"/>
      <c r="M454" s="5" t="n"/>
      <c r="N454" s="5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5" t="n"/>
      <c r="X454" s="5" t="n"/>
      <c r="Y454" s="5" t="n"/>
      <c r="Z454" s="5" t="n"/>
      <c r="AA454" s="6" t="n"/>
      <c r="AB454" s="6" t="n"/>
      <c r="AC454" s="5" t="n"/>
      <c r="AD454" s="5" t="n"/>
      <c r="AE454" s="6" t="n"/>
      <c r="AF454" s="6" t="n"/>
      <c r="AG454" s="6" t="n"/>
      <c r="AH454" s="5" t="n"/>
      <c r="AI454" s="6" t="n"/>
    </row>
    <row r="455" ht="15.75" customHeight="1" s="47">
      <c r="A455" s="6" t="n"/>
      <c r="B455" s="5" t="n"/>
      <c r="C455" s="6" t="n"/>
      <c r="D455" s="6" t="n"/>
      <c r="E455" s="6" t="n"/>
      <c r="F455" s="6" t="n"/>
      <c r="G455" s="5" t="n"/>
      <c r="H455" s="5" t="n"/>
      <c r="I455" s="5" t="n"/>
      <c r="J455" s="6" t="n"/>
      <c r="K455" s="5" t="n"/>
      <c r="L455" s="5" t="n"/>
      <c r="M455" s="5" t="n"/>
      <c r="N455" s="5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5" t="n"/>
      <c r="X455" s="5" t="n"/>
      <c r="Y455" s="5" t="n"/>
      <c r="Z455" s="5" t="n"/>
      <c r="AA455" s="6" t="n"/>
      <c r="AB455" s="6" t="n"/>
      <c r="AC455" s="5" t="n"/>
      <c r="AD455" s="5" t="n"/>
      <c r="AE455" s="6" t="n"/>
      <c r="AF455" s="6" t="n"/>
      <c r="AG455" s="6" t="n"/>
      <c r="AH455" s="5" t="n"/>
      <c r="AI455" s="6" t="n"/>
    </row>
    <row r="456" ht="15.75" customHeight="1" s="47">
      <c r="A456" s="6" t="n"/>
      <c r="B456" s="5" t="n"/>
      <c r="C456" s="6" t="n"/>
      <c r="D456" s="6" t="n"/>
      <c r="E456" s="6" t="n"/>
      <c r="F456" s="6" t="n"/>
      <c r="G456" s="5" t="n"/>
      <c r="H456" s="5" t="n"/>
      <c r="I456" s="5" t="n"/>
      <c r="J456" s="6" t="n"/>
      <c r="K456" s="5" t="n"/>
      <c r="L456" s="5" t="n"/>
      <c r="M456" s="5" t="n"/>
      <c r="N456" s="5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5" t="n"/>
      <c r="X456" s="5" t="n"/>
      <c r="Y456" s="5" t="n"/>
      <c r="Z456" s="5" t="n"/>
      <c r="AA456" s="6" t="n"/>
      <c r="AB456" s="6" t="n"/>
      <c r="AC456" s="5" t="n"/>
      <c r="AD456" s="5" t="n"/>
      <c r="AE456" s="6" t="n"/>
      <c r="AF456" s="6" t="n"/>
      <c r="AG456" s="6" t="n"/>
      <c r="AH456" s="5" t="n"/>
      <c r="AI456" s="6" t="n"/>
    </row>
    <row r="457" ht="15.75" customHeight="1" s="47">
      <c r="A457" s="6" t="n"/>
      <c r="B457" s="5" t="n"/>
      <c r="C457" s="6" t="n"/>
      <c r="D457" s="6" t="n"/>
      <c r="E457" s="6" t="n"/>
      <c r="F457" s="6" t="n"/>
      <c r="G457" s="5" t="n"/>
      <c r="H457" s="5" t="n"/>
      <c r="I457" s="5" t="n"/>
      <c r="J457" s="6" t="n"/>
      <c r="K457" s="5" t="n"/>
      <c r="L457" s="5" t="n"/>
      <c r="M457" s="5" t="n"/>
      <c r="N457" s="5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5" t="n"/>
      <c r="X457" s="5" t="n"/>
      <c r="Y457" s="5" t="n"/>
      <c r="Z457" s="5" t="n"/>
      <c r="AA457" s="6" t="n"/>
      <c r="AB457" s="6" t="n"/>
      <c r="AC457" s="5" t="n"/>
      <c r="AD457" s="5" t="n"/>
      <c r="AE457" s="6" t="n"/>
      <c r="AF457" s="6" t="n"/>
      <c r="AG457" s="6" t="n"/>
      <c r="AH457" s="5" t="n"/>
      <c r="AI457" s="6" t="n"/>
    </row>
    <row r="458" ht="15.75" customHeight="1" s="47">
      <c r="A458" s="6" t="n"/>
      <c r="B458" s="5" t="n"/>
      <c r="C458" s="6" t="n"/>
      <c r="D458" s="6" t="n"/>
      <c r="E458" s="6" t="n"/>
      <c r="F458" s="6" t="n"/>
      <c r="G458" s="5" t="n"/>
      <c r="H458" s="5" t="n"/>
      <c r="I458" s="5" t="n"/>
      <c r="J458" s="6" t="n"/>
      <c r="K458" s="5" t="n"/>
      <c r="L458" s="5" t="n"/>
      <c r="M458" s="5" t="n"/>
      <c r="N458" s="5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5" t="n"/>
      <c r="X458" s="5" t="n"/>
      <c r="Y458" s="5" t="n"/>
      <c r="Z458" s="5" t="n"/>
      <c r="AA458" s="6" t="n"/>
      <c r="AB458" s="6" t="n"/>
      <c r="AC458" s="5" t="n"/>
      <c r="AD458" s="5" t="n"/>
      <c r="AE458" s="6" t="n"/>
      <c r="AF458" s="6" t="n"/>
      <c r="AG458" s="6" t="n"/>
      <c r="AH458" s="5" t="n"/>
      <c r="AI458" s="6" t="n"/>
    </row>
    <row r="459" ht="15.75" customHeight="1" s="47">
      <c r="A459" s="6" t="n"/>
      <c r="B459" s="5" t="n"/>
      <c r="C459" s="6" t="n"/>
      <c r="D459" s="6" t="n"/>
      <c r="E459" s="6" t="n"/>
      <c r="F459" s="6" t="n"/>
      <c r="G459" s="5" t="n"/>
      <c r="H459" s="5" t="n"/>
      <c r="I459" s="5" t="n"/>
      <c r="J459" s="6" t="n"/>
      <c r="K459" s="5" t="n"/>
      <c r="L459" s="5" t="n"/>
      <c r="M459" s="5" t="n"/>
      <c r="N459" s="5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5" t="n"/>
      <c r="X459" s="5" t="n"/>
      <c r="Y459" s="5" t="n"/>
      <c r="Z459" s="5" t="n"/>
      <c r="AA459" s="6" t="n"/>
      <c r="AB459" s="6" t="n"/>
      <c r="AC459" s="5" t="n"/>
      <c r="AD459" s="5" t="n"/>
      <c r="AE459" s="6" t="n"/>
      <c r="AF459" s="6" t="n"/>
      <c r="AG459" s="6" t="n"/>
      <c r="AH459" s="5" t="n"/>
      <c r="AI459" s="6" t="n"/>
    </row>
    <row r="460" ht="15.75" customHeight="1" s="47">
      <c r="A460" s="6" t="n"/>
      <c r="B460" s="5" t="n"/>
      <c r="C460" s="6" t="n"/>
      <c r="D460" s="6" t="n"/>
      <c r="E460" s="6" t="n"/>
      <c r="F460" s="6" t="n"/>
      <c r="G460" s="5" t="n"/>
      <c r="H460" s="5" t="n"/>
      <c r="I460" s="5" t="n"/>
      <c r="J460" s="6" t="n"/>
      <c r="K460" s="5" t="n"/>
      <c r="L460" s="5" t="n"/>
      <c r="M460" s="5" t="n"/>
      <c r="N460" s="5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5" t="n"/>
      <c r="X460" s="5" t="n"/>
      <c r="Y460" s="5" t="n"/>
      <c r="Z460" s="5" t="n"/>
      <c r="AA460" s="6" t="n"/>
      <c r="AB460" s="6" t="n"/>
      <c r="AC460" s="5" t="n"/>
      <c r="AD460" s="5" t="n"/>
      <c r="AE460" s="6" t="n"/>
      <c r="AF460" s="6" t="n"/>
      <c r="AG460" s="6" t="n"/>
      <c r="AH460" s="5" t="n"/>
      <c r="AI460" s="6" t="n"/>
    </row>
    <row r="461" ht="15.75" customHeight="1" s="47">
      <c r="A461" s="6" t="n"/>
      <c r="B461" s="5" t="n"/>
      <c r="C461" s="6" t="n"/>
      <c r="D461" s="6" t="n"/>
      <c r="E461" s="6" t="n"/>
      <c r="F461" s="6" t="n"/>
      <c r="G461" s="5" t="n"/>
      <c r="H461" s="5" t="n"/>
      <c r="I461" s="5" t="n"/>
      <c r="J461" s="6" t="n"/>
      <c r="K461" s="5" t="n"/>
      <c r="L461" s="5" t="n"/>
      <c r="M461" s="5" t="n"/>
      <c r="N461" s="5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5" t="n"/>
      <c r="X461" s="5" t="n"/>
      <c r="Y461" s="5" t="n"/>
      <c r="Z461" s="5" t="n"/>
      <c r="AA461" s="6" t="n"/>
      <c r="AB461" s="6" t="n"/>
      <c r="AC461" s="5" t="n"/>
      <c r="AD461" s="5" t="n"/>
      <c r="AE461" s="6" t="n"/>
      <c r="AF461" s="6" t="n"/>
      <c r="AG461" s="6" t="n"/>
      <c r="AH461" s="5" t="n"/>
      <c r="AI461" s="6" t="n"/>
    </row>
    <row r="462" ht="15.75" customHeight="1" s="47">
      <c r="A462" s="6" t="n"/>
      <c r="B462" s="5" t="n"/>
      <c r="C462" s="6" t="n"/>
      <c r="D462" s="6" t="n"/>
      <c r="E462" s="6" t="n"/>
      <c r="F462" s="6" t="n"/>
      <c r="G462" s="5" t="n"/>
      <c r="H462" s="5" t="n"/>
      <c r="I462" s="5" t="n"/>
      <c r="J462" s="6" t="n"/>
      <c r="K462" s="5" t="n"/>
      <c r="L462" s="5" t="n"/>
      <c r="M462" s="5" t="n"/>
      <c r="N462" s="5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5" t="n"/>
      <c r="X462" s="5" t="n"/>
      <c r="Y462" s="5" t="n"/>
      <c r="Z462" s="5" t="n"/>
      <c r="AA462" s="6" t="n"/>
      <c r="AB462" s="6" t="n"/>
      <c r="AC462" s="5" t="n"/>
      <c r="AD462" s="5" t="n"/>
      <c r="AE462" s="6" t="n"/>
      <c r="AF462" s="6" t="n"/>
      <c r="AG462" s="6" t="n"/>
      <c r="AH462" s="5" t="n"/>
      <c r="AI462" s="6" t="n"/>
    </row>
    <row r="463" ht="15.75" customHeight="1" s="47">
      <c r="A463" s="6" t="n"/>
      <c r="B463" s="5" t="n"/>
      <c r="C463" s="6" t="n"/>
      <c r="D463" s="6" t="n"/>
      <c r="E463" s="6" t="n"/>
      <c r="F463" s="6" t="n"/>
      <c r="G463" s="5" t="n"/>
      <c r="H463" s="5" t="n"/>
      <c r="I463" s="5" t="n"/>
      <c r="J463" s="6" t="n"/>
      <c r="K463" s="5" t="n"/>
      <c r="L463" s="5" t="n"/>
      <c r="M463" s="5" t="n"/>
      <c r="N463" s="5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5" t="n"/>
      <c r="X463" s="5" t="n"/>
      <c r="Y463" s="5" t="n"/>
      <c r="Z463" s="5" t="n"/>
      <c r="AA463" s="6" t="n"/>
      <c r="AB463" s="6" t="n"/>
      <c r="AC463" s="5" t="n"/>
      <c r="AD463" s="5" t="n"/>
      <c r="AE463" s="6" t="n"/>
      <c r="AF463" s="6" t="n"/>
      <c r="AG463" s="6" t="n"/>
      <c r="AH463" s="5" t="n"/>
      <c r="AI463" s="6" t="n"/>
    </row>
    <row r="464" ht="15.75" customHeight="1" s="47">
      <c r="A464" s="6" t="n"/>
      <c r="B464" s="5" t="n"/>
      <c r="C464" s="6" t="n"/>
      <c r="D464" s="6" t="n"/>
      <c r="E464" s="6" t="n"/>
      <c r="F464" s="6" t="n"/>
      <c r="G464" s="5" t="n"/>
      <c r="H464" s="5" t="n"/>
      <c r="I464" s="5" t="n"/>
      <c r="J464" s="6" t="n"/>
      <c r="K464" s="5" t="n"/>
      <c r="L464" s="5" t="n"/>
      <c r="M464" s="5" t="n"/>
      <c r="N464" s="5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5" t="n"/>
      <c r="X464" s="5" t="n"/>
      <c r="Y464" s="5" t="n"/>
      <c r="Z464" s="5" t="n"/>
      <c r="AA464" s="6" t="n"/>
      <c r="AB464" s="6" t="n"/>
      <c r="AC464" s="5" t="n"/>
      <c r="AD464" s="5" t="n"/>
      <c r="AE464" s="6" t="n"/>
      <c r="AF464" s="6" t="n"/>
      <c r="AG464" s="6" t="n"/>
      <c r="AH464" s="5" t="n"/>
      <c r="AI464" s="6" t="n"/>
    </row>
    <row r="465" ht="15.75" customHeight="1" s="47">
      <c r="A465" s="6" t="n"/>
      <c r="B465" s="5" t="n"/>
      <c r="C465" s="6" t="n"/>
      <c r="D465" s="6" t="n"/>
      <c r="E465" s="6" t="n"/>
      <c r="F465" s="6" t="n"/>
      <c r="G465" s="5" t="n"/>
      <c r="H465" s="5" t="n"/>
      <c r="I465" s="5" t="n"/>
      <c r="J465" s="6" t="n"/>
      <c r="K465" s="5" t="n"/>
      <c r="L465" s="5" t="n"/>
      <c r="M465" s="5" t="n"/>
      <c r="N465" s="5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5" t="n"/>
      <c r="X465" s="5" t="n"/>
      <c r="Y465" s="5" t="n"/>
      <c r="Z465" s="5" t="n"/>
      <c r="AA465" s="6" t="n"/>
      <c r="AB465" s="6" t="n"/>
      <c r="AC465" s="5" t="n"/>
      <c r="AD465" s="5" t="n"/>
      <c r="AE465" s="6" t="n"/>
      <c r="AF465" s="6" t="n"/>
      <c r="AG465" s="6" t="n"/>
      <c r="AH465" s="5" t="n"/>
      <c r="AI465" s="6" t="n"/>
    </row>
    <row r="466" ht="15.75" customHeight="1" s="47">
      <c r="A466" s="6" t="n"/>
      <c r="B466" s="5" t="n"/>
      <c r="C466" s="6" t="n"/>
      <c r="D466" s="6" t="n"/>
      <c r="E466" s="6" t="n"/>
      <c r="F466" s="6" t="n"/>
      <c r="G466" s="5" t="n"/>
      <c r="H466" s="5" t="n"/>
      <c r="I466" s="5" t="n"/>
      <c r="J466" s="6" t="n"/>
      <c r="K466" s="5" t="n"/>
      <c r="L466" s="5" t="n"/>
      <c r="M466" s="5" t="n"/>
      <c r="N466" s="5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5" t="n"/>
      <c r="X466" s="5" t="n"/>
      <c r="Y466" s="5" t="n"/>
      <c r="Z466" s="5" t="n"/>
      <c r="AA466" s="6" t="n"/>
      <c r="AB466" s="6" t="n"/>
      <c r="AC466" s="5" t="n"/>
      <c r="AD466" s="5" t="n"/>
      <c r="AE466" s="6" t="n"/>
      <c r="AF466" s="6" t="n"/>
      <c r="AG466" s="6" t="n"/>
      <c r="AH466" s="5" t="n"/>
      <c r="AI466" s="6" t="n"/>
    </row>
    <row r="467" ht="15.75" customHeight="1" s="47">
      <c r="A467" s="6" t="n"/>
      <c r="B467" s="5" t="n"/>
      <c r="C467" s="6" t="n"/>
      <c r="D467" s="6" t="n"/>
      <c r="E467" s="6" t="n"/>
      <c r="F467" s="6" t="n"/>
      <c r="G467" s="5" t="n"/>
      <c r="H467" s="5" t="n"/>
      <c r="I467" s="5" t="n"/>
      <c r="J467" s="6" t="n"/>
      <c r="K467" s="5" t="n"/>
      <c r="L467" s="5" t="n"/>
      <c r="M467" s="5" t="n"/>
      <c r="N467" s="5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5" t="n"/>
      <c r="X467" s="5" t="n"/>
      <c r="Y467" s="5" t="n"/>
      <c r="Z467" s="5" t="n"/>
      <c r="AA467" s="6" t="n"/>
      <c r="AB467" s="6" t="n"/>
      <c r="AC467" s="5" t="n"/>
      <c r="AD467" s="5" t="n"/>
      <c r="AE467" s="6" t="n"/>
      <c r="AF467" s="6" t="n"/>
      <c r="AG467" s="6" t="n"/>
      <c r="AH467" s="5" t="n"/>
      <c r="AI467" s="6" t="n"/>
    </row>
    <row r="468" ht="15.75" customHeight="1" s="47">
      <c r="A468" s="6" t="n"/>
      <c r="B468" s="5" t="n"/>
      <c r="C468" s="6" t="n"/>
      <c r="D468" s="6" t="n"/>
      <c r="E468" s="6" t="n"/>
      <c r="F468" s="6" t="n"/>
      <c r="G468" s="5" t="n"/>
      <c r="H468" s="5" t="n"/>
      <c r="I468" s="5" t="n"/>
      <c r="J468" s="6" t="n"/>
      <c r="K468" s="5" t="n"/>
      <c r="L468" s="5" t="n"/>
      <c r="M468" s="5" t="n"/>
      <c r="N468" s="5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5" t="n"/>
      <c r="X468" s="5" t="n"/>
      <c r="Y468" s="5" t="n"/>
      <c r="Z468" s="5" t="n"/>
      <c r="AA468" s="6" t="n"/>
      <c r="AB468" s="6" t="n"/>
      <c r="AC468" s="5" t="n"/>
      <c r="AD468" s="5" t="n"/>
      <c r="AE468" s="6" t="n"/>
      <c r="AF468" s="6" t="n"/>
      <c r="AG468" s="6" t="n"/>
      <c r="AH468" s="5" t="n"/>
      <c r="AI468" s="6" t="n"/>
    </row>
    <row r="469" ht="15.75" customHeight="1" s="47">
      <c r="A469" s="6" t="n"/>
      <c r="B469" s="5" t="n"/>
      <c r="C469" s="6" t="n"/>
      <c r="D469" s="6" t="n"/>
      <c r="E469" s="6" t="n"/>
      <c r="F469" s="6" t="n"/>
      <c r="G469" s="5" t="n"/>
      <c r="H469" s="5" t="n"/>
      <c r="I469" s="5" t="n"/>
      <c r="J469" s="6" t="n"/>
      <c r="K469" s="5" t="n"/>
      <c r="L469" s="5" t="n"/>
      <c r="M469" s="5" t="n"/>
      <c r="N469" s="5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5" t="n"/>
      <c r="X469" s="5" t="n"/>
      <c r="Y469" s="5" t="n"/>
      <c r="Z469" s="5" t="n"/>
      <c r="AA469" s="6" t="n"/>
      <c r="AB469" s="6" t="n"/>
      <c r="AC469" s="5" t="n"/>
      <c r="AD469" s="5" t="n"/>
      <c r="AE469" s="6" t="n"/>
      <c r="AF469" s="6" t="n"/>
      <c r="AG469" s="6" t="n"/>
      <c r="AH469" s="5" t="n"/>
      <c r="AI469" s="6" t="n"/>
    </row>
    <row r="470" ht="15.75" customHeight="1" s="47">
      <c r="A470" s="6" t="n"/>
      <c r="B470" s="5" t="n"/>
      <c r="C470" s="6" t="n"/>
      <c r="D470" s="6" t="n"/>
      <c r="E470" s="6" t="n"/>
      <c r="F470" s="6" t="n"/>
      <c r="G470" s="5" t="n"/>
      <c r="H470" s="5" t="n"/>
      <c r="I470" s="5" t="n"/>
      <c r="J470" s="6" t="n"/>
      <c r="K470" s="5" t="n"/>
      <c r="L470" s="5" t="n"/>
      <c r="M470" s="5" t="n"/>
      <c r="N470" s="5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5" t="n"/>
      <c r="X470" s="5" t="n"/>
      <c r="Y470" s="5" t="n"/>
      <c r="Z470" s="5" t="n"/>
      <c r="AA470" s="6" t="n"/>
      <c r="AB470" s="6" t="n"/>
      <c r="AC470" s="5" t="n"/>
      <c r="AD470" s="5" t="n"/>
      <c r="AE470" s="6" t="n"/>
      <c r="AF470" s="6" t="n"/>
      <c r="AG470" s="6" t="n"/>
      <c r="AH470" s="5" t="n"/>
      <c r="AI470" s="6" t="n"/>
    </row>
    <row r="471" ht="15.75" customHeight="1" s="47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6" t="n"/>
      <c r="AE471" s="6" t="n"/>
      <c r="AF471" s="6" t="n"/>
      <c r="AG471" s="6" t="n"/>
      <c r="AH471" s="6" t="n"/>
      <c r="AI471" s="6" t="n"/>
    </row>
    <row r="472" ht="15.75" customHeight="1" s="47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6" t="n"/>
      <c r="AE472" s="6" t="n"/>
      <c r="AF472" s="6" t="n"/>
      <c r="AG472" s="6" t="n"/>
      <c r="AH472" s="6" t="n"/>
      <c r="AI472" s="6" t="n"/>
    </row>
    <row r="473" ht="15.75" customHeight="1" s="47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6" t="n"/>
      <c r="AE473" s="6" t="n"/>
      <c r="AF473" s="6" t="n"/>
      <c r="AG473" s="6" t="n"/>
      <c r="AH473" s="6" t="n"/>
      <c r="AI473" s="6" t="n"/>
    </row>
    <row r="474" ht="15.75" customHeight="1" s="47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6" t="n"/>
      <c r="AE474" s="6" t="n"/>
      <c r="AF474" s="6" t="n"/>
      <c r="AG474" s="6" t="n"/>
      <c r="AH474" s="6" t="n"/>
      <c r="AI474" s="6" t="n"/>
    </row>
    <row r="475" ht="15.75" customHeight="1" s="47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6" t="n"/>
      <c r="AE475" s="6" t="n"/>
      <c r="AF475" s="6" t="n"/>
      <c r="AG475" s="6" t="n"/>
      <c r="AH475" s="6" t="n"/>
      <c r="AI475" s="6" t="n"/>
    </row>
    <row r="476" ht="15.75" customHeight="1" s="47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6" t="n"/>
      <c r="AE476" s="6" t="n"/>
      <c r="AF476" s="6" t="n"/>
      <c r="AG476" s="6" t="n"/>
      <c r="AH476" s="6" t="n"/>
      <c r="AI476" s="6" t="n"/>
    </row>
    <row r="477" ht="15.75" customHeight="1" s="4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6" t="n"/>
      <c r="AE477" s="6" t="n"/>
      <c r="AF477" s="6" t="n"/>
      <c r="AG477" s="6" t="n"/>
      <c r="AH477" s="6" t="n"/>
      <c r="AI477" s="6" t="n"/>
    </row>
    <row r="478" ht="15.75" customHeight="1" s="47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6" t="n"/>
      <c r="AE478" s="6" t="n"/>
      <c r="AF478" s="6" t="n"/>
      <c r="AG478" s="6" t="n"/>
      <c r="AH478" s="6" t="n"/>
      <c r="AI478" s="6" t="n"/>
    </row>
    <row r="479" ht="15.75" customHeight="1" s="47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6" t="n"/>
      <c r="AE479" s="6" t="n"/>
      <c r="AF479" s="6" t="n"/>
      <c r="AG479" s="6" t="n"/>
      <c r="AH479" s="6" t="n"/>
      <c r="AI479" s="6" t="n"/>
    </row>
    <row r="480" ht="15.75" customHeight="1" s="47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6" t="n"/>
      <c r="AE480" s="6" t="n"/>
      <c r="AF480" s="6" t="n"/>
      <c r="AG480" s="6" t="n"/>
      <c r="AH480" s="6" t="n"/>
      <c r="AI480" s="6" t="n"/>
    </row>
    <row r="481" ht="15.75" customHeight="1" s="47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6" t="n"/>
      <c r="AE481" s="6" t="n"/>
      <c r="AF481" s="6" t="n"/>
      <c r="AG481" s="6" t="n"/>
      <c r="AH481" s="6" t="n"/>
      <c r="AI481" s="6" t="n"/>
    </row>
    <row r="482" ht="15.75" customHeight="1" s="47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6" t="n"/>
      <c r="AE482" s="6" t="n"/>
      <c r="AF482" s="6" t="n"/>
      <c r="AG482" s="6" t="n"/>
      <c r="AH482" s="6" t="n"/>
      <c r="AI482" s="6" t="n"/>
    </row>
    <row r="483" ht="15.75" customHeight="1" s="47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6" t="n"/>
      <c r="AE483" s="6" t="n"/>
      <c r="AF483" s="6" t="n"/>
      <c r="AG483" s="6" t="n"/>
      <c r="AH483" s="6" t="n"/>
      <c r="AI483" s="6" t="n"/>
    </row>
    <row r="484" ht="15.75" customHeight="1" s="47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6" t="n"/>
      <c r="AE484" s="6" t="n"/>
      <c r="AF484" s="6" t="n"/>
      <c r="AG484" s="6" t="n"/>
      <c r="AH484" s="6" t="n"/>
      <c r="AI484" s="6" t="n"/>
    </row>
    <row r="485" ht="15.75" customHeight="1" s="47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6" t="n"/>
      <c r="AE485" s="6" t="n"/>
      <c r="AF485" s="6" t="n"/>
      <c r="AG485" s="6" t="n"/>
      <c r="AH485" s="6" t="n"/>
      <c r="AI485" s="6" t="n"/>
    </row>
    <row r="486" ht="15.75" customHeight="1" s="47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6" t="n"/>
      <c r="AE486" s="6" t="n"/>
      <c r="AF486" s="6" t="n"/>
      <c r="AG486" s="6" t="n"/>
      <c r="AH486" s="6" t="n"/>
      <c r="AI486" s="6" t="n"/>
    </row>
    <row r="487" ht="15.75" customHeight="1" s="4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6" t="n"/>
      <c r="AE487" s="6" t="n"/>
      <c r="AF487" s="6" t="n"/>
      <c r="AG487" s="6" t="n"/>
      <c r="AH487" s="6" t="n"/>
      <c r="AI487" s="6" t="n"/>
    </row>
    <row r="488" ht="15.75" customHeight="1" s="47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6" t="n"/>
      <c r="AE488" s="6" t="n"/>
      <c r="AF488" s="6" t="n"/>
      <c r="AG488" s="6" t="n"/>
      <c r="AH488" s="6" t="n"/>
      <c r="AI488" s="6" t="n"/>
    </row>
    <row r="489" ht="15.75" customHeight="1" s="47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6" t="n"/>
      <c r="AE489" s="6" t="n"/>
      <c r="AF489" s="6" t="n"/>
      <c r="AG489" s="6" t="n"/>
      <c r="AH489" s="6" t="n"/>
      <c r="AI489" s="6" t="n"/>
    </row>
    <row r="490" ht="15.75" customHeight="1" s="47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6" t="n"/>
      <c r="AE490" s="6" t="n"/>
      <c r="AF490" s="6" t="n"/>
      <c r="AG490" s="6" t="n"/>
      <c r="AH490" s="6" t="n"/>
      <c r="AI490" s="6" t="n"/>
    </row>
    <row r="491" ht="15.75" customHeight="1" s="47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6" t="n"/>
      <c r="AE491" s="6" t="n"/>
      <c r="AF491" s="6" t="n"/>
      <c r="AG491" s="6" t="n"/>
      <c r="AH491" s="6" t="n"/>
      <c r="AI491" s="6" t="n"/>
    </row>
    <row r="492" ht="15.75" customHeight="1" s="47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6" t="n"/>
      <c r="AE492" s="6" t="n"/>
      <c r="AF492" s="6" t="n"/>
      <c r="AG492" s="6" t="n"/>
      <c r="AH492" s="6" t="n"/>
      <c r="AI492" s="6" t="n"/>
    </row>
    <row r="493" ht="15.75" customHeight="1" s="47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6" t="n"/>
      <c r="AE493" s="6" t="n"/>
      <c r="AF493" s="6" t="n"/>
      <c r="AG493" s="6" t="n"/>
      <c r="AH493" s="6" t="n"/>
      <c r="AI493" s="6" t="n"/>
    </row>
    <row r="494" ht="15.75" customHeight="1" s="47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6" t="n"/>
      <c r="AE494" s="6" t="n"/>
      <c r="AF494" s="6" t="n"/>
      <c r="AG494" s="6" t="n"/>
      <c r="AH494" s="6" t="n"/>
      <c r="AI494" s="6" t="n"/>
    </row>
    <row r="495" ht="15.75" customHeight="1" s="47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6" t="n"/>
      <c r="AE495" s="6" t="n"/>
      <c r="AF495" s="6" t="n"/>
      <c r="AG495" s="6" t="n"/>
      <c r="AH495" s="6" t="n"/>
      <c r="AI495" s="6" t="n"/>
    </row>
    <row r="496" ht="15.75" customHeight="1" s="47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6" t="n"/>
      <c r="AE496" s="6" t="n"/>
      <c r="AF496" s="6" t="n"/>
      <c r="AG496" s="6" t="n"/>
      <c r="AH496" s="6" t="n"/>
      <c r="AI496" s="6" t="n"/>
    </row>
    <row r="497" ht="15.75" customHeight="1" s="4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6" t="n"/>
      <c r="AE497" s="6" t="n"/>
      <c r="AF497" s="6" t="n"/>
      <c r="AG497" s="6" t="n"/>
      <c r="AH497" s="6" t="n"/>
      <c r="AI497" s="6" t="n"/>
    </row>
    <row r="498" ht="15.75" customHeight="1" s="47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6" t="n"/>
      <c r="AE498" s="6" t="n"/>
      <c r="AF498" s="6" t="n"/>
      <c r="AG498" s="6" t="n"/>
      <c r="AH498" s="6" t="n"/>
      <c r="AI498" s="6" t="n"/>
    </row>
    <row r="499" ht="15.75" customHeight="1" s="47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6" t="n"/>
      <c r="AE499" s="6" t="n"/>
      <c r="AF499" s="6" t="n"/>
      <c r="AG499" s="6" t="n"/>
      <c r="AH499" s="6" t="n"/>
      <c r="AI499" s="6" t="n"/>
    </row>
    <row r="500" ht="15.75" customHeight="1" s="47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6" t="n"/>
      <c r="AE500" s="6" t="n"/>
      <c r="AF500" s="6" t="n"/>
      <c r="AG500" s="6" t="n"/>
      <c r="AH500" s="6" t="n"/>
      <c r="AI500" s="6" t="n"/>
    </row>
    <row r="501" ht="15.75" customHeight="1" s="47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6" t="n"/>
      <c r="AE501" s="6" t="n"/>
      <c r="AF501" s="6" t="n"/>
      <c r="AG501" s="6" t="n"/>
      <c r="AH501" s="6" t="n"/>
      <c r="AI501" s="6" t="n"/>
    </row>
    <row r="502" ht="15.75" customHeight="1" s="47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  <c r="AC502" s="6" t="n"/>
      <c r="AD502" s="6" t="n"/>
      <c r="AE502" s="6" t="n"/>
      <c r="AF502" s="6" t="n"/>
      <c r="AG502" s="6" t="n"/>
      <c r="AH502" s="6" t="n"/>
      <c r="AI502" s="6" t="n"/>
    </row>
    <row r="503" ht="15.75" customHeight="1" s="47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  <c r="AC503" s="6" t="n"/>
      <c r="AD503" s="6" t="n"/>
      <c r="AE503" s="6" t="n"/>
      <c r="AF503" s="6" t="n"/>
      <c r="AG503" s="6" t="n"/>
      <c r="AH503" s="6" t="n"/>
      <c r="AI503" s="6" t="n"/>
    </row>
    <row r="504" ht="15.75" customHeight="1" s="47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  <c r="AC504" s="6" t="n"/>
      <c r="AD504" s="6" t="n"/>
      <c r="AE504" s="6" t="n"/>
      <c r="AF504" s="6" t="n"/>
      <c r="AG504" s="6" t="n"/>
      <c r="AH504" s="6" t="n"/>
      <c r="AI504" s="6" t="n"/>
    </row>
    <row r="505" ht="15.75" customHeight="1" s="47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  <c r="AC505" s="6" t="n"/>
      <c r="AD505" s="6" t="n"/>
      <c r="AE505" s="6" t="n"/>
      <c r="AF505" s="6" t="n"/>
      <c r="AG505" s="6" t="n"/>
      <c r="AH505" s="6" t="n"/>
      <c r="AI505" s="6" t="n"/>
    </row>
    <row r="506" ht="15.75" customHeight="1" s="47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  <c r="AC506" s="6" t="n"/>
      <c r="AD506" s="6" t="n"/>
      <c r="AE506" s="6" t="n"/>
      <c r="AF506" s="6" t="n"/>
      <c r="AG506" s="6" t="n"/>
      <c r="AH506" s="6" t="n"/>
      <c r="AI506" s="6" t="n"/>
    </row>
    <row r="507" ht="15.75" customHeight="1" s="4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  <c r="AC507" s="6" t="n"/>
      <c r="AD507" s="6" t="n"/>
      <c r="AE507" s="6" t="n"/>
      <c r="AF507" s="6" t="n"/>
      <c r="AG507" s="6" t="n"/>
      <c r="AH507" s="6" t="n"/>
      <c r="AI507" s="6" t="n"/>
    </row>
    <row r="508" ht="15.75" customHeight="1" s="47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  <c r="AC508" s="6" t="n"/>
      <c r="AD508" s="6" t="n"/>
      <c r="AE508" s="6" t="n"/>
      <c r="AF508" s="6" t="n"/>
      <c r="AG508" s="6" t="n"/>
      <c r="AH508" s="6" t="n"/>
      <c r="AI508" s="6" t="n"/>
    </row>
    <row r="509" ht="15.75" customHeight="1" s="47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  <c r="AC509" s="6" t="n"/>
      <c r="AD509" s="6" t="n"/>
      <c r="AE509" s="6" t="n"/>
      <c r="AF509" s="6" t="n"/>
      <c r="AG509" s="6" t="n"/>
      <c r="AH509" s="6" t="n"/>
      <c r="AI509" s="6" t="n"/>
    </row>
    <row r="510" ht="15.75" customHeight="1" s="47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  <c r="AC510" s="6" t="n"/>
      <c r="AD510" s="6" t="n"/>
      <c r="AE510" s="6" t="n"/>
      <c r="AF510" s="6" t="n"/>
      <c r="AG510" s="6" t="n"/>
      <c r="AH510" s="6" t="n"/>
      <c r="AI510" s="6" t="n"/>
    </row>
    <row r="511" ht="15.75" customHeight="1" s="47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  <c r="AC511" s="6" t="n"/>
      <c r="AD511" s="6" t="n"/>
      <c r="AE511" s="6" t="n"/>
      <c r="AF511" s="6" t="n"/>
      <c r="AG511" s="6" t="n"/>
      <c r="AH511" s="6" t="n"/>
      <c r="AI511" s="6" t="n"/>
    </row>
    <row r="512" ht="15.75" customHeight="1" s="47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  <c r="AC512" s="6" t="n"/>
      <c r="AD512" s="6" t="n"/>
      <c r="AE512" s="6" t="n"/>
      <c r="AF512" s="6" t="n"/>
      <c r="AG512" s="6" t="n"/>
      <c r="AH512" s="6" t="n"/>
      <c r="AI512" s="6" t="n"/>
    </row>
    <row r="513" ht="15.75" customHeight="1" s="47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  <c r="AC513" s="6" t="n"/>
      <c r="AD513" s="6" t="n"/>
      <c r="AE513" s="6" t="n"/>
      <c r="AF513" s="6" t="n"/>
      <c r="AG513" s="6" t="n"/>
      <c r="AH513" s="6" t="n"/>
      <c r="AI513" s="6" t="n"/>
    </row>
    <row r="514" ht="15.75" customHeight="1" s="47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  <c r="AC514" s="6" t="n"/>
      <c r="AD514" s="6" t="n"/>
      <c r="AE514" s="6" t="n"/>
      <c r="AF514" s="6" t="n"/>
      <c r="AG514" s="6" t="n"/>
      <c r="AH514" s="6" t="n"/>
      <c r="AI514" s="6" t="n"/>
    </row>
    <row r="515" ht="15.75" customHeight="1" s="47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  <c r="AC515" s="6" t="n"/>
      <c r="AD515" s="6" t="n"/>
      <c r="AE515" s="6" t="n"/>
      <c r="AF515" s="6" t="n"/>
      <c r="AG515" s="6" t="n"/>
      <c r="AH515" s="6" t="n"/>
      <c r="AI515" s="6" t="n"/>
    </row>
    <row r="516" ht="15.75" customHeight="1" s="47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  <c r="AC516" s="6" t="n"/>
      <c r="AD516" s="6" t="n"/>
      <c r="AE516" s="6" t="n"/>
      <c r="AF516" s="6" t="n"/>
      <c r="AG516" s="6" t="n"/>
      <c r="AH516" s="6" t="n"/>
      <c r="AI516" s="6" t="n"/>
    </row>
    <row r="517" ht="15.75" customHeight="1" s="4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  <c r="AC517" s="6" t="n"/>
      <c r="AD517" s="6" t="n"/>
      <c r="AE517" s="6" t="n"/>
      <c r="AF517" s="6" t="n"/>
      <c r="AG517" s="6" t="n"/>
      <c r="AH517" s="6" t="n"/>
      <c r="AI517" s="6" t="n"/>
    </row>
    <row r="518" ht="15.75" customHeight="1" s="47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  <c r="AC518" s="6" t="n"/>
      <c r="AD518" s="6" t="n"/>
      <c r="AE518" s="6" t="n"/>
      <c r="AF518" s="6" t="n"/>
      <c r="AG518" s="6" t="n"/>
      <c r="AH518" s="6" t="n"/>
      <c r="AI518" s="6" t="n"/>
    </row>
    <row r="519" ht="15.75" customHeight="1" s="47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  <c r="AC519" s="6" t="n"/>
      <c r="AD519" s="6" t="n"/>
      <c r="AE519" s="6" t="n"/>
      <c r="AF519" s="6" t="n"/>
      <c r="AG519" s="6" t="n"/>
      <c r="AH519" s="6" t="n"/>
      <c r="AI519" s="6" t="n"/>
    </row>
    <row r="520" ht="15.75" customHeight="1" s="47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  <c r="AC520" s="6" t="n"/>
      <c r="AD520" s="6" t="n"/>
      <c r="AE520" s="6" t="n"/>
      <c r="AF520" s="6" t="n"/>
      <c r="AG520" s="6" t="n"/>
      <c r="AH520" s="6" t="n"/>
      <c r="AI520" s="6" t="n"/>
    </row>
    <row r="521" ht="15.75" customHeight="1" s="47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  <c r="AC521" s="6" t="n"/>
      <c r="AD521" s="6" t="n"/>
      <c r="AE521" s="6" t="n"/>
      <c r="AF521" s="6" t="n"/>
      <c r="AG521" s="6" t="n"/>
      <c r="AH521" s="6" t="n"/>
      <c r="AI521" s="6" t="n"/>
    </row>
    <row r="522" ht="15.75" customHeight="1" s="47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  <c r="AC522" s="6" t="n"/>
      <c r="AD522" s="6" t="n"/>
      <c r="AE522" s="6" t="n"/>
      <c r="AF522" s="6" t="n"/>
      <c r="AG522" s="6" t="n"/>
      <c r="AH522" s="6" t="n"/>
      <c r="AI522" s="6" t="n"/>
    </row>
    <row r="523" ht="15.75" customHeight="1" s="47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  <c r="AC523" s="6" t="n"/>
      <c r="AD523" s="6" t="n"/>
      <c r="AE523" s="6" t="n"/>
      <c r="AF523" s="6" t="n"/>
      <c r="AG523" s="6" t="n"/>
      <c r="AH523" s="6" t="n"/>
      <c r="AI523" s="6" t="n"/>
    </row>
    <row r="524" ht="15.75" customHeight="1" s="47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  <c r="AC524" s="6" t="n"/>
      <c r="AD524" s="6" t="n"/>
      <c r="AE524" s="6" t="n"/>
      <c r="AF524" s="6" t="n"/>
      <c r="AG524" s="6" t="n"/>
      <c r="AH524" s="6" t="n"/>
      <c r="AI524" s="6" t="n"/>
    </row>
    <row r="525" ht="15.75" customHeight="1" s="47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  <c r="AC525" s="6" t="n"/>
      <c r="AD525" s="6" t="n"/>
      <c r="AE525" s="6" t="n"/>
      <c r="AF525" s="6" t="n"/>
      <c r="AG525" s="6" t="n"/>
      <c r="AH525" s="6" t="n"/>
      <c r="AI525" s="6" t="n"/>
    </row>
    <row r="526" ht="15.75" customHeight="1" s="47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  <c r="AC526" s="6" t="n"/>
      <c r="AD526" s="6" t="n"/>
      <c r="AE526" s="6" t="n"/>
      <c r="AF526" s="6" t="n"/>
      <c r="AG526" s="6" t="n"/>
      <c r="AH526" s="6" t="n"/>
      <c r="AI526" s="6" t="n"/>
    </row>
    <row r="527" ht="15.75" customHeight="1" s="4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  <c r="AC527" s="6" t="n"/>
      <c r="AD527" s="6" t="n"/>
      <c r="AE527" s="6" t="n"/>
      <c r="AF527" s="6" t="n"/>
      <c r="AG527" s="6" t="n"/>
      <c r="AH527" s="6" t="n"/>
      <c r="AI527" s="6" t="n"/>
    </row>
    <row r="528" ht="15.75" customHeight="1" s="47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  <c r="AC528" s="6" t="n"/>
      <c r="AD528" s="6" t="n"/>
      <c r="AE528" s="6" t="n"/>
      <c r="AF528" s="6" t="n"/>
      <c r="AG528" s="6" t="n"/>
      <c r="AH528" s="6" t="n"/>
      <c r="AI528" s="6" t="n"/>
    </row>
    <row r="529" ht="15.75" customHeight="1" s="47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  <c r="AC529" s="6" t="n"/>
      <c r="AD529" s="6" t="n"/>
      <c r="AE529" s="6" t="n"/>
      <c r="AF529" s="6" t="n"/>
      <c r="AG529" s="6" t="n"/>
      <c r="AH529" s="6" t="n"/>
      <c r="AI529" s="6" t="n"/>
    </row>
    <row r="530" ht="15.75" customHeight="1" s="47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  <c r="AC530" s="6" t="n"/>
      <c r="AD530" s="6" t="n"/>
      <c r="AE530" s="6" t="n"/>
      <c r="AF530" s="6" t="n"/>
      <c r="AG530" s="6" t="n"/>
      <c r="AH530" s="6" t="n"/>
      <c r="AI530" s="6" t="n"/>
    </row>
    <row r="531" ht="15.75" customHeight="1" s="47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  <c r="AC531" s="6" t="n"/>
      <c r="AD531" s="6" t="n"/>
      <c r="AE531" s="6" t="n"/>
      <c r="AF531" s="6" t="n"/>
      <c r="AG531" s="6" t="n"/>
      <c r="AH531" s="6" t="n"/>
      <c r="AI531" s="6" t="n"/>
    </row>
    <row r="532" ht="15.75" customHeight="1" s="47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  <c r="AC532" s="6" t="n"/>
      <c r="AD532" s="6" t="n"/>
      <c r="AE532" s="6" t="n"/>
      <c r="AF532" s="6" t="n"/>
      <c r="AG532" s="6" t="n"/>
      <c r="AH532" s="6" t="n"/>
      <c r="AI532" s="6" t="n"/>
    </row>
    <row r="533" ht="15.75" customHeight="1" s="47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  <c r="AC533" s="6" t="n"/>
      <c r="AD533" s="6" t="n"/>
      <c r="AE533" s="6" t="n"/>
      <c r="AF533" s="6" t="n"/>
      <c r="AG533" s="6" t="n"/>
      <c r="AH533" s="6" t="n"/>
      <c r="AI533" s="6" t="n"/>
    </row>
    <row r="534" ht="15.75" customHeight="1" s="47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  <c r="AC534" s="6" t="n"/>
      <c r="AD534" s="6" t="n"/>
      <c r="AE534" s="6" t="n"/>
      <c r="AF534" s="6" t="n"/>
      <c r="AG534" s="6" t="n"/>
      <c r="AH534" s="6" t="n"/>
      <c r="AI534" s="6" t="n"/>
    </row>
    <row r="535" ht="15.75" customHeight="1" s="47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  <c r="AC535" s="6" t="n"/>
      <c r="AD535" s="6" t="n"/>
      <c r="AE535" s="6" t="n"/>
      <c r="AF535" s="6" t="n"/>
      <c r="AG535" s="6" t="n"/>
      <c r="AH535" s="6" t="n"/>
      <c r="AI535" s="6" t="n"/>
    </row>
    <row r="536" ht="15.75" customHeight="1" s="47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  <c r="AC536" s="6" t="n"/>
      <c r="AD536" s="6" t="n"/>
      <c r="AE536" s="6" t="n"/>
      <c r="AF536" s="6" t="n"/>
      <c r="AG536" s="6" t="n"/>
      <c r="AH536" s="6" t="n"/>
      <c r="AI536" s="6" t="n"/>
    </row>
    <row r="537" ht="15.75" customHeight="1" s="4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  <c r="AC537" s="6" t="n"/>
      <c r="AD537" s="6" t="n"/>
      <c r="AE537" s="6" t="n"/>
      <c r="AF537" s="6" t="n"/>
      <c r="AG537" s="6" t="n"/>
      <c r="AH537" s="6" t="n"/>
      <c r="AI537" s="6" t="n"/>
    </row>
    <row r="538" ht="15.75" customHeight="1" s="47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  <c r="AC538" s="6" t="n"/>
      <c r="AD538" s="6" t="n"/>
      <c r="AE538" s="6" t="n"/>
      <c r="AF538" s="6" t="n"/>
      <c r="AG538" s="6" t="n"/>
      <c r="AH538" s="6" t="n"/>
      <c r="AI538" s="6" t="n"/>
    </row>
    <row r="539" ht="15.75" customHeight="1" s="47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  <c r="AC539" s="6" t="n"/>
      <c r="AD539" s="6" t="n"/>
      <c r="AE539" s="6" t="n"/>
      <c r="AF539" s="6" t="n"/>
      <c r="AG539" s="6" t="n"/>
      <c r="AH539" s="6" t="n"/>
      <c r="AI539" s="6" t="n"/>
    </row>
    <row r="540" ht="15.75" customHeight="1" s="47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  <c r="AC540" s="6" t="n"/>
      <c r="AD540" s="6" t="n"/>
      <c r="AE540" s="6" t="n"/>
      <c r="AF540" s="6" t="n"/>
      <c r="AG540" s="6" t="n"/>
      <c r="AH540" s="6" t="n"/>
      <c r="AI540" s="6" t="n"/>
    </row>
    <row r="541" ht="15.75" customHeight="1" s="47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  <c r="AC541" s="6" t="n"/>
      <c r="AD541" s="6" t="n"/>
      <c r="AE541" s="6" t="n"/>
      <c r="AF541" s="6" t="n"/>
      <c r="AG541" s="6" t="n"/>
      <c r="AH541" s="6" t="n"/>
      <c r="AI541" s="6" t="n"/>
    </row>
    <row r="542" ht="15.75" customHeight="1" s="47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  <c r="AC542" s="6" t="n"/>
      <c r="AD542" s="6" t="n"/>
      <c r="AE542" s="6" t="n"/>
      <c r="AF542" s="6" t="n"/>
      <c r="AG542" s="6" t="n"/>
      <c r="AH542" s="6" t="n"/>
      <c r="AI542" s="6" t="n"/>
    </row>
    <row r="543" ht="15.75" customHeight="1" s="47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  <c r="AC543" s="6" t="n"/>
      <c r="AD543" s="6" t="n"/>
      <c r="AE543" s="6" t="n"/>
      <c r="AF543" s="6" t="n"/>
      <c r="AG543" s="6" t="n"/>
      <c r="AH543" s="6" t="n"/>
      <c r="AI543" s="6" t="n"/>
    </row>
    <row r="544" ht="15.75" customHeight="1" s="47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  <c r="AC544" s="6" t="n"/>
      <c r="AD544" s="6" t="n"/>
      <c r="AE544" s="6" t="n"/>
      <c r="AF544" s="6" t="n"/>
      <c r="AG544" s="6" t="n"/>
      <c r="AH544" s="6" t="n"/>
      <c r="AI544" s="6" t="n"/>
    </row>
    <row r="545" ht="15.75" customHeight="1" s="47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  <c r="AC545" s="6" t="n"/>
      <c r="AD545" s="6" t="n"/>
      <c r="AE545" s="6" t="n"/>
      <c r="AF545" s="6" t="n"/>
      <c r="AG545" s="6" t="n"/>
      <c r="AH545" s="6" t="n"/>
      <c r="AI545" s="6" t="n"/>
    </row>
    <row r="546" ht="15.75" customHeight="1" s="47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  <c r="AC546" s="6" t="n"/>
      <c r="AD546" s="6" t="n"/>
      <c r="AE546" s="6" t="n"/>
      <c r="AF546" s="6" t="n"/>
      <c r="AG546" s="6" t="n"/>
      <c r="AH546" s="6" t="n"/>
      <c r="AI546" s="6" t="n"/>
    </row>
    <row r="547" ht="15.75" customHeight="1" s="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  <c r="AC547" s="6" t="n"/>
      <c r="AD547" s="6" t="n"/>
      <c r="AE547" s="6" t="n"/>
      <c r="AF547" s="6" t="n"/>
      <c r="AG547" s="6" t="n"/>
      <c r="AH547" s="6" t="n"/>
      <c r="AI547" s="6" t="n"/>
    </row>
    <row r="548" ht="15.75" customHeight="1" s="47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  <c r="AC548" s="6" t="n"/>
      <c r="AD548" s="6" t="n"/>
      <c r="AE548" s="6" t="n"/>
      <c r="AF548" s="6" t="n"/>
      <c r="AG548" s="6" t="n"/>
      <c r="AH548" s="6" t="n"/>
      <c r="AI548" s="6" t="n"/>
    </row>
    <row r="549" ht="15.75" customHeight="1" s="47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  <c r="AC549" s="6" t="n"/>
      <c r="AD549" s="6" t="n"/>
      <c r="AE549" s="6" t="n"/>
      <c r="AF549" s="6" t="n"/>
      <c r="AG549" s="6" t="n"/>
      <c r="AH549" s="6" t="n"/>
      <c r="AI549" s="6" t="n"/>
    </row>
    <row r="550" ht="15.75" customHeight="1" s="47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  <c r="AC550" s="6" t="n"/>
      <c r="AD550" s="6" t="n"/>
      <c r="AE550" s="6" t="n"/>
      <c r="AF550" s="6" t="n"/>
      <c r="AG550" s="6" t="n"/>
      <c r="AH550" s="6" t="n"/>
      <c r="AI550" s="6" t="n"/>
    </row>
    <row r="551" ht="15.75" customHeight="1" s="47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  <c r="AC551" s="6" t="n"/>
      <c r="AD551" s="6" t="n"/>
      <c r="AE551" s="6" t="n"/>
      <c r="AF551" s="6" t="n"/>
      <c r="AG551" s="6" t="n"/>
      <c r="AH551" s="6" t="n"/>
      <c r="AI551" s="6" t="n"/>
    </row>
    <row r="552" ht="15.75" customHeight="1" s="47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  <c r="AC552" s="6" t="n"/>
      <c r="AD552" s="6" t="n"/>
      <c r="AE552" s="6" t="n"/>
      <c r="AF552" s="6" t="n"/>
      <c r="AG552" s="6" t="n"/>
      <c r="AH552" s="6" t="n"/>
      <c r="AI552" s="6" t="n"/>
    </row>
    <row r="553" ht="15.75" customHeight="1" s="47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  <c r="AC553" s="6" t="n"/>
      <c r="AD553" s="6" t="n"/>
      <c r="AE553" s="6" t="n"/>
      <c r="AF553" s="6" t="n"/>
      <c r="AG553" s="6" t="n"/>
      <c r="AH553" s="6" t="n"/>
      <c r="AI553" s="6" t="n"/>
    </row>
    <row r="554" ht="15.75" customHeight="1" s="47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  <c r="AC554" s="6" t="n"/>
      <c r="AD554" s="6" t="n"/>
      <c r="AE554" s="6" t="n"/>
      <c r="AF554" s="6" t="n"/>
      <c r="AG554" s="6" t="n"/>
      <c r="AH554" s="6" t="n"/>
      <c r="AI554" s="6" t="n"/>
    </row>
    <row r="555" ht="15.75" customHeight="1" s="47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  <c r="AC555" s="6" t="n"/>
      <c r="AD555" s="6" t="n"/>
      <c r="AE555" s="6" t="n"/>
      <c r="AF555" s="6" t="n"/>
      <c r="AG555" s="6" t="n"/>
      <c r="AH555" s="6" t="n"/>
      <c r="AI555" s="6" t="n"/>
    </row>
    <row r="556" ht="15.75" customHeight="1" s="47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  <c r="AC556" s="6" t="n"/>
      <c r="AD556" s="6" t="n"/>
      <c r="AE556" s="6" t="n"/>
      <c r="AF556" s="6" t="n"/>
      <c r="AG556" s="6" t="n"/>
      <c r="AH556" s="6" t="n"/>
      <c r="AI556" s="6" t="n"/>
    </row>
    <row r="557" ht="15.75" customHeight="1" s="4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  <c r="AC557" s="6" t="n"/>
      <c r="AD557" s="6" t="n"/>
      <c r="AE557" s="6" t="n"/>
      <c r="AF557" s="6" t="n"/>
      <c r="AG557" s="6" t="n"/>
      <c r="AH557" s="6" t="n"/>
      <c r="AI557" s="6" t="n"/>
    </row>
    <row r="558" ht="15.75" customHeight="1" s="47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  <c r="AC558" s="6" t="n"/>
      <c r="AD558" s="6" t="n"/>
      <c r="AE558" s="6" t="n"/>
      <c r="AF558" s="6" t="n"/>
      <c r="AG558" s="6" t="n"/>
      <c r="AH558" s="6" t="n"/>
      <c r="AI558" s="6" t="n"/>
    </row>
    <row r="559" ht="15.75" customHeight="1" s="47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  <c r="AC559" s="6" t="n"/>
      <c r="AD559" s="6" t="n"/>
      <c r="AE559" s="6" t="n"/>
      <c r="AF559" s="6" t="n"/>
      <c r="AG559" s="6" t="n"/>
      <c r="AH559" s="6" t="n"/>
      <c r="AI559" s="6" t="n"/>
    </row>
    <row r="560" ht="15.75" customHeight="1" s="47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  <c r="AC560" s="6" t="n"/>
      <c r="AD560" s="6" t="n"/>
      <c r="AE560" s="6" t="n"/>
      <c r="AF560" s="6" t="n"/>
      <c r="AG560" s="6" t="n"/>
      <c r="AH560" s="6" t="n"/>
      <c r="AI560" s="6" t="n"/>
    </row>
    <row r="561" ht="15.75" customHeight="1" s="47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  <c r="AC561" s="6" t="n"/>
      <c r="AD561" s="6" t="n"/>
      <c r="AE561" s="6" t="n"/>
      <c r="AF561" s="6" t="n"/>
      <c r="AG561" s="6" t="n"/>
      <c r="AH561" s="6" t="n"/>
      <c r="AI561" s="6" t="n"/>
    </row>
    <row r="562" ht="15.75" customHeight="1" s="47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  <c r="AC562" s="6" t="n"/>
      <c r="AD562" s="6" t="n"/>
      <c r="AE562" s="6" t="n"/>
      <c r="AF562" s="6" t="n"/>
      <c r="AG562" s="6" t="n"/>
      <c r="AH562" s="6" t="n"/>
      <c r="AI562" s="6" t="n"/>
    </row>
    <row r="563" ht="15.75" customHeight="1" s="47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  <c r="AC563" s="6" t="n"/>
      <c r="AD563" s="6" t="n"/>
      <c r="AE563" s="6" t="n"/>
      <c r="AF563" s="6" t="n"/>
      <c r="AG563" s="6" t="n"/>
      <c r="AH563" s="6" t="n"/>
      <c r="AI563" s="6" t="n"/>
    </row>
    <row r="564" ht="15.75" customHeight="1" s="47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  <c r="AC564" s="6" t="n"/>
      <c r="AD564" s="6" t="n"/>
      <c r="AE564" s="6" t="n"/>
      <c r="AF564" s="6" t="n"/>
      <c r="AG564" s="6" t="n"/>
      <c r="AH564" s="6" t="n"/>
      <c r="AI564" s="6" t="n"/>
    </row>
    <row r="565" ht="15.75" customHeight="1" s="47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  <c r="AC565" s="6" t="n"/>
      <c r="AD565" s="6" t="n"/>
      <c r="AE565" s="6" t="n"/>
      <c r="AF565" s="6" t="n"/>
      <c r="AG565" s="6" t="n"/>
      <c r="AH565" s="6" t="n"/>
      <c r="AI565" s="6" t="n"/>
    </row>
    <row r="566" ht="15.75" customHeight="1" s="47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  <c r="AC566" s="6" t="n"/>
      <c r="AD566" s="6" t="n"/>
      <c r="AE566" s="6" t="n"/>
      <c r="AF566" s="6" t="n"/>
      <c r="AG566" s="6" t="n"/>
      <c r="AH566" s="6" t="n"/>
      <c r="AI566" s="6" t="n"/>
    </row>
    <row r="567" ht="15.75" customHeight="1" s="4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  <c r="AC567" s="6" t="n"/>
      <c r="AD567" s="6" t="n"/>
      <c r="AE567" s="6" t="n"/>
      <c r="AF567" s="6" t="n"/>
      <c r="AG567" s="6" t="n"/>
      <c r="AH567" s="6" t="n"/>
      <c r="AI567" s="6" t="n"/>
    </row>
    <row r="568" ht="15.75" customHeight="1" s="47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  <c r="AC568" s="6" t="n"/>
      <c r="AD568" s="6" t="n"/>
      <c r="AE568" s="6" t="n"/>
      <c r="AF568" s="6" t="n"/>
      <c r="AG568" s="6" t="n"/>
      <c r="AH568" s="6" t="n"/>
      <c r="AI568" s="6" t="n"/>
    </row>
    <row r="569" ht="15.75" customHeight="1" s="47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  <c r="AC569" s="6" t="n"/>
      <c r="AD569" s="6" t="n"/>
      <c r="AE569" s="6" t="n"/>
      <c r="AF569" s="6" t="n"/>
      <c r="AG569" s="6" t="n"/>
      <c r="AH569" s="6" t="n"/>
      <c r="AI569" s="6" t="n"/>
    </row>
    <row r="570" ht="15.75" customHeight="1" s="47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  <c r="AC570" s="6" t="n"/>
      <c r="AD570" s="6" t="n"/>
      <c r="AE570" s="6" t="n"/>
      <c r="AF570" s="6" t="n"/>
      <c r="AG570" s="6" t="n"/>
      <c r="AH570" s="6" t="n"/>
      <c r="AI570" s="6" t="n"/>
    </row>
    <row r="571" ht="15.75" customHeight="1" s="47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  <c r="AC571" s="6" t="n"/>
      <c r="AD571" s="6" t="n"/>
      <c r="AE571" s="6" t="n"/>
      <c r="AF571" s="6" t="n"/>
      <c r="AG571" s="6" t="n"/>
      <c r="AH571" s="6" t="n"/>
      <c r="AI571" s="6" t="n"/>
    </row>
    <row r="572" ht="15.75" customHeight="1" s="47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  <c r="AC572" s="6" t="n"/>
      <c r="AD572" s="6" t="n"/>
      <c r="AE572" s="6" t="n"/>
      <c r="AF572" s="6" t="n"/>
      <c r="AG572" s="6" t="n"/>
      <c r="AH572" s="6" t="n"/>
      <c r="AI572" s="6" t="n"/>
    </row>
    <row r="573" ht="15.75" customHeight="1" s="47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  <c r="AC573" s="6" t="n"/>
      <c r="AD573" s="6" t="n"/>
      <c r="AE573" s="6" t="n"/>
      <c r="AF573" s="6" t="n"/>
      <c r="AG573" s="6" t="n"/>
      <c r="AH573" s="6" t="n"/>
      <c r="AI573" s="6" t="n"/>
    </row>
    <row r="574" ht="15.75" customHeight="1" s="47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  <c r="AC574" s="6" t="n"/>
      <c r="AD574" s="6" t="n"/>
      <c r="AE574" s="6" t="n"/>
      <c r="AF574" s="6" t="n"/>
      <c r="AG574" s="6" t="n"/>
      <c r="AH574" s="6" t="n"/>
      <c r="AI574" s="6" t="n"/>
    </row>
    <row r="575" ht="15.75" customHeight="1" s="47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  <c r="AC575" s="6" t="n"/>
      <c r="AD575" s="6" t="n"/>
      <c r="AE575" s="6" t="n"/>
      <c r="AF575" s="6" t="n"/>
      <c r="AG575" s="6" t="n"/>
      <c r="AH575" s="6" t="n"/>
      <c r="AI575" s="6" t="n"/>
    </row>
    <row r="576" ht="15.75" customHeight="1" s="47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  <c r="AC576" s="6" t="n"/>
      <c r="AD576" s="6" t="n"/>
      <c r="AE576" s="6" t="n"/>
      <c r="AF576" s="6" t="n"/>
      <c r="AG576" s="6" t="n"/>
      <c r="AH576" s="6" t="n"/>
      <c r="AI576" s="6" t="n"/>
    </row>
    <row r="577" ht="15.75" customHeight="1" s="4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  <c r="AC577" s="6" t="n"/>
      <c r="AD577" s="6" t="n"/>
      <c r="AE577" s="6" t="n"/>
      <c r="AF577" s="6" t="n"/>
      <c r="AG577" s="6" t="n"/>
      <c r="AH577" s="6" t="n"/>
      <c r="AI577" s="6" t="n"/>
    </row>
    <row r="578" ht="15.75" customHeight="1" s="47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  <c r="AC578" s="6" t="n"/>
      <c r="AD578" s="6" t="n"/>
      <c r="AE578" s="6" t="n"/>
      <c r="AF578" s="6" t="n"/>
      <c r="AG578" s="6" t="n"/>
      <c r="AH578" s="6" t="n"/>
      <c r="AI578" s="6" t="n"/>
    </row>
    <row r="579" ht="15.75" customHeight="1" s="47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  <c r="AC579" s="6" t="n"/>
      <c r="AD579" s="6" t="n"/>
      <c r="AE579" s="6" t="n"/>
      <c r="AF579" s="6" t="n"/>
      <c r="AG579" s="6" t="n"/>
      <c r="AH579" s="6" t="n"/>
      <c r="AI579" s="6" t="n"/>
    </row>
    <row r="580" ht="15.75" customHeight="1" s="47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  <c r="AC580" s="6" t="n"/>
      <c r="AD580" s="6" t="n"/>
      <c r="AE580" s="6" t="n"/>
      <c r="AF580" s="6" t="n"/>
      <c r="AG580" s="6" t="n"/>
      <c r="AH580" s="6" t="n"/>
      <c r="AI580" s="6" t="n"/>
    </row>
    <row r="581" ht="15.75" customHeight="1" s="47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  <c r="AC581" s="6" t="n"/>
      <c r="AD581" s="6" t="n"/>
      <c r="AE581" s="6" t="n"/>
      <c r="AF581" s="6" t="n"/>
      <c r="AG581" s="6" t="n"/>
      <c r="AH581" s="6" t="n"/>
      <c r="AI581" s="6" t="n"/>
    </row>
    <row r="582" ht="15.75" customHeight="1" s="47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  <c r="AC582" s="6" t="n"/>
      <c r="AD582" s="6" t="n"/>
      <c r="AE582" s="6" t="n"/>
      <c r="AF582" s="6" t="n"/>
      <c r="AG582" s="6" t="n"/>
      <c r="AH582" s="6" t="n"/>
      <c r="AI582" s="6" t="n"/>
    </row>
    <row r="583" ht="15.75" customHeight="1" s="47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  <c r="AC583" s="6" t="n"/>
      <c r="AD583" s="6" t="n"/>
      <c r="AE583" s="6" t="n"/>
      <c r="AF583" s="6" t="n"/>
      <c r="AG583" s="6" t="n"/>
      <c r="AH583" s="6" t="n"/>
      <c r="AI583" s="6" t="n"/>
    </row>
    <row r="584" ht="15.75" customHeight="1" s="47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  <c r="AC584" s="6" t="n"/>
      <c r="AD584" s="6" t="n"/>
      <c r="AE584" s="6" t="n"/>
      <c r="AF584" s="6" t="n"/>
      <c r="AG584" s="6" t="n"/>
      <c r="AH584" s="6" t="n"/>
      <c r="AI584" s="6" t="n"/>
    </row>
    <row r="585" ht="15.75" customHeight="1" s="47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  <c r="AC585" s="6" t="n"/>
      <c r="AD585" s="6" t="n"/>
      <c r="AE585" s="6" t="n"/>
      <c r="AF585" s="6" t="n"/>
      <c r="AG585" s="6" t="n"/>
      <c r="AH585" s="6" t="n"/>
      <c r="AI585" s="6" t="n"/>
    </row>
    <row r="586" ht="15.75" customHeight="1" s="47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  <c r="AC586" s="6" t="n"/>
      <c r="AD586" s="6" t="n"/>
      <c r="AE586" s="6" t="n"/>
      <c r="AF586" s="6" t="n"/>
      <c r="AG586" s="6" t="n"/>
      <c r="AH586" s="6" t="n"/>
      <c r="AI586" s="6" t="n"/>
    </row>
    <row r="587" ht="15.75" customHeight="1" s="4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  <c r="AC587" s="6" t="n"/>
      <c r="AD587" s="6" t="n"/>
      <c r="AE587" s="6" t="n"/>
      <c r="AF587" s="6" t="n"/>
      <c r="AG587" s="6" t="n"/>
      <c r="AH587" s="6" t="n"/>
      <c r="AI587" s="6" t="n"/>
    </row>
    <row r="588" ht="15.75" customHeight="1" s="47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  <c r="AC588" s="6" t="n"/>
      <c r="AD588" s="6" t="n"/>
      <c r="AE588" s="6" t="n"/>
      <c r="AF588" s="6" t="n"/>
      <c r="AG588" s="6" t="n"/>
      <c r="AH588" s="6" t="n"/>
      <c r="AI588" s="6" t="n"/>
    </row>
    <row r="589" ht="15.75" customHeight="1" s="47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  <c r="AC589" s="6" t="n"/>
      <c r="AD589" s="6" t="n"/>
      <c r="AE589" s="6" t="n"/>
      <c r="AF589" s="6" t="n"/>
      <c r="AG589" s="6" t="n"/>
      <c r="AH589" s="6" t="n"/>
      <c r="AI589" s="6" t="n"/>
    </row>
    <row r="590" ht="15.75" customHeight="1" s="47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  <c r="AC590" s="6" t="n"/>
      <c r="AD590" s="6" t="n"/>
      <c r="AE590" s="6" t="n"/>
      <c r="AF590" s="6" t="n"/>
      <c r="AG590" s="6" t="n"/>
      <c r="AH590" s="6" t="n"/>
      <c r="AI590" s="6" t="n"/>
    </row>
    <row r="591" ht="15.75" customHeight="1" s="47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  <c r="AC591" s="6" t="n"/>
      <c r="AD591" s="6" t="n"/>
      <c r="AE591" s="6" t="n"/>
      <c r="AF591" s="6" t="n"/>
      <c r="AG591" s="6" t="n"/>
      <c r="AH591" s="6" t="n"/>
      <c r="AI591" s="6" t="n"/>
    </row>
    <row r="592" ht="15.75" customHeight="1" s="47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  <c r="AC592" s="6" t="n"/>
      <c r="AD592" s="6" t="n"/>
      <c r="AE592" s="6" t="n"/>
      <c r="AF592" s="6" t="n"/>
      <c r="AG592" s="6" t="n"/>
      <c r="AH592" s="6" t="n"/>
      <c r="AI592" s="6" t="n"/>
    </row>
    <row r="593" ht="15.75" customHeight="1" s="47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  <c r="AC593" s="6" t="n"/>
      <c r="AD593" s="6" t="n"/>
      <c r="AE593" s="6" t="n"/>
      <c r="AF593" s="6" t="n"/>
      <c r="AG593" s="6" t="n"/>
      <c r="AH593" s="6" t="n"/>
      <c r="AI593" s="6" t="n"/>
    </row>
    <row r="594" ht="15.75" customHeight="1" s="47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  <c r="AC594" s="6" t="n"/>
      <c r="AD594" s="6" t="n"/>
      <c r="AE594" s="6" t="n"/>
      <c r="AF594" s="6" t="n"/>
      <c r="AG594" s="6" t="n"/>
      <c r="AH594" s="6" t="n"/>
      <c r="AI594" s="6" t="n"/>
    </row>
    <row r="595" ht="15.75" customHeight="1" s="47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  <c r="AC595" s="6" t="n"/>
      <c r="AD595" s="6" t="n"/>
      <c r="AE595" s="6" t="n"/>
      <c r="AF595" s="6" t="n"/>
      <c r="AG595" s="6" t="n"/>
      <c r="AH595" s="6" t="n"/>
      <c r="AI595" s="6" t="n"/>
    </row>
    <row r="596" ht="15.75" customHeight="1" s="47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  <c r="AC596" s="6" t="n"/>
      <c r="AD596" s="6" t="n"/>
      <c r="AE596" s="6" t="n"/>
      <c r="AF596" s="6" t="n"/>
      <c r="AG596" s="6" t="n"/>
      <c r="AH596" s="6" t="n"/>
      <c r="AI596" s="6" t="n"/>
    </row>
    <row r="597" ht="15.75" customHeight="1" s="4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  <c r="AC597" s="6" t="n"/>
      <c r="AD597" s="6" t="n"/>
      <c r="AE597" s="6" t="n"/>
      <c r="AF597" s="6" t="n"/>
      <c r="AG597" s="6" t="n"/>
      <c r="AH597" s="6" t="n"/>
      <c r="AI597" s="6" t="n"/>
    </row>
    <row r="598" ht="15.75" customHeight="1" s="47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  <c r="AC598" s="6" t="n"/>
      <c r="AD598" s="6" t="n"/>
      <c r="AE598" s="6" t="n"/>
      <c r="AF598" s="6" t="n"/>
      <c r="AG598" s="6" t="n"/>
      <c r="AH598" s="6" t="n"/>
      <c r="AI598" s="6" t="n"/>
    </row>
    <row r="599" ht="15.75" customHeight="1" s="47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  <c r="AC599" s="6" t="n"/>
      <c r="AD599" s="6" t="n"/>
      <c r="AE599" s="6" t="n"/>
      <c r="AF599" s="6" t="n"/>
      <c r="AG599" s="6" t="n"/>
      <c r="AH599" s="6" t="n"/>
      <c r="AI599" s="6" t="n"/>
    </row>
    <row r="600" ht="15.75" customHeight="1" s="47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  <c r="AC600" s="6" t="n"/>
      <c r="AD600" s="6" t="n"/>
      <c r="AE600" s="6" t="n"/>
      <c r="AF600" s="6" t="n"/>
      <c r="AG600" s="6" t="n"/>
      <c r="AH600" s="6" t="n"/>
      <c r="AI600" s="6" t="n"/>
    </row>
    <row r="601" ht="15.75" customHeight="1" s="47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  <c r="AC601" s="6" t="n"/>
      <c r="AD601" s="6" t="n"/>
      <c r="AE601" s="6" t="n"/>
      <c r="AF601" s="6" t="n"/>
      <c r="AG601" s="6" t="n"/>
      <c r="AH601" s="6" t="n"/>
      <c r="AI601" s="6" t="n"/>
    </row>
    <row r="602" ht="15.75" customHeight="1" s="47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  <c r="AC602" s="6" t="n"/>
      <c r="AD602" s="6" t="n"/>
      <c r="AE602" s="6" t="n"/>
      <c r="AF602" s="6" t="n"/>
      <c r="AG602" s="6" t="n"/>
      <c r="AH602" s="6" t="n"/>
      <c r="AI602" s="6" t="n"/>
    </row>
    <row r="603" ht="15.75" customHeight="1" s="47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  <c r="AC603" s="6" t="n"/>
      <c r="AD603" s="6" t="n"/>
      <c r="AE603" s="6" t="n"/>
      <c r="AF603" s="6" t="n"/>
      <c r="AG603" s="6" t="n"/>
      <c r="AH603" s="6" t="n"/>
      <c r="AI603" s="6" t="n"/>
    </row>
    <row r="604" ht="15.75" customHeight="1" s="47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  <c r="AC604" s="6" t="n"/>
      <c r="AD604" s="6" t="n"/>
      <c r="AE604" s="6" t="n"/>
      <c r="AF604" s="6" t="n"/>
      <c r="AG604" s="6" t="n"/>
      <c r="AH604" s="6" t="n"/>
      <c r="AI604" s="6" t="n"/>
    </row>
    <row r="605" ht="15.75" customHeight="1" s="47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  <c r="AC605" s="6" t="n"/>
      <c r="AD605" s="6" t="n"/>
      <c r="AE605" s="6" t="n"/>
      <c r="AF605" s="6" t="n"/>
      <c r="AG605" s="6" t="n"/>
      <c r="AH605" s="6" t="n"/>
      <c r="AI605" s="6" t="n"/>
    </row>
    <row r="606" ht="15.75" customHeight="1" s="47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  <c r="AC606" s="6" t="n"/>
      <c r="AD606" s="6" t="n"/>
      <c r="AE606" s="6" t="n"/>
      <c r="AF606" s="6" t="n"/>
      <c r="AG606" s="6" t="n"/>
      <c r="AH606" s="6" t="n"/>
      <c r="AI606" s="6" t="n"/>
    </row>
    <row r="607" ht="15.75" customHeight="1" s="4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  <c r="AC607" s="6" t="n"/>
      <c r="AD607" s="6" t="n"/>
      <c r="AE607" s="6" t="n"/>
      <c r="AF607" s="6" t="n"/>
      <c r="AG607" s="6" t="n"/>
      <c r="AH607" s="6" t="n"/>
      <c r="AI607" s="6" t="n"/>
    </row>
    <row r="608" ht="15.75" customHeight="1" s="47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  <c r="AC608" s="6" t="n"/>
      <c r="AD608" s="6" t="n"/>
      <c r="AE608" s="6" t="n"/>
      <c r="AF608" s="6" t="n"/>
      <c r="AG608" s="6" t="n"/>
      <c r="AH608" s="6" t="n"/>
      <c r="AI608" s="6" t="n"/>
    </row>
    <row r="609" ht="15.75" customHeight="1" s="47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  <c r="AC609" s="6" t="n"/>
      <c r="AD609" s="6" t="n"/>
      <c r="AE609" s="6" t="n"/>
      <c r="AF609" s="6" t="n"/>
      <c r="AG609" s="6" t="n"/>
      <c r="AH609" s="6" t="n"/>
      <c r="AI609" s="6" t="n"/>
    </row>
    <row r="610" ht="15.75" customHeight="1" s="47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  <c r="AC610" s="6" t="n"/>
      <c r="AD610" s="6" t="n"/>
      <c r="AE610" s="6" t="n"/>
      <c r="AF610" s="6" t="n"/>
      <c r="AG610" s="6" t="n"/>
      <c r="AH610" s="6" t="n"/>
      <c r="AI610" s="6" t="n"/>
    </row>
    <row r="611" ht="15.75" customHeight="1" s="47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  <c r="AC611" s="6" t="n"/>
      <c r="AD611" s="6" t="n"/>
      <c r="AE611" s="6" t="n"/>
      <c r="AF611" s="6" t="n"/>
      <c r="AG611" s="6" t="n"/>
      <c r="AH611" s="6" t="n"/>
      <c r="AI611" s="6" t="n"/>
    </row>
    <row r="612" ht="15.75" customHeight="1" s="47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  <c r="AC612" s="6" t="n"/>
      <c r="AD612" s="6" t="n"/>
      <c r="AE612" s="6" t="n"/>
      <c r="AF612" s="6" t="n"/>
      <c r="AG612" s="6" t="n"/>
      <c r="AH612" s="6" t="n"/>
      <c r="AI612" s="6" t="n"/>
    </row>
    <row r="613" ht="15.75" customHeight="1" s="47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  <c r="AC613" s="6" t="n"/>
      <c r="AD613" s="6" t="n"/>
      <c r="AE613" s="6" t="n"/>
      <c r="AF613" s="6" t="n"/>
      <c r="AG613" s="6" t="n"/>
      <c r="AH613" s="6" t="n"/>
      <c r="AI613" s="6" t="n"/>
    </row>
    <row r="614" ht="15.75" customHeight="1" s="47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  <c r="AC614" s="6" t="n"/>
      <c r="AD614" s="6" t="n"/>
      <c r="AE614" s="6" t="n"/>
      <c r="AF614" s="6" t="n"/>
      <c r="AG614" s="6" t="n"/>
      <c r="AH614" s="6" t="n"/>
      <c r="AI614" s="6" t="n"/>
    </row>
    <row r="615" ht="15.75" customHeight="1" s="47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  <c r="AC615" s="6" t="n"/>
      <c r="AD615" s="6" t="n"/>
      <c r="AE615" s="6" t="n"/>
      <c r="AF615" s="6" t="n"/>
      <c r="AG615" s="6" t="n"/>
      <c r="AH615" s="6" t="n"/>
      <c r="AI615" s="6" t="n"/>
    </row>
    <row r="616" ht="15.75" customHeight="1" s="47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  <c r="AC616" s="6" t="n"/>
      <c r="AD616" s="6" t="n"/>
      <c r="AE616" s="6" t="n"/>
      <c r="AF616" s="6" t="n"/>
      <c r="AG616" s="6" t="n"/>
      <c r="AH616" s="6" t="n"/>
      <c r="AI616" s="6" t="n"/>
    </row>
    <row r="617" ht="15.75" customHeight="1" s="4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  <c r="AC617" s="6" t="n"/>
      <c r="AD617" s="6" t="n"/>
      <c r="AE617" s="6" t="n"/>
      <c r="AF617" s="6" t="n"/>
      <c r="AG617" s="6" t="n"/>
      <c r="AH617" s="6" t="n"/>
      <c r="AI617" s="6" t="n"/>
    </row>
    <row r="618" ht="15.75" customHeight="1" s="47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  <c r="AC618" s="6" t="n"/>
      <c r="AD618" s="6" t="n"/>
      <c r="AE618" s="6" t="n"/>
      <c r="AF618" s="6" t="n"/>
      <c r="AG618" s="6" t="n"/>
      <c r="AH618" s="6" t="n"/>
      <c r="AI618" s="6" t="n"/>
    </row>
    <row r="619" ht="15.75" customHeight="1" s="47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  <c r="AC619" s="6" t="n"/>
      <c r="AD619" s="6" t="n"/>
      <c r="AE619" s="6" t="n"/>
      <c r="AF619" s="6" t="n"/>
      <c r="AG619" s="6" t="n"/>
      <c r="AH619" s="6" t="n"/>
      <c r="AI619" s="6" t="n"/>
    </row>
    <row r="620" ht="15.75" customHeight="1" s="47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  <c r="AC620" s="6" t="n"/>
      <c r="AD620" s="6" t="n"/>
      <c r="AE620" s="6" t="n"/>
      <c r="AF620" s="6" t="n"/>
      <c r="AG620" s="6" t="n"/>
      <c r="AH620" s="6" t="n"/>
      <c r="AI620" s="6" t="n"/>
    </row>
    <row r="621" ht="15.75" customHeight="1" s="47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  <c r="AC621" s="6" t="n"/>
      <c r="AD621" s="6" t="n"/>
      <c r="AE621" s="6" t="n"/>
      <c r="AF621" s="6" t="n"/>
      <c r="AG621" s="6" t="n"/>
      <c r="AH621" s="6" t="n"/>
      <c r="AI621" s="6" t="n"/>
    </row>
    <row r="622" ht="15.75" customHeight="1" s="47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  <c r="AC622" s="6" t="n"/>
      <c r="AD622" s="6" t="n"/>
      <c r="AE622" s="6" t="n"/>
      <c r="AF622" s="6" t="n"/>
      <c r="AG622" s="6" t="n"/>
      <c r="AH622" s="6" t="n"/>
      <c r="AI622" s="6" t="n"/>
    </row>
    <row r="623" ht="15.75" customHeight="1" s="47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  <c r="AC623" s="6" t="n"/>
      <c r="AD623" s="6" t="n"/>
      <c r="AE623" s="6" t="n"/>
      <c r="AF623" s="6" t="n"/>
      <c r="AG623" s="6" t="n"/>
      <c r="AH623" s="6" t="n"/>
      <c r="AI623" s="6" t="n"/>
    </row>
    <row r="624" ht="15.75" customHeight="1" s="47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  <c r="AC624" s="6" t="n"/>
      <c r="AD624" s="6" t="n"/>
      <c r="AE624" s="6" t="n"/>
      <c r="AF624" s="6" t="n"/>
      <c r="AG624" s="6" t="n"/>
      <c r="AH624" s="6" t="n"/>
      <c r="AI624" s="6" t="n"/>
    </row>
    <row r="625" ht="15.75" customHeight="1" s="47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  <c r="AC625" s="6" t="n"/>
      <c r="AD625" s="6" t="n"/>
      <c r="AE625" s="6" t="n"/>
      <c r="AF625" s="6" t="n"/>
      <c r="AG625" s="6" t="n"/>
      <c r="AH625" s="6" t="n"/>
      <c r="AI625" s="6" t="n"/>
    </row>
    <row r="626" ht="15.75" customHeight="1" s="47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  <c r="AC626" s="6" t="n"/>
      <c r="AD626" s="6" t="n"/>
      <c r="AE626" s="6" t="n"/>
      <c r="AF626" s="6" t="n"/>
      <c r="AG626" s="6" t="n"/>
      <c r="AH626" s="6" t="n"/>
      <c r="AI626" s="6" t="n"/>
    </row>
    <row r="627" ht="15.75" customHeight="1" s="4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  <c r="AC627" s="6" t="n"/>
      <c r="AD627" s="6" t="n"/>
      <c r="AE627" s="6" t="n"/>
      <c r="AF627" s="6" t="n"/>
      <c r="AG627" s="6" t="n"/>
      <c r="AH627" s="6" t="n"/>
      <c r="AI627" s="6" t="n"/>
    </row>
    <row r="628" ht="15.75" customHeight="1" s="47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  <c r="AC628" s="6" t="n"/>
      <c r="AD628" s="6" t="n"/>
      <c r="AE628" s="6" t="n"/>
      <c r="AF628" s="6" t="n"/>
      <c r="AG628" s="6" t="n"/>
      <c r="AH628" s="6" t="n"/>
      <c r="AI628" s="6" t="n"/>
    </row>
    <row r="629" ht="15.75" customHeight="1" s="47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  <c r="AC629" s="6" t="n"/>
      <c r="AD629" s="6" t="n"/>
      <c r="AE629" s="6" t="n"/>
      <c r="AF629" s="6" t="n"/>
      <c r="AG629" s="6" t="n"/>
      <c r="AH629" s="6" t="n"/>
      <c r="AI629" s="6" t="n"/>
    </row>
    <row r="630" ht="15.75" customHeight="1" s="47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  <c r="AC630" s="6" t="n"/>
      <c r="AD630" s="6" t="n"/>
      <c r="AE630" s="6" t="n"/>
      <c r="AF630" s="6" t="n"/>
      <c r="AG630" s="6" t="n"/>
      <c r="AH630" s="6" t="n"/>
      <c r="AI630" s="6" t="n"/>
    </row>
    <row r="631" ht="15.75" customHeight="1" s="47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  <c r="AC631" s="6" t="n"/>
      <c r="AD631" s="6" t="n"/>
      <c r="AE631" s="6" t="n"/>
      <c r="AF631" s="6" t="n"/>
      <c r="AG631" s="6" t="n"/>
      <c r="AH631" s="6" t="n"/>
      <c r="AI631" s="6" t="n"/>
    </row>
    <row r="632" ht="15.75" customHeight="1" s="47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  <c r="AC632" s="6" t="n"/>
      <c r="AD632" s="6" t="n"/>
      <c r="AE632" s="6" t="n"/>
      <c r="AF632" s="6" t="n"/>
      <c r="AG632" s="6" t="n"/>
      <c r="AH632" s="6" t="n"/>
      <c r="AI632" s="6" t="n"/>
    </row>
    <row r="633" ht="15.75" customHeight="1" s="47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  <c r="AC633" s="6" t="n"/>
      <c r="AD633" s="6" t="n"/>
      <c r="AE633" s="6" t="n"/>
      <c r="AF633" s="6" t="n"/>
      <c r="AG633" s="6" t="n"/>
      <c r="AH633" s="6" t="n"/>
      <c r="AI633" s="6" t="n"/>
    </row>
    <row r="634" ht="15.75" customHeight="1" s="47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  <c r="AC634" s="6" t="n"/>
      <c r="AD634" s="6" t="n"/>
      <c r="AE634" s="6" t="n"/>
      <c r="AF634" s="6" t="n"/>
      <c r="AG634" s="6" t="n"/>
      <c r="AH634" s="6" t="n"/>
      <c r="AI634" s="6" t="n"/>
    </row>
    <row r="635" ht="15.75" customHeight="1" s="47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  <c r="AC635" s="6" t="n"/>
      <c r="AD635" s="6" t="n"/>
      <c r="AE635" s="6" t="n"/>
      <c r="AF635" s="6" t="n"/>
      <c r="AG635" s="6" t="n"/>
      <c r="AH635" s="6" t="n"/>
      <c r="AI635" s="6" t="n"/>
    </row>
    <row r="636" ht="15.75" customHeight="1" s="47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  <c r="AC636" s="6" t="n"/>
      <c r="AD636" s="6" t="n"/>
      <c r="AE636" s="6" t="n"/>
      <c r="AF636" s="6" t="n"/>
      <c r="AG636" s="6" t="n"/>
      <c r="AH636" s="6" t="n"/>
      <c r="AI636" s="6" t="n"/>
    </row>
    <row r="637" ht="15.75" customHeight="1" s="4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  <c r="AC637" s="6" t="n"/>
      <c r="AD637" s="6" t="n"/>
      <c r="AE637" s="6" t="n"/>
      <c r="AF637" s="6" t="n"/>
      <c r="AG637" s="6" t="n"/>
      <c r="AH637" s="6" t="n"/>
      <c r="AI637" s="6" t="n"/>
    </row>
    <row r="638" ht="15.75" customHeight="1" s="47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  <c r="AC638" s="6" t="n"/>
      <c r="AD638" s="6" t="n"/>
      <c r="AE638" s="6" t="n"/>
      <c r="AF638" s="6" t="n"/>
      <c r="AG638" s="6" t="n"/>
      <c r="AH638" s="6" t="n"/>
      <c r="AI638" s="6" t="n"/>
    </row>
    <row r="639" ht="15.75" customHeight="1" s="47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  <c r="AC639" s="6" t="n"/>
      <c r="AD639" s="6" t="n"/>
      <c r="AE639" s="6" t="n"/>
      <c r="AF639" s="6" t="n"/>
      <c r="AG639" s="6" t="n"/>
      <c r="AH639" s="6" t="n"/>
      <c r="AI639" s="6" t="n"/>
    </row>
    <row r="640" ht="15.75" customHeight="1" s="47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  <c r="AC640" s="6" t="n"/>
      <c r="AD640" s="6" t="n"/>
      <c r="AE640" s="6" t="n"/>
      <c r="AF640" s="6" t="n"/>
      <c r="AG640" s="6" t="n"/>
      <c r="AH640" s="6" t="n"/>
      <c r="AI640" s="6" t="n"/>
    </row>
    <row r="641" ht="15.75" customHeight="1" s="47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  <c r="AC641" s="6" t="n"/>
      <c r="AD641" s="6" t="n"/>
      <c r="AE641" s="6" t="n"/>
      <c r="AF641" s="6" t="n"/>
      <c r="AG641" s="6" t="n"/>
      <c r="AH641" s="6" t="n"/>
      <c r="AI641" s="6" t="n"/>
    </row>
    <row r="642" ht="15.75" customHeight="1" s="47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  <c r="AC642" s="6" t="n"/>
      <c r="AD642" s="6" t="n"/>
      <c r="AE642" s="6" t="n"/>
      <c r="AF642" s="6" t="n"/>
      <c r="AG642" s="6" t="n"/>
      <c r="AH642" s="6" t="n"/>
      <c r="AI642" s="6" t="n"/>
    </row>
    <row r="643" ht="15.75" customHeight="1" s="47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  <c r="AC643" s="6" t="n"/>
      <c r="AD643" s="6" t="n"/>
      <c r="AE643" s="6" t="n"/>
      <c r="AF643" s="6" t="n"/>
      <c r="AG643" s="6" t="n"/>
      <c r="AH643" s="6" t="n"/>
      <c r="AI643" s="6" t="n"/>
    </row>
    <row r="644" ht="15.75" customHeight="1" s="47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  <c r="AC644" s="6" t="n"/>
      <c r="AD644" s="6" t="n"/>
      <c r="AE644" s="6" t="n"/>
      <c r="AF644" s="6" t="n"/>
      <c r="AG644" s="6" t="n"/>
      <c r="AH644" s="6" t="n"/>
      <c r="AI644" s="6" t="n"/>
    </row>
    <row r="645" ht="15.75" customHeight="1" s="47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  <c r="AC645" s="6" t="n"/>
      <c r="AD645" s="6" t="n"/>
      <c r="AE645" s="6" t="n"/>
      <c r="AF645" s="6" t="n"/>
      <c r="AG645" s="6" t="n"/>
      <c r="AH645" s="6" t="n"/>
      <c r="AI645" s="6" t="n"/>
    </row>
    <row r="646" ht="15.75" customHeight="1" s="47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  <c r="AC646" s="6" t="n"/>
      <c r="AD646" s="6" t="n"/>
      <c r="AE646" s="6" t="n"/>
      <c r="AF646" s="6" t="n"/>
      <c r="AG646" s="6" t="n"/>
      <c r="AH646" s="6" t="n"/>
      <c r="AI646" s="6" t="n"/>
    </row>
    <row r="647" ht="15.75" customHeight="1" s="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  <c r="AC647" s="6" t="n"/>
      <c r="AD647" s="6" t="n"/>
      <c r="AE647" s="6" t="n"/>
      <c r="AF647" s="6" t="n"/>
      <c r="AG647" s="6" t="n"/>
      <c r="AH647" s="6" t="n"/>
      <c r="AI647" s="6" t="n"/>
    </row>
    <row r="648" ht="15.75" customHeight="1" s="47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  <c r="AC648" s="6" t="n"/>
      <c r="AD648" s="6" t="n"/>
      <c r="AE648" s="6" t="n"/>
      <c r="AF648" s="6" t="n"/>
      <c r="AG648" s="6" t="n"/>
      <c r="AH648" s="6" t="n"/>
      <c r="AI648" s="6" t="n"/>
    </row>
    <row r="649" ht="15.75" customHeight="1" s="47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  <c r="AC649" s="6" t="n"/>
      <c r="AD649" s="6" t="n"/>
      <c r="AE649" s="6" t="n"/>
      <c r="AF649" s="6" t="n"/>
      <c r="AG649" s="6" t="n"/>
      <c r="AH649" s="6" t="n"/>
      <c r="AI649" s="6" t="n"/>
    </row>
    <row r="650" ht="15.75" customHeight="1" s="47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  <c r="AC650" s="6" t="n"/>
      <c r="AD650" s="6" t="n"/>
      <c r="AE650" s="6" t="n"/>
      <c r="AF650" s="6" t="n"/>
      <c r="AG650" s="6" t="n"/>
      <c r="AH650" s="6" t="n"/>
      <c r="AI650" s="6" t="n"/>
    </row>
    <row r="651" ht="15.75" customHeight="1" s="47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  <c r="AC651" s="6" t="n"/>
      <c r="AD651" s="6" t="n"/>
      <c r="AE651" s="6" t="n"/>
      <c r="AF651" s="6" t="n"/>
      <c r="AG651" s="6" t="n"/>
      <c r="AH651" s="6" t="n"/>
      <c r="AI651" s="6" t="n"/>
    </row>
    <row r="652" ht="15.75" customHeight="1" s="47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  <c r="AC652" s="6" t="n"/>
      <c r="AD652" s="6" t="n"/>
      <c r="AE652" s="6" t="n"/>
      <c r="AF652" s="6" t="n"/>
      <c r="AG652" s="6" t="n"/>
      <c r="AH652" s="6" t="n"/>
      <c r="AI652" s="6" t="n"/>
    </row>
    <row r="653" ht="15.75" customHeight="1" s="47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  <c r="AC653" s="6" t="n"/>
      <c r="AD653" s="6" t="n"/>
      <c r="AE653" s="6" t="n"/>
      <c r="AF653" s="6" t="n"/>
      <c r="AG653" s="6" t="n"/>
      <c r="AH653" s="6" t="n"/>
      <c r="AI653" s="6" t="n"/>
    </row>
    <row r="654" ht="15.75" customHeight="1" s="47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  <c r="AC654" s="6" t="n"/>
      <c r="AD654" s="6" t="n"/>
      <c r="AE654" s="6" t="n"/>
      <c r="AF654" s="6" t="n"/>
      <c r="AG654" s="6" t="n"/>
      <c r="AH654" s="6" t="n"/>
      <c r="AI654" s="6" t="n"/>
    </row>
    <row r="655" ht="15.75" customHeight="1" s="47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  <c r="AC655" s="6" t="n"/>
      <c r="AD655" s="6" t="n"/>
      <c r="AE655" s="6" t="n"/>
      <c r="AF655" s="6" t="n"/>
      <c r="AG655" s="6" t="n"/>
      <c r="AH655" s="6" t="n"/>
      <c r="AI655" s="6" t="n"/>
    </row>
    <row r="656" ht="15.75" customHeight="1" s="47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  <c r="AC656" s="6" t="n"/>
      <c r="AD656" s="6" t="n"/>
      <c r="AE656" s="6" t="n"/>
      <c r="AF656" s="6" t="n"/>
      <c r="AG656" s="6" t="n"/>
      <c r="AH656" s="6" t="n"/>
      <c r="AI656" s="6" t="n"/>
    </row>
    <row r="657" ht="15.75" customHeight="1" s="4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  <c r="AC657" s="6" t="n"/>
      <c r="AD657" s="6" t="n"/>
      <c r="AE657" s="6" t="n"/>
      <c r="AF657" s="6" t="n"/>
      <c r="AG657" s="6" t="n"/>
      <c r="AH657" s="6" t="n"/>
      <c r="AI657" s="6" t="n"/>
    </row>
    <row r="658" ht="15.75" customHeight="1" s="47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  <c r="AC658" s="6" t="n"/>
      <c r="AD658" s="6" t="n"/>
      <c r="AE658" s="6" t="n"/>
      <c r="AF658" s="6" t="n"/>
      <c r="AG658" s="6" t="n"/>
      <c r="AH658" s="6" t="n"/>
      <c r="AI658" s="6" t="n"/>
    </row>
    <row r="659" ht="15.75" customHeight="1" s="47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  <c r="AC659" s="6" t="n"/>
      <c r="AD659" s="6" t="n"/>
      <c r="AE659" s="6" t="n"/>
      <c r="AF659" s="6" t="n"/>
      <c r="AG659" s="6" t="n"/>
      <c r="AH659" s="6" t="n"/>
      <c r="AI659" s="6" t="n"/>
    </row>
    <row r="660" ht="15.75" customHeight="1" s="47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  <c r="AC660" s="6" t="n"/>
      <c r="AD660" s="6" t="n"/>
      <c r="AE660" s="6" t="n"/>
      <c r="AF660" s="6" t="n"/>
      <c r="AG660" s="6" t="n"/>
      <c r="AH660" s="6" t="n"/>
      <c r="AI660" s="6" t="n"/>
    </row>
    <row r="661" ht="15.75" customHeight="1" s="47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  <c r="AC661" s="6" t="n"/>
      <c r="AD661" s="6" t="n"/>
      <c r="AE661" s="6" t="n"/>
      <c r="AF661" s="6" t="n"/>
      <c r="AG661" s="6" t="n"/>
      <c r="AH661" s="6" t="n"/>
      <c r="AI661" s="6" t="n"/>
    </row>
    <row r="662" ht="15.75" customHeight="1" s="47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  <c r="AC662" s="6" t="n"/>
      <c r="AD662" s="6" t="n"/>
      <c r="AE662" s="6" t="n"/>
      <c r="AF662" s="6" t="n"/>
      <c r="AG662" s="6" t="n"/>
      <c r="AH662" s="6" t="n"/>
      <c r="AI662" s="6" t="n"/>
    </row>
    <row r="663" ht="15.75" customHeight="1" s="47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  <c r="AC663" s="6" t="n"/>
      <c r="AD663" s="6" t="n"/>
      <c r="AE663" s="6" t="n"/>
      <c r="AF663" s="6" t="n"/>
      <c r="AG663" s="6" t="n"/>
      <c r="AH663" s="6" t="n"/>
      <c r="AI663" s="6" t="n"/>
    </row>
    <row r="664" ht="15.75" customHeight="1" s="47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  <c r="AC664" s="6" t="n"/>
      <c r="AD664" s="6" t="n"/>
      <c r="AE664" s="6" t="n"/>
      <c r="AF664" s="6" t="n"/>
      <c r="AG664" s="6" t="n"/>
      <c r="AH664" s="6" t="n"/>
      <c r="AI664" s="6" t="n"/>
    </row>
    <row r="665" ht="15.75" customHeight="1" s="47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  <c r="AC665" s="6" t="n"/>
      <c r="AD665" s="6" t="n"/>
      <c r="AE665" s="6" t="n"/>
      <c r="AF665" s="6" t="n"/>
      <c r="AG665" s="6" t="n"/>
      <c r="AH665" s="6" t="n"/>
      <c r="AI665" s="6" t="n"/>
    </row>
    <row r="666" ht="15.75" customHeight="1" s="47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  <c r="AC666" s="6" t="n"/>
      <c r="AD666" s="6" t="n"/>
      <c r="AE666" s="6" t="n"/>
      <c r="AF666" s="6" t="n"/>
      <c r="AG666" s="6" t="n"/>
      <c r="AH666" s="6" t="n"/>
      <c r="AI666" s="6" t="n"/>
    </row>
    <row r="667" ht="15.75" customHeight="1" s="4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  <c r="AC667" s="6" t="n"/>
      <c r="AD667" s="6" t="n"/>
      <c r="AE667" s="6" t="n"/>
      <c r="AF667" s="6" t="n"/>
      <c r="AG667" s="6" t="n"/>
      <c r="AH667" s="6" t="n"/>
      <c r="AI667" s="6" t="n"/>
    </row>
    <row r="668" ht="15.75" customHeight="1" s="47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  <c r="AC668" s="6" t="n"/>
      <c r="AD668" s="6" t="n"/>
      <c r="AE668" s="6" t="n"/>
      <c r="AF668" s="6" t="n"/>
      <c r="AG668" s="6" t="n"/>
      <c r="AH668" s="6" t="n"/>
      <c r="AI668" s="6" t="n"/>
    </row>
    <row r="669" ht="15.75" customHeight="1" s="47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  <c r="AC669" s="6" t="n"/>
      <c r="AD669" s="6" t="n"/>
      <c r="AE669" s="6" t="n"/>
      <c r="AF669" s="6" t="n"/>
      <c r="AG669" s="6" t="n"/>
      <c r="AH669" s="6" t="n"/>
      <c r="AI669" s="6" t="n"/>
    </row>
    <row r="670" ht="15.75" customHeight="1" s="47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  <c r="AC670" s="6" t="n"/>
      <c r="AD670" s="6" t="n"/>
      <c r="AE670" s="6" t="n"/>
      <c r="AF670" s="6" t="n"/>
      <c r="AG670" s="6" t="n"/>
      <c r="AH670" s="6" t="n"/>
      <c r="AI670" s="6" t="n"/>
    </row>
    <row r="671" ht="15.75" customHeight="1" s="47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  <c r="AC671" s="6" t="n"/>
      <c r="AD671" s="6" t="n"/>
      <c r="AE671" s="6" t="n"/>
      <c r="AF671" s="6" t="n"/>
      <c r="AG671" s="6" t="n"/>
      <c r="AH671" s="6" t="n"/>
      <c r="AI671" s="6" t="n"/>
    </row>
    <row r="672" ht="15.75" customHeight="1" s="47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  <c r="AC672" s="6" t="n"/>
      <c r="AD672" s="6" t="n"/>
      <c r="AE672" s="6" t="n"/>
      <c r="AF672" s="6" t="n"/>
      <c r="AG672" s="6" t="n"/>
      <c r="AH672" s="6" t="n"/>
      <c r="AI672" s="6" t="n"/>
    </row>
    <row r="673" ht="15.75" customHeight="1" s="47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  <c r="AC673" s="6" t="n"/>
      <c r="AD673" s="6" t="n"/>
      <c r="AE673" s="6" t="n"/>
      <c r="AF673" s="6" t="n"/>
      <c r="AG673" s="6" t="n"/>
      <c r="AH673" s="6" t="n"/>
      <c r="AI673" s="6" t="n"/>
    </row>
    <row r="674" ht="15.75" customHeight="1" s="47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  <c r="AC674" s="6" t="n"/>
      <c r="AD674" s="6" t="n"/>
      <c r="AE674" s="6" t="n"/>
      <c r="AF674" s="6" t="n"/>
      <c r="AG674" s="6" t="n"/>
      <c r="AH674" s="6" t="n"/>
      <c r="AI674" s="6" t="n"/>
    </row>
    <row r="675" ht="15.75" customHeight="1" s="47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  <c r="AC675" s="6" t="n"/>
      <c r="AD675" s="6" t="n"/>
      <c r="AE675" s="6" t="n"/>
      <c r="AF675" s="6" t="n"/>
      <c r="AG675" s="6" t="n"/>
      <c r="AH675" s="6" t="n"/>
      <c r="AI675" s="6" t="n"/>
    </row>
    <row r="676" ht="15.75" customHeight="1" s="47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  <c r="AC676" s="6" t="n"/>
      <c r="AD676" s="6" t="n"/>
      <c r="AE676" s="6" t="n"/>
      <c r="AF676" s="6" t="n"/>
      <c r="AG676" s="6" t="n"/>
      <c r="AH676" s="6" t="n"/>
      <c r="AI676" s="6" t="n"/>
    </row>
    <row r="677" ht="15.75" customHeight="1" s="4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  <c r="AC677" s="6" t="n"/>
      <c r="AD677" s="6" t="n"/>
      <c r="AE677" s="6" t="n"/>
      <c r="AF677" s="6" t="n"/>
      <c r="AG677" s="6" t="n"/>
      <c r="AH677" s="6" t="n"/>
      <c r="AI677" s="6" t="n"/>
    </row>
    <row r="678" ht="15.75" customHeight="1" s="47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  <c r="AC678" s="6" t="n"/>
      <c r="AD678" s="6" t="n"/>
      <c r="AE678" s="6" t="n"/>
      <c r="AF678" s="6" t="n"/>
      <c r="AG678" s="6" t="n"/>
      <c r="AH678" s="6" t="n"/>
      <c r="AI678" s="6" t="n"/>
    </row>
    <row r="679" ht="15.75" customHeight="1" s="47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  <c r="AC679" s="6" t="n"/>
      <c r="AD679" s="6" t="n"/>
      <c r="AE679" s="6" t="n"/>
      <c r="AF679" s="6" t="n"/>
      <c r="AG679" s="6" t="n"/>
      <c r="AH679" s="6" t="n"/>
      <c r="AI679" s="6" t="n"/>
    </row>
    <row r="680" ht="15.75" customHeight="1" s="47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  <c r="AC680" s="6" t="n"/>
      <c r="AD680" s="6" t="n"/>
      <c r="AE680" s="6" t="n"/>
      <c r="AF680" s="6" t="n"/>
      <c r="AG680" s="6" t="n"/>
      <c r="AH680" s="6" t="n"/>
      <c r="AI680" s="6" t="n"/>
    </row>
    <row r="681" ht="15.75" customHeight="1" s="47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  <c r="AC681" s="6" t="n"/>
      <c r="AD681" s="6" t="n"/>
      <c r="AE681" s="6" t="n"/>
      <c r="AF681" s="6" t="n"/>
      <c r="AG681" s="6" t="n"/>
      <c r="AH681" s="6" t="n"/>
      <c r="AI681" s="6" t="n"/>
    </row>
    <row r="682" ht="15.75" customHeight="1" s="47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  <c r="AC682" s="6" t="n"/>
      <c r="AD682" s="6" t="n"/>
      <c r="AE682" s="6" t="n"/>
      <c r="AF682" s="6" t="n"/>
      <c r="AG682" s="6" t="n"/>
      <c r="AH682" s="6" t="n"/>
      <c r="AI682" s="6" t="n"/>
    </row>
    <row r="683" ht="15.75" customHeight="1" s="47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  <c r="AC683" s="6" t="n"/>
      <c r="AD683" s="6" t="n"/>
      <c r="AE683" s="6" t="n"/>
      <c r="AF683" s="6" t="n"/>
      <c r="AG683" s="6" t="n"/>
      <c r="AH683" s="6" t="n"/>
      <c r="AI683" s="6" t="n"/>
    </row>
    <row r="684" ht="15.75" customHeight="1" s="47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  <c r="AC684" s="6" t="n"/>
      <c r="AD684" s="6" t="n"/>
      <c r="AE684" s="6" t="n"/>
      <c r="AF684" s="6" t="n"/>
      <c r="AG684" s="6" t="n"/>
      <c r="AH684" s="6" t="n"/>
      <c r="AI684" s="6" t="n"/>
    </row>
    <row r="685" ht="15.75" customHeight="1" s="47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  <c r="AC685" s="6" t="n"/>
      <c r="AD685" s="6" t="n"/>
      <c r="AE685" s="6" t="n"/>
      <c r="AF685" s="6" t="n"/>
      <c r="AG685" s="6" t="n"/>
      <c r="AH685" s="6" t="n"/>
      <c r="AI685" s="6" t="n"/>
    </row>
    <row r="686" ht="15.75" customHeight="1" s="47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  <c r="AC686" s="6" t="n"/>
      <c r="AD686" s="6" t="n"/>
      <c r="AE686" s="6" t="n"/>
      <c r="AF686" s="6" t="n"/>
      <c r="AG686" s="6" t="n"/>
      <c r="AH686" s="6" t="n"/>
      <c r="AI686" s="6" t="n"/>
    </row>
    <row r="687" ht="15.75" customHeight="1" s="4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  <c r="AC687" s="6" t="n"/>
      <c r="AD687" s="6" t="n"/>
      <c r="AE687" s="6" t="n"/>
      <c r="AF687" s="6" t="n"/>
      <c r="AG687" s="6" t="n"/>
      <c r="AH687" s="6" t="n"/>
      <c r="AI687" s="6" t="n"/>
    </row>
    <row r="688" ht="15.75" customHeight="1" s="47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  <c r="AC688" s="6" t="n"/>
      <c r="AD688" s="6" t="n"/>
      <c r="AE688" s="6" t="n"/>
      <c r="AF688" s="6" t="n"/>
      <c r="AG688" s="6" t="n"/>
      <c r="AH688" s="6" t="n"/>
      <c r="AI688" s="6" t="n"/>
    </row>
    <row r="689" ht="15.75" customHeight="1" s="47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  <c r="AC689" s="6" t="n"/>
      <c r="AD689" s="6" t="n"/>
      <c r="AE689" s="6" t="n"/>
      <c r="AF689" s="6" t="n"/>
      <c r="AG689" s="6" t="n"/>
      <c r="AH689" s="6" t="n"/>
      <c r="AI689" s="6" t="n"/>
    </row>
    <row r="690" ht="15.75" customHeight="1" s="47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  <c r="AC690" s="6" t="n"/>
      <c r="AD690" s="6" t="n"/>
      <c r="AE690" s="6" t="n"/>
      <c r="AF690" s="6" t="n"/>
      <c r="AG690" s="6" t="n"/>
      <c r="AH690" s="6" t="n"/>
      <c r="AI690" s="6" t="n"/>
    </row>
    <row r="691" ht="15.75" customHeight="1" s="47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  <c r="AC691" s="6" t="n"/>
      <c r="AD691" s="6" t="n"/>
      <c r="AE691" s="6" t="n"/>
      <c r="AF691" s="6" t="n"/>
      <c r="AG691" s="6" t="n"/>
      <c r="AH691" s="6" t="n"/>
      <c r="AI691" s="6" t="n"/>
    </row>
    <row r="692" ht="15.75" customHeight="1" s="47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  <c r="AC692" s="6" t="n"/>
      <c r="AD692" s="6" t="n"/>
      <c r="AE692" s="6" t="n"/>
      <c r="AF692" s="6" t="n"/>
      <c r="AG692" s="6" t="n"/>
      <c r="AH692" s="6" t="n"/>
      <c r="AI692" s="6" t="n"/>
    </row>
    <row r="693" ht="15.75" customHeight="1" s="47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  <c r="AC693" s="6" t="n"/>
      <c r="AD693" s="6" t="n"/>
      <c r="AE693" s="6" t="n"/>
      <c r="AF693" s="6" t="n"/>
      <c r="AG693" s="6" t="n"/>
      <c r="AH693" s="6" t="n"/>
      <c r="AI693" s="6" t="n"/>
    </row>
    <row r="694" ht="15.75" customHeight="1" s="47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  <c r="AC694" s="6" t="n"/>
      <c r="AD694" s="6" t="n"/>
      <c r="AE694" s="6" t="n"/>
      <c r="AF694" s="6" t="n"/>
      <c r="AG694" s="6" t="n"/>
      <c r="AH694" s="6" t="n"/>
      <c r="AI694" s="6" t="n"/>
    </row>
    <row r="695" ht="15.75" customHeight="1" s="47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  <c r="AC695" s="6" t="n"/>
      <c r="AD695" s="6" t="n"/>
      <c r="AE695" s="6" t="n"/>
      <c r="AF695" s="6" t="n"/>
      <c r="AG695" s="6" t="n"/>
      <c r="AH695" s="6" t="n"/>
      <c r="AI695" s="6" t="n"/>
    </row>
    <row r="696" ht="15.75" customHeight="1" s="47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  <c r="AC696" s="6" t="n"/>
      <c r="AD696" s="6" t="n"/>
      <c r="AE696" s="6" t="n"/>
      <c r="AF696" s="6" t="n"/>
      <c r="AG696" s="6" t="n"/>
      <c r="AH696" s="6" t="n"/>
      <c r="AI696" s="6" t="n"/>
    </row>
    <row r="697" ht="15.75" customHeight="1" s="4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  <c r="AC697" s="6" t="n"/>
      <c r="AD697" s="6" t="n"/>
      <c r="AE697" s="6" t="n"/>
      <c r="AF697" s="6" t="n"/>
      <c r="AG697" s="6" t="n"/>
      <c r="AH697" s="6" t="n"/>
      <c r="AI697" s="6" t="n"/>
    </row>
    <row r="698" ht="15.75" customHeight="1" s="47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  <c r="AC698" s="6" t="n"/>
      <c r="AD698" s="6" t="n"/>
      <c r="AE698" s="6" t="n"/>
      <c r="AF698" s="6" t="n"/>
      <c r="AG698" s="6" t="n"/>
      <c r="AH698" s="6" t="n"/>
      <c r="AI698" s="6" t="n"/>
    </row>
    <row r="699" ht="15.75" customHeight="1" s="47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  <c r="AC699" s="6" t="n"/>
      <c r="AD699" s="6" t="n"/>
      <c r="AE699" s="6" t="n"/>
      <c r="AF699" s="6" t="n"/>
      <c r="AG699" s="6" t="n"/>
      <c r="AH699" s="6" t="n"/>
      <c r="AI699" s="6" t="n"/>
    </row>
    <row r="700" ht="15.75" customHeight="1" s="47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  <c r="AC700" s="6" t="n"/>
      <c r="AD700" s="6" t="n"/>
      <c r="AE700" s="6" t="n"/>
      <c r="AF700" s="6" t="n"/>
      <c r="AG700" s="6" t="n"/>
      <c r="AH700" s="6" t="n"/>
      <c r="AI700" s="6" t="n"/>
    </row>
    <row r="701" ht="15.75" customHeight="1" s="47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  <c r="AC701" s="6" t="n"/>
      <c r="AD701" s="6" t="n"/>
      <c r="AE701" s="6" t="n"/>
      <c r="AF701" s="6" t="n"/>
      <c r="AG701" s="6" t="n"/>
      <c r="AH701" s="6" t="n"/>
      <c r="AI701" s="6" t="n"/>
    </row>
    <row r="702" ht="15.75" customHeight="1" s="47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  <c r="AC702" s="6" t="n"/>
      <c r="AD702" s="6" t="n"/>
      <c r="AE702" s="6" t="n"/>
      <c r="AF702" s="6" t="n"/>
      <c r="AG702" s="6" t="n"/>
      <c r="AH702" s="6" t="n"/>
      <c r="AI702" s="6" t="n"/>
    </row>
    <row r="703" ht="15.75" customHeight="1" s="47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  <c r="AC703" s="6" t="n"/>
      <c r="AD703" s="6" t="n"/>
      <c r="AE703" s="6" t="n"/>
      <c r="AF703" s="6" t="n"/>
      <c r="AG703" s="6" t="n"/>
      <c r="AH703" s="6" t="n"/>
      <c r="AI703" s="6" t="n"/>
    </row>
    <row r="704" ht="15.75" customHeight="1" s="47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  <c r="AC704" s="6" t="n"/>
      <c r="AD704" s="6" t="n"/>
      <c r="AE704" s="6" t="n"/>
      <c r="AF704" s="6" t="n"/>
      <c r="AG704" s="6" t="n"/>
      <c r="AH704" s="6" t="n"/>
      <c r="AI704" s="6" t="n"/>
    </row>
    <row r="705" ht="15.75" customHeight="1" s="47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  <c r="AC705" s="6" t="n"/>
      <c r="AD705" s="6" t="n"/>
      <c r="AE705" s="6" t="n"/>
      <c r="AF705" s="6" t="n"/>
      <c r="AG705" s="6" t="n"/>
      <c r="AH705" s="6" t="n"/>
      <c r="AI705" s="6" t="n"/>
    </row>
    <row r="706" ht="15.75" customHeight="1" s="47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  <c r="AC706" s="6" t="n"/>
      <c r="AD706" s="6" t="n"/>
      <c r="AE706" s="6" t="n"/>
      <c r="AF706" s="6" t="n"/>
      <c r="AG706" s="6" t="n"/>
      <c r="AH706" s="6" t="n"/>
      <c r="AI706" s="6" t="n"/>
    </row>
    <row r="707" ht="15.75" customHeight="1" s="4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  <c r="AC707" s="6" t="n"/>
      <c r="AD707" s="6" t="n"/>
      <c r="AE707" s="6" t="n"/>
      <c r="AF707" s="6" t="n"/>
      <c r="AG707" s="6" t="n"/>
      <c r="AH707" s="6" t="n"/>
      <c r="AI707" s="6" t="n"/>
    </row>
    <row r="708" ht="15.75" customHeight="1" s="47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  <c r="AC708" s="6" t="n"/>
      <c r="AD708" s="6" t="n"/>
      <c r="AE708" s="6" t="n"/>
      <c r="AF708" s="6" t="n"/>
      <c r="AG708" s="6" t="n"/>
      <c r="AH708" s="6" t="n"/>
      <c r="AI708" s="6" t="n"/>
    </row>
    <row r="709" ht="15.75" customHeight="1" s="47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  <c r="AC709" s="6" t="n"/>
      <c r="AD709" s="6" t="n"/>
      <c r="AE709" s="6" t="n"/>
      <c r="AF709" s="6" t="n"/>
      <c r="AG709" s="6" t="n"/>
      <c r="AH709" s="6" t="n"/>
      <c r="AI709" s="6" t="n"/>
    </row>
    <row r="710" ht="15.75" customHeight="1" s="47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  <c r="AC710" s="6" t="n"/>
      <c r="AD710" s="6" t="n"/>
      <c r="AE710" s="6" t="n"/>
      <c r="AF710" s="6" t="n"/>
      <c r="AG710" s="6" t="n"/>
      <c r="AH710" s="6" t="n"/>
      <c r="AI710" s="6" t="n"/>
    </row>
    <row r="711" ht="15.75" customHeight="1" s="47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  <c r="AC711" s="6" t="n"/>
      <c r="AD711" s="6" t="n"/>
      <c r="AE711" s="6" t="n"/>
      <c r="AF711" s="6" t="n"/>
      <c r="AG711" s="6" t="n"/>
      <c r="AH711" s="6" t="n"/>
      <c r="AI711" s="6" t="n"/>
    </row>
    <row r="712" ht="15.75" customHeight="1" s="47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  <c r="AC712" s="6" t="n"/>
      <c r="AD712" s="6" t="n"/>
      <c r="AE712" s="6" t="n"/>
      <c r="AF712" s="6" t="n"/>
      <c r="AG712" s="6" t="n"/>
      <c r="AH712" s="6" t="n"/>
      <c r="AI712" s="6" t="n"/>
    </row>
    <row r="713" ht="15.75" customHeight="1" s="47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  <c r="AC713" s="6" t="n"/>
      <c r="AD713" s="6" t="n"/>
      <c r="AE713" s="6" t="n"/>
      <c r="AF713" s="6" t="n"/>
      <c r="AG713" s="6" t="n"/>
      <c r="AH713" s="6" t="n"/>
      <c r="AI713" s="6" t="n"/>
    </row>
    <row r="714" ht="15.75" customHeight="1" s="47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  <c r="AD714" s="6" t="n"/>
      <c r="AE714" s="6" t="n"/>
      <c r="AF714" s="6" t="n"/>
      <c r="AG714" s="6" t="n"/>
      <c r="AH714" s="6" t="n"/>
      <c r="AI714" s="6" t="n"/>
    </row>
    <row r="715" ht="15.75" customHeight="1" s="47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  <c r="AC715" s="6" t="n"/>
      <c r="AD715" s="6" t="n"/>
      <c r="AE715" s="6" t="n"/>
      <c r="AF715" s="6" t="n"/>
      <c r="AG715" s="6" t="n"/>
      <c r="AH715" s="6" t="n"/>
      <c r="AI715" s="6" t="n"/>
    </row>
    <row r="716" ht="15.75" customHeight="1" s="47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  <c r="AC716" s="6" t="n"/>
      <c r="AD716" s="6" t="n"/>
      <c r="AE716" s="6" t="n"/>
      <c r="AF716" s="6" t="n"/>
      <c r="AG716" s="6" t="n"/>
      <c r="AH716" s="6" t="n"/>
      <c r="AI716" s="6" t="n"/>
    </row>
    <row r="717" ht="15.75" customHeight="1" s="4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  <c r="AC717" s="6" t="n"/>
      <c r="AD717" s="6" t="n"/>
      <c r="AE717" s="6" t="n"/>
      <c r="AF717" s="6" t="n"/>
      <c r="AG717" s="6" t="n"/>
      <c r="AH717" s="6" t="n"/>
      <c r="AI717" s="6" t="n"/>
    </row>
    <row r="718" ht="15.75" customHeight="1" s="47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  <c r="AC718" s="6" t="n"/>
      <c r="AD718" s="6" t="n"/>
      <c r="AE718" s="6" t="n"/>
      <c r="AF718" s="6" t="n"/>
      <c r="AG718" s="6" t="n"/>
      <c r="AH718" s="6" t="n"/>
      <c r="AI718" s="6" t="n"/>
    </row>
    <row r="719" ht="15.75" customHeight="1" s="47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  <c r="AC719" s="6" t="n"/>
      <c r="AD719" s="6" t="n"/>
      <c r="AE719" s="6" t="n"/>
      <c r="AF719" s="6" t="n"/>
      <c r="AG719" s="6" t="n"/>
      <c r="AH719" s="6" t="n"/>
      <c r="AI719" s="6" t="n"/>
    </row>
    <row r="720" ht="15.75" customHeight="1" s="47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  <c r="AC720" s="6" t="n"/>
      <c r="AD720" s="6" t="n"/>
      <c r="AE720" s="6" t="n"/>
      <c r="AF720" s="6" t="n"/>
      <c r="AG720" s="6" t="n"/>
      <c r="AH720" s="6" t="n"/>
      <c r="AI720" s="6" t="n"/>
    </row>
    <row r="721" ht="15.75" customHeight="1" s="47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  <c r="AC721" s="6" t="n"/>
      <c r="AD721" s="6" t="n"/>
      <c r="AE721" s="6" t="n"/>
      <c r="AF721" s="6" t="n"/>
      <c r="AG721" s="6" t="n"/>
      <c r="AH721" s="6" t="n"/>
      <c r="AI721" s="6" t="n"/>
    </row>
    <row r="722" ht="15.75" customHeight="1" s="47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  <c r="AC722" s="6" t="n"/>
      <c r="AD722" s="6" t="n"/>
      <c r="AE722" s="6" t="n"/>
      <c r="AF722" s="6" t="n"/>
      <c r="AG722" s="6" t="n"/>
      <c r="AH722" s="6" t="n"/>
      <c r="AI722" s="6" t="n"/>
    </row>
    <row r="723" ht="15.75" customHeight="1" s="47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  <c r="AC723" s="6" t="n"/>
      <c r="AD723" s="6" t="n"/>
      <c r="AE723" s="6" t="n"/>
      <c r="AF723" s="6" t="n"/>
      <c r="AG723" s="6" t="n"/>
      <c r="AH723" s="6" t="n"/>
      <c r="AI723" s="6" t="n"/>
    </row>
    <row r="724" ht="15.75" customHeight="1" s="47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  <c r="AC724" s="6" t="n"/>
      <c r="AD724" s="6" t="n"/>
      <c r="AE724" s="6" t="n"/>
      <c r="AF724" s="6" t="n"/>
      <c r="AG724" s="6" t="n"/>
      <c r="AH724" s="6" t="n"/>
      <c r="AI724" s="6" t="n"/>
    </row>
    <row r="725" ht="15.75" customHeight="1" s="47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  <c r="AC725" s="6" t="n"/>
      <c r="AD725" s="6" t="n"/>
      <c r="AE725" s="6" t="n"/>
      <c r="AF725" s="6" t="n"/>
      <c r="AG725" s="6" t="n"/>
      <c r="AH725" s="6" t="n"/>
      <c r="AI725" s="6" t="n"/>
    </row>
    <row r="726" ht="15.75" customHeight="1" s="47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  <c r="AC726" s="6" t="n"/>
      <c r="AD726" s="6" t="n"/>
      <c r="AE726" s="6" t="n"/>
      <c r="AF726" s="6" t="n"/>
      <c r="AG726" s="6" t="n"/>
      <c r="AH726" s="6" t="n"/>
      <c r="AI726" s="6" t="n"/>
    </row>
    <row r="727" ht="15.75" customHeight="1" s="4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  <c r="AC727" s="6" t="n"/>
      <c r="AD727" s="6" t="n"/>
      <c r="AE727" s="6" t="n"/>
      <c r="AF727" s="6" t="n"/>
      <c r="AG727" s="6" t="n"/>
      <c r="AH727" s="6" t="n"/>
      <c r="AI727" s="6" t="n"/>
    </row>
    <row r="728" ht="15.75" customHeight="1" s="47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  <c r="AC728" s="6" t="n"/>
      <c r="AD728" s="6" t="n"/>
      <c r="AE728" s="6" t="n"/>
      <c r="AF728" s="6" t="n"/>
      <c r="AG728" s="6" t="n"/>
      <c r="AH728" s="6" t="n"/>
      <c r="AI728" s="6" t="n"/>
    </row>
    <row r="729" ht="15.75" customHeight="1" s="47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  <c r="AC729" s="6" t="n"/>
      <c r="AD729" s="6" t="n"/>
      <c r="AE729" s="6" t="n"/>
      <c r="AF729" s="6" t="n"/>
      <c r="AG729" s="6" t="n"/>
      <c r="AH729" s="6" t="n"/>
      <c r="AI729" s="6" t="n"/>
    </row>
    <row r="730" ht="15.75" customHeight="1" s="47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  <c r="AC730" s="6" t="n"/>
      <c r="AD730" s="6" t="n"/>
      <c r="AE730" s="6" t="n"/>
      <c r="AF730" s="6" t="n"/>
      <c r="AG730" s="6" t="n"/>
      <c r="AH730" s="6" t="n"/>
      <c r="AI730" s="6" t="n"/>
    </row>
    <row r="731" ht="15.75" customHeight="1" s="47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  <c r="AC731" s="6" t="n"/>
      <c r="AD731" s="6" t="n"/>
      <c r="AE731" s="6" t="n"/>
      <c r="AF731" s="6" t="n"/>
      <c r="AG731" s="6" t="n"/>
      <c r="AH731" s="6" t="n"/>
      <c r="AI731" s="6" t="n"/>
    </row>
    <row r="732" ht="15.75" customHeight="1" s="47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  <c r="AC732" s="6" t="n"/>
      <c r="AD732" s="6" t="n"/>
      <c r="AE732" s="6" t="n"/>
      <c r="AF732" s="6" t="n"/>
      <c r="AG732" s="6" t="n"/>
      <c r="AH732" s="6" t="n"/>
      <c r="AI732" s="6" t="n"/>
    </row>
    <row r="733" ht="15.75" customHeight="1" s="47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  <c r="AC733" s="6" t="n"/>
      <c r="AD733" s="6" t="n"/>
      <c r="AE733" s="6" t="n"/>
      <c r="AF733" s="6" t="n"/>
      <c r="AG733" s="6" t="n"/>
      <c r="AH733" s="6" t="n"/>
      <c r="AI733" s="6" t="n"/>
    </row>
    <row r="734" ht="15.75" customHeight="1" s="47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  <c r="AC734" s="6" t="n"/>
      <c r="AD734" s="6" t="n"/>
      <c r="AE734" s="6" t="n"/>
      <c r="AF734" s="6" t="n"/>
      <c r="AG734" s="6" t="n"/>
      <c r="AH734" s="6" t="n"/>
      <c r="AI734" s="6" t="n"/>
    </row>
    <row r="735" ht="15.75" customHeight="1" s="47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  <c r="AC735" s="6" t="n"/>
      <c r="AD735" s="6" t="n"/>
      <c r="AE735" s="6" t="n"/>
      <c r="AF735" s="6" t="n"/>
      <c r="AG735" s="6" t="n"/>
      <c r="AH735" s="6" t="n"/>
      <c r="AI735" s="6" t="n"/>
    </row>
    <row r="736" ht="15.75" customHeight="1" s="47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  <c r="AC736" s="6" t="n"/>
      <c r="AD736" s="6" t="n"/>
      <c r="AE736" s="6" t="n"/>
      <c r="AF736" s="6" t="n"/>
      <c r="AG736" s="6" t="n"/>
      <c r="AH736" s="6" t="n"/>
      <c r="AI736" s="6" t="n"/>
    </row>
    <row r="737" ht="15.75" customHeight="1" s="4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  <c r="AC737" s="6" t="n"/>
      <c r="AD737" s="6" t="n"/>
      <c r="AE737" s="6" t="n"/>
      <c r="AF737" s="6" t="n"/>
      <c r="AG737" s="6" t="n"/>
      <c r="AH737" s="6" t="n"/>
      <c r="AI737" s="6" t="n"/>
    </row>
    <row r="738" ht="15.75" customHeight="1" s="47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  <c r="AC738" s="6" t="n"/>
      <c r="AD738" s="6" t="n"/>
      <c r="AE738" s="6" t="n"/>
      <c r="AF738" s="6" t="n"/>
      <c r="AG738" s="6" t="n"/>
      <c r="AH738" s="6" t="n"/>
      <c r="AI738" s="6" t="n"/>
    </row>
    <row r="739" ht="15.75" customHeight="1" s="47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  <c r="AC739" s="6" t="n"/>
      <c r="AD739" s="6" t="n"/>
      <c r="AE739" s="6" t="n"/>
      <c r="AF739" s="6" t="n"/>
      <c r="AG739" s="6" t="n"/>
      <c r="AH739" s="6" t="n"/>
      <c r="AI739" s="6" t="n"/>
    </row>
    <row r="740" ht="15.75" customHeight="1" s="47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  <c r="AC740" s="6" t="n"/>
      <c r="AD740" s="6" t="n"/>
      <c r="AE740" s="6" t="n"/>
      <c r="AF740" s="6" t="n"/>
      <c r="AG740" s="6" t="n"/>
      <c r="AH740" s="6" t="n"/>
      <c r="AI740" s="6" t="n"/>
    </row>
    <row r="741" ht="15.75" customHeight="1" s="47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  <c r="AC741" s="6" t="n"/>
      <c r="AD741" s="6" t="n"/>
      <c r="AE741" s="6" t="n"/>
      <c r="AF741" s="6" t="n"/>
      <c r="AG741" s="6" t="n"/>
      <c r="AH741" s="6" t="n"/>
      <c r="AI741" s="6" t="n"/>
    </row>
    <row r="742" ht="15.75" customHeight="1" s="47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  <c r="AC742" s="6" t="n"/>
      <c r="AD742" s="6" t="n"/>
      <c r="AE742" s="6" t="n"/>
      <c r="AF742" s="6" t="n"/>
      <c r="AG742" s="6" t="n"/>
      <c r="AH742" s="6" t="n"/>
      <c r="AI742" s="6" t="n"/>
    </row>
    <row r="743" ht="15.75" customHeight="1" s="47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  <c r="AC743" s="6" t="n"/>
      <c r="AD743" s="6" t="n"/>
      <c r="AE743" s="6" t="n"/>
      <c r="AF743" s="6" t="n"/>
      <c r="AG743" s="6" t="n"/>
      <c r="AH743" s="6" t="n"/>
      <c r="AI743" s="6" t="n"/>
    </row>
    <row r="744" ht="15.75" customHeight="1" s="47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  <c r="AC744" s="6" t="n"/>
      <c r="AD744" s="6" t="n"/>
      <c r="AE744" s="6" t="n"/>
      <c r="AF744" s="6" t="n"/>
      <c r="AG744" s="6" t="n"/>
      <c r="AH744" s="6" t="n"/>
      <c r="AI744" s="6" t="n"/>
    </row>
    <row r="745" ht="15.75" customHeight="1" s="47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  <c r="AC745" s="6" t="n"/>
      <c r="AD745" s="6" t="n"/>
      <c r="AE745" s="6" t="n"/>
      <c r="AF745" s="6" t="n"/>
      <c r="AG745" s="6" t="n"/>
      <c r="AH745" s="6" t="n"/>
      <c r="AI745" s="6" t="n"/>
    </row>
    <row r="746" ht="15.75" customHeight="1" s="47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  <c r="AC746" s="6" t="n"/>
      <c r="AD746" s="6" t="n"/>
      <c r="AE746" s="6" t="n"/>
      <c r="AF746" s="6" t="n"/>
      <c r="AG746" s="6" t="n"/>
      <c r="AH746" s="6" t="n"/>
      <c r="AI746" s="6" t="n"/>
    </row>
    <row r="747" ht="15.75" customHeight="1" s="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  <c r="AC747" s="6" t="n"/>
      <c r="AD747" s="6" t="n"/>
      <c r="AE747" s="6" t="n"/>
      <c r="AF747" s="6" t="n"/>
      <c r="AG747" s="6" t="n"/>
      <c r="AH747" s="6" t="n"/>
      <c r="AI747" s="6" t="n"/>
    </row>
    <row r="748" ht="15.75" customHeight="1" s="47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  <c r="AC748" s="6" t="n"/>
      <c r="AD748" s="6" t="n"/>
      <c r="AE748" s="6" t="n"/>
      <c r="AF748" s="6" t="n"/>
      <c r="AG748" s="6" t="n"/>
      <c r="AH748" s="6" t="n"/>
      <c r="AI748" s="6" t="n"/>
    </row>
    <row r="749" ht="15.75" customHeight="1" s="47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  <c r="AC749" s="6" t="n"/>
      <c r="AD749" s="6" t="n"/>
      <c r="AE749" s="6" t="n"/>
      <c r="AF749" s="6" t="n"/>
      <c r="AG749" s="6" t="n"/>
      <c r="AH749" s="6" t="n"/>
      <c r="AI749" s="6" t="n"/>
    </row>
    <row r="750" ht="15.75" customHeight="1" s="47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  <c r="AC750" s="6" t="n"/>
      <c r="AD750" s="6" t="n"/>
      <c r="AE750" s="6" t="n"/>
      <c r="AF750" s="6" t="n"/>
      <c r="AG750" s="6" t="n"/>
      <c r="AH750" s="6" t="n"/>
      <c r="AI750" s="6" t="n"/>
    </row>
    <row r="751" ht="15.75" customHeight="1" s="47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  <c r="AC751" s="6" t="n"/>
      <c r="AD751" s="6" t="n"/>
      <c r="AE751" s="6" t="n"/>
      <c r="AF751" s="6" t="n"/>
      <c r="AG751" s="6" t="n"/>
      <c r="AH751" s="6" t="n"/>
      <c r="AI751" s="6" t="n"/>
    </row>
    <row r="752" ht="15.75" customHeight="1" s="47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  <c r="AC752" s="6" t="n"/>
      <c r="AD752" s="6" t="n"/>
      <c r="AE752" s="6" t="n"/>
      <c r="AF752" s="6" t="n"/>
      <c r="AG752" s="6" t="n"/>
      <c r="AH752" s="6" t="n"/>
      <c r="AI752" s="6" t="n"/>
    </row>
    <row r="753" ht="15.75" customHeight="1" s="47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  <c r="AC753" s="6" t="n"/>
      <c r="AD753" s="6" t="n"/>
      <c r="AE753" s="6" t="n"/>
      <c r="AF753" s="6" t="n"/>
      <c r="AG753" s="6" t="n"/>
      <c r="AH753" s="6" t="n"/>
      <c r="AI753" s="6" t="n"/>
    </row>
    <row r="754" ht="15.75" customHeight="1" s="47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  <c r="AC754" s="6" t="n"/>
      <c r="AD754" s="6" t="n"/>
      <c r="AE754" s="6" t="n"/>
      <c r="AF754" s="6" t="n"/>
      <c r="AG754" s="6" t="n"/>
      <c r="AH754" s="6" t="n"/>
      <c r="AI754" s="6" t="n"/>
    </row>
    <row r="755" ht="15.75" customHeight="1" s="47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  <c r="AC755" s="6" t="n"/>
      <c r="AD755" s="6" t="n"/>
      <c r="AE755" s="6" t="n"/>
      <c r="AF755" s="6" t="n"/>
      <c r="AG755" s="6" t="n"/>
      <c r="AH755" s="6" t="n"/>
      <c r="AI755" s="6" t="n"/>
    </row>
    <row r="756" ht="15.75" customHeight="1" s="47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  <c r="AC756" s="6" t="n"/>
      <c r="AD756" s="6" t="n"/>
      <c r="AE756" s="6" t="n"/>
      <c r="AF756" s="6" t="n"/>
      <c r="AG756" s="6" t="n"/>
      <c r="AH756" s="6" t="n"/>
      <c r="AI756" s="6" t="n"/>
    </row>
    <row r="757" ht="15.75" customHeight="1" s="4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  <c r="AC757" s="6" t="n"/>
      <c r="AD757" s="6" t="n"/>
      <c r="AE757" s="6" t="n"/>
      <c r="AF757" s="6" t="n"/>
      <c r="AG757" s="6" t="n"/>
      <c r="AH757" s="6" t="n"/>
      <c r="AI757" s="6" t="n"/>
    </row>
    <row r="758" ht="15.75" customHeight="1" s="47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  <c r="AC758" s="6" t="n"/>
      <c r="AD758" s="6" t="n"/>
      <c r="AE758" s="6" t="n"/>
      <c r="AF758" s="6" t="n"/>
      <c r="AG758" s="6" t="n"/>
      <c r="AH758" s="6" t="n"/>
      <c r="AI758" s="6" t="n"/>
    </row>
    <row r="759" ht="15.75" customHeight="1" s="47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  <c r="AC759" s="6" t="n"/>
      <c r="AD759" s="6" t="n"/>
      <c r="AE759" s="6" t="n"/>
      <c r="AF759" s="6" t="n"/>
      <c r="AG759" s="6" t="n"/>
      <c r="AH759" s="6" t="n"/>
      <c r="AI759" s="6" t="n"/>
    </row>
    <row r="760" ht="15.75" customHeight="1" s="47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  <c r="AC760" s="6" t="n"/>
      <c r="AD760" s="6" t="n"/>
      <c r="AE760" s="6" t="n"/>
      <c r="AF760" s="6" t="n"/>
      <c r="AG760" s="6" t="n"/>
      <c r="AH760" s="6" t="n"/>
      <c r="AI760" s="6" t="n"/>
    </row>
    <row r="761" ht="15.75" customHeight="1" s="47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  <c r="AC761" s="6" t="n"/>
      <c r="AD761" s="6" t="n"/>
      <c r="AE761" s="6" t="n"/>
      <c r="AF761" s="6" t="n"/>
      <c r="AG761" s="6" t="n"/>
      <c r="AH761" s="6" t="n"/>
      <c r="AI761" s="6" t="n"/>
    </row>
    <row r="762" ht="15.75" customHeight="1" s="47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  <c r="AC762" s="6" t="n"/>
      <c r="AD762" s="6" t="n"/>
      <c r="AE762" s="6" t="n"/>
      <c r="AF762" s="6" t="n"/>
      <c r="AG762" s="6" t="n"/>
      <c r="AH762" s="6" t="n"/>
      <c r="AI762" s="6" t="n"/>
    </row>
    <row r="763" ht="15.75" customHeight="1" s="47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  <c r="AC763" s="6" t="n"/>
      <c r="AD763" s="6" t="n"/>
      <c r="AE763" s="6" t="n"/>
      <c r="AF763" s="6" t="n"/>
      <c r="AG763" s="6" t="n"/>
      <c r="AH763" s="6" t="n"/>
      <c r="AI763" s="6" t="n"/>
    </row>
    <row r="764" ht="15.75" customHeight="1" s="47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  <c r="AC764" s="6" t="n"/>
      <c r="AD764" s="6" t="n"/>
      <c r="AE764" s="6" t="n"/>
      <c r="AF764" s="6" t="n"/>
      <c r="AG764" s="6" t="n"/>
      <c r="AH764" s="6" t="n"/>
      <c r="AI764" s="6" t="n"/>
    </row>
    <row r="765" ht="15.75" customHeight="1" s="47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  <c r="AC765" s="6" t="n"/>
      <c r="AD765" s="6" t="n"/>
      <c r="AE765" s="6" t="n"/>
      <c r="AF765" s="6" t="n"/>
      <c r="AG765" s="6" t="n"/>
      <c r="AH765" s="6" t="n"/>
      <c r="AI765" s="6" t="n"/>
    </row>
    <row r="766" ht="15.75" customHeight="1" s="47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  <c r="AC766" s="6" t="n"/>
      <c r="AD766" s="6" t="n"/>
      <c r="AE766" s="6" t="n"/>
      <c r="AF766" s="6" t="n"/>
      <c r="AG766" s="6" t="n"/>
      <c r="AH766" s="6" t="n"/>
      <c r="AI766" s="6" t="n"/>
    </row>
    <row r="767" ht="15.75" customHeight="1" s="4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  <c r="AC767" s="6" t="n"/>
      <c r="AD767" s="6" t="n"/>
      <c r="AE767" s="6" t="n"/>
      <c r="AF767" s="6" t="n"/>
      <c r="AG767" s="6" t="n"/>
      <c r="AH767" s="6" t="n"/>
      <c r="AI767" s="6" t="n"/>
    </row>
    <row r="768" ht="15.75" customHeight="1" s="47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  <c r="AC768" s="6" t="n"/>
      <c r="AD768" s="6" t="n"/>
      <c r="AE768" s="6" t="n"/>
      <c r="AF768" s="6" t="n"/>
      <c r="AG768" s="6" t="n"/>
      <c r="AH768" s="6" t="n"/>
      <c r="AI768" s="6" t="n"/>
    </row>
    <row r="769" ht="15.75" customHeight="1" s="47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  <c r="AC769" s="6" t="n"/>
      <c r="AD769" s="6" t="n"/>
      <c r="AE769" s="6" t="n"/>
      <c r="AF769" s="6" t="n"/>
      <c r="AG769" s="6" t="n"/>
      <c r="AH769" s="6" t="n"/>
      <c r="AI769" s="6" t="n"/>
    </row>
    <row r="770" ht="15.75" customHeight="1" s="47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  <c r="AC770" s="6" t="n"/>
      <c r="AD770" s="6" t="n"/>
      <c r="AE770" s="6" t="n"/>
      <c r="AF770" s="6" t="n"/>
      <c r="AG770" s="6" t="n"/>
      <c r="AH770" s="6" t="n"/>
      <c r="AI770" s="6" t="n"/>
    </row>
    <row r="771" ht="15.75" customHeight="1" s="47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  <c r="AC771" s="6" t="n"/>
      <c r="AD771" s="6" t="n"/>
      <c r="AE771" s="6" t="n"/>
      <c r="AF771" s="6" t="n"/>
      <c r="AG771" s="6" t="n"/>
      <c r="AH771" s="6" t="n"/>
      <c r="AI771" s="6" t="n"/>
    </row>
    <row r="772" ht="15.75" customHeight="1" s="47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  <c r="AC772" s="6" t="n"/>
      <c r="AD772" s="6" t="n"/>
      <c r="AE772" s="6" t="n"/>
      <c r="AF772" s="6" t="n"/>
      <c r="AG772" s="6" t="n"/>
      <c r="AH772" s="6" t="n"/>
      <c r="AI772" s="6" t="n"/>
    </row>
    <row r="773" ht="15.75" customHeight="1" s="47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  <c r="AC773" s="6" t="n"/>
      <c r="AD773" s="6" t="n"/>
      <c r="AE773" s="6" t="n"/>
      <c r="AF773" s="6" t="n"/>
      <c r="AG773" s="6" t="n"/>
      <c r="AH773" s="6" t="n"/>
      <c r="AI773" s="6" t="n"/>
    </row>
    <row r="774" ht="15.75" customHeight="1" s="47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  <c r="AC774" s="6" t="n"/>
      <c r="AD774" s="6" t="n"/>
      <c r="AE774" s="6" t="n"/>
      <c r="AF774" s="6" t="n"/>
      <c r="AG774" s="6" t="n"/>
      <c r="AH774" s="6" t="n"/>
      <c r="AI774" s="6" t="n"/>
    </row>
    <row r="775" ht="15.75" customHeight="1" s="47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  <c r="AC775" s="6" t="n"/>
      <c r="AD775" s="6" t="n"/>
      <c r="AE775" s="6" t="n"/>
      <c r="AF775" s="6" t="n"/>
      <c r="AG775" s="6" t="n"/>
      <c r="AH775" s="6" t="n"/>
      <c r="AI775" s="6" t="n"/>
    </row>
    <row r="776" ht="15.75" customHeight="1" s="47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  <c r="AC776" s="6" t="n"/>
      <c r="AD776" s="6" t="n"/>
      <c r="AE776" s="6" t="n"/>
      <c r="AF776" s="6" t="n"/>
      <c r="AG776" s="6" t="n"/>
      <c r="AH776" s="6" t="n"/>
      <c r="AI776" s="6" t="n"/>
    </row>
    <row r="777" ht="15.75" customHeight="1" s="4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  <c r="AC777" s="6" t="n"/>
      <c r="AD777" s="6" t="n"/>
      <c r="AE777" s="6" t="n"/>
      <c r="AF777" s="6" t="n"/>
      <c r="AG777" s="6" t="n"/>
      <c r="AH777" s="6" t="n"/>
      <c r="AI777" s="6" t="n"/>
    </row>
    <row r="778" ht="15.75" customHeight="1" s="47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  <c r="AC778" s="6" t="n"/>
      <c r="AD778" s="6" t="n"/>
      <c r="AE778" s="6" t="n"/>
      <c r="AF778" s="6" t="n"/>
      <c r="AG778" s="6" t="n"/>
      <c r="AH778" s="6" t="n"/>
      <c r="AI778" s="6" t="n"/>
    </row>
    <row r="779" ht="15.75" customHeight="1" s="47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  <c r="AC779" s="6" t="n"/>
      <c r="AD779" s="6" t="n"/>
      <c r="AE779" s="6" t="n"/>
      <c r="AF779" s="6" t="n"/>
      <c r="AG779" s="6" t="n"/>
      <c r="AH779" s="6" t="n"/>
      <c r="AI779" s="6" t="n"/>
    </row>
    <row r="780" ht="15.75" customHeight="1" s="47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  <c r="AC780" s="6" t="n"/>
      <c r="AD780" s="6" t="n"/>
      <c r="AE780" s="6" t="n"/>
      <c r="AF780" s="6" t="n"/>
      <c r="AG780" s="6" t="n"/>
      <c r="AH780" s="6" t="n"/>
      <c r="AI780" s="6" t="n"/>
    </row>
    <row r="781" ht="15.75" customHeight="1" s="47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  <c r="AC781" s="6" t="n"/>
      <c r="AD781" s="6" t="n"/>
      <c r="AE781" s="6" t="n"/>
      <c r="AF781" s="6" t="n"/>
      <c r="AG781" s="6" t="n"/>
      <c r="AH781" s="6" t="n"/>
      <c r="AI781" s="6" t="n"/>
    </row>
    <row r="782" ht="15.75" customHeight="1" s="47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  <c r="AC782" s="6" t="n"/>
      <c r="AD782" s="6" t="n"/>
      <c r="AE782" s="6" t="n"/>
      <c r="AF782" s="6" t="n"/>
      <c r="AG782" s="6" t="n"/>
      <c r="AH782" s="6" t="n"/>
      <c r="AI782" s="6" t="n"/>
    </row>
    <row r="783" ht="15.75" customHeight="1" s="47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  <c r="AC783" s="6" t="n"/>
      <c r="AD783" s="6" t="n"/>
      <c r="AE783" s="6" t="n"/>
      <c r="AF783" s="6" t="n"/>
      <c r="AG783" s="6" t="n"/>
      <c r="AH783" s="6" t="n"/>
      <c r="AI783" s="6" t="n"/>
    </row>
    <row r="784" ht="15.75" customHeight="1" s="47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  <c r="AC784" s="6" t="n"/>
      <c r="AD784" s="6" t="n"/>
      <c r="AE784" s="6" t="n"/>
      <c r="AF784" s="6" t="n"/>
      <c r="AG784" s="6" t="n"/>
      <c r="AH784" s="6" t="n"/>
      <c r="AI784" s="6" t="n"/>
    </row>
    <row r="785" ht="15.75" customHeight="1" s="47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  <c r="AC785" s="6" t="n"/>
      <c r="AD785" s="6" t="n"/>
      <c r="AE785" s="6" t="n"/>
      <c r="AF785" s="6" t="n"/>
      <c r="AG785" s="6" t="n"/>
      <c r="AH785" s="6" t="n"/>
      <c r="AI785" s="6" t="n"/>
    </row>
    <row r="786" ht="15.75" customHeight="1" s="47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  <c r="AC786" s="6" t="n"/>
      <c r="AD786" s="6" t="n"/>
      <c r="AE786" s="6" t="n"/>
      <c r="AF786" s="6" t="n"/>
      <c r="AG786" s="6" t="n"/>
      <c r="AH786" s="6" t="n"/>
      <c r="AI786" s="6" t="n"/>
    </row>
    <row r="787" ht="15.75" customHeight="1" s="4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  <c r="AC787" s="6" t="n"/>
      <c r="AD787" s="6" t="n"/>
      <c r="AE787" s="6" t="n"/>
      <c r="AF787" s="6" t="n"/>
      <c r="AG787" s="6" t="n"/>
      <c r="AH787" s="6" t="n"/>
      <c r="AI787" s="6" t="n"/>
    </row>
    <row r="788" ht="15.75" customHeight="1" s="47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  <c r="AC788" s="6" t="n"/>
      <c r="AD788" s="6" t="n"/>
      <c r="AE788" s="6" t="n"/>
      <c r="AF788" s="6" t="n"/>
      <c r="AG788" s="6" t="n"/>
      <c r="AH788" s="6" t="n"/>
      <c r="AI788" s="6" t="n"/>
    </row>
    <row r="789" ht="15.75" customHeight="1" s="47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  <c r="AC789" s="6" t="n"/>
      <c r="AD789" s="6" t="n"/>
      <c r="AE789" s="6" t="n"/>
      <c r="AF789" s="6" t="n"/>
      <c r="AG789" s="6" t="n"/>
      <c r="AH789" s="6" t="n"/>
      <c r="AI789" s="6" t="n"/>
    </row>
    <row r="790" ht="15.75" customHeight="1" s="47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  <c r="AC790" s="6" t="n"/>
      <c r="AD790" s="6" t="n"/>
      <c r="AE790" s="6" t="n"/>
      <c r="AF790" s="6" t="n"/>
      <c r="AG790" s="6" t="n"/>
      <c r="AH790" s="6" t="n"/>
      <c r="AI790" s="6" t="n"/>
    </row>
    <row r="791" ht="15.75" customHeight="1" s="47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  <c r="AC791" s="6" t="n"/>
      <c r="AD791" s="6" t="n"/>
      <c r="AE791" s="6" t="n"/>
      <c r="AF791" s="6" t="n"/>
      <c r="AG791" s="6" t="n"/>
      <c r="AH791" s="6" t="n"/>
      <c r="AI791" s="6" t="n"/>
    </row>
    <row r="792" ht="15.75" customHeight="1" s="47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  <c r="AC792" s="6" t="n"/>
      <c r="AD792" s="6" t="n"/>
      <c r="AE792" s="6" t="n"/>
      <c r="AF792" s="6" t="n"/>
      <c r="AG792" s="6" t="n"/>
      <c r="AH792" s="6" t="n"/>
      <c r="AI792" s="6" t="n"/>
    </row>
    <row r="793" ht="15.75" customHeight="1" s="47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  <c r="AC793" s="6" t="n"/>
      <c r="AD793" s="6" t="n"/>
      <c r="AE793" s="6" t="n"/>
      <c r="AF793" s="6" t="n"/>
      <c r="AG793" s="6" t="n"/>
      <c r="AH793" s="6" t="n"/>
      <c r="AI793" s="6" t="n"/>
    </row>
    <row r="794" ht="15.75" customHeight="1" s="47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  <c r="AC794" s="6" t="n"/>
      <c r="AD794" s="6" t="n"/>
      <c r="AE794" s="6" t="n"/>
      <c r="AF794" s="6" t="n"/>
      <c r="AG794" s="6" t="n"/>
      <c r="AH794" s="6" t="n"/>
      <c r="AI794" s="6" t="n"/>
    </row>
    <row r="795" ht="15.75" customHeight="1" s="47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  <c r="AC795" s="6" t="n"/>
      <c r="AD795" s="6" t="n"/>
      <c r="AE795" s="6" t="n"/>
      <c r="AF795" s="6" t="n"/>
      <c r="AG795" s="6" t="n"/>
      <c r="AH795" s="6" t="n"/>
      <c r="AI795" s="6" t="n"/>
    </row>
    <row r="796" ht="15.75" customHeight="1" s="47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  <c r="AC796" s="6" t="n"/>
      <c r="AD796" s="6" t="n"/>
      <c r="AE796" s="6" t="n"/>
      <c r="AF796" s="6" t="n"/>
      <c r="AG796" s="6" t="n"/>
      <c r="AH796" s="6" t="n"/>
      <c r="AI796" s="6" t="n"/>
    </row>
    <row r="797" ht="15.75" customHeight="1" s="4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  <c r="AC797" s="6" t="n"/>
      <c r="AD797" s="6" t="n"/>
      <c r="AE797" s="6" t="n"/>
      <c r="AF797" s="6" t="n"/>
      <c r="AG797" s="6" t="n"/>
      <c r="AH797" s="6" t="n"/>
      <c r="AI797" s="6" t="n"/>
    </row>
    <row r="798" ht="15.75" customHeight="1" s="47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  <c r="AC798" s="6" t="n"/>
      <c r="AD798" s="6" t="n"/>
      <c r="AE798" s="6" t="n"/>
      <c r="AF798" s="6" t="n"/>
      <c r="AG798" s="6" t="n"/>
      <c r="AH798" s="6" t="n"/>
      <c r="AI798" s="6" t="n"/>
    </row>
    <row r="799" ht="15.75" customHeight="1" s="47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  <c r="AC799" s="6" t="n"/>
      <c r="AD799" s="6" t="n"/>
      <c r="AE799" s="6" t="n"/>
      <c r="AF799" s="6" t="n"/>
      <c r="AG799" s="6" t="n"/>
      <c r="AH799" s="6" t="n"/>
      <c r="AI799" s="6" t="n"/>
    </row>
    <row r="800" ht="15.75" customHeight="1" s="47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  <c r="AC800" s="6" t="n"/>
      <c r="AD800" s="6" t="n"/>
      <c r="AE800" s="6" t="n"/>
      <c r="AF800" s="6" t="n"/>
      <c r="AG800" s="6" t="n"/>
      <c r="AH800" s="6" t="n"/>
      <c r="AI800" s="6" t="n"/>
    </row>
    <row r="801" ht="15.75" customHeight="1" s="47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  <c r="AC801" s="6" t="n"/>
      <c r="AD801" s="6" t="n"/>
      <c r="AE801" s="6" t="n"/>
      <c r="AF801" s="6" t="n"/>
      <c r="AG801" s="6" t="n"/>
      <c r="AH801" s="6" t="n"/>
      <c r="AI801" s="6" t="n"/>
    </row>
    <row r="802" ht="15.75" customHeight="1" s="47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  <c r="AC802" s="6" t="n"/>
      <c r="AD802" s="6" t="n"/>
      <c r="AE802" s="6" t="n"/>
      <c r="AF802" s="6" t="n"/>
      <c r="AG802" s="6" t="n"/>
      <c r="AH802" s="6" t="n"/>
      <c r="AI802" s="6" t="n"/>
    </row>
    <row r="803" ht="15.75" customHeight="1" s="47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  <c r="AC803" s="6" t="n"/>
      <c r="AD803" s="6" t="n"/>
      <c r="AE803" s="6" t="n"/>
      <c r="AF803" s="6" t="n"/>
      <c r="AG803" s="6" t="n"/>
      <c r="AH803" s="6" t="n"/>
      <c r="AI803" s="6" t="n"/>
    </row>
    <row r="804" ht="15.75" customHeight="1" s="47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  <c r="AC804" s="6" t="n"/>
      <c r="AD804" s="6" t="n"/>
      <c r="AE804" s="6" t="n"/>
      <c r="AF804" s="6" t="n"/>
      <c r="AG804" s="6" t="n"/>
      <c r="AH804" s="6" t="n"/>
      <c r="AI804" s="6" t="n"/>
    </row>
    <row r="805" ht="15.75" customHeight="1" s="47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  <c r="AC805" s="6" t="n"/>
      <c r="AD805" s="6" t="n"/>
      <c r="AE805" s="6" t="n"/>
      <c r="AF805" s="6" t="n"/>
      <c r="AG805" s="6" t="n"/>
      <c r="AH805" s="6" t="n"/>
      <c r="AI805" s="6" t="n"/>
    </row>
    <row r="806" ht="15.75" customHeight="1" s="47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  <c r="AC806" s="6" t="n"/>
      <c r="AD806" s="6" t="n"/>
      <c r="AE806" s="6" t="n"/>
      <c r="AF806" s="6" t="n"/>
      <c r="AG806" s="6" t="n"/>
      <c r="AH806" s="6" t="n"/>
      <c r="AI806" s="6" t="n"/>
    </row>
    <row r="807" ht="15.75" customHeight="1" s="4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  <c r="AC807" s="6" t="n"/>
      <c r="AD807" s="6" t="n"/>
      <c r="AE807" s="6" t="n"/>
      <c r="AF807" s="6" t="n"/>
      <c r="AG807" s="6" t="n"/>
      <c r="AH807" s="6" t="n"/>
      <c r="AI807" s="6" t="n"/>
    </row>
    <row r="808" ht="15.75" customHeight="1" s="47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  <c r="AC808" s="6" t="n"/>
      <c r="AD808" s="6" t="n"/>
      <c r="AE808" s="6" t="n"/>
      <c r="AF808" s="6" t="n"/>
      <c r="AG808" s="6" t="n"/>
      <c r="AH808" s="6" t="n"/>
      <c r="AI808" s="6" t="n"/>
    </row>
    <row r="809" ht="15.75" customHeight="1" s="47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  <c r="AC809" s="6" t="n"/>
      <c r="AD809" s="6" t="n"/>
      <c r="AE809" s="6" t="n"/>
      <c r="AF809" s="6" t="n"/>
      <c r="AG809" s="6" t="n"/>
      <c r="AH809" s="6" t="n"/>
      <c r="AI809" s="6" t="n"/>
    </row>
    <row r="810" ht="15.75" customHeight="1" s="47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  <c r="AC810" s="6" t="n"/>
      <c r="AD810" s="6" t="n"/>
      <c r="AE810" s="6" t="n"/>
      <c r="AF810" s="6" t="n"/>
      <c r="AG810" s="6" t="n"/>
      <c r="AH810" s="6" t="n"/>
      <c r="AI810" s="6" t="n"/>
    </row>
    <row r="811" ht="15.75" customHeight="1" s="47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  <c r="AC811" s="6" t="n"/>
      <c r="AD811" s="6" t="n"/>
      <c r="AE811" s="6" t="n"/>
      <c r="AF811" s="6" t="n"/>
      <c r="AG811" s="6" t="n"/>
      <c r="AH811" s="6" t="n"/>
      <c r="AI811" s="6" t="n"/>
    </row>
    <row r="812" ht="15.75" customHeight="1" s="47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  <c r="AC812" s="6" t="n"/>
      <c r="AD812" s="6" t="n"/>
      <c r="AE812" s="6" t="n"/>
      <c r="AF812" s="6" t="n"/>
      <c r="AG812" s="6" t="n"/>
      <c r="AH812" s="6" t="n"/>
      <c r="AI812" s="6" t="n"/>
    </row>
    <row r="813" ht="15.75" customHeight="1" s="47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  <c r="AC813" s="6" t="n"/>
      <c r="AD813" s="6" t="n"/>
      <c r="AE813" s="6" t="n"/>
      <c r="AF813" s="6" t="n"/>
      <c r="AG813" s="6" t="n"/>
      <c r="AH813" s="6" t="n"/>
      <c r="AI813" s="6" t="n"/>
    </row>
    <row r="814" ht="15.75" customHeight="1" s="47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  <c r="AC814" s="6" t="n"/>
      <c r="AD814" s="6" t="n"/>
      <c r="AE814" s="6" t="n"/>
      <c r="AF814" s="6" t="n"/>
      <c r="AG814" s="6" t="n"/>
      <c r="AH814" s="6" t="n"/>
      <c r="AI814" s="6" t="n"/>
    </row>
    <row r="815" ht="15.75" customHeight="1" s="47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  <c r="AC815" s="6" t="n"/>
      <c r="AD815" s="6" t="n"/>
      <c r="AE815" s="6" t="n"/>
      <c r="AF815" s="6" t="n"/>
      <c r="AG815" s="6" t="n"/>
      <c r="AH815" s="6" t="n"/>
      <c r="AI815" s="6" t="n"/>
    </row>
    <row r="816" ht="15.75" customHeight="1" s="47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  <c r="AC816" s="6" t="n"/>
      <c r="AD816" s="6" t="n"/>
      <c r="AE816" s="6" t="n"/>
      <c r="AF816" s="6" t="n"/>
      <c r="AG816" s="6" t="n"/>
      <c r="AH816" s="6" t="n"/>
      <c r="AI816" s="6" t="n"/>
    </row>
    <row r="817" ht="15.75" customHeight="1" s="4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  <c r="AC817" s="6" t="n"/>
      <c r="AD817" s="6" t="n"/>
      <c r="AE817" s="6" t="n"/>
      <c r="AF817" s="6" t="n"/>
      <c r="AG817" s="6" t="n"/>
      <c r="AH817" s="6" t="n"/>
      <c r="AI817" s="6" t="n"/>
    </row>
    <row r="818" ht="15.75" customHeight="1" s="47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  <c r="AC818" s="6" t="n"/>
      <c r="AD818" s="6" t="n"/>
      <c r="AE818" s="6" t="n"/>
      <c r="AF818" s="6" t="n"/>
      <c r="AG818" s="6" t="n"/>
      <c r="AH818" s="6" t="n"/>
      <c r="AI818" s="6" t="n"/>
    </row>
    <row r="819" ht="15.75" customHeight="1" s="47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  <c r="AC819" s="6" t="n"/>
      <c r="AD819" s="6" t="n"/>
      <c r="AE819" s="6" t="n"/>
      <c r="AF819" s="6" t="n"/>
      <c r="AG819" s="6" t="n"/>
      <c r="AH819" s="6" t="n"/>
      <c r="AI819" s="6" t="n"/>
    </row>
    <row r="820" ht="15.75" customHeight="1" s="47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  <c r="AC820" s="6" t="n"/>
      <c r="AD820" s="6" t="n"/>
      <c r="AE820" s="6" t="n"/>
      <c r="AF820" s="6" t="n"/>
      <c r="AG820" s="6" t="n"/>
      <c r="AH820" s="6" t="n"/>
      <c r="AI820" s="6" t="n"/>
    </row>
    <row r="821" ht="15.75" customHeight="1" s="47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  <c r="AC821" s="6" t="n"/>
      <c r="AD821" s="6" t="n"/>
      <c r="AE821" s="6" t="n"/>
      <c r="AF821" s="6" t="n"/>
      <c r="AG821" s="6" t="n"/>
      <c r="AH821" s="6" t="n"/>
      <c r="AI821" s="6" t="n"/>
    </row>
    <row r="822" ht="15.75" customHeight="1" s="47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  <c r="AC822" s="6" t="n"/>
      <c r="AD822" s="6" t="n"/>
      <c r="AE822" s="6" t="n"/>
      <c r="AF822" s="6" t="n"/>
      <c r="AG822" s="6" t="n"/>
      <c r="AH822" s="6" t="n"/>
      <c r="AI822" s="6" t="n"/>
    </row>
    <row r="823" ht="15.75" customHeight="1" s="47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  <c r="AC823" s="6" t="n"/>
      <c r="AD823" s="6" t="n"/>
      <c r="AE823" s="6" t="n"/>
      <c r="AF823" s="6" t="n"/>
      <c r="AG823" s="6" t="n"/>
      <c r="AH823" s="6" t="n"/>
      <c r="AI823" s="6" t="n"/>
    </row>
    <row r="824" ht="15.75" customHeight="1" s="47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  <c r="AC824" s="6" t="n"/>
      <c r="AD824" s="6" t="n"/>
      <c r="AE824" s="6" t="n"/>
      <c r="AF824" s="6" t="n"/>
      <c r="AG824" s="6" t="n"/>
      <c r="AH824" s="6" t="n"/>
      <c r="AI824" s="6" t="n"/>
    </row>
    <row r="825" ht="15.75" customHeight="1" s="47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  <c r="AC825" s="6" t="n"/>
      <c r="AD825" s="6" t="n"/>
      <c r="AE825" s="6" t="n"/>
      <c r="AF825" s="6" t="n"/>
      <c r="AG825" s="6" t="n"/>
      <c r="AH825" s="6" t="n"/>
      <c r="AI825" s="6" t="n"/>
    </row>
    <row r="826" ht="15.75" customHeight="1" s="47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  <c r="AC826" s="6" t="n"/>
      <c r="AD826" s="6" t="n"/>
      <c r="AE826" s="6" t="n"/>
      <c r="AF826" s="6" t="n"/>
      <c r="AG826" s="6" t="n"/>
      <c r="AH826" s="6" t="n"/>
      <c r="AI826" s="6" t="n"/>
    </row>
    <row r="827" ht="15.75" customHeight="1" s="4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  <c r="AC827" s="6" t="n"/>
      <c r="AD827" s="6" t="n"/>
      <c r="AE827" s="6" t="n"/>
      <c r="AF827" s="6" t="n"/>
      <c r="AG827" s="6" t="n"/>
      <c r="AH827" s="6" t="n"/>
      <c r="AI827" s="6" t="n"/>
    </row>
    <row r="828" ht="15.75" customHeight="1" s="47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  <c r="AC828" s="6" t="n"/>
      <c r="AD828" s="6" t="n"/>
      <c r="AE828" s="6" t="n"/>
      <c r="AF828" s="6" t="n"/>
      <c r="AG828" s="6" t="n"/>
      <c r="AH828" s="6" t="n"/>
      <c r="AI828" s="6" t="n"/>
    </row>
    <row r="829" ht="15.75" customHeight="1" s="47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  <c r="AC829" s="6" t="n"/>
      <c r="AD829" s="6" t="n"/>
      <c r="AE829" s="6" t="n"/>
      <c r="AF829" s="6" t="n"/>
      <c r="AG829" s="6" t="n"/>
      <c r="AH829" s="6" t="n"/>
      <c r="AI829" s="6" t="n"/>
    </row>
    <row r="830" ht="15.75" customHeight="1" s="47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  <c r="AC830" s="6" t="n"/>
      <c r="AD830" s="6" t="n"/>
      <c r="AE830" s="6" t="n"/>
      <c r="AF830" s="6" t="n"/>
      <c r="AG830" s="6" t="n"/>
      <c r="AH830" s="6" t="n"/>
      <c r="AI830" s="6" t="n"/>
    </row>
    <row r="831" ht="15.75" customHeight="1" s="47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  <c r="AC831" s="6" t="n"/>
      <c r="AD831" s="6" t="n"/>
      <c r="AE831" s="6" t="n"/>
      <c r="AF831" s="6" t="n"/>
      <c r="AG831" s="6" t="n"/>
      <c r="AH831" s="6" t="n"/>
      <c r="AI831" s="6" t="n"/>
    </row>
    <row r="832" ht="15.75" customHeight="1" s="47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  <c r="AC832" s="6" t="n"/>
      <c r="AD832" s="6" t="n"/>
      <c r="AE832" s="6" t="n"/>
      <c r="AF832" s="6" t="n"/>
      <c r="AG832" s="6" t="n"/>
      <c r="AH832" s="6" t="n"/>
      <c r="AI832" s="6" t="n"/>
    </row>
    <row r="833" ht="15.75" customHeight="1" s="47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  <c r="AC833" s="6" t="n"/>
      <c r="AD833" s="6" t="n"/>
      <c r="AE833" s="6" t="n"/>
      <c r="AF833" s="6" t="n"/>
      <c r="AG833" s="6" t="n"/>
      <c r="AH833" s="6" t="n"/>
      <c r="AI833" s="6" t="n"/>
    </row>
    <row r="834" ht="15.75" customHeight="1" s="47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  <c r="AC834" s="6" t="n"/>
      <c r="AD834" s="6" t="n"/>
      <c r="AE834" s="6" t="n"/>
      <c r="AF834" s="6" t="n"/>
      <c r="AG834" s="6" t="n"/>
      <c r="AH834" s="6" t="n"/>
      <c r="AI834" s="6" t="n"/>
    </row>
    <row r="835" ht="15.75" customHeight="1" s="47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  <c r="AC835" s="6" t="n"/>
      <c r="AD835" s="6" t="n"/>
      <c r="AE835" s="6" t="n"/>
      <c r="AF835" s="6" t="n"/>
      <c r="AG835" s="6" t="n"/>
      <c r="AH835" s="6" t="n"/>
      <c r="AI835" s="6" t="n"/>
    </row>
    <row r="836" ht="15.75" customHeight="1" s="47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  <c r="AC836" s="6" t="n"/>
      <c r="AD836" s="6" t="n"/>
      <c r="AE836" s="6" t="n"/>
      <c r="AF836" s="6" t="n"/>
      <c r="AG836" s="6" t="n"/>
      <c r="AH836" s="6" t="n"/>
      <c r="AI836" s="6" t="n"/>
    </row>
    <row r="837" ht="15.75" customHeight="1" s="4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  <c r="AC837" s="6" t="n"/>
      <c r="AD837" s="6" t="n"/>
      <c r="AE837" s="6" t="n"/>
      <c r="AF837" s="6" t="n"/>
      <c r="AG837" s="6" t="n"/>
      <c r="AH837" s="6" t="n"/>
      <c r="AI837" s="6" t="n"/>
    </row>
    <row r="838" ht="15.75" customHeight="1" s="47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  <c r="AC838" s="6" t="n"/>
      <c r="AD838" s="6" t="n"/>
      <c r="AE838" s="6" t="n"/>
      <c r="AF838" s="6" t="n"/>
      <c r="AG838" s="6" t="n"/>
      <c r="AH838" s="6" t="n"/>
      <c r="AI838" s="6" t="n"/>
    </row>
    <row r="839" ht="15.75" customHeight="1" s="47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  <c r="AC839" s="6" t="n"/>
      <c r="AD839" s="6" t="n"/>
      <c r="AE839" s="6" t="n"/>
      <c r="AF839" s="6" t="n"/>
      <c r="AG839" s="6" t="n"/>
      <c r="AH839" s="6" t="n"/>
      <c r="AI839" s="6" t="n"/>
    </row>
    <row r="840" ht="15.75" customHeight="1" s="47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  <c r="AC840" s="6" t="n"/>
      <c r="AD840" s="6" t="n"/>
      <c r="AE840" s="6" t="n"/>
      <c r="AF840" s="6" t="n"/>
      <c r="AG840" s="6" t="n"/>
      <c r="AH840" s="6" t="n"/>
      <c r="AI840" s="6" t="n"/>
    </row>
    <row r="841" ht="15.75" customHeight="1" s="47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  <c r="AC841" s="6" t="n"/>
      <c r="AD841" s="6" t="n"/>
      <c r="AE841" s="6" t="n"/>
      <c r="AF841" s="6" t="n"/>
      <c r="AG841" s="6" t="n"/>
      <c r="AH841" s="6" t="n"/>
      <c r="AI841" s="6" t="n"/>
    </row>
    <row r="842" ht="15.75" customHeight="1" s="47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  <c r="AC842" s="6" t="n"/>
      <c r="AD842" s="6" t="n"/>
      <c r="AE842" s="6" t="n"/>
      <c r="AF842" s="6" t="n"/>
      <c r="AG842" s="6" t="n"/>
      <c r="AH842" s="6" t="n"/>
      <c r="AI842" s="6" t="n"/>
    </row>
    <row r="843" ht="15.75" customHeight="1" s="47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  <c r="AC843" s="6" t="n"/>
      <c r="AD843" s="6" t="n"/>
      <c r="AE843" s="6" t="n"/>
      <c r="AF843" s="6" t="n"/>
      <c r="AG843" s="6" t="n"/>
      <c r="AH843" s="6" t="n"/>
      <c r="AI843" s="6" t="n"/>
    </row>
    <row r="844" ht="15.75" customHeight="1" s="47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  <c r="AC844" s="6" t="n"/>
      <c r="AD844" s="6" t="n"/>
      <c r="AE844" s="6" t="n"/>
      <c r="AF844" s="6" t="n"/>
      <c r="AG844" s="6" t="n"/>
      <c r="AH844" s="6" t="n"/>
      <c r="AI844" s="6" t="n"/>
    </row>
    <row r="845" ht="15.75" customHeight="1" s="47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  <c r="AC845" s="6" t="n"/>
      <c r="AD845" s="6" t="n"/>
      <c r="AE845" s="6" t="n"/>
      <c r="AF845" s="6" t="n"/>
      <c r="AG845" s="6" t="n"/>
      <c r="AH845" s="6" t="n"/>
      <c r="AI845" s="6" t="n"/>
    </row>
    <row r="846" ht="15.75" customHeight="1" s="47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  <c r="AC846" s="6" t="n"/>
      <c r="AD846" s="6" t="n"/>
      <c r="AE846" s="6" t="n"/>
      <c r="AF846" s="6" t="n"/>
      <c r="AG846" s="6" t="n"/>
      <c r="AH846" s="6" t="n"/>
      <c r="AI846" s="6" t="n"/>
    </row>
    <row r="847" ht="15.75" customHeight="1" s="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  <c r="AC847" s="6" t="n"/>
      <c r="AD847" s="6" t="n"/>
      <c r="AE847" s="6" t="n"/>
      <c r="AF847" s="6" t="n"/>
      <c r="AG847" s="6" t="n"/>
      <c r="AH847" s="6" t="n"/>
      <c r="AI847" s="6" t="n"/>
    </row>
    <row r="848" ht="15.75" customHeight="1" s="47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  <c r="AC848" s="6" t="n"/>
      <c r="AD848" s="6" t="n"/>
      <c r="AE848" s="6" t="n"/>
      <c r="AF848" s="6" t="n"/>
      <c r="AG848" s="6" t="n"/>
      <c r="AH848" s="6" t="n"/>
      <c r="AI848" s="6" t="n"/>
    </row>
    <row r="849" ht="15.75" customHeight="1" s="47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  <c r="AC849" s="6" t="n"/>
      <c r="AD849" s="6" t="n"/>
      <c r="AE849" s="6" t="n"/>
      <c r="AF849" s="6" t="n"/>
      <c r="AG849" s="6" t="n"/>
      <c r="AH849" s="6" t="n"/>
      <c r="AI849" s="6" t="n"/>
    </row>
    <row r="850" ht="15.75" customHeight="1" s="47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  <c r="AC850" s="6" t="n"/>
      <c r="AD850" s="6" t="n"/>
      <c r="AE850" s="6" t="n"/>
      <c r="AF850" s="6" t="n"/>
      <c r="AG850" s="6" t="n"/>
      <c r="AH850" s="6" t="n"/>
      <c r="AI850" s="6" t="n"/>
    </row>
    <row r="851" ht="15.75" customHeight="1" s="47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  <c r="AC851" s="6" t="n"/>
      <c r="AD851" s="6" t="n"/>
      <c r="AE851" s="6" t="n"/>
      <c r="AF851" s="6" t="n"/>
      <c r="AG851" s="6" t="n"/>
      <c r="AH851" s="6" t="n"/>
      <c r="AI851" s="6" t="n"/>
    </row>
    <row r="852" ht="15.75" customHeight="1" s="47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  <c r="AC852" s="6" t="n"/>
      <c r="AD852" s="6" t="n"/>
      <c r="AE852" s="6" t="n"/>
      <c r="AF852" s="6" t="n"/>
      <c r="AG852" s="6" t="n"/>
      <c r="AH852" s="6" t="n"/>
      <c r="AI852" s="6" t="n"/>
    </row>
    <row r="853" ht="15.75" customHeight="1" s="47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  <c r="AC853" s="6" t="n"/>
      <c r="AD853" s="6" t="n"/>
      <c r="AE853" s="6" t="n"/>
      <c r="AF853" s="6" t="n"/>
      <c r="AG853" s="6" t="n"/>
      <c r="AH853" s="6" t="n"/>
      <c r="AI853" s="6" t="n"/>
    </row>
    <row r="854" ht="15.75" customHeight="1" s="47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  <c r="AC854" s="6" t="n"/>
      <c r="AD854" s="6" t="n"/>
      <c r="AE854" s="6" t="n"/>
      <c r="AF854" s="6" t="n"/>
      <c r="AG854" s="6" t="n"/>
      <c r="AH854" s="6" t="n"/>
      <c r="AI854" s="6" t="n"/>
    </row>
    <row r="855" ht="15.75" customHeight="1" s="47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  <c r="AC855" s="6" t="n"/>
      <c r="AD855" s="6" t="n"/>
      <c r="AE855" s="6" t="n"/>
      <c r="AF855" s="6" t="n"/>
      <c r="AG855" s="6" t="n"/>
      <c r="AH855" s="6" t="n"/>
      <c r="AI855" s="6" t="n"/>
    </row>
    <row r="856" ht="15.75" customHeight="1" s="47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  <c r="AC856" s="6" t="n"/>
      <c r="AD856" s="6" t="n"/>
      <c r="AE856" s="6" t="n"/>
      <c r="AF856" s="6" t="n"/>
      <c r="AG856" s="6" t="n"/>
      <c r="AH856" s="6" t="n"/>
      <c r="AI856" s="6" t="n"/>
    </row>
    <row r="857" ht="15.75" customHeight="1" s="4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  <c r="AC857" s="6" t="n"/>
      <c r="AD857" s="6" t="n"/>
      <c r="AE857" s="6" t="n"/>
      <c r="AF857" s="6" t="n"/>
      <c r="AG857" s="6" t="n"/>
      <c r="AH857" s="6" t="n"/>
      <c r="AI857" s="6" t="n"/>
    </row>
    <row r="858" ht="15.75" customHeight="1" s="47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  <c r="AC858" s="6" t="n"/>
      <c r="AD858" s="6" t="n"/>
      <c r="AE858" s="6" t="n"/>
      <c r="AF858" s="6" t="n"/>
      <c r="AG858" s="6" t="n"/>
      <c r="AH858" s="6" t="n"/>
      <c r="AI858" s="6" t="n"/>
    </row>
    <row r="859" ht="15.75" customHeight="1" s="47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  <c r="AC859" s="6" t="n"/>
      <c r="AD859" s="6" t="n"/>
      <c r="AE859" s="6" t="n"/>
      <c r="AF859" s="6" t="n"/>
      <c r="AG859" s="6" t="n"/>
      <c r="AH859" s="6" t="n"/>
      <c r="AI859" s="6" t="n"/>
    </row>
    <row r="860" ht="15.75" customHeight="1" s="47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  <c r="AC860" s="6" t="n"/>
      <c r="AD860" s="6" t="n"/>
      <c r="AE860" s="6" t="n"/>
      <c r="AF860" s="6" t="n"/>
      <c r="AG860" s="6" t="n"/>
      <c r="AH860" s="6" t="n"/>
      <c r="AI860" s="6" t="n"/>
    </row>
    <row r="861" ht="15.75" customHeight="1" s="47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  <c r="AC861" s="6" t="n"/>
      <c r="AD861" s="6" t="n"/>
      <c r="AE861" s="6" t="n"/>
      <c r="AF861" s="6" t="n"/>
      <c r="AG861" s="6" t="n"/>
      <c r="AH861" s="6" t="n"/>
      <c r="AI861" s="6" t="n"/>
    </row>
    <row r="862" ht="15.75" customHeight="1" s="47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  <c r="AC862" s="6" t="n"/>
      <c r="AD862" s="6" t="n"/>
      <c r="AE862" s="6" t="n"/>
      <c r="AF862" s="6" t="n"/>
      <c r="AG862" s="6" t="n"/>
      <c r="AH862" s="6" t="n"/>
      <c r="AI862" s="6" t="n"/>
    </row>
    <row r="863" ht="15.75" customHeight="1" s="47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  <c r="AC863" s="6" t="n"/>
      <c r="AD863" s="6" t="n"/>
      <c r="AE863" s="6" t="n"/>
      <c r="AF863" s="6" t="n"/>
      <c r="AG863" s="6" t="n"/>
      <c r="AH863" s="6" t="n"/>
      <c r="AI863" s="6" t="n"/>
    </row>
    <row r="864" ht="15.75" customHeight="1" s="47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  <c r="AC864" s="6" t="n"/>
      <c r="AD864" s="6" t="n"/>
      <c r="AE864" s="6" t="n"/>
      <c r="AF864" s="6" t="n"/>
      <c r="AG864" s="6" t="n"/>
      <c r="AH864" s="6" t="n"/>
      <c r="AI864" s="6" t="n"/>
    </row>
    <row r="865" ht="15.75" customHeight="1" s="47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  <c r="AC865" s="6" t="n"/>
      <c r="AD865" s="6" t="n"/>
      <c r="AE865" s="6" t="n"/>
      <c r="AF865" s="6" t="n"/>
      <c r="AG865" s="6" t="n"/>
      <c r="AH865" s="6" t="n"/>
      <c r="AI865" s="6" t="n"/>
    </row>
    <row r="866" ht="15.75" customHeight="1" s="47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  <c r="AC866" s="6" t="n"/>
      <c r="AD866" s="6" t="n"/>
      <c r="AE866" s="6" t="n"/>
      <c r="AF866" s="6" t="n"/>
      <c r="AG866" s="6" t="n"/>
      <c r="AH866" s="6" t="n"/>
      <c r="AI866" s="6" t="n"/>
    </row>
    <row r="867" ht="15.75" customHeight="1" s="4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  <c r="AC867" s="6" t="n"/>
      <c r="AD867" s="6" t="n"/>
      <c r="AE867" s="6" t="n"/>
      <c r="AF867" s="6" t="n"/>
      <c r="AG867" s="6" t="n"/>
      <c r="AH867" s="6" t="n"/>
      <c r="AI867" s="6" t="n"/>
    </row>
    <row r="868" ht="15.75" customHeight="1" s="47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  <c r="AC868" s="6" t="n"/>
      <c r="AD868" s="6" t="n"/>
      <c r="AE868" s="6" t="n"/>
      <c r="AF868" s="6" t="n"/>
      <c r="AG868" s="6" t="n"/>
      <c r="AH868" s="6" t="n"/>
      <c r="AI868" s="6" t="n"/>
    </row>
    <row r="869" ht="15.75" customHeight="1" s="47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  <c r="AC869" s="6" t="n"/>
      <c r="AD869" s="6" t="n"/>
      <c r="AE869" s="6" t="n"/>
      <c r="AF869" s="6" t="n"/>
      <c r="AG869" s="6" t="n"/>
      <c r="AH869" s="6" t="n"/>
      <c r="AI869" s="6" t="n"/>
    </row>
    <row r="870" ht="15.75" customHeight="1" s="47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  <c r="AC870" s="6" t="n"/>
      <c r="AD870" s="6" t="n"/>
      <c r="AE870" s="6" t="n"/>
      <c r="AF870" s="6" t="n"/>
      <c r="AG870" s="6" t="n"/>
      <c r="AH870" s="6" t="n"/>
      <c r="AI870" s="6" t="n"/>
    </row>
    <row r="871" ht="15.75" customHeight="1" s="47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  <c r="AC871" s="6" t="n"/>
      <c r="AD871" s="6" t="n"/>
      <c r="AE871" s="6" t="n"/>
      <c r="AF871" s="6" t="n"/>
      <c r="AG871" s="6" t="n"/>
      <c r="AH871" s="6" t="n"/>
      <c r="AI871" s="6" t="n"/>
    </row>
    <row r="872" ht="15.75" customHeight="1" s="47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  <c r="AC872" s="6" t="n"/>
      <c r="AD872" s="6" t="n"/>
      <c r="AE872" s="6" t="n"/>
      <c r="AF872" s="6" t="n"/>
      <c r="AG872" s="6" t="n"/>
      <c r="AH872" s="6" t="n"/>
      <c r="AI872" s="6" t="n"/>
    </row>
    <row r="873" ht="15.75" customHeight="1" s="47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  <c r="AC873" s="6" t="n"/>
      <c r="AD873" s="6" t="n"/>
      <c r="AE873" s="6" t="n"/>
      <c r="AF873" s="6" t="n"/>
      <c r="AG873" s="6" t="n"/>
      <c r="AH873" s="6" t="n"/>
      <c r="AI873" s="6" t="n"/>
    </row>
    <row r="874" ht="15.75" customHeight="1" s="47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  <c r="AC874" s="6" t="n"/>
      <c r="AD874" s="6" t="n"/>
      <c r="AE874" s="6" t="n"/>
      <c r="AF874" s="6" t="n"/>
      <c r="AG874" s="6" t="n"/>
      <c r="AH874" s="6" t="n"/>
      <c r="AI874" s="6" t="n"/>
    </row>
    <row r="875" ht="15.75" customHeight="1" s="47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  <c r="AC875" s="6" t="n"/>
      <c r="AD875" s="6" t="n"/>
      <c r="AE875" s="6" t="n"/>
      <c r="AF875" s="6" t="n"/>
      <c r="AG875" s="6" t="n"/>
      <c r="AH875" s="6" t="n"/>
      <c r="AI875" s="6" t="n"/>
    </row>
    <row r="876" ht="15.75" customHeight="1" s="47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  <c r="AC876" s="6" t="n"/>
      <c r="AD876" s="6" t="n"/>
      <c r="AE876" s="6" t="n"/>
      <c r="AF876" s="6" t="n"/>
      <c r="AG876" s="6" t="n"/>
      <c r="AH876" s="6" t="n"/>
      <c r="AI876" s="6" t="n"/>
    </row>
    <row r="877" ht="15.75" customHeight="1" s="4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  <c r="AC877" s="6" t="n"/>
      <c r="AD877" s="6" t="n"/>
      <c r="AE877" s="6" t="n"/>
      <c r="AF877" s="6" t="n"/>
      <c r="AG877" s="6" t="n"/>
      <c r="AH877" s="6" t="n"/>
      <c r="AI877" s="6" t="n"/>
    </row>
    <row r="878" ht="15.75" customHeight="1" s="47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  <c r="AC878" s="6" t="n"/>
      <c r="AD878" s="6" t="n"/>
      <c r="AE878" s="6" t="n"/>
      <c r="AF878" s="6" t="n"/>
      <c r="AG878" s="6" t="n"/>
      <c r="AH878" s="6" t="n"/>
      <c r="AI878" s="6" t="n"/>
    </row>
    <row r="879" ht="15.75" customHeight="1" s="47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  <c r="AC879" s="6" t="n"/>
      <c r="AD879" s="6" t="n"/>
      <c r="AE879" s="6" t="n"/>
      <c r="AF879" s="6" t="n"/>
      <c r="AG879" s="6" t="n"/>
      <c r="AH879" s="6" t="n"/>
      <c r="AI879" s="6" t="n"/>
    </row>
    <row r="880" ht="15.75" customHeight="1" s="47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  <c r="AC880" s="6" t="n"/>
      <c r="AD880" s="6" t="n"/>
      <c r="AE880" s="6" t="n"/>
      <c r="AF880" s="6" t="n"/>
      <c r="AG880" s="6" t="n"/>
      <c r="AH880" s="6" t="n"/>
      <c r="AI880" s="6" t="n"/>
    </row>
    <row r="881" ht="15.75" customHeight="1" s="47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  <c r="AC881" s="6" t="n"/>
      <c r="AD881" s="6" t="n"/>
      <c r="AE881" s="6" t="n"/>
      <c r="AF881" s="6" t="n"/>
      <c r="AG881" s="6" t="n"/>
      <c r="AH881" s="6" t="n"/>
      <c r="AI881" s="6" t="n"/>
    </row>
    <row r="882" ht="15.75" customHeight="1" s="47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  <c r="AC882" s="6" t="n"/>
      <c r="AD882" s="6" t="n"/>
      <c r="AE882" s="6" t="n"/>
      <c r="AF882" s="6" t="n"/>
      <c r="AG882" s="6" t="n"/>
      <c r="AH882" s="6" t="n"/>
      <c r="AI882" s="6" t="n"/>
    </row>
    <row r="883" ht="15.75" customHeight="1" s="47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  <c r="AC883" s="6" t="n"/>
      <c r="AD883" s="6" t="n"/>
      <c r="AE883" s="6" t="n"/>
      <c r="AF883" s="6" t="n"/>
      <c r="AG883" s="6" t="n"/>
      <c r="AH883" s="6" t="n"/>
      <c r="AI883" s="6" t="n"/>
    </row>
    <row r="884" ht="15.75" customHeight="1" s="47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  <c r="AC884" s="6" t="n"/>
      <c r="AD884" s="6" t="n"/>
      <c r="AE884" s="6" t="n"/>
      <c r="AF884" s="6" t="n"/>
      <c r="AG884" s="6" t="n"/>
      <c r="AH884" s="6" t="n"/>
      <c r="AI884" s="6" t="n"/>
    </row>
    <row r="885" ht="15.75" customHeight="1" s="47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  <c r="AC885" s="6" t="n"/>
      <c r="AD885" s="6" t="n"/>
      <c r="AE885" s="6" t="n"/>
      <c r="AF885" s="6" t="n"/>
      <c r="AG885" s="6" t="n"/>
      <c r="AH885" s="6" t="n"/>
      <c r="AI885" s="6" t="n"/>
    </row>
    <row r="886" ht="15.75" customHeight="1" s="47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  <c r="AC886" s="6" t="n"/>
      <c r="AD886" s="6" t="n"/>
      <c r="AE886" s="6" t="n"/>
      <c r="AF886" s="6" t="n"/>
      <c r="AG886" s="6" t="n"/>
      <c r="AH886" s="6" t="n"/>
      <c r="AI886" s="6" t="n"/>
    </row>
    <row r="887" ht="15.75" customHeight="1" s="4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  <c r="AC887" s="6" t="n"/>
      <c r="AD887" s="6" t="n"/>
      <c r="AE887" s="6" t="n"/>
      <c r="AF887" s="6" t="n"/>
      <c r="AG887" s="6" t="n"/>
      <c r="AH887" s="6" t="n"/>
      <c r="AI887" s="6" t="n"/>
    </row>
    <row r="888" ht="15.75" customHeight="1" s="47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  <c r="AC888" s="6" t="n"/>
      <c r="AD888" s="6" t="n"/>
      <c r="AE888" s="6" t="n"/>
      <c r="AF888" s="6" t="n"/>
      <c r="AG888" s="6" t="n"/>
      <c r="AH888" s="6" t="n"/>
      <c r="AI888" s="6" t="n"/>
    </row>
    <row r="889" ht="15.75" customHeight="1" s="47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  <c r="AC889" s="6" t="n"/>
      <c r="AD889" s="6" t="n"/>
      <c r="AE889" s="6" t="n"/>
      <c r="AF889" s="6" t="n"/>
      <c r="AG889" s="6" t="n"/>
      <c r="AH889" s="6" t="n"/>
      <c r="AI889" s="6" t="n"/>
    </row>
    <row r="890" ht="15.75" customHeight="1" s="47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  <c r="AC890" s="6" t="n"/>
      <c r="AD890" s="6" t="n"/>
      <c r="AE890" s="6" t="n"/>
      <c r="AF890" s="6" t="n"/>
      <c r="AG890" s="6" t="n"/>
      <c r="AH890" s="6" t="n"/>
      <c r="AI890" s="6" t="n"/>
    </row>
    <row r="891" ht="15.75" customHeight="1" s="47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  <c r="AC891" s="6" t="n"/>
      <c r="AD891" s="6" t="n"/>
      <c r="AE891" s="6" t="n"/>
      <c r="AF891" s="6" t="n"/>
      <c r="AG891" s="6" t="n"/>
      <c r="AH891" s="6" t="n"/>
      <c r="AI891" s="6" t="n"/>
    </row>
    <row r="892" ht="15.75" customHeight="1" s="47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  <c r="AC892" s="6" t="n"/>
      <c r="AD892" s="6" t="n"/>
      <c r="AE892" s="6" t="n"/>
      <c r="AF892" s="6" t="n"/>
      <c r="AG892" s="6" t="n"/>
      <c r="AH892" s="6" t="n"/>
      <c r="AI892" s="6" t="n"/>
    </row>
    <row r="893" ht="15.75" customHeight="1" s="47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  <c r="AC893" s="6" t="n"/>
      <c r="AD893" s="6" t="n"/>
      <c r="AE893" s="6" t="n"/>
      <c r="AF893" s="6" t="n"/>
      <c r="AG893" s="6" t="n"/>
      <c r="AH893" s="6" t="n"/>
      <c r="AI893" s="6" t="n"/>
    </row>
    <row r="894" ht="15.75" customHeight="1" s="47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  <c r="AC894" s="6" t="n"/>
      <c r="AD894" s="6" t="n"/>
      <c r="AE894" s="6" t="n"/>
      <c r="AF894" s="6" t="n"/>
      <c r="AG894" s="6" t="n"/>
      <c r="AH894" s="6" t="n"/>
      <c r="AI894" s="6" t="n"/>
    </row>
    <row r="895" ht="15.75" customHeight="1" s="47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  <c r="AC895" s="6" t="n"/>
      <c r="AD895" s="6" t="n"/>
      <c r="AE895" s="6" t="n"/>
      <c r="AF895" s="6" t="n"/>
      <c r="AG895" s="6" t="n"/>
      <c r="AH895" s="6" t="n"/>
      <c r="AI895" s="6" t="n"/>
    </row>
    <row r="896" ht="15.75" customHeight="1" s="47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  <c r="AC896" s="6" t="n"/>
      <c r="AD896" s="6" t="n"/>
      <c r="AE896" s="6" t="n"/>
      <c r="AF896" s="6" t="n"/>
      <c r="AG896" s="6" t="n"/>
      <c r="AH896" s="6" t="n"/>
      <c r="AI896" s="6" t="n"/>
    </row>
    <row r="897" ht="15.75" customHeight="1" s="4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  <c r="AC897" s="6" t="n"/>
      <c r="AD897" s="6" t="n"/>
      <c r="AE897" s="6" t="n"/>
      <c r="AF897" s="6" t="n"/>
      <c r="AG897" s="6" t="n"/>
      <c r="AH897" s="6" t="n"/>
      <c r="AI897" s="6" t="n"/>
    </row>
    <row r="898" ht="15.75" customHeight="1" s="47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  <c r="AC898" s="6" t="n"/>
      <c r="AD898" s="6" t="n"/>
      <c r="AE898" s="6" t="n"/>
      <c r="AF898" s="6" t="n"/>
      <c r="AG898" s="6" t="n"/>
      <c r="AH898" s="6" t="n"/>
      <c r="AI898" s="6" t="n"/>
    </row>
    <row r="899" ht="15.75" customHeight="1" s="47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  <c r="AC899" s="6" t="n"/>
      <c r="AD899" s="6" t="n"/>
      <c r="AE899" s="6" t="n"/>
      <c r="AF899" s="6" t="n"/>
      <c r="AG899" s="6" t="n"/>
      <c r="AH899" s="6" t="n"/>
      <c r="AI899" s="6" t="n"/>
    </row>
    <row r="900" ht="15.75" customHeight="1" s="47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  <c r="AC900" s="6" t="n"/>
      <c r="AD900" s="6" t="n"/>
      <c r="AE900" s="6" t="n"/>
      <c r="AF900" s="6" t="n"/>
      <c r="AG900" s="6" t="n"/>
      <c r="AH900" s="6" t="n"/>
      <c r="AI900" s="6" t="n"/>
    </row>
    <row r="901" ht="15.75" customHeight="1" s="47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  <c r="AC901" s="6" t="n"/>
      <c r="AD901" s="6" t="n"/>
      <c r="AE901" s="6" t="n"/>
      <c r="AF901" s="6" t="n"/>
      <c r="AG901" s="6" t="n"/>
      <c r="AH901" s="6" t="n"/>
      <c r="AI901" s="6" t="n"/>
    </row>
    <row r="902" ht="15.75" customHeight="1" s="47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  <c r="AC902" s="6" t="n"/>
      <c r="AD902" s="6" t="n"/>
      <c r="AE902" s="6" t="n"/>
      <c r="AF902" s="6" t="n"/>
      <c r="AG902" s="6" t="n"/>
      <c r="AH902" s="6" t="n"/>
      <c r="AI902" s="6" t="n"/>
    </row>
    <row r="903" ht="15.75" customHeight="1" s="47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  <c r="AC903" s="6" t="n"/>
      <c r="AD903" s="6" t="n"/>
      <c r="AE903" s="6" t="n"/>
      <c r="AF903" s="6" t="n"/>
      <c r="AG903" s="6" t="n"/>
      <c r="AH903" s="6" t="n"/>
      <c r="AI903" s="6" t="n"/>
    </row>
    <row r="904" ht="15.75" customHeight="1" s="47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  <c r="AC904" s="6" t="n"/>
      <c r="AD904" s="6" t="n"/>
      <c r="AE904" s="6" t="n"/>
      <c r="AF904" s="6" t="n"/>
      <c r="AG904" s="6" t="n"/>
      <c r="AH904" s="6" t="n"/>
      <c r="AI904" s="6" t="n"/>
    </row>
    <row r="905" ht="15.75" customHeight="1" s="47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  <c r="AC905" s="6" t="n"/>
      <c r="AD905" s="6" t="n"/>
      <c r="AE905" s="6" t="n"/>
      <c r="AF905" s="6" t="n"/>
      <c r="AG905" s="6" t="n"/>
      <c r="AH905" s="6" t="n"/>
      <c r="AI905" s="6" t="n"/>
    </row>
    <row r="906" ht="15.75" customHeight="1" s="47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  <c r="AC906" s="6" t="n"/>
      <c r="AD906" s="6" t="n"/>
      <c r="AE906" s="6" t="n"/>
      <c r="AF906" s="6" t="n"/>
      <c r="AG906" s="6" t="n"/>
      <c r="AH906" s="6" t="n"/>
      <c r="AI906" s="6" t="n"/>
    </row>
    <row r="907" ht="15.75" customHeight="1" s="4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  <c r="AC907" s="6" t="n"/>
      <c r="AD907" s="6" t="n"/>
      <c r="AE907" s="6" t="n"/>
      <c r="AF907" s="6" t="n"/>
      <c r="AG907" s="6" t="n"/>
      <c r="AH907" s="6" t="n"/>
      <c r="AI907" s="6" t="n"/>
    </row>
    <row r="908" ht="15.75" customHeight="1" s="47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  <c r="AC908" s="6" t="n"/>
      <c r="AD908" s="6" t="n"/>
      <c r="AE908" s="6" t="n"/>
      <c r="AF908" s="6" t="n"/>
      <c r="AG908" s="6" t="n"/>
      <c r="AH908" s="6" t="n"/>
      <c r="AI908" s="6" t="n"/>
    </row>
    <row r="909" ht="15.75" customHeight="1" s="47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  <c r="AC909" s="6" t="n"/>
      <c r="AD909" s="6" t="n"/>
      <c r="AE909" s="6" t="n"/>
      <c r="AF909" s="6" t="n"/>
      <c r="AG909" s="6" t="n"/>
      <c r="AH909" s="6" t="n"/>
      <c r="AI909" s="6" t="n"/>
    </row>
    <row r="910" ht="15.75" customHeight="1" s="47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  <c r="AC910" s="6" t="n"/>
      <c r="AD910" s="6" t="n"/>
      <c r="AE910" s="6" t="n"/>
      <c r="AF910" s="6" t="n"/>
      <c r="AG910" s="6" t="n"/>
      <c r="AH910" s="6" t="n"/>
      <c r="AI910" s="6" t="n"/>
    </row>
    <row r="911" ht="15.75" customHeight="1" s="47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  <c r="AC911" s="6" t="n"/>
      <c r="AD911" s="6" t="n"/>
      <c r="AE911" s="6" t="n"/>
      <c r="AF911" s="6" t="n"/>
      <c r="AG911" s="6" t="n"/>
      <c r="AH911" s="6" t="n"/>
      <c r="AI911" s="6" t="n"/>
    </row>
    <row r="912" ht="15.75" customHeight="1" s="47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  <c r="AC912" s="6" t="n"/>
      <c r="AD912" s="6" t="n"/>
      <c r="AE912" s="6" t="n"/>
      <c r="AF912" s="6" t="n"/>
      <c r="AG912" s="6" t="n"/>
      <c r="AH912" s="6" t="n"/>
      <c r="AI912" s="6" t="n"/>
    </row>
    <row r="913" ht="15.75" customHeight="1" s="47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  <c r="AC913" s="6" t="n"/>
      <c r="AD913" s="6" t="n"/>
      <c r="AE913" s="6" t="n"/>
      <c r="AF913" s="6" t="n"/>
      <c r="AG913" s="6" t="n"/>
      <c r="AH913" s="6" t="n"/>
      <c r="AI913" s="6" t="n"/>
    </row>
    <row r="914" ht="15.75" customHeight="1" s="47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  <c r="AC914" s="6" t="n"/>
      <c r="AD914" s="6" t="n"/>
      <c r="AE914" s="6" t="n"/>
      <c r="AF914" s="6" t="n"/>
      <c r="AG914" s="6" t="n"/>
      <c r="AH914" s="6" t="n"/>
      <c r="AI914" s="6" t="n"/>
    </row>
    <row r="915" ht="15.75" customHeight="1" s="47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  <c r="AC915" s="6" t="n"/>
      <c r="AD915" s="6" t="n"/>
      <c r="AE915" s="6" t="n"/>
      <c r="AF915" s="6" t="n"/>
      <c r="AG915" s="6" t="n"/>
      <c r="AH915" s="6" t="n"/>
      <c r="AI915" s="6" t="n"/>
    </row>
    <row r="916" ht="15.75" customHeight="1" s="47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  <c r="AC916" s="6" t="n"/>
      <c r="AD916" s="6" t="n"/>
      <c r="AE916" s="6" t="n"/>
      <c r="AF916" s="6" t="n"/>
      <c r="AG916" s="6" t="n"/>
      <c r="AH916" s="6" t="n"/>
      <c r="AI916" s="6" t="n"/>
    </row>
    <row r="917" ht="15.75" customHeight="1" s="4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  <c r="AC917" s="6" t="n"/>
      <c r="AD917" s="6" t="n"/>
      <c r="AE917" s="6" t="n"/>
      <c r="AF917" s="6" t="n"/>
      <c r="AG917" s="6" t="n"/>
      <c r="AH917" s="6" t="n"/>
      <c r="AI917" s="6" t="n"/>
    </row>
    <row r="918" ht="15.75" customHeight="1" s="47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  <c r="AC918" s="6" t="n"/>
      <c r="AD918" s="6" t="n"/>
      <c r="AE918" s="6" t="n"/>
      <c r="AF918" s="6" t="n"/>
      <c r="AG918" s="6" t="n"/>
      <c r="AH918" s="6" t="n"/>
      <c r="AI918" s="6" t="n"/>
    </row>
    <row r="919" ht="15.75" customHeight="1" s="47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  <c r="AC919" s="6" t="n"/>
      <c r="AD919" s="6" t="n"/>
      <c r="AE919" s="6" t="n"/>
      <c r="AF919" s="6" t="n"/>
      <c r="AG919" s="6" t="n"/>
      <c r="AH919" s="6" t="n"/>
      <c r="AI919" s="6" t="n"/>
    </row>
    <row r="920" ht="15.75" customHeight="1" s="47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  <c r="AC920" s="6" t="n"/>
      <c r="AD920" s="6" t="n"/>
      <c r="AE920" s="6" t="n"/>
      <c r="AF920" s="6" t="n"/>
      <c r="AG920" s="6" t="n"/>
      <c r="AH920" s="6" t="n"/>
      <c r="AI920" s="6" t="n"/>
    </row>
    <row r="921" ht="15.75" customHeight="1" s="47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  <c r="AC921" s="6" t="n"/>
      <c r="AD921" s="6" t="n"/>
      <c r="AE921" s="6" t="n"/>
      <c r="AF921" s="6" t="n"/>
      <c r="AG921" s="6" t="n"/>
      <c r="AH921" s="6" t="n"/>
      <c r="AI921" s="6" t="n"/>
    </row>
    <row r="922" ht="15.75" customHeight="1" s="47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  <c r="AC922" s="6" t="n"/>
      <c r="AD922" s="6" t="n"/>
      <c r="AE922" s="6" t="n"/>
      <c r="AF922" s="6" t="n"/>
      <c r="AG922" s="6" t="n"/>
      <c r="AH922" s="6" t="n"/>
      <c r="AI922" s="6" t="n"/>
    </row>
    <row r="923" ht="15.75" customHeight="1" s="47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  <c r="AC923" s="6" t="n"/>
      <c r="AD923" s="6" t="n"/>
      <c r="AE923" s="6" t="n"/>
      <c r="AF923" s="6" t="n"/>
      <c r="AG923" s="6" t="n"/>
      <c r="AH923" s="6" t="n"/>
      <c r="AI923" s="6" t="n"/>
    </row>
    <row r="924" ht="15.75" customHeight="1" s="47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  <c r="AC924" s="6" t="n"/>
      <c r="AD924" s="6" t="n"/>
      <c r="AE924" s="6" t="n"/>
      <c r="AF924" s="6" t="n"/>
      <c r="AG924" s="6" t="n"/>
      <c r="AH924" s="6" t="n"/>
      <c r="AI924" s="6" t="n"/>
    </row>
    <row r="925" ht="15.75" customHeight="1" s="47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  <c r="AC925" s="6" t="n"/>
      <c r="AD925" s="6" t="n"/>
      <c r="AE925" s="6" t="n"/>
      <c r="AF925" s="6" t="n"/>
      <c r="AG925" s="6" t="n"/>
      <c r="AH925" s="6" t="n"/>
      <c r="AI925" s="6" t="n"/>
    </row>
    <row r="926" ht="15.75" customHeight="1" s="47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  <c r="AC926" s="6" t="n"/>
      <c r="AD926" s="6" t="n"/>
      <c r="AE926" s="6" t="n"/>
      <c r="AF926" s="6" t="n"/>
      <c r="AG926" s="6" t="n"/>
      <c r="AH926" s="6" t="n"/>
      <c r="AI926" s="6" t="n"/>
    </row>
    <row r="927" ht="15.75" customHeight="1" s="4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  <c r="AC927" s="6" t="n"/>
      <c r="AD927" s="6" t="n"/>
      <c r="AE927" s="6" t="n"/>
      <c r="AF927" s="6" t="n"/>
      <c r="AG927" s="6" t="n"/>
      <c r="AH927" s="6" t="n"/>
      <c r="AI927" s="6" t="n"/>
    </row>
    <row r="928" ht="15.75" customHeight="1" s="47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  <c r="AC928" s="6" t="n"/>
      <c r="AD928" s="6" t="n"/>
      <c r="AE928" s="6" t="n"/>
      <c r="AF928" s="6" t="n"/>
      <c r="AG928" s="6" t="n"/>
      <c r="AH928" s="6" t="n"/>
      <c r="AI928" s="6" t="n"/>
    </row>
    <row r="929" ht="15.75" customHeight="1" s="47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  <c r="AC929" s="6" t="n"/>
      <c r="AD929" s="6" t="n"/>
      <c r="AE929" s="6" t="n"/>
      <c r="AF929" s="6" t="n"/>
      <c r="AG929" s="6" t="n"/>
      <c r="AH929" s="6" t="n"/>
      <c r="AI929" s="6" t="n"/>
    </row>
    <row r="930" ht="15.75" customHeight="1" s="47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  <c r="AC930" s="6" t="n"/>
      <c r="AD930" s="6" t="n"/>
      <c r="AE930" s="6" t="n"/>
      <c r="AF930" s="6" t="n"/>
      <c r="AG930" s="6" t="n"/>
      <c r="AH930" s="6" t="n"/>
      <c r="AI930" s="6" t="n"/>
    </row>
    <row r="931" ht="15.75" customHeight="1" s="47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  <c r="AC931" s="6" t="n"/>
      <c r="AD931" s="6" t="n"/>
      <c r="AE931" s="6" t="n"/>
      <c r="AF931" s="6" t="n"/>
      <c r="AG931" s="6" t="n"/>
      <c r="AH931" s="6" t="n"/>
      <c r="AI931" s="6" t="n"/>
    </row>
    <row r="932" ht="15.75" customHeight="1" s="47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  <c r="AC932" s="6" t="n"/>
      <c r="AD932" s="6" t="n"/>
      <c r="AE932" s="6" t="n"/>
      <c r="AF932" s="6" t="n"/>
      <c r="AG932" s="6" t="n"/>
      <c r="AH932" s="6" t="n"/>
      <c r="AI932" s="6" t="n"/>
    </row>
    <row r="933" ht="15.75" customHeight="1" s="47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  <c r="AC933" s="6" t="n"/>
      <c r="AD933" s="6" t="n"/>
      <c r="AE933" s="6" t="n"/>
      <c r="AF933" s="6" t="n"/>
      <c r="AG933" s="6" t="n"/>
      <c r="AH933" s="6" t="n"/>
      <c r="AI933" s="6" t="n"/>
    </row>
    <row r="934" ht="15.75" customHeight="1" s="47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  <c r="AC934" s="6" t="n"/>
      <c r="AD934" s="6" t="n"/>
      <c r="AE934" s="6" t="n"/>
      <c r="AF934" s="6" t="n"/>
      <c r="AG934" s="6" t="n"/>
      <c r="AH934" s="6" t="n"/>
      <c r="AI934" s="6" t="n"/>
    </row>
    <row r="935" ht="15.75" customHeight="1" s="47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  <c r="AC935" s="6" t="n"/>
      <c r="AD935" s="6" t="n"/>
      <c r="AE935" s="6" t="n"/>
      <c r="AF935" s="6" t="n"/>
      <c r="AG935" s="6" t="n"/>
      <c r="AH935" s="6" t="n"/>
      <c r="AI935" s="6" t="n"/>
    </row>
    <row r="936" ht="15.75" customHeight="1" s="47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  <c r="AC936" s="6" t="n"/>
      <c r="AD936" s="6" t="n"/>
      <c r="AE936" s="6" t="n"/>
      <c r="AF936" s="6" t="n"/>
      <c r="AG936" s="6" t="n"/>
      <c r="AH936" s="6" t="n"/>
      <c r="AI936" s="6" t="n"/>
    </row>
    <row r="937" ht="15.75" customHeight="1" s="4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  <c r="AC937" s="6" t="n"/>
      <c r="AD937" s="6" t="n"/>
      <c r="AE937" s="6" t="n"/>
      <c r="AF937" s="6" t="n"/>
      <c r="AG937" s="6" t="n"/>
      <c r="AH937" s="6" t="n"/>
      <c r="AI937" s="6" t="n"/>
    </row>
    <row r="938" ht="15.75" customHeight="1" s="47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  <c r="AC938" s="6" t="n"/>
      <c r="AD938" s="6" t="n"/>
      <c r="AE938" s="6" t="n"/>
      <c r="AF938" s="6" t="n"/>
      <c r="AG938" s="6" t="n"/>
      <c r="AH938" s="6" t="n"/>
      <c r="AI938" s="6" t="n"/>
    </row>
    <row r="939" ht="15.75" customHeight="1" s="47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  <c r="AC939" s="6" t="n"/>
      <c r="AD939" s="6" t="n"/>
      <c r="AE939" s="6" t="n"/>
      <c r="AF939" s="6" t="n"/>
      <c r="AG939" s="6" t="n"/>
      <c r="AH939" s="6" t="n"/>
      <c r="AI939" s="6" t="n"/>
    </row>
    <row r="940" ht="15.75" customHeight="1" s="47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  <c r="AC940" s="6" t="n"/>
      <c r="AD940" s="6" t="n"/>
      <c r="AE940" s="6" t="n"/>
      <c r="AF940" s="6" t="n"/>
      <c r="AG940" s="6" t="n"/>
      <c r="AH940" s="6" t="n"/>
      <c r="AI940" s="6" t="n"/>
    </row>
    <row r="941" ht="15.75" customHeight="1" s="47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  <c r="AC941" s="6" t="n"/>
      <c r="AD941" s="6" t="n"/>
      <c r="AE941" s="6" t="n"/>
      <c r="AF941" s="6" t="n"/>
      <c r="AG941" s="6" t="n"/>
      <c r="AH941" s="6" t="n"/>
      <c r="AI941" s="6" t="n"/>
    </row>
    <row r="942" ht="15.75" customHeight="1" s="47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  <c r="AC942" s="6" t="n"/>
      <c r="AD942" s="6" t="n"/>
      <c r="AE942" s="6" t="n"/>
      <c r="AF942" s="6" t="n"/>
      <c r="AG942" s="6" t="n"/>
      <c r="AH942" s="6" t="n"/>
      <c r="AI942" s="6" t="n"/>
    </row>
    <row r="943" ht="15.75" customHeight="1" s="47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  <c r="AC943" s="6" t="n"/>
      <c r="AD943" s="6" t="n"/>
      <c r="AE943" s="6" t="n"/>
      <c r="AF943" s="6" t="n"/>
      <c r="AG943" s="6" t="n"/>
      <c r="AH943" s="6" t="n"/>
      <c r="AI943" s="6" t="n"/>
    </row>
    <row r="944" ht="15.75" customHeight="1" s="47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  <c r="AC944" s="6" t="n"/>
      <c r="AD944" s="6" t="n"/>
      <c r="AE944" s="6" t="n"/>
      <c r="AF944" s="6" t="n"/>
      <c r="AG944" s="6" t="n"/>
      <c r="AH944" s="6" t="n"/>
      <c r="AI944" s="6" t="n"/>
    </row>
    <row r="945" ht="15.75" customHeight="1" s="47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  <c r="AC945" s="6" t="n"/>
      <c r="AD945" s="6" t="n"/>
      <c r="AE945" s="6" t="n"/>
      <c r="AF945" s="6" t="n"/>
      <c r="AG945" s="6" t="n"/>
      <c r="AH945" s="6" t="n"/>
      <c r="AI945" s="6" t="n"/>
    </row>
    <row r="946" ht="15.75" customHeight="1" s="47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  <c r="AC946" s="6" t="n"/>
      <c r="AD946" s="6" t="n"/>
      <c r="AE946" s="6" t="n"/>
      <c r="AF946" s="6" t="n"/>
      <c r="AG946" s="6" t="n"/>
      <c r="AH946" s="6" t="n"/>
      <c r="AI946" s="6" t="n"/>
    </row>
    <row r="947" ht="15.75" customHeight="1" s="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  <c r="AC947" s="6" t="n"/>
      <c r="AD947" s="6" t="n"/>
      <c r="AE947" s="6" t="n"/>
      <c r="AF947" s="6" t="n"/>
      <c r="AG947" s="6" t="n"/>
      <c r="AH947" s="6" t="n"/>
      <c r="AI947" s="6" t="n"/>
    </row>
    <row r="948" ht="15.75" customHeight="1" s="47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  <c r="AC948" s="6" t="n"/>
      <c r="AD948" s="6" t="n"/>
      <c r="AE948" s="6" t="n"/>
      <c r="AF948" s="6" t="n"/>
      <c r="AG948" s="6" t="n"/>
      <c r="AH948" s="6" t="n"/>
      <c r="AI948" s="6" t="n"/>
    </row>
    <row r="949" ht="15.75" customHeight="1" s="47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  <c r="AC949" s="6" t="n"/>
      <c r="AD949" s="6" t="n"/>
      <c r="AE949" s="6" t="n"/>
      <c r="AF949" s="6" t="n"/>
      <c r="AG949" s="6" t="n"/>
      <c r="AH949" s="6" t="n"/>
      <c r="AI949" s="6" t="n"/>
    </row>
    <row r="950" ht="15.75" customHeight="1" s="47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  <c r="AC950" s="6" t="n"/>
      <c r="AD950" s="6" t="n"/>
      <c r="AE950" s="6" t="n"/>
      <c r="AF950" s="6" t="n"/>
      <c r="AG950" s="6" t="n"/>
      <c r="AH950" s="6" t="n"/>
      <c r="AI950" s="6" t="n"/>
    </row>
    <row r="951" ht="15.75" customHeight="1" s="47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  <c r="AC951" s="6" t="n"/>
      <c r="AD951" s="6" t="n"/>
      <c r="AE951" s="6" t="n"/>
      <c r="AF951" s="6" t="n"/>
      <c r="AG951" s="6" t="n"/>
      <c r="AH951" s="6" t="n"/>
      <c r="AI951" s="6" t="n"/>
    </row>
    <row r="952" ht="15.75" customHeight="1" s="47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  <c r="AC952" s="6" t="n"/>
      <c r="AD952" s="6" t="n"/>
      <c r="AE952" s="6" t="n"/>
      <c r="AF952" s="6" t="n"/>
      <c r="AG952" s="6" t="n"/>
      <c r="AH952" s="6" t="n"/>
      <c r="AI952" s="6" t="n"/>
    </row>
    <row r="953" ht="15.75" customHeight="1" s="47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  <c r="AC953" s="6" t="n"/>
      <c r="AD953" s="6" t="n"/>
      <c r="AE953" s="6" t="n"/>
      <c r="AF953" s="6" t="n"/>
      <c r="AG953" s="6" t="n"/>
      <c r="AH953" s="6" t="n"/>
      <c r="AI953" s="6" t="n"/>
    </row>
    <row r="954" ht="15.75" customHeight="1" s="47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  <c r="AC954" s="6" t="n"/>
      <c r="AD954" s="6" t="n"/>
      <c r="AE954" s="6" t="n"/>
      <c r="AF954" s="6" t="n"/>
      <c r="AG954" s="6" t="n"/>
      <c r="AH954" s="6" t="n"/>
      <c r="AI954" s="6" t="n"/>
    </row>
    <row r="955" ht="15.75" customHeight="1" s="47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  <c r="AC955" s="6" t="n"/>
      <c r="AD955" s="6" t="n"/>
      <c r="AE955" s="6" t="n"/>
      <c r="AF955" s="6" t="n"/>
      <c r="AG955" s="6" t="n"/>
      <c r="AH955" s="6" t="n"/>
      <c r="AI955" s="6" t="n"/>
    </row>
    <row r="956" ht="15.75" customHeight="1" s="47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  <c r="AC956" s="6" t="n"/>
      <c r="AD956" s="6" t="n"/>
      <c r="AE956" s="6" t="n"/>
      <c r="AF956" s="6" t="n"/>
      <c r="AG956" s="6" t="n"/>
      <c r="AH956" s="6" t="n"/>
      <c r="AI956" s="6" t="n"/>
    </row>
    <row r="957" ht="15.75" customHeight="1" s="4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  <c r="AC957" s="6" t="n"/>
      <c r="AD957" s="6" t="n"/>
      <c r="AE957" s="6" t="n"/>
      <c r="AF957" s="6" t="n"/>
      <c r="AG957" s="6" t="n"/>
      <c r="AH957" s="6" t="n"/>
      <c r="AI957" s="6" t="n"/>
    </row>
    <row r="958" ht="15.75" customHeight="1" s="47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  <c r="AC958" s="6" t="n"/>
      <c r="AD958" s="6" t="n"/>
      <c r="AE958" s="6" t="n"/>
      <c r="AF958" s="6" t="n"/>
      <c r="AG958" s="6" t="n"/>
      <c r="AH958" s="6" t="n"/>
      <c r="AI958" s="6" t="n"/>
    </row>
    <row r="959" ht="15.75" customHeight="1" s="47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  <c r="AC959" s="6" t="n"/>
      <c r="AD959" s="6" t="n"/>
      <c r="AE959" s="6" t="n"/>
      <c r="AF959" s="6" t="n"/>
      <c r="AG959" s="6" t="n"/>
      <c r="AH959" s="6" t="n"/>
      <c r="AI959" s="6" t="n"/>
    </row>
    <row r="960" ht="15.75" customHeight="1" s="47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  <c r="AC960" s="6" t="n"/>
      <c r="AD960" s="6" t="n"/>
      <c r="AE960" s="6" t="n"/>
      <c r="AF960" s="6" t="n"/>
      <c r="AG960" s="6" t="n"/>
      <c r="AH960" s="6" t="n"/>
      <c r="AI960" s="6" t="n"/>
    </row>
    <row r="961" ht="15.75" customHeight="1" s="47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  <c r="AC961" s="6" t="n"/>
      <c r="AD961" s="6" t="n"/>
      <c r="AE961" s="6" t="n"/>
      <c r="AF961" s="6" t="n"/>
      <c r="AG961" s="6" t="n"/>
      <c r="AH961" s="6" t="n"/>
      <c r="AI961" s="6" t="n"/>
    </row>
    <row r="962" ht="15.75" customHeight="1" s="47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  <c r="AC962" s="6" t="n"/>
      <c r="AD962" s="6" t="n"/>
      <c r="AE962" s="6" t="n"/>
      <c r="AF962" s="6" t="n"/>
      <c r="AG962" s="6" t="n"/>
      <c r="AH962" s="6" t="n"/>
      <c r="AI962" s="6" t="n"/>
    </row>
    <row r="963" ht="15.75" customHeight="1" s="47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  <c r="AC963" s="6" t="n"/>
      <c r="AD963" s="6" t="n"/>
      <c r="AE963" s="6" t="n"/>
      <c r="AF963" s="6" t="n"/>
      <c r="AG963" s="6" t="n"/>
      <c r="AH963" s="6" t="n"/>
      <c r="AI963" s="6" t="n"/>
    </row>
    <row r="964" ht="15.75" customHeight="1" s="47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  <c r="AC964" s="6" t="n"/>
      <c r="AD964" s="6" t="n"/>
      <c r="AE964" s="6" t="n"/>
      <c r="AF964" s="6" t="n"/>
      <c r="AG964" s="6" t="n"/>
      <c r="AH964" s="6" t="n"/>
      <c r="AI964" s="6" t="n"/>
    </row>
    <row r="965" ht="15.75" customHeight="1" s="47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  <c r="AC965" s="6" t="n"/>
      <c r="AD965" s="6" t="n"/>
      <c r="AE965" s="6" t="n"/>
      <c r="AF965" s="6" t="n"/>
      <c r="AG965" s="6" t="n"/>
      <c r="AH965" s="6" t="n"/>
      <c r="AI965" s="6" t="n"/>
    </row>
    <row r="966" ht="15.75" customHeight="1" s="47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  <c r="AC966" s="6" t="n"/>
      <c r="AD966" s="6" t="n"/>
      <c r="AE966" s="6" t="n"/>
      <c r="AF966" s="6" t="n"/>
      <c r="AG966" s="6" t="n"/>
      <c r="AH966" s="6" t="n"/>
      <c r="AI966" s="6" t="n"/>
    </row>
    <row r="967" ht="15.75" customHeight="1" s="4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  <c r="AC967" s="6" t="n"/>
      <c r="AD967" s="6" t="n"/>
      <c r="AE967" s="6" t="n"/>
      <c r="AF967" s="6" t="n"/>
      <c r="AG967" s="6" t="n"/>
      <c r="AH967" s="6" t="n"/>
      <c r="AI967" s="6" t="n"/>
    </row>
    <row r="968" ht="15.75" customHeight="1" s="47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  <c r="AC968" s="6" t="n"/>
      <c r="AD968" s="6" t="n"/>
      <c r="AE968" s="6" t="n"/>
      <c r="AF968" s="6" t="n"/>
      <c r="AG968" s="6" t="n"/>
      <c r="AH968" s="6" t="n"/>
      <c r="AI968" s="6" t="n"/>
    </row>
    <row r="969" ht="15.75" customHeight="1" s="47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  <c r="AC969" s="6" t="n"/>
      <c r="AD969" s="6" t="n"/>
      <c r="AE969" s="6" t="n"/>
      <c r="AF969" s="6" t="n"/>
      <c r="AG969" s="6" t="n"/>
      <c r="AH969" s="6" t="n"/>
      <c r="AI969" s="6" t="n"/>
    </row>
    <row r="970" ht="15.75" customHeight="1" s="47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  <c r="AC970" s="6" t="n"/>
      <c r="AD970" s="6" t="n"/>
      <c r="AE970" s="6" t="n"/>
      <c r="AF970" s="6" t="n"/>
      <c r="AG970" s="6" t="n"/>
      <c r="AH970" s="6" t="n"/>
      <c r="AI970" s="6" t="n"/>
    </row>
    <row r="971" ht="15.75" customHeight="1" s="47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  <c r="AC971" s="6" t="n"/>
      <c r="AD971" s="6" t="n"/>
      <c r="AE971" s="6" t="n"/>
      <c r="AF971" s="6" t="n"/>
      <c r="AG971" s="6" t="n"/>
      <c r="AH971" s="6" t="n"/>
      <c r="AI971" s="6" t="n"/>
    </row>
    <row r="972" ht="15.75" customHeight="1" s="47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  <c r="AC972" s="6" t="n"/>
      <c r="AD972" s="6" t="n"/>
      <c r="AE972" s="6" t="n"/>
      <c r="AF972" s="6" t="n"/>
      <c r="AG972" s="6" t="n"/>
      <c r="AH972" s="6" t="n"/>
      <c r="AI972" s="6" t="n"/>
    </row>
    <row r="973" ht="15.75" customHeight="1" s="47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  <c r="AC973" s="6" t="n"/>
      <c r="AD973" s="6" t="n"/>
      <c r="AE973" s="6" t="n"/>
      <c r="AF973" s="6" t="n"/>
      <c r="AG973" s="6" t="n"/>
      <c r="AH973" s="6" t="n"/>
      <c r="AI973" s="6" t="n"/>
    </row>
    <row r="974" ht="15.75" customHeight="1" s="47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  <c r="AC974" s="6" t="n"/>
      <c r="AD974" s="6" t="n"/>
      <c r="AE974" s="6" t="n"/>
      <c r="AF974" s="6" t="n"/>
      <c r="AG974" s="6" t="n"/>
      <c r="AH974" s="6" t="n"/>
      <c r="AI974" s="6" t="n"/>
    </row>
    <row r="975" ht="15.75" customHeight="1" s="47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  <c r="AC975" s="6" t="n"/>
      <c r="AD975" s="6" t="n"/>
      <c r="AE975" s="6" t="n"/>
      <c r="AF975" s="6" t="n"/>
      <c r="AG975" s="6" t="n"/>
      <c r="AH975" s="6" t="n"/>
      <c r="AI975" s="6" t="n"/>
    </row>
    <row r="976" ht="15.75" customHeight="1" s="47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  <c r="AC976" s="6" t="n"/>
      <c r="AD976" s="6" t="n"/>
      <c r="AE976" s="6" t="n"/>
      <c r="AF976" s="6" t="n"/>
      <c r="AG976" s="6" t="n"/>
      <c r="AH976" s="6" t="n"/>
      <c r="AI976" s="6" t="n"/>
    </row>
    <row r="977" ht="15.75" customHeight="1" s="4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  <c r="AC977" s="6" t="n"/>
      <c r="AD977" s="6" t="n"/>
      <c r="AE977" s="6" t="n"/>
      <c r="AF977" s="6" t="n"/>
      <c r="AG977" s="6" t="n"/>
      <c r="AH977" s="6" t="n"/>
      <c r="AI977" s="6" t="n"/>
    </row>
    <row r="978" ht="15.75" customHeight="1" s="47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  <c r="AC978" s="6" t="n"/>
      <c r="AD978" s="6" t="n"/>
      <c r="AE978" s="6" t="n"/>
      <c r="AF978" s="6" t="n"/>
      <c r="AG978" s="6" t="n"/>
      <c r="AH978" s="6" t="n"/>
      <c r="AI978" s="6" t="n"/>
    </row>
    <row r="979" ht="15.75" customHeight="1" s="47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  <c r="AC979" s="6" t="n"/>
      <c r="AD979" s="6" t="n"/>
      <c r="AE979" s="6" t="n"/>
      <c r="AF979" s="6" t="n"/>
      <c r="AG979" s="6" t="n"/>
      <c r="AH979" s="6" t="n"/>
      <c r="AI979" s="6" t="n"/>
    </row>
    <row r="980" ht="15.75" customHeight="1" s="47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  <c r="AC980" s="6" t="n"/>
      <c r="AD980" s="6" t="n"/>
      <c r="AE980" s="6" t="n"/>
      <c r="AF980" s="6" t="n"/>
      <c r="AG980" s="6" t="n"/>
      <c r="AH980" s="6" t="n"/>
      <c r="AI980" s="6" t="n"/>
    </row>
    <row r="981" ht="15.75" customHeight="1" s="47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  <c r="AC981" s="6" t="n"/>
      <c r="AD981" s="6" t="n"/>
      <c r="AE981" s="6" t="n"/>
      <c r="AF981" s="6" t="n"/>
      <c r="AG981" s="6" t="n"/>
      <c r="AH981" s="6" t="n"/>
      <c r="AI981" s="6" t="n"/>
    </row>
    <row r="982" ht="15.75" customHeight="1" s="47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  <c r="AC982" s="6" t="n"/>
      <c r="AD982" s="6" t="n"/>
      <c r="AE982" s="6" t="n"/>
      <c r="AF982" s="6" t="n"/>
      <c r="AG982" s="6" t="n"/>
      <c r="AH982" s="6" t="n"/>
      <c r="AI982" s="6" t="n"/>
    </row>
    <row r="983" ht="15.75" customHeight="1" s="47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  <c r="AC983" s="6" t="n"/>
      <c r="AD983" s="6" t="n"/>
      <c r="AE983" s="6" t="n"/>
      <c r="AF983" s="6" t="n"/>
      <c r="AG983" s="6" t="n"/>
      <c r="AH983" s="6" t="n"/>
      <c r="AI983" s="6" t="n"/>
    </row>
    <row r="984" ht="15.75" customHeight="1" s="47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  <c r="AC984" s="6" t="n"/>
      <c r="AD984" s="6" t="n"/>
      <c r="AE984" s="6" t="n"/>
      <c r="AF984" s="6" t="n"/>
      <c r="AG984" s="6" t="n"/>
      <c r="AH984" s="6" t="n"/>
      <c r="AI984" s="6" t="n"/>
    </row>
    <row r="985" ht="15.75" customHeight="1" s="47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  <c r="AC985" s="6" t="n"/>
      <c r="AD985" s="6" t="n"/>
      <c r="AE985" s="6" t="n"/>
      <c r="AF985" s="6" t="n"/>
      <c r="AG985" s="6" t="n"/>
      <c r="AH985" s="6" t="n"/>
      <c r="AI985" s="6" t="n"/>
    </row>
    <row r="986" ht="15.75" customHeight="1" s="47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  <c r="AC986" s="6" t="n"/>
      <c r="AD986" s="6" t="n"/>
      <c r="AE986" s="6" t="n"/>
      <c r="AF986" s="6" t="n"/>
      <c r="AG986" s="6" t="n"/>
      <c r="AH986" s="6" t="n"/>
      <c r="AI986" s="6" t="n"/>
    </row>
    <row r="987" ht="15.75" customHeight="1" s="4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  <c r="AC987" s="6" t="n"/>
      <c r="AD987" s="6" t="n"/>
      <c r="AE987" s="6" t="n"/>
      <c r="AF987" s="6" t="n"/>
      <c r="AG987" s="6" t="n"/>
      <c r="AH987" s="6" t="n"/>
      <c r="AI987" s="6" t="n"/>
    </row>
    <row r="988" ht="15.75" customHeight="1" s="47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  <c r="AC988" s="6" t="n"/>
      <c r="AD988" s="6" t="n"/>
      <c r="AE988" s="6" t="n"/>
      <c r="AF988" s="6" t="n"/>
      <c r="AG988" s="6" t="n"/>
      <c r="AH988" s="6" t="n"/>
      <c r="AI988" s="6" t="n"/>
    </row>
    <row r="989" ht="15.75" customHeight="1" s="47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  <c r="AC989" s="6" t="n"/>
      <c r="AD989" s="6" t="n"/>
      <c r="AE989" s="6" t="n"/>
      <c r="AF989" s="6" t="n"/>
      <c r="AG989" s="6" t="n"/>
      <c r="AH989" s="6" t="n"/>
      <c r="AI989" s="6" t="n"/>
    </row>
    <row r="990" ht="15.75" customHeight="1" s="47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  <c r="AC990" s="6" t="n"/>
      <c r="AD990" s="6" t="n"/>
      <c r="AE990" s="6" t="n"/>
      <c r="AF990" s="6" t="n"/>
      <c r="AG990" s="6" t="n"/>
      <c r="AH990" s="6" t="n"/>
      <c r="AI990" s="6" t="n"/>
    </row>
    <row r="991" ht="15.75" customHeight="1" s="47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  <c r="AC991" s="6" t="n"/>
      <c r="AD991" s="6" t="n"/>
      <c r="AE991" s="6" t="n"/>
      <c r="AF991" s="6" t="n"/>
      <c r="AG991" s="6" t="n"/>
      <c r="AH991" s="6" t="n"/>
      <c r="AI991" s="6" t="n"/>
    </row>
    <row r="992" ht="15.75" customHeight="1" s="47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  <c r="AC992" s="6" t="n"/>
      <c r="AD992" s="6" t="n"/>
      <c r="AE992" s="6" t="n"/>
      <c r="AF992" s="6" t="n"/>
      <c r="AG992" s="6" t="n"/>
      <c r="AH992" s="6" t="n"/>
      <c r="AI992" s="6" t="n"/>
    </row>
    <row r="993" ht="15.75" customHeight="1" s="47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  <c r="AC993" s="6" t="n"/>
      <c r="AD993" s="6" t="n"/>
      <c r="AE993" s="6" t="n"/>
      <c r="AF993" s="6" t="n"/>
      <c r="AG993" s="6" t="n"/>
      <c r="AH993" s="6" t="n"/>
      <c r="AI993" s="6" t="n"/>
    </row>
    <row r="994" ht="15.75" customHeight="1" s="47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  <c r="AC994" s="6" t="n"/>
      <c r="AD994" s="6" t="n"/>
      <c r="AE994" s="6" t="n"/>
      <c r="AF994" s="6" t="n"/>
      <c r="AG994" s="6" t="n"/>
      <c r="AH994" s="6" t="n"/>
      <c r="AI994" s="6" t="n"/>
    </row>
    <row r="995" ht="15.75" customHeight="1" s="47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  <c r="AC995" s="6" t="n"/>
      <c r="AD995" s="6" t="n"/>
      <c r="AE995" s="6" t="n"/>
      <c r="AF995" s="6" t="n"/>
      <c r="AG995" s="6" t="n"/>
      <c r="AH995" s="6" t="n"/>
      <c r="AI995" s="6" t="n"/>
    </row>
    <row r="996" ht="15.75" customHeight="1" s="47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  <c r="AC996" s="6" t="n"/>
      <c r="AD996" s="6" t="n"/>
      <c r="AE996" s="6" t="n"/>
      <c r="AF996" s="6" t="n"/>
      <c r="AG996" s="6" t="n"/>
      <c r="AH996" s="6" t="n"/>
      <c r="AI996" s="6" t="n"/>
    </row>
    <row r="997" ht="15.75" customHeight="1" s="4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  <c r="AC997" s="6" t="n"/>
      <c r="AD997" s="6" t="n"/>
      <c r="AE997" s="6" t="n"/>
      <c r="AF997" s="6" t="n"/>
      <c r="AG997" s="6" t="n"/>
      <c r="AH997" s="6" t="n"/>
      <c r="AI997" s="6" t="n"/>
    </row>
    <row r="998" ht="15.75" customHeight="1" s="47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  <c r="AC998" s="6" t="n"/>
      <c r="AD998" s="6" t="n"/>
      <c r="AE998" s="6" t="n"/>
      <c r="AF998" s="6" t="n"/>
      <c r="AG998" s="6" t="n"/>
      <c r="AH998" s="6" t="n"/>
      <c r="AI998" s="6" t="n"/>
    </row>
    <row r="999" ht="15.75" customHeight="1" s="47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  <c r="AC999" s="6" t="n"/>
      <c r="AD999" s="6" t="n"/>
      <c r="AE999" s="6" t="n"/>
      <c r="AF999" s="6" t="n"/>
      <c r="AG999" s="6" t="n"/>
      <c r="AH999" s="6" t="n"/>
      <c r="AI999" s="6" t="n"/>
    </row>
    <row r="1000" ht="15.75" customHeight="1" s="47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  <c r="AC1000" s="6" t="n"/>
      <c r="AD1000" s="6" t="n"/>
      <c r="AE1000" s="6" t="n"/>
      <c r="AF1000" s="6" t="n"/>
      <c r="AG1000" s="6" t="n"/>
      <c r="AH1000" s="6" t="n"/>
      <c r="AI1000" s="6" t="n"/>
    </row>
  </sheetData>
  <dataValidations count="21">
    <dataValidation sqref="X3:X999" showDropDown="0" showInputMessage="0" showErrorMessage="0" allowBlank="1" type="list">
      <formula1>"обяз.,—"</formula1>
    </dataValidation>
    <dataValidation sqref="C34 C36 C38 C42:C43 C45 C47 C50 C52 C54 C129 C131:C132 C136 C142 C145 C149 C159:C160 C169 C171 C173 C191 C199:C201 C213:C214 C218 C221:C224 C227:C229" showDropDown="0" showInputMessage="0" showErrorMessage="1" allowBlank="1" type="list">
      <formula1>"general,media"</formula1>
    </dataValidation>
    <dataValidation sqref="G3:G999" showDropDown="0" showInputMessage="0" showErrorMessage="0" allowBlank="1" type="list">
      <formula1>"regel,unregel"</formula1>
    </dataValidation>
    <dataValidation sqref="C104:C116 C125:C126 C130 C230:C231" showDropDown="0" showInputMessage="0" showErrorMessage="1" allowBlank="1" type="list">
      <formula1>"general,transport"</formula1>
    </dataValidation>
    <dataValidation sqref="C35 C117 C119:C124" showDropDown="0" showInputMessage="0" showErrorMessage="1" allowBlank="1" type="list">
      <formula1>"general,writing"</formula1>
    </dataValidation>
    <dataValidation sqref="C62 C64:C70 C72:C76 C128 C133 C138 C146 C148 C158 C164 C180 C190 C194 C203 C205 C220 C232:C234" showDropDown="0" showInputMessage="0" showErrorMessage="1" allowBlank="1" type="list">
      <formula1>"chores"</formula1>
    </dataValidation>
    <dataValidation sqref="C77" showDropDown="0" showInputMessage="0" showErrorMessage="1" allowBlank="1" type="list">
      <formula1>"weather"</formula1>
    </dataValidation>
    <dataValidation sqref="C46 C51 C53 C154" showDropDown="0" showInputMessage="0" showErrorMessage="1" allowBlank="1" type="list">
      <formula1>"emotions"</formula1>
    </dataValidation>
    <dataValidation sqref="H3:I124 H211:I213 H215:I999 I125:I210 I214 K3:L124 K125:K210 K211:L213 K214 K215:L999 N125:O210 N214:O214 Z3:Z999 AC3:AD124 AC125:AC210 AC211:AD999 AH3:AH952 AH953:AI999" showDropDown="0" showInputMessage="0" showErrorMessage="0" allowBlank="1" type="list">
      <formula1>"TRUE,FALSE"</formula1>
    </dataValidation>
    <dataValidation sqref="M3:M167 M211:M213 M215:M999 P125:P210 P214" showDropDown="0" showInputMessage="0" showErrorMessage="0" allowBlank="1" type="list">
      <formula1>"Akk,Dat,Gen,Akk/Dat,—"</formula1>
    </dataValidation>
    <dataValidation sqref="C37 C39:C41 C44 C48:C49 C118 C183:C184 C206" showDropDown="0" showInputMessage="0" showErrorMessage="1" allowBlank="1" type="list">
      <formula1>"health,relations"</formula1>
    </dataValidation>
    <dataValidation sqref="C55:C58" showDropDown="0" showInputMessage="0" showErrorMessage="1" allowBlank="1" type="list">
      <formula1>"cooking"</formula1>
    </dataValidation>
    <dataValidation sqref="C9" showDropDown="0" showInputMessage="0" showErrorMessage="1" allowBlank="1" type="list">
      <formula1>"duration"</formula1>
    </dataValidation>
    <dataValidation sqref="B3:B999" showDropDown="0" showInputMessage="0" showErrorMessage="1" allowBlank="1" type="list">
      <formula1>'Settings-XLSX'!$B$107:$B$123</formula1>
    </dataValidation>
    <dataValidation sqref="W3:W124 W211:W213 W215:W999" showDropDown="0" showInputMessage="0" showErrorMessage="0" allowBlank="1" type="list">
      <formula1>"A1,A2,B1,B2"</formula1>
    </dataValidation>
    <dataValidation sqref="C78:C96 C153" showDropDown="0" showInputMessage="0" showErrorMessage="1" allowBlank="1" type="list">
      <formula1>"activities"</formula1>
    </dataValidation>
    <dataValidation sqref="N3:N124 N211:N213 N215:N999 S127 S133 S152 S157 S166 S170 S183 S201" showDropDown="0" showInputMessage="0" showErrorMessage="0" allowBlank="1" type="list">
      <formula1>"haben,sein"</formula1>
    </dataValidation>
    <dataValidation sqref="Y3:Y999" showDropDown="0" showInputMessage="0" showErrorMessage="0" allowBlank="1" type="list">
      <formula1>"my,telc-a1,goethe-a1,telc-a2,goethe-a2,ext"</formula1>
    </dataValidation>
    <dataValidation sqref="C3:C8 C10 C12:C17 C19:C33 C63 C71 C127 C134 C139:C141 C143:C144 C150:C151 C155:C157 C161 C163 C166 C168 C170 C172 C174:C176 C179 C181 C185 C187:C188 C192 C196:C198 C202 C208 C211 C216 C225:C226 C240" showDropDown="0" showInputMessage="0" showErrorMessage="1" allowBlank="1" type="list">
      <formula1>"general"</formula1>
    </dataValidation>
    <dataValidation sqref="C97:C103 C207" showDropDown="0" showInputMessage="0" showErrorMessage="1" allowBlank="1" type="list">
      <formula1>"modal"</formula1>
    </dataValidation>
    <dataValidation sqref="C11 C18 C59:C61 C219" showDropDown="0" showInputMessage="0" showErrorMessage="1" allowBlank="1" type="list">
      <formula1>"cooking,general"</formula1>
    </dataValidation>
  </dataValidations>
  <pageMargins left="0" right="0" top="0" bottom="0" header="0" footer="0"/>
  <pageSetup orientation="portrait" paperHeight="55.11811023622047in" paperWidth="39.37007874015747in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7" min="1" max="3"/>
    <col width="18" customWidth="1" style="47" min="4" max="5"/>
    <col width="12" customWidth="1" style="47" min="6" max="6"/>
    <col width="14" customWidth="1" style="47" min="7" max="8"/>
    <col width="12" customWidth="1" style="47" min="9" max="9"/>
    <col width="15" customWidth="1" style="47" min="10" max="10"/>
    <col width="12" customWidth="1" style="47" min="11" max="14"/>
    <col width="32" customWidth="1" style="47" min="15" max="16"/>
    <col width="12" customWidth="1" style="47" min="17" max="17"/>
    <col width="15" customWidth="1" style="47" min="18" max="18"/>
    <col width="32" customWidth="1" style="47" min="19" max="19"/>
    <col width="12" customWidth="1" style="47" min="20" max="20"/>
    <col width="32" customWidth="1" style="47" min="21" max="21"/>
    <col width="42.14" customWidth="1" style="47" min="22" max="22"/>
  </cols>
  <sheetData>
    <row r="1" ht="27.75" customHeight="1" s="47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ru</t>
        </is>
      </c>
      <c r="F1" s="7" t="inlineStr">
        <is>
          <t>alt-ru</t>
        </is>
      </c>
      <c r="G1" s="7" t="inlineStr">
        <is>
          <t>comparative</t>
        </is>
      </c>
      <c r="H1" s="7" t="inlineStr">
        <is>
          <t>superlative</t>
        </is>
      </c>
      <c r="I1" s="7" t="inlineStr">
        <is>
          <t>antonym</t>
        </is>
      </c>
      <c r="J1" s="7" t="inlineStr">
        <is>
          <t>derived_from</t>
        </is>
      </c>
      <c r="K1" s="7" t="inlineStr">
        <is>
          <t>level</t>
        </is>
      </c>
      <c r="L1" s="7" t="inlineStr">
        <is>
          <t>priority</t>
        </is>
      </c>
      <c r="M1" s="7" t="inlineStr">
        <is>
          <t>source</t>
        </is>
      </c>
      <c r="N1" s="7" t="inlineStr">
        <is>
          <t>studied</t>
        </is>
      </c>
      <c r="O1" s="7" t="inlineStr">
        <is>
          <t>example_de</t>
        </is>
      </c>
      <c r="P1" s="7" t="inlineStr">
        <is>
          <t>example_ru</t>
        </is>
      </c>
      <c r="Q1" s="7" t="inlineStr">
        <is>
          <t>quiz_use</t>
        </is>
      </c>
      <c r="R1" s="7" t="inlineStr">
        <is>
          <t>strict_order</t>
        </is>
      </c>
      <c r="S1" s="7" t="inlineStr">
        <is>
          <t>warning</t>
        </is>
      </c>
      <c r="T1" s="7" t="inlineStr">
        <is>
          <t>label</t>
        </is>
      </c>
      <c r="U1" s="7" t="inlineStr">
        <is>
          <t>note</t>
        </is>
      </c>
      <c r="V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8" t="inlineStr">
        <is>
          <t>обяз.</t>
        </is>
      </c>
      <c r="F2" s="9" t="inlineStr">
        <is>
          <t>опц.</t>
        </is>
      </c>
      <c r="G2" s="9" t="inlineStr">
        <is>
          <t>опц.</t>
        </is>
      </c>
      <c r="H2" s="9" t="inlineStr">
        <is>
          <t>опц.</t>
        </is>
      </c>
      <c r="I2" s="9" t="inlineStr">
        <is>
          <t>опц.</t>
        </is>
      </c>
      <c r="J2" s="9" t="inlineStr">
        <is>
          <t>опц.</t>
        </is>
      </c>
      <c r="K2" s="8" t="inlineStr">
        <is>
          <t>обяз.</t>
        </is>
      </c>
      <c r="L2" s="9" t="inlineStr">
        <is>
          <t>опц.</t>
        </is>
      </c>
      <c r="M2" s="8" t="inlineStr">
        <is>
          <t>обяз.</t>
        </is>
      </c>
      <c r="N2" s="8" t="inlineStr">
        <is>
          <t>обяз.</t>
        </is>
      </c>
      <c r="O2" s="9" t="inlineStr">
        <is>
          <t>опц.</t>
        </is>
      </c>
      <c r="P2" s="9" t="inlineStr">
        <is>
          <t>опц.</t>
        </is>
      </c>
      <c r="Q2" s="9" t="inlineStr">
        <is>
          <t>опц.</t>
        </is>
      </c>
      <c r="R2" s="9" t="inlineStr">
        <is>
          <t>опц.</t>
        </is>
      </c>
      <c r="S2" s="9" t="inlineStr">
        <is>
          <t>опц.</t>
        </is>
      </c>
      <c r="T2" s="9" t="inlineStr">
        <is>
          <t>опц.</t>
        </is>
      </c>
      <c r="U2" s="9" t="inlineStr">
        <is>
          <t>опц.</t>
        </is>
      </c>
      <c r="V2" s="9" t="inlineStr">
        <is>
          <t>опц.</t>
        </is>
      </c>
    </row>
    <row r="3">
      <c r="A3" s="5" t="inlineStr">
        <is>
          <t>a0001</t>
        </is>
      </c>
      <c r="B3" s="5" t="inlineStr">
        <is>
          <t>state</t>
        </is>
      </c>
      <c r="C3" s="5" t="inlineStr">
        <is>
          <t>colors</t>
        </is>
      </c>
      <c r="D3" s="15" t="inlineStr">
        <is>
          <t>rot</t>
        </is>
      </c>
      <c r="E3" s="15" t="inlineStr">
        <is>
          <t>красный</t>
        </is>
      </c>
      <c r="F3" s="6" t="n"/>
      <c r="G3" s="6" t="n"/>
      <c r="H3" s="6" t="n"/>
      <c r="I3" s="6" t="n"/>
      <c r="J3" s="6" t="n"/>
      <c r="K3" s="15" t="inlineStr">
        <is>
          <t>A1</t>
        </is>
      </c>
      <c r="L3" s="5" t="n"/>
      <c r="M3" s="5" t="inlineStr">
        <is>
          <t>my</t>
        </is>
      </c>
      <c r="N3" s="5" t="n"/>
      <c r="O3" s="6" t="n"/>
      <c r="P3" s="6" t="n"/>
      <c r="Q3" s="5" t="n"/>
      <c r="R3" s="5" t="n"/>
      <c r="S3" s="6" t="n"/>
      <c r="T3" s="6" t="n"/>
      <c r="U3" s="6" t="n"/>
      <c r="V3" s="5" t="n"/>
    </row>
    <row r="4">
      <c r="A4" s="5" t="inlineStr">
        <is>
          <t>a0002</t>
        </is>
      </c>
      <c r="B4" s="5" t="inlineStr">
        <is>
          <t>state</t>
        </is>
      </c>
      <c r="C4" s="5" t="inlineStr">
        <is>
          <t>colors</t>
        </is>
      </c>
      <c r="D4" s="12" t="inlineStr">
        <is>
          <t>schwarz</t>
        </is>
      </c>
      <c r="E4" s="12" t="inlineStr">
        <is>
          <t>чёрный</t>
        </is>
      </c>
      <c r="F4" s="6" t="n"/>
      <c r="G4" s="6" t="n"/>
      <c r="H4" s="6" t="n"/>
      <c r="I4" s="6" t="n"/>
      <c r="J4" s="6" t="n"/>
      <c r="K4" s="12" t="inlineStr">
        <is>
          <t>A1</t>
        </is>
      </c>
      <c r="L4" s="5" t="n"/>
      <c r="M4" s="5" t="inlineStr">
        <is>
          <t>my</t>
        </is>
      </c>
      <c r="N4" s="5" t="n"/>
      <c r="O4" s="6" t="n"/>
      <c r="P4" s="6" t="n"/>
      <c r="Q4" s="5" t="n"/>
      <c r="R4" s="5" t="n"/>
      <c r="S4" s="6" t="n"/>
      <c r="T4" s="6" t="n"/>
      <c r="U4" s="6" t="n"/>
      <c r="V4" s="5" t="n"/>
    </row>
    <row r="5">
      <c r="A5" s="5" t="inlineStr">
        <is>
          <t>a0003</t>
        </is>
      </c>
      <c r="B5" s="5" t="inlineStr">
        <is>
          <t>state</t>
        </is>
      </c>
      <c r="C5" s="5" t="inlineStr">
        <is>
          <t>colors</t>
        </is>
      </c>
      <c r="D5" s="15" t="inlineStr">
        <is>
          <t>weiß</t>
        </is>
      </c>
      <c r="E5" s="15" t="inlineStr">
        <is>
          <t>белый</t>
        </is>
      </c>
      <c r="F5" s="6" t="n"/>
      <c r="G5" s="6" t="n"/>
      <c r="H5" s="6" t="n"/>
      <c r="I5" s="6" t="n"/>
      <c r="J5" s="6" t="n"/>
      <c r="K5" s="15" t="inlineStr">
        <is>
          <t>A1</t>
        </is>
      </c>
      <c r="L5" s="5" t="n"/>
      <c r="M5" s="5" t="inlineStr">
        <is>
          <t>my</t>
        </is>
      </c>
      <c r="N5" s="5" t="n"/>
      <c r="O5" s="6" t="n"/>
      <c r="P5" s="6" t="n"/>
      <c r="Q5" s="5" t="n"/>
      <c r="R5" s="5" t="n"/>
      <c r="S5" s="6" t="n"/>
      <c r="T5" s="6" t="n"/>
      <c r="U5" s="6" t="n"/>
      <c r="V5" s="5" t="n"/>
    </row>
    <row r="6">
      <c r="A6" s="5" t="inlineStr">
        <is>
          <t>a0004</t>
        </is>
      </c>
      <c r="B6" s="5" t="inlineStr">
        <is>
          <t>state</t>
        </is>
      </c>
      <c r="C6" s="5" t="inlineStr">
        <is>
          <t>colors</t>
        </is>
      </c>
      <c r="D6" s="12" t="inlineStr">
        <is>
          <t>grau</t>
        </is>
      </c>
      <c r="E6" s="12" t="inlineStr">
        <is>
          <t>серый</t>
        </is>
      </c>
      <c r="F6" s="6" t="n"/>
      <c r="G6" s="6" t="n"/>
      <c r="H6" s="6" t="n"/>
      <c r="I6" s="6" t="n"/>
      <c r="J6" s="6" t="n"/>
      <c r="K6" s="12" t="inlineStr">
        <is>
          <t>A1</t>
        </is>
      </c>
      <c r="L6" s="5" t="n"/>
      <c r="M6" s="5" t="inlineStr">
        <is>
          <t>my</t>
        </is>
      </c>
      <c r="N6" s="5" t="n"/>
      <c r="O6" s="6" t="n"/>
      <c r="P6" s="6" t="n"/>
      <c r="Q6" s="5" t="n"/>
      <c r="R6" s="5" t="n"/>
      <c r="S6" s="6" t="n"/>
      <c r="T6" s="6" t="n"/>
      <c r="U6" s="6" t="n"/>
      <c r="V6" s="5" t="n"/>
    </row>
    <row r="7">
      <c r="A7" s="5" t="inlineStr">
        <is>
          <t>a0005</t>
        </is>
      </c>
      <c r="B7" s="5" t="inlineStr">
        <is>
          <t>state</t>
        </is>
      </c>
      <c r="C7" s="5" t="inlineStr">
        <is>
          <t>colors</t>
        </is>
      </c>
      <c r="D7" s="15" t="inlineStr">
        <is>
          <t>braun</t>
        </is>
      </c>
      <c r="E7" s="15" t="inlineStr">
        <is>
          <t>коричневый</t>
        </is>
      </c>
      <c r="F7" s="5" t="inlineStr">
        <is>
          <t>карий</t>
        </is>
      </c>
      <c r="G7" s="6" t="n"/>
      <c r="H7" s="6" t="n"/>
      <c r="I7" s="6" t="n"/>
      <c r="J7" s="6" t="n"/>
      <c r="K7" s="15" t="inlineStr">
        <is>
          <t>A1</t>
        </is>
      </c>
      <c r="L7" s="5" t="n"/>
      <c r="M7" s="5" t="inlineStr">
        <is>
          <t>my</t>
        </is>
      </c>
      <c r="N7" s="5" t="n"/>
      <c r="O7" s="6" t="n"/>
      <c r="P7" s="6" t="n"/>
      <c r="Q7" s="5" t="n"/>
      <c r="R7" s="5" t="n"/>
      <c r="S7" s="6" t="n"/>
      <c r="T7" s="6" t="n"/>
      <c r="U7" s="5" t="inlineStr">
        <is>
          <t>braun о глазах = карий</t>
        </is>
      </c>
      <c r="V7" s="5" t="n"/>
    </row>
    <row r="8">
      <c r="A8" s="5" t="inlineStr">
        <is>
          <t>a0006</t>
        </is>
      </c>
      <c r="B8" s="5" t="inlineStr">
        <is>
          <t>state</t>
        </is>
      </c>
      <c r="C8" s="5" t="inlineStr">
        <is>
          <t>colors</t>
        </is>
      </c>
      <c r="D8" s="12" t="inlineStr">
        <is>
          <t>rosa</t>
        </is>
      </c>
      <c r="E8" s="12" t="inlineStr">
        <is>
          <t>розовый</t>
        </is>
      </c>
      <c r="F8" s="6" t="n"/>
      <c r="G8" s="6" t="n"/>
      <c r="H8" s="6" t="n"/>
      <c r="I8" s="6" t="n"/>
      <c r="J8" s="6" t="n"/>
      <c r="K8" s="12" t="inlineStr">
        <is>
          <t>A1</t>
        </is>
      </c>
      <c r="L8" s="5" t="n"/>
      <c r="M8" s="5" t="inlineStr">
        <is>
          <t>my</t>
        </is>
      </c>
      <c r="N8" s="5" t="n"/>
      <c r="O8" s="6" t="n"/>
      <c r="P8" s="6" t="n"/>
      <c r="Q8" s="5" t="n"/>
      <c r="R8" s="5" t="n"/>
      <c r="S8" s="6" t="n"/>
      <c r="T8" s="6" t="n"/>
      <c r="U8" s="6" t="n"/>
      <c r="V8" s="5" t="n"/>
    </row>
    <row r="9">
      <c r="A9" s="5" t="inlineStr">
        <is>
          <t>a0007</t>
        </is>
      </c>
      <c r="B9" s="5" t="inlineStr">
        <is>
          <t>state</t>
        </is>
      </c>
      <c r="C9" s="5" t="inlineStr">
        <is>
          <t>colors</t>
        </is>
      </c>
      <c r="D9" s="15" t="inlineStr">
        <is>
          <t>gelb</t>
        </is>
      </c>
      <c r="E9" s="15" t="inlineStr">
        <is>
          <t>жёлтый</t>
        </is>
      </c>
      <c r="F9" s="6" t="n"/>
      <c r="G9" s="6" t="n"/>
      <c r="H9" s="6" t="n"/>
      <c r="I9" s="6" t="n"/>
      <c r="J9" s="6" t="n"/>
      <c r="K9" s="15" t="inlineStr">
        <is>
          <t>A1</t>
        </is>
      </c>
      <c r="L9" s="5" t="n"/>
      <c r="M9" s="5" t="inlineStr">
        <is>
          <t>my</t>
        </is>
      </c>
      <c r="N9" s="5" t="n"/>
      <c r="O9" s="6" t="n"/>
      <c r="P9" s="6" t="n"/>
      <c r="Q9" s="5" t="n"/>
      <c r="R9" s="5" t="n"/>
      <c r="S9" s="6" t="n"/>
      <c r="T9" s="6" t="n"/>
      <c r="U9" s="6" t="n"/>
      <c r="V9" s="5" t="n"/>
    </row>
    <row r="10">
      <c r="A10" s="5" t="inlineStr">
        <is>
          <t>a0008</t>
        </is>
      </c>
      <c r="B10" s="5" t="inlineStr">
        <is>
          <t>state</t>
        </is>
      </c>
      <c r="C10" s="5" t="inlineStr">
        <is>
          <t>colors</t>
        </is>
      </c>
      <c r="D10" s="12" t="inlineStr">
        <is>
          <t>orange</t>
        </is>
      </c>
      <c r="E10" s="12" t="inlineStr">
        <is>
          <t>оранжевый</t>
        </is>
      </c>
      <c r="F10" s="6" t="n"/>
      <c r="G10" s="6" t="n"/>
      <c r="H10" s="6" t="n"/>
      <c r="I10" s="6" t="n"/>
      <c r="J10" s="6" t="n"/>
      <c r="K10" s="12" t="inlineStr">
        <is>
          <t>A1</t>
        </is>
      </c>
      <c r="L10" s="5" t="n"/>
      <c r="M10" s="5" t="inlineStr">
        <is>
          <t>my</t>
        </is>
      </c>
      <c r="N10" s="5" t="n"/>
      <c r="O10" s="6" t="n"/>
      <c r="P10" s="6" t="n"/>
      <c r="Q10" s="5" t="n"/>
      <c r="R10" s="5" t="n"/>
      <c r="S10" s="6" t="n"/>
      <c r="T10" s="6" t="n"/>
      <c r="U10" s="6" t="n"/>
      <c r="V10" s="5" t="n"/>
    </row>
    <row r="11">
      <c r="A11" s="5" t="inlineStr">
        <is>
          <t>a0009</t>
        </is>
      </c>
      <c r="B11" s="5" t="inlineStr">
        <is>
          <t>state</t>
        </is>
      </c>
      <c r="C11" s="5" t="inlineStr">
        <is>
          <t>colors</t>
        </is>
      </c>
      <c r="D11" s="15" t="inlineStr">
        <is>
          <t>lila</t>
        </is>
      </c>
      <c r="E11" s="15" t="inlineStr">
        <is>
          <t>фиолетовый</t>
        </is>
      </c>
      <c r="F11" s="5" t="inlineStr">
        <is>
          <t>сиреневый</t>
        </is>
      </c>
      <c r="G11" s="6" t="n"/>
      <c r="H11" s="6" t="n"/>
      <c r="I11" s="6" t="n"/>
      <c r="J11" s="6" t="n"/>
      <c r="K11" s="15" t="inlineStr">
        <is>
          <t>A1</t>
        </is>
      </c>
      <c r="L11" s="5" t="n"/>
      <c r="M11" s="5" t="inlineStr">
        <is>
          <t>my</t>
        </is>
      </c>
      <c r="N11" s="5" t="n"/>
      <c r="O11" s="6" t="n"/>
      <c r="P11" s="6" t="n"/>
      <c r="Q11" s="5" t="n"/>
      <c r="R11" s="5" t="n"/>
      <c r="S11" s="6" t="n"/>
      <c r="T11" s="6" t="n"/>
      <c r="U11" s="6" t="n"/>
      <c r="V11" s="5" t="n"/>
    </row>
    <row r="12">
      <c r="A12" s="5" t="inlineStr">
        <is>
          <t>a0010</t>
        </is>
      </c>
      <c r="B12" s="5" t="inlineStr">
        <is>
          <t>state</t>
        </is>
      </c>
      <c r="C12" s="5" t="inlineStr">
        <is>
          <t>colors</t>
        </is>
      </c>
      <c r="D12" s="12" t="inlineStr">
        <is>
          <t>grün</t>
        </is>
      </c>
      <c r="E12" s="12" t="inlineStr">
        <is>
          <t>зелёный</t>
        </is>
      </c>
      <c r="F12" s="6" t="n"/>
      <c r="G12" s="6" t="n"/>
      <c r="H12" s="6" t="n"/>
      <c r="I12" s="6" t="n"/>
      <c r="J12" s="6" t="n"/>
      <c r="K12" s="12" t="inlineStr">
        <is>
          <t>A1</t>
        </is>
      </c>
      <c r="L12" s="5" t="n"/>
      <c r="M12" s="5" t="inlineStr">
        <is>
          <t>my</t>
        </is>
      </c>
      <c r="N12" s="5" t="n"/>
      <c r="O12" s="6" t="n"/>
      <c r="P12" s="6" t="n"/>
      <c r="Q12" s="5" t="n"/>
      <c r="R12" s="5" t="n"/>
      <c r="S12" s="6" t="n"/>
      <c r="T12" s="6" t="n"/>
      <c r="U12" s="6" t="n"/>
      <c r="V12" s="5" t="n"/>
    </row>
    <row r="13">
      <c r="A13" s="5" t="inlineStr">
        <is>
          <t>a0011</t>
        </is>
      </c>
      <c r="B13" s="5" t="inlineStr">
        <is>
          <t>state</t>
        </is>
      </c>
      <c r="C13" s="5" t="inlineStr">
        <is>
          <t>colors</t>
        </is>
      </c>
      <c r="D13" s="15" t="inlineStr">
        <is>
          <t>blau</t>
        </is>
      </c>
      <c r="E13" s="15" t="inlineStr">
        <is>
          <t>синий</t>
        </is>
      </c>
      <c r="F13" s="5" t="inlineStr">
        <is>
          <t>голубой</t>
        </is>
      </c>
      <c r="G13" s="6" t="n"/>
      <c r="H13" s="6" t="n"/>
      <c r="I13" s="6" t="n"/>
      <c r="J13" s="6" t="n"/>
      <c r="K13" s="15" t="inlineStr">
        <is>
          <t>A1</t>
        </is>
      </c>
      <c r="L13" s="5" t="n"/>
      <c r="M13" s="5" t="inlineStr">
        <is>
          <t>my</t>
        </is>
      </c>
      <c r="N13" s="5" t="n"/>
      <c r="O13" s="6" t="n"/>
      <c r="P13" s="6" t="n"/>
      <c r="Q13" s="5" t="n"/>
      <c r="R13" s="5" t="n"/>
      <c r="S13" s="6" t="n"/>
      <c r="T13" s="6" t="n"/>
      <c r="U13" s="6" t="n"/>
      <c r="V13" s="5" t="n"/>
    </row>
    <row r="14">
      <c r="A14" s="5" t="inlineStr">
        <is>
          <t>a0012</t>
        </is>
      </c>
      <c r="B14" s="5" t="inlineStr">
        <is>
          <t>state</t>
        </is>
      </c>
      <c r="C14" s="5" t="inlineStr">
        <is>
          <t>colors</t>
        </is>
      </c>
      <c r="D14" s="12" t="inlineStr">
        <is>
          <t>grünblau</t>
        </is>
      </c>
      <c r="E14" s="12" t="inlineStr">
        <is>
          <t>сине-зелёный</t>
        </is>
      </c>
      <c r="F14" s="6" t="n"/>
      <c r="G14" s="6" t="n"/>
      <c r="H14" s="6" t="n"/>
      <c r="I14" s="6" t="n"/>
      <c r="J14" s="6" t="n"/>
      <c r="K14" s="12" t="inlineStr">
        <is>
          <t>A1</t>
        </is>
      </c>
      <c r="L14" s="5" t="n"/>
      <c r="M14" s="5" t="inlineStr">
        <is>
          <t>my</t>
        </is>
      </c>
      <c r="N14" s="5" t="n"/>
      <c r="O14" s="6" t="n"/>
      <c r="P14" s="6" t="n"/>
      <c r="Q14" s="5" t="n"/>
      <c r="R14" s="5" t="n"/>
      <c r="S14" s="6" t="n"/>
      <c r="T14" s="6" t="n"/>
      <c r="U14" s="6" t="n"/>
      <c r="V14" s="5" t="n"/>
    </row>
    <row r="15">
      <c r="A15" s="5" t="inlineStr">
        <is>
          <t>a0013</t>
        </is>
      </c>
      <c r="B15" s="5" t="inlineStr">
        <is>
          <t>state</t>
        </is>
      </c>
      <c r="C15" s="5" t="inlineStr">
        <is>
          <t>qualities</t>
        </is>
      </c>
      <c r="D15" s="15" t="inlineStr">
        <is>
          <t>passend</t>
        </is>
      </c>
      <c r="E15" s="15" t="inlineStr">
        <is>
          <t>подходящий</t>
        </is>
      </c>
      <c r="F15" s="6" t="n"/>
      <c r="G15" s="6" t="n"/>
      <c r="H15" s="6" t="n"/>
      <c r="I15" s="6" t="n"/>
      <c r="J15" s="6" t="n"/>
      <c r="K15" s="15" t="inlineStr">
        <is>
          <t>A1</t>
        </is>
      </c>
      <c r="L15" s="5" t="n"/>
      <c r="M15" s="5" t="inlineStr">
        <is>
          <t>my</t>
        </is>
      </c>
      <c r="N15" s="5" t="n"/>
      <c r="O15" s="5" t="inlineStr">
        <is>
          <t>passende Schuhe</t>
        </is>
      </c>
      <c r="P15" s="5" t="inlineStr">
        <is>
          <t>подходящие туфли</t>
        </is>
      </c>
      <c r="Q15" s="5" t="n"/>
      <c r="R15" s="5" t="n"/>
      <c r="S15" s="6" t="n"/>
      <c r="T15" s="6" t="n"/>
      <c r="U15" s="5" t="inlineStr">
        <is>
          <t>от passen (подходить)</t>
        </is>
      </c>
      <c r="V15" s="5" t="n"/>
    </row>
    <row r="16">
      <c r="A16" s="5" t="inlineStr">
        <is>
          <t>a0014</t>
        </is>
      </c>
      <c r="B16" s="5" t="inlineStr">
        <is>
          <t>state</t>
        </is>
      </c>
      <c r="C16" s="5" t="inlineStr">
        <is>
          <t>qualities</t>
        </is>
      </c>
      <c r="D16" s="12" t="inlineStr">
        <is>
          <t>dauerhaft</t>
        </is>
      </c>
      <c r="E16" s="12" t="inlineStr">
        <is>
          <t>постоянный</t>
        </is>
      </c>
      <c r="F16" s="5" t="inlineStr">
        <is>
          <t>долговременный</t>
        </is>
      </c>
      <c r="G16" s="6" t="n"/>
      <c r="H16" s="6" t="n"/>
      <c r="I16" s="6" t="n"/>
      <c r="J16" s="6" t="n"/>
      <c r="K16" s="12" t="inlineStr">
        <is>
          <t>A1</t>
        </is>
      </c>
      <c r="L16" s="5" t="n"/>
      <c r="M16" s="5" t="inlineStr">
        <is>
          <t>my</t>
        </is>
      </c>
      <c r="N16" s="5" t="n"/>
      <c r="O16" s="5" t="inlineStr">
        <is>
          <t>dauerhafte Lösung</t>
        </is>
      </c>
      <c r="P16" s="5" t="inlineStr">
        <is>
          <t>постоянное решение</t>
        </is>
      </c>
      <c r="Q16" s="5" t="n"/>
      <c r="R16" s="5" t="n"/>
      <c r="S16" s="6" t="n"/>
      <c r="T16" s="6" t="n"/>
      <c r="U16" s="5" t="inlineStr">
        <is>
          <t>от Dauer (длительность) | -haft = «обладающий свойством»</t>
        </is>
      </c>
      <c r="V16" s="5" t="n"/>
    </row>
    <row r="17">
      <c r="A17" s="5" t="inlineStr">
        <is>
          <t>a0015</t>
        </is>
      </c>
      <c r="B17" s="5" t="inlineStr">
        <is>
          <t>state</t>
        </is>
      </c>
      <c r="C17" s="5" t="inlineStr">
        <is>
          <t>qualities</t>
        </is>
      </c>
      <c r="D17" s="15" t="inlineStr">
        <is>
          <t>groß</t>
        </is>
      </c>
      <c r="E17" s="15" t="inlineStr">
        <is>
          <t>большой</t>
        </is>
      </c>
      <c r="F17" s="6" t="n"/>
      <c r="G17" s="6" t="n"/>
      <c r="H17" s="6" t="n"/>
      <c r="I17" s="5" t="inlineStr">
        <is>
          <t>klein</t>
        </is>
      </c>
      <c r="J17" s="6" t="n"/>
      <c r="K17" s="15" t="inlineStr">
        <is>
          <t>A1</t>
        </is>
      </c>
      <c r="L17" s="5" t="n"/>
      <c r="M17" s="5" t="inlineStr">
        <is>
          <t>my</t>
        </is>
      </c>
      <c r="N17" s="5" t="n"/>
      <c r="O17" s="6" t="n"/>
      <c r="P17" s="6" t="n"/>
      <c r="Q17" s="5" t="n"/>
      <c r="R17" s="5" t="n"/>
      <c r="S17" s="6" t="n"/>
      <c r="T17" s="6" t="n"/>
      <c r="U17" s="6" t="n"/>
      <c r="V17" s="5" t="n"/>
    </row>
    <row r="18">
      <c r="A18" s="5" t="inlineStr">
        <is>
          <t>a0016</t>
        </is>
      </c>
      <c r="B18" s="5" t="inlineStr">
        <is>
          <t>state</t>
        </is>
      </c>
      <c r="C18" s="5" t="inlineStr">
        <is>
          <t>qualities</t>
        </is>
      </c>
      <c r="D18" s="12" t="inlineStr">
        <is>
          <t>klein</t>
        </is>
      </c>
      <c r="E18" s="12" t="inlineStr">
        <is>
          <t>маленький</t>
        </is>
      </c>
      <c r="F18" s="6" t="n"/>
      <c r="G18" s="6" t="n"/>
      <c r="H18" s="6" t="n"/>
      <c r="I18" s="5" t="inlineStr">
        <is>
          <t>groß</t>
        </is>
      </c>
      <c r="J18" s="6" t="n"/>
      <c r="K18" s="12" t="inlineStr">
        <is>
          <t>A1</t>
        </is>
      </c>
      <c r="L18" s="5" t="n"/>
      <c r="M18" s="5" t="inlineStr">
        <is>
          <t>my</t>
        </is>
      </c>
      <c r="N18" s="5" t="n"/>
      <c r="O18" s="6" t="n"/>
      <c r="P18" s="6" t="n"/>
      <c r="Q18" s="5" t="n"/>
      <c r="R18" s="5" t="n"/>
      <c r="S18" s="6" t="n"/>
      <c r="T18" s="6" t="n"/>
      <c r="U18" s="6" t="n"/>
      <c r="V18" s="5" t="n"/>
    </row>
    <row r="19">
      <c r="A19" s="5" t="inlineStr">
        <is>
          <t>a0017</t>
        </is>
      </c>
      <c r="B19" s="5" t="inlineStr">
        <is>
          <t>state</t>
        </is>
      </c>
      <c r="C19" s="5" t="inlineStr">
        <is>
          <t>qualities</t>
        </is>
      </c>
      <c r="D19" s="15" t="inlineStr">
        <is>
          <t>alt</t>
        </is>
      </c>
      <c r="E19" s="15" t="inlineStr">
        <is>
          <t>старый</t>
        </is>
      </c>
      <c r="F19" s="6" t="n"/>
      <c r="G19" s="6" t="n"/>
      <c r="H19" s="6" t="n"/>
      <c r="I19" s="5" t="inlineStr">
        <is>
          <t>neu</t>
        </is>
      </c>
      <c r="J19" s="6" t="n"/>
      <c r="K19" s="15" t="inlineStr">
        <is>
          <t>A1</t>
        </is>
      </c>
      <c r="L19" s="5" t="n"/>
      <c r="M19" s="5" t="inlineStr">
        <is>
          <t>my</t>
        </is>
      </c>
      <c r="N19" s="5" t="n"/>
      <c r="O19" s="6" t="n"/>
      <c r="P19" s="6" t="n"/>
      <c r="Q19" s="5" t="n"/>
      <c r="R19" s="5" t="n"/>
      <c r="S19" s="6" t="n"/>
      <c r="T19" s="6" t="n"/>
      <c r="U19" s="5" t="inlineStr">
        <is>
          <t>также: пожилой (о людях)</t>
        </is>
      </c>
      <c r="V19" s="5" t="n"/>
    </row>
    <row r="20">
      <c r="A20" s="5" t="inlineStr">
        <is>
          <t>a0018</t>
        </is>
      </c>
      <c r="B20" s="5" t="inlineStr">
        <is>
          <t>state</t>
        </is>
      </c>
      <c r="C20" s="5" t="inlineStr">
        <is>
          <t>qualities</t>
        </is>
      </c>
      <c r="D20" s="12" t="inlineStr">
        <is>
          <t>neu</t>
        </is>
      </c>
      <c r="E20" s="12" t="inlineStr">
        <is>
          <t>новый</t>
        </is>
      </c>
      <c r="F20" s="6" t="n"/>
      <c r="G20" s="6" t="n"/>
      <c r="H20" s="6" t="n"/>
      <c r="I20" s="5" t="inlineStr">
        <is>
          <t>alt</t>
        </is>
      </c>
      <c r="J20" s="6" t="n"/>
      <c r="K20" s="12" t="inlineStr">
        <is>
          <t>A1</t>
        </is>
      </c>
      <c r="L20" s="5" t="n"/>
      <c r="M20" s="5" t="inlineStr">
        <is>
          <t>my</t>
        </is>
      </c>
      <c r="N20" s="5" t="n"/>
      <c r="O20" s="6" t="n"/>
      <c r="P20" s="6" t="n"/>
      <c r="Q20" s="5" t="n"/>
      <c r="R20" s="5" t="n"/>
      <c r="S20" s="6" t="n"/>
      <c r="T20" s="6" t="n"/>
      <c r="U20" s="6" t="n"/>
      <c r="V20" s="5" t="n"/>
    </row>
    <row r="21" ht="15.75" customHeight="1" s="47">
      <c r="A21" s="5" t="inlineStr">
        <is>
          <t>a0019</t>
        </is>
      </c>
      <c r="B21" s="5" t="inlineStr">
        <is>
          <t>state</t>
        </is>
      </c>
      <c r="C21" s="5" t="inlineStr">
        <is>
          <t>qualities</t>
        </is>
      </c>
      <c r="D21" s="15" t="inlineStr">
        <is>
          <t>hell</t>
        </is>
      </c>
      <c r="E21" s="15" t="inlineStr">
        <is>
          <t>светлый</t>
        </is>
      </c>
      <c r="F21" s="5" t="inlineStr">
        <is>
          <t>яркий</t>
        </is>
      </c>
      <c r="G21" s="6" t="n"/>
      <c r="H21" s="6" t="n"/>
      <c r="I21" s="5" t="inlineStr">
        <is>
          <t>dunkel</t>
        </is>
      </c>
      <c r="J21" s="6" t="n"/>
      <c r="K21" s="15" t="inlineStr">
        <is>
          <t>A1</t>
        </is>
      </c>
      <c r="L21" s="5" t="n"/>
      <c r="M21" s="5" t="inlineStr">
        <is>
          <t>my</t>
        </is>
      </c>
      <c r="N21" s="5" t="n"/>
      <c r="O21" s="5" t="inlineStr">
        <is>
          <t>helle Wohnung</t>
        </is>
      </c>
      <c r="P21" s="5" t="inlineStr">
        <is>
          <t>светлая квартира</t>
        </is>
      </c>
      <c r="Q21" s="5" t="n"/>
      <c r="R21" s="5" t="n"/>
      <c r="S21" s="6" t="n"/>
      <c r="T21" s="6" t="n"/>
      <c r="U21" s="6" t="n"/>
      <c r="V21" s="5" t="n"/>
    </row>
    <row r="22" ht="15.75" customHeight="1" s="47">
      <c r="A22" s="5" t="inlineStr">
        <is>
          <t>a0020</t>
        </is>
      </c>
      <c r="B22" s="5" t="inlineStr">
        <is>
          <t>state</t>
        </is>
      </c>
      <c r="C22" s="5" t="inlineStr">
        <is>
          <t>qualities</t>
        </is>
      </c>
      <c r="D22" s="12" t="inlineStr">
        <is>
          <t>dunkel</t>
        </is>
      </c>
      <c r="E22" s="12" t="inlineStr">
        <is>
          <t>тёмный</t>
        </is>
      </c>
      <c r="F22" s="6" t="n"/>
      <c r="G22" s="6" t="n"/>
      <c r="H22" s="6" t="n"/>
      <c r="I22" s="5" t="inlineStr">
        <is>
          <t>hell</t>
        </is>
      </c>
      <c r="J22" s="6" t="n"/>
      <c r="K22" s="12" t="inlineStr">
        <is>
          <t>A1</t>
        </is>
      </c>
      <c r="L22" s="5" t="n"/>
      <c r="M22" s="5" t="inlineStr">
        <is>
          <t>my</t>
        </is>
      </c>
      <c r="N22" s="5" t="n"/>
      <c r="O22" s="6" t="n"/>
      <c r="P22" s="6" t="n"/>
      <c r="Q22" s="5" t="n"/>
      <c r="R22" s="5" t="n"/>
      <c r="S22" s="6" t="n"/>
      <c r="T22" s="6" t="n"/>
      <c r="U22" s="6" t="n"/>
      <c r="V22" s="5" t="n"/>
    </row>
    <row r="23" ht="15.75" customHeight="1" s="47">
      <c r="A23" s="5" t="inlineStr">
        <is>
          <t>a0021</t>
        </is>
      </c>
      <c r="B23" s="5" t="inlineStr">
        <is>
          <t>state</t>
        </is>
      </c>
      <c r="C23" s="5" t="inlineStr">
        <is>
          <t>qualities</t>
        </is>
      </c>
      <c r="D23" s="15" t="inlineStr">
        <is>
          <t>kalt</t>
        </is>
      </c>
      <c r="E23" s="15" t="inlineStr">
        <is>
          <t>холодный</t>
        </is>
      </c>
      <c r="F23" s="6" t="n"/>
      <c r="G23" s="6" t="n"/>
      <c r="H23" s="6" t="n"/>
      <c r="I23" s="5" t="inlineStr">
        <is>
          <t>warm / heiß</t>
        </is>
      </c>
      <c r="J23" s="6" t="n"/>
      <c r="K23" s="15" t="inlineStr">
        <is>
          <t>A1</t>
        </is>
      </c>
      <c r="L23" s="5" t="n"/>
      <c r="M23" s="5" t="inlineStr">
        <is>
          <t>my</t>
        </is>
      </c>
      <c r="N23" s="5" t="n"/>
      <c r="O23" s="6" t="n"/>
      <c r="P23" s="6" t="n"/>
      <c r="Q23" s="5" t="n"/>
      <c r="R23" s="5" t="n"/>
      <c r="S23" s="6" t="n"/>
      <c r="T23" s="6" t="n"/>
      <c r="U23" s="6" t="n"/>
      <c r="V23" s="5" t="n"/>
    </row>
    <row r="24" ht="15.75" customHeight="1" s="47">
      <c r="A24" s="5" t="inlineStr">
        <is>
          <t>a0022</t>
        </is>
      </c>
      <c r="B24" s="5" t="inlineStr">
        <is>
          <t>state</t>
        </is>
      </c>
      <c r="C24" s="5" t="inlineStr">
        <is>
          <t>qualities</t>
        </is>
      </c>
      <c r="D24" s="12" t="inlineStr">
        <is>
          <t>laut</t>
        </is>
      </c>
      <c r="E24" s="12" t="inlineStr">
        <is>
          <t>громкий</t>
        </is>
      </c>
      <c r="F24" s="5" t="inlineStr">
        <is>
          <t>шумный</t>
        </is>
      </c>
      <c r="G24" s="6" t="n"/>
      <c r="H24" s="6" t="n"/>
      <c r="I24" s="5" t="inlineStr">
        <is>
          <t>ruhig</t>
        </is>
      </c>
      <c r="J24" s="6" t="n"/>
      <c r="K24" s="12" t="inlineStr">
        <is>
          <t>A1</t>
        </is>
      </c>
      <c r="L24" s="5" t="n"/>
      <c r="M24" s="5" t="inlineStr">
        <is>
          <t>my</t>
        </is>
      </c>
      <c r="N24" s="5" t="n"/>
      <c r="O24" s="6" t="n"/>
      <c r="P24" s="6" t="n"/>
      <c r="Q24" s="5" t="n"/>
      <c r="R24" s="5" t="n"/>
      <c r="S24" s="6" t="n"/>
      <c r="T24" s="6" t="n"/>
      <c r="U24" s="6" t="n"/>
      <c r="V24" s="5" t="n"/>
    </row>
    <row r="25" ht="15.75" customHeight="1" s="47">
      <c r="A25" s="5" t="inlineStr">
        <is>
          <t>a0023</t>
        </is>
      </c>
      <c r="B25" s="5" t="inlineStr">
        <is>
          <t>state</t>
        </is>
      </c>
      <c r="C25" s="5" t="inlineStr">
        <is>
          <t>qualities</t>
        </is>
      </c>
      <c r="D25" s="15" t="inlineStr">
        <is>
          <t>ruhig</t>
        </is>
      </c>
      <c r="E25" s="15" t="inlineStr">
        <is>
          <t>спокойный</t>
        </is>
      </c>
      <c r="F25" s="5" t="inlineStr">
        <is>
          <t>тихий</t>
        </is>
      </c>
      <c r="G25" s="6" t="n"/>
      <c r="H25" s="6" t="n"/>
      <c r="I25" s="5" t="inlineStr">
        <is>
          <t>laut</t>
        </is>
      </c>
      <c r="J25" s="6" t="n"/>
      <c r="K25" s="15" t="inlineStr">
        <is>
          <t>A1</t>
        </is>
      </c>
      <c r="L25" s="5" t="n"/>
      <c r="M25" s="5" t="inlineStr">
        <is>
          <t>my</t>
        </is>
      </c>
      <c r="N25" s="5" t="n"/>
      <c r="O25" s="6" t="n"/>
      <c r="P25" s="6" t="n"/>
      <c r="Q25" s="5" t="n"/>
      <c r="R25" s="5" t="n"/>
      <c r="S25" s="6" t="n"/>
      <c r="T25" s="6" t="n"/>
      <c r="U25" s="6" t="n"/>
      <c r="V25" s="5" t="n"/>
    </row>
    <row r="26" ht="15.75" customHeight="1" s="47">
      <c r="A26" s="5" t="inlineStr">
        <is>
          <t>a0024</t>
        </is>
      </c>
      <c r="B26" s="5" t="inlineStr">
        <is>
          <t>state</t>
        </is>
      </c>
      <c r="C26" s="5" t="inlineStr">
        <is>
          <t>qualities</t>
        </is>
      </c>
      <c r="D26" s="12" t="inlineStr">
        <is>
          <t>hoch</t>
        </is>
      </c>
      <c r="E26" s="12" t="inlineStr">
        <is>
          <t>высокий</t>
        </is>
      </c>
      <c r="F26" s="6" t="n"/>
      <c r="G26" s="6" t="n"/>
      <c r="H26" s="6" t="n"/>
      <c r="I26" s="5" t="inlineStr">
        <is>
          <t>niedrig</t>
        </is>
      </c>
      <c r="J26" s="6" t="n"/>
      <c r="K26" s="12" t="inlineStr">
        <is>
          <t>A1</t>
        </is>
      </c>
      <c r="L26" s="5" t="n"/>
      <c r="M26" s="5" t="inlineStr">
        <is>
          <t>my</t>
        </is>
      </c>
      <c r="N26" s="5" t="n"/>
      <c r="O26" s="5" t="inlineStr">
        <is>
          <t>hohe Decke</t>
        </is>
      </c>
      <c r="P26" s="5" t="inlineStr">
        <is>
          <t>высокий потолок</t>
        </is>
      </c>
      <c r="Q26" s="5" t="n"/>
      <c r="R26" s="5" t="n"/>
      <c r="S26" s="5" t="inlineStr">
        <is>
          <t>в сравнении: höher (выше)</t>
        </is>
      </c>
      <c r="T26" s="6" t="n"/>
      <c r="U26" s="6" t="n"/>
      <c r="V26" s="5" t="n"/>
    </row>
    <row r="27" ht="15.75" customHeight="1" s="47">
      <c r="A27" s="5" t="inlineStr">
        <is>
          <t>a0025</t>
        </is>
      </c>
      <c r="B27" s="5" t="inlineStr">
        <is>
          <t>products</t>
        </is>
      </c>
      <c r="C27" s="5" t="inlineStr">
        <is>
          <t>food</t>
        </is>
      </c>
      <c r="D27" s="15" t="inlineStr">
        <is>
          <t>scharf</t>
        </is>
      </c>
      <c r="E27" s="15" t="inlineStr">
        <is>
          <t>острый (о еде)</t>
        </is>
      </c>
      <c r="F27" s="5" t="inlineStr">
        <is>
          <t>резкий</t>
        </is>
      </c>
      <c r="G27" s="6" t="n"/>
      <c r="H27" s="6" t="n"/>
      <c r="I27" s="5" t="inlineStr">
        <is>
          <t>mild</t>
        </is>
      </c>
      <c r="J27" s="6" t="n"/>
      <c r="K27" s="15" t="inlineStr">
        <is>
          <t>A1</t>
        </is>
      </c>
      <c r="L27" s="5" t="n"/>
      <c r="M27" s="5" t="inlineStr">
        <is>
          <t>my</t>
        </is>
      </c>
      <c r="N27" s="5" t="n"/>
      <c r="O27" s="5" t="inlineStr">
        <is>
          <t>Das Essen ist zu scharf.</t>
        </is>
      </c>
      <c r="P27" s="6" t="n"/>
      <c r="Q27" s="5" t="n"/>
      <c r="R27" s="5" t="n"/>
      <c r="S27" s="6" t="n"/>
      <c r="T27" s="6" t="n"/>
      <c r="U27" s="6" t="n"/>
      <c r="V27" s="5" t="n"/>
    </row>
    <row r="28" ht="15.75" customHeight="1" s="47">
      <c r="A28" s="5" t="inlineStr">
        <is>
          <t>a0026</t>
        </is>
      </c>
      <c r="B28" s="5" t="inlineStr">
        <is>
          <t>products</t>
        </is>
      </c>
      <c r="C28" s="5" t="inlineStr">
        <is>
          <t>food</t>
        </is>
      </c>
      <c r="D28" s="12" t="inlineStr">
        <is>
          <t>süß</t>
        </is>
      </c>
      <c r="E28" s="12" t="inlineStr">
        <is>
          <t>сладкий</t>
        </is>
      </c>
      <c r="F28" s="5" t="inlineStr">
        <is>
          <t>милый</t>
        </is>
      </c>
      <c r="G28" s="6" t="n"/>
      <c r="H28" s="6" t="n"/>
      <c r="I28" s="6" t="n"/>
      <c r="J28" s="6" t="n"/>
      <c r="K28" s="12" t="inlineStr">
        <is>
          <t>A1</t>
        </is>
      </c>
      <c r="L28" s="5" t="n"/>
      <c r="M28" s="5" t="inlineStr">
        <is>
          <t>my</t>
        </is>
      </c>
      <c r="N28" s="5" t="n"/>
      <c r="O28" s="6" t="n"/>
      <c r="P28" s="6" t="n"/>
      <c r="Q28" s="5" t="n"/>
      <c r="R28" s="5" t="n"/>
      <c r="S28" s="6" t="n"/>
      <c r="T28" s="6" t="n"/>
      <c r="U28" s="5" t="inlineStr">
        <is>
          <t>в разговорном - "милый, cute"</t>
        </is>
      </c>
      <c r="V28" s="5" t="n"/>
    </row>
    <row r="29" ht="15.75" customHeight="1" s="47">
      <c r="A29" s="5" t="inlineStr">
        <is>
          <t>a0027</t>
        </is>
      </c>
      <c r="B29" s="5" t="inlineStr">
        <is>
          <t>state</t>
        </is>
      </c>
      <c r="C29" s="5" t="inlineStr">
        <is>
          <t>qualities</t>
        </is>
      </c>
      <c r="D29" s="15" t="inlineStr">
        <is>
          <t>leicht</t>
        </is>
      </c>
      <c r="E29" s="15" t="inlineStr">
        <is>
          <t>лёгкий</t>
        </is>
      </c>
      <c r="F29" s="6" t="n"/>
      <c r="G29" s="6" t="n"/>
      <c r="H29" s="6" t="n"/>
      <c r="I29" s="5" t="inlineStr">
        <is>
          <t>schwer</t>
        </is>
      </c>
      <c r="J29" s="6" t="n"/>
      <c r="K29" s="15" t="inlineStr">
        <is>
          <t>A1</t>
        </is>
      </c>
      <c r="L29" s="5" t="n"/>
      <c r="M29" s="5" t="inlineStr">
        <is>
          <t>my</t>
        </is>
      </c>
      <c r="N29" s="5" t="n"/>
      <c r="O29" s="6" t="n"/>
      <c r="P29" s="6" t="n"/>
      <c r="Q29" s="5" t="n"/>
      <c r="R29" s="5" t="n"/>
      <c r="S29" s="6" t="n"/>
      <c r="T29" s="6" t="n"/>
      <c r="U29" s="6" t="n"/>
      <c r="V29" s="5" t="n"/>
    </row>
    <row r="30" ht="15.75" customHeight="1" s="47">
      <c r="A30" s="5" t="inlineStr">
        <is>
          <t>a0028</t>
        </is>
      </c>
      <c r="B30" s="5" t="inlineStr">
        <is>
          <t>state</t>
        </is>
      </c>
      <c r="C30" s="5" t="inlineStr">
        <is>
          <t>qualities</t>
        </is>
      </c>
      <c r="D30" s="12" t="inlineStr">
        <is>
          <t>schwer</t>
        </is>
      </c>
      <c r="E30" s="12" t="inlineStr">
        <is>
          <t>тяжёлый</t>
        </is>
      </c>
      <c r="F30" s="6" t="n"/>
      <c r="G30" s="6" t="n"/>
      <c r="H30" s="6" t="n"/>
      <c r="I30" s="5" t="inlineStr">
        <is>
          <t>leicht</t>
        </is>
      </c>
      <c r="J30" s="6" t="n"/>
      <c r="K30" s="12" t="inlineStr">
        <is>
          <t>A1</t>
        </is>
      </c>
      <c r="L30" s="5" t="n"/>
      <c r="M30" s="5" t="inlineStr">
        <is>
          <t>my</t>
        </is>
      </c>
      <c r="N30" s="5" t="n"/>
      <c r="O30" s="6" t="n"/>
      <c r="P30" s="6" t="n"/>
      <c r="Q30" s="5" t="n"/>
      <c r="R30" s="5" t="n"/>
      <c r="S30" s="6" t="n"/>
      <c r="T30" s="6" t="n"/>
      <c r="U30" s="6" t="n"/>
      <c r="V30" s="5" t="n"/>
    </row>
    <row r="31" ht="15.75" customHeight="1" s="47">
      <c r="A31" s="5" t="inlineStr">
        <is>
          <t>a0029</t>
        </is>
      </c>
      <c r="B31" s="5" t="inlineStr">
        <is>
          <t>state</t>
        </is>
      </c>
      <c r="C31" s="5" t="inlineStr">
        <is>
          <t>qualities</t>
        </is>
      </c>
      <c r="D31" s="15" t="inlineStr">
        <is>
          <t>modern</t>
        </is>
      </c>
      <c r="E31" s="15" t="inlineStr">
        <is>
          <t>современный</t>
        </is>
      </c>
      <c r="F31" s="6" t="n"/>
      <c r="G31" s="6" t="n"/>
      <c r="H31" s="6" t="n"/>
      <c r="I31" s="5" t="inlineStr">
        <is>
          <t>unmodern</t>
        </is>
      </c>
      <c r="J31" s="6" t="n"/>
      <c r="K31" s="15" t="inlineStr">
        <is>
          <t>A1</t>
        </is>
      </c>
      <c r="L31" s="5" t="n"/>
      <c r="M31" s="5" t="inlineStr">
        <is>
          <t>my</t>
        </is>
      </c>
      <c r="N31" s="5" t="n"/>
      <c r="O31" s="6" t="n"/>
      <c r="P31" s="6" t="n"/>
      <c r="Q31" s="5" t="n"/>
      <c r="R31" s="5" t="n"/>
      <c r="S31" s="6" t="n"/>
      <c r="T31" s="6" t="n"/>
      <c r="U31" s="6" t="n"/>
      <c r="V31" s="5" t="n"/>
    </row>
    <row r="32" ht="15.75" customHeight="1" s="47">
      <c r="A32" s="5" t="inlineStr">
        <is>
          <t>a0030</t>
        </is>
      </c>
      <c r="B32" s="5" t="inlineStr">
        <is>
          <t>state</t>
        </is>
      </c>
      <c r="C32" s="5" t="inlineStr">
        <is>
          <t>qualities</t>
        </is>
      </c>
      <c r="D32" s="12" t="inlineStr">
        <is>
          <t>unmodern</t>
        </is>
      </c>
      <c r="E32" s="12" t="inlineStr">
        <is>
          <t>немодный</t>
        </is>
      </c>
      <c r="F32" s="5" t="inlineStr">
        <is>
          <t>устаревший</t>
        </is>
      </c>
      <c r="G32" s="6" t="n"/>
      <c r="H32" s="6" t="n"/>
      <c r="I32" s="5" t="inlineStr">
        <is>
          <t>modern</t>
        </is>
      </c>
      <c r="J32" s="6" t="n"/>
      <c r="K32" s="12" t="inlineStr">
        <is>
          <t>A1</t>
        </is>
      </c>
      <c r="L32" s="5" t="n"/>
      <c r="M32" s="5" t="inlineStr">
        <is>
          <t>my</t>
        </is>
      </c>
      <c r="N32" s="5" t="n"/>
      <c r="O32" s="6" t="n"/>
      <c r="P32" s="6" t="n"/>
      <c r="Q32" s="5" t="n"/>
      <c r="R32" s="5" t="n"/>
      <c r="S32" s="6" t="n"/>
      <c r="T32" s="6" t="n"/>
      <c r="U32" s="6" t="n"/>
      <c r="V32" s="5" t="n"/>
    </row>
    <row r="33" ht="15.75" customHeight="1" s="47">
      <c r="A33" s="5" t="inlineStr">
        <is>
          <t>a0031</t>
        </is>
      </c>
      <c r="B33" s="5" t="inlineStr">
        <is>
          <t>state</t>
        </is>
      </c>
      <c r="C33" s="5" t="inlineStr">
        <is>
          <t>qualities</t>
        </is>
      </c>
      <c r="D33" s="15" t="inlineStr">
        <is>
          <t>offen</t>
        </is>
      </c>
      <c r="E33" s="15" t="inlineStr">
        <is>
          <t>открытый</t>
        </is>
      </c>
      <c r="F33" s="6" t="n"/>
      <c r="G33" s="6" t="n"/>
      <c r="H33" s="6" t="n"/>
      <c r="I33" s="5" t="inlineStr">
        <is>
          <t>geschlossen</t>
        </is>
      </c>
      <c r="J33" s="6" t="n"/>
      <c r="K33" s="15" t="inlineStr">
        <is>
          <t>A1</t>
        </is>
      </c>
      <c r="L33" s="5" t="n"/>
      <c r="M33" s="5" t="inlineStr">
        <is>
          <t>my</t>
        </is>
      </c>
      <c r="N33" s="5" t="n"/>
      <c r="O33" s="6" t="n"/>
      <c r="P33" s="6" t="n"/>
      <c r="Q33" s="5" t="n"/>
      <c r="R33" s="5" t="n"/>
      <c r="S33" s="6" t="n"/>
      <c r="T33" s="6" t="n"/>
      <c r="U33" s="6" t="n"/>
      <c r="V33" s="5" t="n"/>
    </row>
    <row r="34" ht="15.75" customHeight="1" s="47">
      <c r="A34" s="5" t="inlineStr">
        <is>
          <t>a0032</t>
        </is>
      </c>
      <c r="B34" s="5" t="inlineStr">
        <is>
          <t>state</t>
        </is>
      </c>
      <c r="C34" s="5" t="inlineStr">
        <is>
          <t>qualities</t>
        </is>
      </c>
      <c r="D34" s="12" t="inlineStr">
        <is>
          <t>geöffnet</t>
        </is>
      </c>
      <c r="E34" s="12" t="inlineStr">
        <is>
          <t>открытый</t>
        </is>
      </c>
      <c r="F34" s="6" t="n"/>
      <c r="G34" s="6" t="n"/>
      <c r="H34" s="6" t="n"/>
      <c r="I34" s="6" t="n"/>
      <c r="J34" s="6" t="n"/>
      <c r="K34" s="12" t="inlineStr">
        <is>
          <t>A2</t>
        </is>
      </c>
      <c r="L34" s="5" t="n"/>
      <c r="M34" s="5" t="inlineStr">
        <is>
          <t>my</t>
        </is>
      </c>
      <c r="N34" s="5" t="n"/>
      <c r="O34" s="6" t="n"/>
      <c r="P34" s="6" t="n"/>
      <c r="Q34" s="5" t="n"/>
      <c r="R34" s="5" t="n"/>
      <c r="S34" s="6" t="n"/>
      <c r="T34" s="6" t="n"/>
      <c r="U34" s="5" t="inlineStr">
        <is>
          <t>Partizip II от öffnen</t>
        </is>
      </c>
      <c r="V34" s="5" t="n"/>
    </row>
    <row r="35" ht="15.75" customHeight="1" s="47">
      <c r="A35" s="5" t="inlineStr">
        <is>
          <t>a0033</t>
        </is>
      </c>
      <c r="B35" s="5" t="inlineStr">
        <is>
          <t>state</t>
        </is>
      </c>
      <c r="C35" s="5" t="inlineStr">
        <is>
          <t>qualities</t>
        </is>
      </c>
      <c r="D35" s="15" t="inlineStr">
        <is>
          <t>geschlossen</t>
        </is>
      </c>
      <c r="E35" s="15" t="inlineStr">
        <is>
          <t>закрытый</t>
        </is>
      </c>
      <c r="F35" s="6" t="n"/>
      <c r="G35" s="6" t="n"/>
      <c r="H35" s="6" t="n"/>
      <c r="I35" s="6" t="n"/>
      <c r="J35" s="6" t="n"/>
      <c r="K35" s="15" t="inlineStr">
        <is>
          <t>A2</t>
        </is>
      </c>
      <c r="L35" s="5" t="n"/>
      <c r="M35" s="5" t="inlineStr">
        <is>
          <t>my</t>
        </is>
      </c>
      <c r="N35" s="5" t="n"/>
      <c r="O35" s="6" t="n"/>
      <c r="P35" s="6" t="n"/>
      <c r="Q35" s="5" t="n"/>
      <c r="R35" s="5" t="n"/>
      <c r="S35" s="6" t="n"/>
      <c r="T35" s="6" t="n"/>
      <c r="U35" s="5" t="inlineStr">
        <is>
          <t>Partizip II от schließen</t>
        </is>
      </c>
      <c r="V35" s="5" t="n"/>
    </row>
    <row r="36" ht="15.75" customHeight="1" s="47">
      <c r="A36" s="5" t="inlineStr">
        <is>
          <t>a0034</t>
        </is>
      </c>
      <c r="B36" s="5" t="inlineStr">
        <is>
          <t>state</t>
        </is>
      </c>
      <c r="C36" s="5" t="inlineStr">
        <is>
          <t>qualities</t>
        </is>
      </c>
      <c r="D36" s="12" t="inlineStr">
        <is>
          <t>frei</t>
        </is>
      </c>
      <c r="E36" s="12" t="inlineStr">
        <is>
          <t>свободный</t>
        </is>
      </c>
      <c r="F36" s="6" t="n"/>
      <c r="G36" s="6" t="n"/>
      <c r="H36" s="6" t="n"/>
      <c r="I36" s="5" t="inlineStr">
        <is>
          <t>besetzt</t>
        </is>
      </c>
      <c r="J36" s="6" t="n"/>
      <c r="K36" s="12" t="inlineStr">
        <is>
          <t>A1</t>
        </is>
      </c>
      <c r="L36" s="5" t="n"/>
      <c r="M36" s="5" t="inlineStr">
        <is>
          <t>my</t>
        </is>
      </c>
      <c r="N36" s="5" t="n"/>
      <c r="O36" s="6" t="n"/>
      <c r="P36" s="6" t="n"/>
      <c r="Q36" s="5" t="n"/>
      <c r="R36" s="5" t="n"/>
      <c r="S36" s="6" t="n"/>
      <c r="T36" s="6" t="n"/>
      <c r="U36" s="6" t="n"/>
      <c r="V36" s="5" t="n"/>
    </row>
    <row r="37" ht="15.75" customHeight="1" s="47">
      <c r="A37" s="5" t="inlineStr">
        <is>
          <t>a0035</t>
        </is>
      </c>
      <c r="B37" s="5" t="inlineStr">
        <is>
          <t>state</t>
        </is>
      </c>
      <c r="C37" s="5" t="inlineStr">
        <is>
          <t>qualities</t>
        </is>
      </c>
      <c r="D37" s="15" t="inlineStr">
        <is>
          <t>besetzt</t>
        </is>
      </c>
      <c r="E37" s="15" t="inlineStr">
        <is>
          <t>занятый</t>
        </is>
      </c>
      <c r="F37" s="6" t="n"/>
      <c r="G37" s="6" t="n"/>
      <c r="H37" s="6" t="n"/>
      <c r="I37" s="5" t="inlineStr">
        <is>
          <t>frei</t>
        </is>
      </c>
      <c r="J37" s="6" t="n"/>
      <c r="K37" s="15" t="inlineStr">
        <is>
          <t>A1</t>
        </is>
      </c>
      <c r="L37" s="5" t="n"/>
      <c r="M37" s="5" t="inlineStr">
        <is>
          <t>my</t>
        </is>
      </c>
      <c r="N37" s="5" t="n"/>
      <c r="O37" s="6" t="n"/>
      <c r="P37" s="6" t="n"/>
      <c r="Q37" s="5" t="n"/>
      <c r="R37" s="5" t="n"/>
      <c r="S37" s="6" t="n"/>
      <c r="T37" s="6" t="n"/>
      <c r="U37" s="6" t="n"/>
      <c r="V37" s="5" t="n"/>
    </row>
    <row r="38" ht="15.75" customHeight="1" s="47">
      <c r="A38" s="5" t="inlineStr">
        <is>
          <t>a0036</t>
        </is>
      </c>
      <c r="B38" s="5" t="inlineStr">
        <is>
          <t>state</t>
        </is>
      </c>
      <c r="C38" s="5" t="inlineStr">
        <is>
          <t>qualities</t>
        </is>
      </c>
      <c r="D38" s="12" t="inlineStr">
        <is>
          <t>kaputt</t>
        </is>
      </c>
      <c r="E38" s="12" t="inlineStr">
        <is>
          <t>сломанный</t>
        </is>
      </c>
      <c r="F38" s="6" t="n"/>
      <c r="G38" s="6" t="n"/>
      <c r="H38" s="6" t="n"/>
      <c r="I38" s="6" t="n"/>
      <c r="J38" s="6" t="n"/>
      <c r="K38" s="12" t="inlineStr">
        <is>
          <t>A1</t>
        </is>
      </c>
      <c r="L38" s="5" t="n"/>
      <c r="M38" s="5" t="inlineStr">
        <is>
          <t>my</t>
        </is>
      </c>
      <c r="N38" s="5" t="n"/>
      <c r="O38" s="5" t="inlineStr">
        <is>
          <t>Der Wasserkocher ist kaputt</t>
        </is>
      </c>
      <c r="P38" s="6" t="n"/>
      <c r="Q38" s="5" t="n"/>
      <c r="R38" s="5" t="n"/>
      <c r="S38" s="6" t="n"/>
      <c r="T38" s="6" t="n"/>
      <c r="U38" s="6" t="n"/>
      <c r="V38" s="5" t="n"/>
    </row>
    <row r="39" ht="15.75" customHeight="1" s="47">
      <c r="A39" s="5" t="inlineStr">
        <is>
          <t>a0037</t>
        </is>
      </c>
      <c r="B39" s="5" t="inlineStr">
        <is>
          <t>state</t>
        </is>
      </c>
      <c r="C39" s="5" t="inlineStr">
        <is>
          <t>qualities</t>
        </is>
      </c>
      <c r="D39" s="15" t="inlineStr">
        <is>
          <t>schön</t>
        </is>
      </c>
      <c r="E39" s="15" t="inlineStr">
        <is>
          <t>красивый</t>
        </is>
      </c>
      <c r="F39" s="5" t="inlineStr">
        <is>
          <t>прекрасный</t>
        </is>
      </c>
      <c r="G39" s="6" t="n"/>
      <c r="H39" s="6" t="n"/>
      <c r="I39" s="6" t="n"/>
      <c r="J39" s="6" t="n"/>
      <c r="K39" s="15" t="inlineStr">
        <is>
          <t>A1</t>
        </is>
      </c>
      <c r="L39" s="5" t="n"/>
      <c r="M39" s="5" t="inlineStr">
        <is>
          <t>my</t>
        </is>
      </c>
      <c r="N39" s="5" t="n"/>
      <c r="O39" s="6" t="n"/>
      <c r="P39" s="6" t="n"/>
      <c r="Q39" s="5" t="n"/>
      <c r="R39" s="5" t="n"/>
      <c r="S39" s="5" t="inlineStr">
        <is>
          <t>≠ schon! Das Wetter ist schön</t>
        </is>
      </c>
      <c r="T39" s="6" t="n"/>
      <c r="U39" s="6" t="n"/>
      <c r="V39" s="5" t="n"/>
    </row>
    <row r="40" ht="15.75" customHeight="1" s="47">
      <c r="A40" s="5" t="inlineStr">
        <is>
          <t>a0038</t>
        </is>
      </c>
      <c r="B40" s="5" t="inlineStr">
        <is>
          <t>state</t>
        </is>
      </c>
      <c r="C40" s="5" t="inlineStr">
        <is>
          <t>emotions</t>
        </is>
      </c>
      <c r="D40" s="12" t="inlineStr">
        <is>
          <t>lustig</t>
        </is>
      </c>
      <c r="E40" s="12" t="inlineStr">
        <is>
          <t>смешной</t>
        </is>
      </c>
      <c r="F40" s="5" t="inlineStr">
        <is>
          <t>весёлый</t>
        </is>
      </c>
      <c r="G40" s="6" t="n"/>
      <c r="H40" s="6" t="n"/>
      <c r="I40" s="6" t="n"/>
      <c r="J40" s="6" t="n"/>
      <c r="K40" s="12" t="inlineStr">
        <is>
          <t>A1</t>
        </is>
      </c>
      <c r="L40" s="5" t="n"/>
      <c r="M40" s="5" t="inlineStr">
        <is>
          <t>my</t>
        </is>
      </c>
      <c r="N40" s="5" t="n"/>
      <c r="O40" s="5" t="inlineStr">
        <is>
          <t>Das ist lustig!</t>
        </is>
      </c>
      <c r="P40" s="6" t="n"/>
      <c r="Q40" s="5" t="n"/>
      <c r="R40" s="5" t="n"/>
      <c r="S40" s="6" t="n"/>
      <c r="T40" s="6" t="n"/>
      <c r="U40" s="6" t="n"/>
      <c r="V40" s="5" t="n"/>
    </row>
    <row r="41" ht="15.75" customHeight="1" s="47">
      <c r="A41" s="5" t="inlineStr">
        <is>
          <t>a0039</t>
        </is>
      </c>
      <c r="B41" s="5" t="inlineStr">
        <is>
          <t>state</t>
        </is>
      </c>
      <c r="C41" s="5" t="inlineStr">
        <is>
          <t>emotions</t>
        </is>
      </c>
      <c r="D41" s="15" t="inlineStr">
        <is>
          <t>stressig</t>
        </is>
      </c>
      <c r="E41" s="15" t="inlineStr">
        <is>
          <t>стрессовый</t>
        </is>
      </c>
      <c r="F41" s="6" t="n"/>
      <c r="G41" s="6" t="n"/>
      <c r="H41" s="6" t="n"/>
      <c r="I41" s="6" t="n"/>
      <c r="J41" s="6" t="n"/>
      <c r="K41" s="15" t="inlineStr">
        <is>
          <t>A1</t>
        </is>
      </c>
      <c r="L41" s="5" t="n"/>
      <c r="M41" s="5" t="inlineStr">
        <is>
          <t>my</t>
        </is>
      </c>
      <c r="N41" s="5" t="n"/>
      <c r="O41" s="5" t="inlineStr">
        <is>
          <t>Der Tag war stressig</t>
        </is>
      </c>
      <c r="P41" s="6" t="n"/>
      <c r="Q41" s="5" t="n"/>
      <c r="R41" s="5" t="n"/>
      <c r="S41" s="6" t="n"/>
      <c r="T41" s="6" t="n"/>
      <c r="U41" s="6" t="n"/>
      <c r="V41" s="5" t="n"/>
    </row>
    <row r="42" ht="15.75" customHeight="1" s="47">
      <c r="A42" s="5" t="inlineStr">
        <is>
          <t>a0040</t>
        </is>
      </c>
      <c r="B42" s="5" t="inlineStr">
        <is>
          <t>state</t>
        </is>
      </c>
      <c r="C42" s="5" t="inlineStr">
        <is>
          <t>emotions</t>
        </is>
      </c>
      <c r="D42" s="12" t="inlineStr">
        <is>
          <t>freundlich</t>
        </is>
      </c>
      <c r="E42" s="12" t="inlineStr">
        <is>
          <t>дружелюбный</t>
        </is>
      </c>
      <c r="F42" s="5" t="inlineStr">
        <is>
          <t>вежливый</t>
        </is>
      </c>
      <c r="G42" s="6" t="n"/>
      <c r="H42" s="6" t="n"/>
      <c r="I42" s="6" t="n"/>
      <c r="J42" s="6" t="n"/>
      <c r="K42" s="12" t="inlineStr">
        <is>
          <t>A1</t>
        </is>
      </c>
      <c r="L42" s="5" t="n"/>
      <c r="M42" s="5" t="inlineStr">
        <is>
          <t>my</t>
        </is>
      </c>
      <c r="N42" s="5" t="n"/>
      <c r="O42" s="5" t="inlineStr">
        <is>
          <t>Er ist sehr freundlich</t>
        </is>
      </c>
      <c r="P42" s="6" t="n"/>
      <c r="Q42" s="5" t="n"/>
      <c r="R42" s="5" t="n"/>
      <c r="S42" s="6" t="n"/>
      <c r="T42" s="6" t="n"/>
      <c r="U42" s="6" t="n"/>
      <c r="V42" s="5" t="n"/>
    </row>
    <row r="43" ht="15.75" customHeight="1" s="47">
      <c r="A43" s="5" t="inlineStr">
        <is>
          <t>a0041</t>
        </is>
      </c>
      <c r="B43" s="5" t="inlineStr">
        <is>
          <t>state</t>
        </is>
      </c>
      <c r="C43" s="5" t="inlineStr">
        <is>
          <t>emotions</t>
        </is>
      </c>
      <c r="D43" s="15" t="inlineStr">
        <is>
          <t>nervös</t>
        </is>
      </c>
      <c r="E43" s="15" t="inlineStr">
        <is>
          <t>нервный</t>
        </is>
      </c>
      <c r="F43" s="5" t="inlineStr">
        <is>
          <t>взволнованный</t>
        </is>
      </c>
      <c r="G43" s="6" t="n"/>
      <c r="H43" s="6" t="n"/>
      <c r="I43" s="6" t="n"/>
      <c r="J43" s="6" t="n"/>
      <c r="K43" s="15" t="inlineStr">
        <is>
          <t>A1</t>
        </is>
      </c>
      <c r="L43" s="5" t="n"/>
      <c r="M43" s="5" t="inlineStr">
        <is>
          <t>my</t>
        </is>
      </c>
      <c r="N43" s="5" t="n"/>
      <c r="O43" s="5" t="inlineStr">
        <is>
          <t>Ich bin nervös</t>
        </is>
      </c>
      <c r="P43" s="6" t="n"/>
      <c r="Q43" s="5" t="n"/>
      <c r="R43" s="5" t="n"/>
      <c r="S43" s="6" t="n"/>
      <c r="T43" s="6" t="n"/>
      <c r="U43" s="6" t="n"/>
      <c r="V43" s="5" t="n"/>
    </row>
    <row r="44" ht="15.75" customHeight="1" s="47">
      <c r="A44" s="5" t="inlineStr">
        <is>
          <t>a0042</t>
        </is>
      </c>
      <c r="B44" s="5" t="inlineStr">
        <is>
          <t>people</t>
        </is>
      </c>
      <c r="C44" s="5" t="inlineStr">
        <is>
          <t>health</t>
        </is>
      </c>
      <c r="D44" s="12" t="inlineStr">
        <is>
          <t>fit</t>
        </is>
      </c>
      <c r="E44" s="12" t="inlineStr">
        <is>
          <t>в форме</t>
        </is>
      </c>
      <c r="F44" s="5" t="inlineStr">
        <is>
          <t>бодрый</t>
        </is>
      </c>
      <c r="G44" s="6" t="n"/>
      <c r="H44" s="6" t="n"/>
      <c r="I44" s="5" t="inlineStr">
        <is>
          <t>müde</t>
        </is>
      </c>
      <c r="J44" s="6" t="n"/>
      <c r="K44" s="12" t="inlineStr">
        <is>
          <t>A1</t>
        </is>
      </c>
      <c r="L44" s="5" t="n"/>
      <c r="M44" s="5" t="inlineStr">
        <is>
          <t>my</t>
        </is>
      </c>
      <c r="N44" s="5" t="n"/>
      <c r="O44" s="6" t="n"/>
      <c r="P44" s="6" t="n"/>
      <c r="Q44" s="5" t="n"/>
      <c r="R44" s="5" t="n"/>
      <c r="S44" s="6" t="n"/>
      <c r="T44" s="6" t="n"/>
      <c r="U44" s="6" t="n"/>
      <c r="V44" s="5" t="n"/>
    </row>
    <row r="45" ht="15.75" customHeight="1" s="47">
      <c r="A45" s="5" t="inlineStr">
        <is>
          <t>a0043</t>
        </is>
      </c>
      <c r="B45" s="5" t="inlineStr">
        <is>
          <t>state</t>
        </is>
      </c>
      <c r="C45" s="5" t="inlineStr">
        <is>
          <t>emotions</t>
        </is>
      </c>
      <c r="D45" s="15" t="inlineStr">
        <is>
          <t>allein</t>
        </is>
      </c>
      <c r="E45" s="15" t="inlineStr">
        <is>
          <t>один, в одиночестве</t>
        </is>
      </c>
      <c r="F45" s="6" t="n"/>
      <c r="G45" s="6" t="n"/>
      <c r="H45" s="6" t="n"/>
      <c r="I45" s="6" t="n"/>
      <c r="J45" s="6" t="n"/>
      <c r="K45" s="15" t="inlineStr">
        <is>
          <t>A1</t>
        </is>
      </c>
      <c r="L45" s="5" t="n"/>
      <c r="M45" s="5" t="inlineStr">
        <is>
          <t>my</t>
        </is>
      </c>
      <c r="N45" s="5" t="n"/>
      <c r="O45" s="5" t="inlineStr">
        <is>
          <t>Ich lebe allein</t>
        </is>
      </c>
      <c r="P45" s="5" t="inlineStr">
        <is>
          <t>я живу один</t>
        </is>
      </c>
      <c r="Q45" s="5" t="n"/>
      <c r="R45" s="5" t="n"/>
      <c r="S45" s="6" t="n"/>
      <c r="T45" s="6" t="n"/>
      <c r="U45" s="5" t="inlineStr">
        <is>
          <t>≠ zusammen</t>
        </is>
      </c>
      <c r="V45" s="5" t="n"/>
    </row>
    <row r="46" ht="15.75" customHeight="1" s="47">
      <c r="A46" s="5" t="inlineStr">
        <is>
          <t>a0044</t>
        </is>
      </c>
      <c r="B46" s="5" t="inlineStr">
        <is>
          <t>state</t>
        </is>
      </c>
      <c r="C46" s="5" t="inlineStr">
        <is>
          <t>emotions</t>
        </is>
      </c>
      <c r="D46" s="12" t="inlineStr">
        <is>
          <t>anstrengend</t>
        </is>
      </c>
      <c r="E46" s="12" t="inlineStr">
        <is>
          <t>утомительный</t>
        </is>
      </c>
      <c r="F46" s="5" t="inlineStr">
        <is>
          <t>напряжённый</t>
        </is>
      </c>
      <c r="G46" s="6" t="n"/>
      <c r="H46" s="6" t="n"/>
      <c r="I46" s="6" t="n"/>
      <c r="J46" s="6" t="n"/>
      <c r="K46" s="12" t="inlineStr">
        <is>
          <t>A1</t>
        </is>
      </c>
      <c r="L46" s="5" t="n"/>
      <c r="M46" s="5" t="inlineStr">
        <is>
          <t>my</t>
        </is>
      </c>
      <c r="N46" s="5" t="n"/>
      <c r="O46" s="5" t="inlineStr">
        <is>
          <t>Der Tag war sehr anstrengend</t>
        </is>
      </c>
      <c r="P46" s="6" t="n"/>
      <c r="Q46" s="5" t="n"/>
      <c r="R46" s="5" t="n"/>
      <c r="S46" s="6" t="n"/>
      <c r="T46" s="6" t="n"/>
      <c r="U46" s="6" t="n"/>
      <c r="V46" s="5" t="n"/>
    </row>
    <row r="47" ht="15.75" customHeight="1" s="47">
      <c r="A47" s="5" t="inlineStr">
        <is>
          <t>a0045</t>
        </is>
      </c>
      <c r="B47" s="5" t="inlineStr">
        <is>
          <t>state</t>
        </is>
      </c>
      <c r="C47" s="5" t="inlineStr">
        <is>
          <t>emotions</t>
        </is>
      </c>
      <c r="D47" s="15" t="inlineStr">
        <is>
          <t>einfach</t>
        </is>
      </c>
      <c r="E47" s="15" t="inlineStr">
        <is>
          <t>простой</t>
        </is>
      </c>
      <c r="F47" s="5" t="inlineStr">
        <is>
          <t>лёгкий</t>
        </is>
      </c>
      <c r="G47" s="6" t="n"/>
      <c r="H47" s="6" t="n"/>
      <c r="I47" s="5" t="inlineStr">
        <is>
          <t>schwer / schwierig</t>
        </is>
      </c>
      <c r="J47" s="6" t="n"/>
      <c r="K47" s="15" t="inlineStr">
        <is>
          <t>A1</t>
        </is>
      </c>
      <c r="L47" s="5" t="n"/>
      <c r="M47" s="5" t="inlineStr">
        <is>
          <t>my</t>
        </is>
      </c>
      <c r="N47" s="5" t="n"/>
      <c r="O47" s="6" t="n"/>
      <c r="P47" s="6" t="n"/>
      <c r="Q47" s="5" t="n"/>
      <c r="R47" s="5" t="n"/>
      <c r="S47" s="6" t="n"/>
      <c r="T47" s="6" t="n"/>
      <c r="U47" s="6" t="n"/>
      <c r="V47" s="5" t="n"/>
    </row>
    <row r="48" ht="15.75" customHeight="1" s="47">
      <c r="A48" s="5" t="inlineStr">
        <is>
          <t>a0046</t>
        </is>
      </c>
      <c r="B48" s="5" t="inlineStr">
        <is>
          <t>state</t>
        </is>
      </c>
      <c r="C48" s="5" t="inlineStr">
        <is>
          <t>emotions</t>
        </is>
      </c>
      <c r="D48" s="12" t="inlineStr">
        <is>
          <t>langweilig</t>
        </is>
      </c>
      <c r="E48" s="12" t="inlineStr">
        <is>
          <t>скучный</t>
        </is>
      </c>
      <c r="F48" s="6" t="n"/>
      <c r="G48" s="6" t="n"/>
      <c r="H48" s="6" t="n"/>
      <c r="I48" s="5" t="inlineStr">
        <is>
          <t>interessant</t>
        </is>
      </c>
      <c r="J48" s="6" t="n"/>
      <c r="K48" s="12" t="inlineStr">
        <is>
          <t>A1</t>
        </is>
      </c>
      <c r="L48" s="5" t="n"/>
      <c r="M48" s="5" t="inlineStr">
        <is>
          <t>my</t>
        </is>
      </c>
      <c r="N48" s="5" t="n"/>
      <c r="O48" s="6" t="n"/>
      <c r="P48" s="6" t="n"/>
      <c r="Q48" s="5" t="n"/>
      <c r="R48" s="5" t="n"/>
      <c r="S48" s="6" t="n"/>
      <c r="T48" s="6" t="n"/>
      <c r="U48" s="6" t="n"/>
      <c r="V48" s="5" t="n"/>
    </row>
    <row r="49" ht="15.75" customHeight="1" s="47">
      <c r="A49" s="5" t="inlineStr">
        <is>
          <t>a0047</t>
        </is>
      </c>
      <c r="B49" s="5" t="inlineStr">
        <is>
          <t>state</t>
        </is>
      </c>
      <c r="C49" s="5" t="inlineStr">
        <is>
          <t>emotions</t>
        </is>
      </c>
      <c r="D49" s="15" t="inlineStr">
        <is>
          <t>schrecklich</t>
        </is>
      </c>
      <c r="E49" s="15" t="inlineStr">
        <is>
          <t>ужасный</t>
        </is>
      </c>
      <c r="F49" s="5" t="inlineStr">
        <is>
          <t>страшный</t>
        </is>
      </c>
      <c r="G49" s="6" t="n"/>
      <c r="H49" s="6" t="n"/>
      <c r="I49" s="6" t="n"/>
      <c r="J49" s="6" t="n"/>
      <c r="K49" s="15" t="inlineStr">
        <is>
          <t>A1</t>
        </is>
      </c>
      <c r="L49" s="5" t="n"/>
      <c r="M49" s="5" t="inlineStr">
        <is>
          <t>my</t>
        </is>
      </c>
      <c r="N49" s="5" t="n"/>
      <c r="O49" s="5" t="inlineStr">
        <is>
          <t>Das ist schrecklich</t>
        </is>
      </c>
      <c r="P49" s="6" t="n"/>
      <c r="Q49" s="5" t="n"/>
      <c r="R49" s="5" t="n"/>
      <c r="S49" s="6" t="n"/>
      <c r="T49" s="6" t="n"/>
      <c r="U49" s="6" t="n"/>
      <c r="V49" s="5" t="n"/>
    </row>
    <row r="50" ht="15.75" customHeight="1" s="47">
      <c r="A50" s="5" t="inlineStr">
        <is>
          <t>a0048</t>
        </is>
      </c>
      <c r="B50" s="5" t="inlineStr">
        <is>
          <t>people</t>
        </is>
      </c>
      <c r="C50" s="5" t="inlineStr">
        <is>
          <t>health</t>
        </is>
      </c>
      <c r="D50" s="12" t="inlineStr">
        <is>
          <t>krank</t>
        </is>
      </c>
      <c r="E50" s="12" t="inlineStr">
        <is>
          <t>больной</t>
        </is>
      </c>
      <c r="F50" s="6" t="n"/>
      <c r="G50" s="6" t="n"/>
      <c r="H50" s="6" t="n"/>
      <c r="I50" s="5" t="inlineStr">
        <is>
          <t>gesund</t>
        </is>
      </c>
      <c r="J50" s="6" t="n"/>
      <c r="K50" s="12" t="inlineStr">
        <is>
          <t>A1</t>
        </is>
      </c>
      <c r="L50" s="5" t="n"/>
      <c r="M50" s="5" t="inlineStr">
        <is>
          <t>my</t>
        </is>
      </c>
      <c r="N50" s="5" t="n"/>
      <c r="O50" s="6" t="n"/>
      <c r="P50" s="6" t="n"/>
      <c r="Q50" s="5" t="n"/>
      <c r="R50" s="5" t="n"/>
      <c r="S50" s="6" t="n"/>
      <c r="T50" s="6" t="n"/>
      <c r="U50" s="6" t="n"/>
      <c r="V50" s="5" t="n"/>
    </row>
    <row r="51" ht="15.75" customHeight="1" s="47">
      <c r="A51" s="5" t="inlineStr">
        <is>
          <t>a0049</t>
        </is>
      </c>
      <c r="B51" s="5" t="inlineStr">
        <is>
          <t>people</t>
        </is>
      </c>
      <c r="C51" s="5" t="inlineStr">
        <is>
          <t>health</t>
        </is>
      </c>
      <c r="D51" s="15" t="inlineStr">
        <is>
          <t>gesund</t>
        </is>
      </c>
      <c r="E51" s="15" t="inlineStr">
        <is>
          <t>здоровый</t>
        </is>
      </c>
      <c r="F51" s="6" t="n"/>
      <c r="G51" s="6" t="n"/>
      <c r="H51" s="6" t="n"/>
      <c r="I51" s="5" t="inlineStr">
        <is>
          <t>krank</t>
        </is>
      </c>
      <c r="J51" s="6" t="n"/>
      <c r="K51" s="15" t="inlineStr">
        <is>
          <t>A1</t>
        </is>
      </c>
      <c r="L51" s="5" t="n"/>
      <c r="M51" s="5" t="inlineStr">
        <is>
          <t>my</t>
        </is>
      </c>
      <c r="N51" s="5" t="n"/>
      <c r="O51" s="6" t="n"/>
      <c r="P51" s="6" t="n"/>
      <c r="Q51" s="5" t="n"/>
      <c r="R51" s="5" t="n"/>
      <c r="S51" s="6" t="n"/>
      <c r="T51" s="6" t="n"/>
      <c r="U51" s="6" t="n"/>
      <c r="V51" s="5" t="n"/>
    </row>
    <row r="52" ht="15.75" customHeight="1" s="47">
      <c r="A52" s="5" t="inlineStr">
        <is>
          <t>a0050</t>
        </is>
      </c>
      <c r="B52" s="5" t="inlineStr">
        <is>
          <t>state</t>
        </is>
      </c>
      <c r="C52" s="5" t="inlineStr">
        <is>
          <t>qualities</t>
        </is>
      </c>
      <c r="D52" s="12" t="inlineStr">
        <is>
          <t>möglich</t>
        </is>
      </c>
      <c r="E52" s="12" t="inlineStr">
        <is>
          <t>возможный</t>
        </is>
      </c>
      <c r="F52" s="6" t="n"/>
      <c r="G52" s="6" t="n"/>
      <c r="H52" s="6" t="n"/>
      <c r="I52" s="6" t="n"/>
      <c r="J52" s="6" t="n"/>
      <c r="K52" s="12" t="inlineStr">
        <is>
          <t>A1</t>
        </is>
      </c>
      <c r="L52" s="5" t="n"/>
      <c r="M52" s="5" t="inlineStr">
        <is>
          <t>my</t>
        </is>
      </c>
      <c r="N52" s="5" t="n"/>
      <c r="O52" s="5" t="inlineStr">
        <is>
          <t>Ist das möglich?</t>
        </is>
      </c>
      <c r="P52" s="6" t="n"/>
      <c r="Q52" s="5" t="n"/>
      <c r="R52" s="5" t="n"/>
      <c r="S52" s="6" t="n"/>
      <c r="T52" s="6" t="n"/>
      <c r="U52" s="6" t="n"/>
      <c r="V52" s="5" t="n"/>
    </row>
    <row r="53" ht="15.75" customHeight="1" s="47">
      <c r="A53" s="5" t="inlineStr">
        <is>
          <t>a0051</t>
        </is>
      </c>
      <c r="B53" s="5" t="inlineStr">
        <is>
          <t>state</t>
        </is>
      </c>
      <c r="C53" s="5" t="inlineStr">
        <is>
          <t>qualities</t>
        </is>
      </c>
      <c r="D53" s="15" t="inlineStr">
        <is>
          <t>notwendig</t>
        </is>
      </c>
      <c r="E53" s="15" t="inlineStr">
        <is>
          <t>необходимый</t>
        </is>
      </c>
      <c r="F53" s="6" t="n"/>
      <c r="G53" s="6" t="n"/>
      <c r="H53" s="6" t="n"/>
      <c r="I53" s="6" t="n"/>
      <c r="J53" s="6" t="n"/>
      <c r="K53" s="15" t="inlineStr">
        <is>
          <t>A1</t>
        </is>
      </c>
      <c r="L53" s="5" t="n"/>
      <c r="M53" s="5" t="inlineStr">
        <is>
          <t>my</t>
        </is>
      </c>
      <c r="N53" s="5" t="n"/>
      <c r="O53" s="5" t="inlineStr">
        <is>
          <t>Das ist notwendig</t>
        </is>
      </c>
      <c r="P53" s="6" t="n"/>
      <c r="Q53" s="5" t="n"/>
      <c r="R53" s="5" t="n"/>
      <c r="S53" s="6" t="n"/>
      <c r="T53" s="6" t="n"/>
      <c r="U53" s="6" t="n"/>
      <c r="V53" s="5" t="n"/>
    </row>
    <row r="54" ht="15.75" customHeight="1" s="47">
      <c r="A54" s="5" t="inlineStr">
        <is>
          <t>a0052</t>
        </is>
      </c>
      <c r="B54" s="5" t="inlineStr">
        <is>
          <t>state</t>
        </is>
      </c>
      <c r="C54" s="5" t="inlineStr">
        <is>
          <t>qualities</t>
        </is>
      </c>
      <c r="D54" s="12" t="inlineStr">
        <is>
          <t>wichtig</t>
        </is>
      </c>
      <c r="E54" s="12" t="inlineStr">
        <is>
          <t>важный</t>
        </is>
      </c>
      <c r="F54" s="6" t="n"/>
      <c r="G54" s="6" t="n"/>
      <c r="H54" s="6" t="n"/>
      <c r="I54" s="6" t="n"/>
      <c r="J54" s="6" t="n"/>
      <c r="K54" s="12" t="inlineStr">
        <is>
          <t>A1</t>
        </is>
      </c>
      <c r="L54" s="5" t="n"/>
      <c r="M54" s="5" t="inlineStr">
        <is>
          <t>my</t>
        </is>
      </c>
      <c r="N54" s="5" t="n"/>
      <c r="O54" s="6" t="n"/>
      <c r="P54" s="6" t="n"/>
      <c r="Q54" s="5" t="n"/>
      <c r="R54" s="5" t="n"/>
      <c r="S54" s="6" t="n"/>
      <c r="T54" s="6" t="n"/>
      <c r="U54" s="6" t="n"/>
      <c r="V54" s="5" t="n"/>
    </row>
    <row r="55" ht="15.75" customHeight="1" s="47">
      <c r="A55" s="5" t="inlineStr">
        <is>
          <t>a0053</t>
        </is>
      </c>
      <c r="B55" s="5" t="inlineStr">
        <is>
          <t>time</t>
        </is>
      </c>
      <c r="C55" s="5" t="inlineStr">
        <is>
          <t>chronology</t>
        </is>
      </c>
      <c r="D55" s="15" t="inlineStr">
        <is>
          <t>pünktlich</t>
        </is>
      </c>
      <c r="E55" s="15" t="inlineStr">
        <is>
          <t>пунктуальный</t>
        </is>
      </c>
      <c r="F55" s="5" t="inlineStr">
        <is>
          <t>вовремя</t>
        </is>
      </c>
      <c r="G55" s="6" t="n"/>
      <c r="H55" s="6" t="n"/>
      <c r="I55" s="6" t="n"/>
      <c r="J55" s="6" t="n"/>
      <c r="K55" s="15" t="inlineStr">
        <is>
          <t>A1</t>
        </is>
      </c>
      <c r="L55" s="5" t="n"/>
      <c r="M55" s="5" t="inlineStr">
        <is>
          <t>my</t>
        </is>
      </c>
      <c r="N55" s="5" t="n"/>
      <c r="O55" s="5" t="inlineStr">
        <is>
          <t>Der Zug kommt pünktlich</t>
        </is>
      </c>
      <c r="P55" s="6" t="n"/>
      <c r="Q55" s="5" t="n"/>
      <c r="R55" s="5" t="n"/>
      <c r="S55" s="6" t="n"/>
      <c r="T55" s="6" t="n"/>
      <c r="U55" s="6" t="n"/>
      <c r="V55" s="5" t="n"/>
    </row>
    <row r="56" ht="15.75" customHeight="1" s="47">
      <c r="A56" s="5" t="inlineStr">
        <is>
          <t>a0054</t>
        </is>
      </c>
      <c r="B56" s="5" t="inlineStr">
        <is>
          <t>state</t>
        </is>
      </c>
      <c r="C56" s="5" t="inlineStr">
        <is>
          <t>qualities</t>
        </is>
      </c>
      <c r="D56" s="12" t="inlineStr">
        <is>
          <t>beruflich</t>
        </is>
      </c>
      <c r="E56" s="12" t="inlineStr">
        <is>
          <t>по работе</t>
        </is>
      </c>
      <c r="F56" s="5" t="inlineStr">
        <is>
          <t>профессиональный</t>
        </is>
      </c>
      <c r="G56" s="6" t="n"/>
      <c r="H56" s="6" t="n"/>
      <c r="I56" s="6" t="n"/>
      <c r="J56" s="6" t="n"/>
      <c r="K56" s="12" t="inlineStr">
        <is>
          <t>A1</t>
        </is>
      </c>
      <c r="L56" s="5" t="n"/>
      <c r="M56" s="5" t="inlineStr">
        <is>
          <t>my</t>
        </is>
      </c>
      <c r="N56" s="5" t="n"/>
      <c r="O56" s="5" t="inlineStr">
        <is>
          <t>Ich reise beruflich</t>
        </is>
      </c>
      <c r="P56" s="6" t="n"/>
      <c r="Q56" s="5" t="n"/>
      <c r="R56" s="5" t="n"/>
      <c r="S56" s="6" t="n"/>
      <c r="T56" s="6" t="n"/>
      <c r="U56" s="5" t="inlineStr">
        <is>
          <t>Beruf = профессия</t>
        </is>
      </c>
      <c r="V56" s="5" t="n"/>
    </row>
    <row r="57" ht="15.75" customHeight="1" s="47">
      <c r="A57" s="5" t="inlineStr">
        <is>
          <t>a0055</t>
        </is>
      </c>
      <c r="B57" s="5" t="inlineStr">
        <is>
          <t>state</t>
        </is>
      </c>
      <c r="C57" s="5" t="inlineStr">
        <is>
          <t>qualities</t>
        </is>
      </c>
      <c r="D57" s="15" t="inlineStr">
        <is>
          <t>ähnlich</t>
        </is>
      </c>
      <c r="E57" s="15" t="inlineStr">
        <is>
          <t>похожий</t>
        </is>
      </c>
      <c r="F57" s="6" t="n"/>
      <c r="G57" s="6" t="n"/>
      <c r="H57" s="6" t="n"/>
      <c r="I57" s="6" t="n"/>
      <c r="J57" s="6" t="n"/>
      <c r="K57" s="15" t="inlineStr">
        <is>
          <t>A1</t>
        </is>
      </c>
      <c r="L57" s="5" t="n"/>
      <c r="M57" s="5" t="inlineStr">
        <is>
          <t>my</t>
        </is>
      </c>
      <c r="N57" s="5" t="n"/>
      <c r="O57" s="6" t="n"/>
      <c r="P57" s="6" t="n"/>
      <c r="Q57" s="5" t="n"/>
      <c r="R57" s="5" t="n"/>
      <c r="S57" s="6" t="n"/>
      <c r="T57" s="6" t="n"/>
      <c r="U57" s="6" t="n"/>
      <c r="V57" s="5" t="n"/>
    </row>
    <row r="58" ht="15.75" customHeight="1" s="47">
      <c r="A58" s="5" t="inlineStr">
        <is>
          <t>a0056</t>
        </is>
      </c>
      <c r="B58" s="5" t="inlineStr">
        <is>
          <t>state</t>
        </is>
      </c>
      <c r="C58" s="5" t="inlineStr">
        <is>
          <t>emotions</t>
        </is>
      </c>
      <c r="D58" s="15" t="inlineStr">
        <is>
          <t>fertig</t>
        </is>
      </c>
      <c r="E58" s="15" t="inlineStr">
        <is>
          <t>готовый</t>
        </is>
      </c>
      <c r="F58" s="5" t="inlineStr">
        <is>
          <t>законченный</t>
        </is>
      </c>
      <c r="G58" s="6" t="n"/>
      <c r="H58" s="6" t="n"/>
      <c r="I58" s="6" t="n"/>
      <c r="J58" s="6" t="n"/>
      <c r="K58" s="15" t="inlineStr">
        <is>
          <t>A1</t>
        </is>
      </c>
      <c r="L58" s="5" t="n"/>
      <c r="M58" s="5" t="inlineStr">
        <is>
          <t>my</t>
        </is>
      </c>
      <c r="N58" s="5" t="n"/>
      <c r="O58" s="5" t="inlineStr">
        <is>
          <t>Ich bin fertig</t>
        </is>
      </c>
      <c r="P58" s="5" t="inlineStr">
        <is>
          <t>я закончил</t>
        </is>
      </c>
      <c r="Q58" s="5" t="n"/>
      <c r="R58" s="5" t="n"/>
      <c r="S58" s="6" t="n"/>
      <c r="T58" s="6" t="n"/>
      <c r="U58" s="6" t="n"/>
      <c r="V58" s="5" t="n"/>
    </row>
    <row r="59" ht="15.75" customHeight="1" s="47">
      <c r="A59" s="5" t="inlineStr">
        <is>
          <t>a0057</t>
        </is>
      </c>
      <c r="B59" s="5" t="inlineStr">
        <is>
          <t>state</t>
        </is>
      </c>
      <c r="C59" s="5" t="inlineStr">
        <is>
          <t>emotions</t>
        </is>
      </c>
      <c r="D59" s="12" t="inlineStr">
        <is>
          <t>schade</t>
        </is>
      </c>
      <c r="E59" s="12" t="inlineStr">
        <is>
          <t>жаль</t>
        </is>
      </c>
      <c r="F59" s="6" t="n"/>
      <c r="G59" s="6" t="n"/>
      <c r="H59" s="6" t="n"/>
      <c r="I59" s="6" t="n"/>
      <c r="J59" s="6" t="n"/>
      <c r="K59" s="12" t="inlineStr">
        <is>
          <t>A2</t>
        </is>
      </c>
      <c r="L59" s="5" t="n"/>
      <c r="M59" s="5" t="inlineStr">
        <is>
          <t>my</t>
        </is>
      </c>
      <c r="N59" s="5" t="n"/>
      <c r="O59" s="5" t="inlineStr">
        <is>
          <t>Das ist schade!</t>
        </is>
      </c>
      <c r="P59" s="5" t="inlineStr">
        <is>
          <t>Жаль! / Очень жаль!</t>
        </is>
      </c>
      <c r="Q59" s="5" t="n"/>
      <c r="R59" s="5" t="n"/>
      <c r="S59" s="6" t="n"/>
      <c r="T59" s="6" t="n"/>
      <c r="U59" s="5" t="inlineStr">
        <is>
          <t>Schade, dass... — Жаль, что...</t>
        </is>
      </c>
      <c r="V59" s="5" t="n"/>
    </row>
    <row r="60" ht="15.75" customHeight="1" s="47">
      <c r="A60" s="5" t="inlineStr">
        <is>
          <t>a0058</t>
        </is>
      </c>
      <c r="B60" s="5" t="inlineStr">
        <is>
          <t>shopping</t>
        </is>
      </c>
      <c r="C60" s="5" t="inlineStr">
        <is>
          <t>price</t>
        </is>
      </c>
      <c r="D60" s="15" t="inlineStr">
        <is>
          <t>teuer</t>
        </is>
      </c>
      <c r="E60" s="15" t="inlineStr">
        <is>
          <t>дорогой</t>
        </is>
      </c>
      <c r="F60" s="6" t="n"/>
      <c r="G60" s="6" t="n"/>
      <c r="H60" s="6" t="n"/>
      <c r="I60" s="5" t="inlineStr">
        <is>
          <t>billig / günstig</t>
        </is>
      </c>
      <c r="J60" s="6" t="n"/>
      <c r="K60" s="15" t="inlineStr">
        <is>
          <t>A1</t>
        </is>
      </c>
      <c r="L60" s="5" t="n"/>
      <c r="M60" s="5" t="inlineStr">
        <is>
          <t>my</t>
        </is>
      </c>
      <c r="N60" s="5" t="n"/>
      <c r="O60" s="6" t="n"/>
      <c r="P60" s="6" t="n"/>
      <c r="Q60" s="5" t="n"/>
      <c r="R60" s="5" t="n"/>
      <c r="S60" s="6" t="n"/>
      <c r="T60" s="6" t="n"/>
      <c r="U60" s="6" t="n"/>
      <c r="V60" s="5" t="n"/>
    </row>
    <row r="61" ht="15.75" customHeight="1" s="47">
      <c r="A61" s="5" t="inlineStr">
        <is>
          <t>a0059</t>
        </is>
      </c>
      <c r="B61" s="5" t="inlineStr">
        <is>
          <t>shopping</t>
        </is>
      </c>
      <c r="C61" s="5" t="inlineStr">
        <is>
          <t>price</t>
        </is>
      </c>
      <c r="D61" s="12" t="inlineStr">
        <is>
          <t>billig</t>
        </is>
      </c>
      <c r="E61" s="12" t="inlineStr">
        <is>
          <t>дешёвый</t>
        </is>
      </c>
      <c r="F61" s="6" t="n"/>
      <c r="G61" s="6" t="n"/>
      <c r="H61" s="6" t="n"/>
      <c r="I61" s="6" t="n"/>
      <c r="J61" s="6" t="n"/>
      <c r="K61" s="12" t="inlineStr">
        <is>
          <t>A1</t>
        </is>
      </c>
      <c r="L61" s="5" t="n"/>
      <c r="M61" s="5" t="inlineStr">
        <is>
          <t>my</t>
        </is>
      </c>
      <c r="N61" s="5" t="n"/>
      <c r="O61" s="6" t="n"/>
      <c r="P61" s="6" t="n"/>
      <c r="Q61" s="5" t="n"/>
      <c r="R61" s="5" t="n"/>
      <c r="S61" s="6" t="n"/>
      <c r="T61" s="6" t="n"/>
      <c r="U61" s="5" t="inlineStr">
        <is>
          <t>может означать «некачественный»</t>
        </is>
      </c>
      <c r="V61" s="5" t="n"/>
    </row>
    <row r="62" ht="15.75" customHeight="1" s="47">
      <c r="A62" s="5" t="inlineStr">
        <is>
          <t>a0060</t>
        </is>
      </c>
      <c r="B62" s="5" t="inlineStr">
        <is>
          <t>shopping</t>
        </is>
      </c>
      <c r="C62" s="5" t="inlineStr">
        <is>
          <t>price</t>
        </is>
      </c>
      <c r="D62" s="15" t="inlineStr">
        <is>
          <t>günstig</t>
        </is>
      </c>
      <c r="E62" s="15" t="inlineStr">
        <is>
          <t>выгодный</t>
        </is>
      </c>
      <c r="F62" s="5" t="inlineStr">
        <is>
          <t>недорогой</t>
        </is>
      </c>
      <c r="G62" s="6" t="n"/>
      <c r="H62" s="6" t="n"/>
      <c r="I62" s="6" t="n"/>
      <c r="J62" s="6" t="n"/>
      <c r="K62" s="15" t="inlineStr">
        <is>
          <t>A2</t>
        </is>
      </c>
      <c r="L62" s="5" t="n"/>
      <c r="M62" s="5" t="inlineStr">
        <is>
          <t>my</t>
        </is>
      </c>
      <c r="N62" s="5" t="n"/>
      <c r="O62" s="6" t="n"/>
      <c r="P62" s="6" t="n"/>
      <c r="Q62" s="5" t="n"/>
      <c r="R62" s="5" t="n"/>
      <c r="S62" s="6" t="n"/>
      <c r="T62" s="6" t="n"/>
      <c r="U62" s="5" t="inlineStr">
        <is>
          <t>нейтральнее чем billig</t>
        </is>
      </c>
      <c r="V62" s="5" t="n"/>
    </row>
    <row r="63" ht="15.75" customHeight="1" s="47">
      <c r="A63" s="5" t="inlineStr">
        <is>
          <t>a0061</t>
        </is>
      </c>
      <c r="B63" s="5" t="inlineStr">
        <is>
          <t>shopping</t>
        </is>
      </c>
      <c r="C63" s="5" t="inlineStr">
        <is>
          <t>price</t>
        </is>
      </c>
      <c r="D63" s="12" t="inlineStr">
        <is>
          <t>preiswert</t>
        </is>
      </c>
      <c r="E63" s="12" t="inlineStr">
        <is>
          <t>недорогой</t>
        </is>
      </c>
      <c r="F63" s="6" t="n"/>
      <c r="G63" s="6" t="n"/>
      <c r="H63" s="6" t="n"/>
      <c r="I63" s="6" t="n"/>
      <c r="J63" s="6" t="n"/>
      <c r="K63" s="12" t="inlineStr">
        <is>
          <t>A1</t>
        </is>
      </c>
      <c r="L63" s="5" t="n"/>
      <c r="M63" s="5" t="inlineStr">
        <is>
          <t>my</t>
        </is>
      </c>
      <c r="N63" s="5" t="n"/>
      <c r="O63" s="6" t="n"/>
      <c r="P63" s="6" t="n"/>
      <c r="Q63" s="5" t="n"/>
      <c r="R63" s="5" t="n"/>
      <c r="S63" s="6" t="n"/>
      <c r="T63" s="6" t="n"/>
      <c r="U63" s="6" t="n"/>
      <c r="V63" s="5" t="n"/>
    </row>
    <row r="64" ht="15.75" customHeight="1" s="47">
      <c r="A64" s="5" t="inlineStr">
        <is>
          <t>a0062</t>
        </is>
      </c>
      <c r="B64" s="5" t="inlineStr">
        <is>
          <t>products</t>
        </is>
      </c>
      <c r="C64" s="5" t="inlineStr">
        <is>
          <t>food</t>
        </is>
      </c>
      <c r="D64" s="15" t="inlineStr">
        <is>
          <t>lecker</t>
        </is>
      </c>
      <c r="E64" s="15" t="inlineStr">
        <is>
          <t>вкусный</t>
        </is>
      </c>
      <c r="F64" s="6" t="n"/>
      <c r="G64" s="6" t="n"/>
      <c r="H64" s="6" t="n"/>
      <c r="I64" s="6" t="n"/>
      <c r="J64" s="6" t="n"/>
      <c r="K64" s="15" t="inlineStr">
        <is>
          <t>A1</t>
        </is>
      </c>
      <c r="L64" s="5" t="n"/>
      <c r="M64" s="5" t="inlineStr">
        <is>
          <t>my</t>
        </is>
      </c>
      <c r="N64" s="5" t="n"/>
      <c r="O64" s="6" t="n"/>
      <c r="P64" s="6" t="n"/>
      <c r="Q64" s="5" t="n"/>
      <c r="R64" s="5" t="n"/>
      <c r="S64" s="6" t="n"/>
      <c r="T64" s="6" t="n"/>
      <c r="U64" s="6" t="n"/>
      <c r="V64" s="5" t="n"/>
    </row>
    <row r="65" ht="15.75" customHeight="1" s="47">
      <c r="A65" s="5" t="inlineStr">
        <is>
          <t>a0063</t>
        </is>
      </c>
      <c r="B65" s="5" t="inlineStr">
        <is>
          <t>products</t>
        </is>
      </c>
      <c r="C65" s="5" t="inlineStr">
        <is>
          <t>food</t>
        </is>
      </c>
      <c r="D65" s="12" t="inlineStr">
        <is>
          <t>köstlich</t>
        </is>
      </c>
      <c r="E65" s="12" t="inlineStr">
        <is>
          <t>восхитительно вкусный</t>
        </is>
      </c>
      <c r="F65" s="6" t="n"/>
      <c r="G65" s="6" t="n"/>
      <c r="H65" s="6" t="n"/>
      <c r="I65" s="6" t="n"/>
      <c r="J65" s="6" t="n"/>
      <c r="K65" s="12" t="inlineStr">
        <is>
          <t>A1</t>
        </is>
      </c>
      <c r="L65" s="5" t="n"/>
      <c r="M65" s="5" t="inlineStr">
        <is>
          <t>my</t>
        </is>
      </c>
      <c r="N65" s="5" t="n"/>
      <c r="O65" s="6" t="n"/>
      <c r="P65" s="6" t="n"/>
      <c r="Q65" s="5" t="n"/>
      <c r="R65" s="5" t="n"/>
      <c r="S65" s="6" t="n"/>
      <c r="T65" s="6" t="n"/>
      <c r="U65" s="5" t="inlineStr">
        <is>
          <t>сильнее чем lecker</t>
        </is>
      </c>
      <c r="V65" s="5" t="n"/>
    </row>
    <row r="66" ht="15.75" customHeight="1" s="47">
      <c r="A66" s="5" t="inlineStr">
        <is>
          <t>a0064</t>
        </is>
      </c>
      <c r="B66" s="5" t="inlineStr">
        <is>
          <t>state</t>
        </is>
      </c>
      <c r="C66" s="5" t="inlineStr">
        <is>
          <t>qualities</t>
        </is>
      </c>
      <c r="D66" s="15" t="inlineStr">
        <is>
          <t>fantastisch</t>
        </is>
      </c>
      <c r="E66" s="15" t="inlineStr">
        <is>
          <t>фантастический</t>
        </is>
      </c>
      <c r="F66" s="6" t="n"/>
      <c r="G66" s="6" t="n"/>
      <c r="H66" s="6" t="n"/>
      <c r="I66" s="6" t="n"/>
      <c r="J66" s="6" t="n"/>
      <c r="K66" s="15" t="inlineStr">
        <is>
          <t>A1</t>
        </is>
      </c>
      <c r="L66" s="5" t="n"/>
      <c r="M66" s="5" t="inlineStr">
        <is>
          <t>my</t>
        </is>
      </c>
      <c r="N66" s="5" t="n"/>
      <c r="O66" s="6" t="n"/>
      <c r="P66" s="6" t="n"/>
      <c r="Q66" s="5" t="n"/>
      <c r="R66" s="5" t="n"/>
      <c r="S66" s="6" t="n"/>
      <c r="T66" s="6" t="n"/>
      <c r="U66" s="6" t="n"/>
      <c r="V66" s="5" t="n"/>
    </row>
    <row r="67" ht="15.75" customHeight="1" s="47">
      <c r="A67" s="5" t="inlineStr">
        <is>
          <t>a0065</t>
        </is>
      </c>
      <c r="B67" s="5" t="inlineStr">
        <is>
          <t>state</t>
        </is>
      </c>
      <c r="C67" s="5" t="inlineStr">
        <is>
          <t>qualities</t>
        </is>
      </c>
      <c r="D67" s="12" t="inlineStr">
        <is>
          <t>super</t>
        </is>
      </c>
      <c r="E67" s="12" t="inlineStr">
        <is>
          <t>супер</t>
        </is>
      </c>
      <c r="F67" s="6" t="n"/>
      <c r="G67" s="6" t="n"/>
      <c r="H67" s="6" t="n"/>
      <c r="I67" s="6" t="n"/>
      <c r="J67" s="6" t="n"/>
      <c r="K67" s="12" t="inlineStr">
        <is>
          <t>A1</t>
        </is>
      </c>
      <c r="L67" s="5" t="n"/>
      <c r="M67" s="5" t="inlineStr">
        <is>
          <t>my</t>
        </is>
      </c>
      <c r="N67" s="5" t="n"/>
      <c r="O67" s="6" t="n"/>
      <c r="P67" s="6" t="n"/>
      <c r="Q67" s="5" t="n"/>
      <c r="R67" s="5" t="n"/>
      <c r="S67" s="6" t="n"/>
      <c r="T67" s="6" t="n"/>
      <c r="U67" s="6" t="n"/>
      <c r="V67" s="5" t="n"/>
    </row>
    <row r="68" ht="15.75" customHeight="1" s="47">
      <c r="A68" s="5" t="inlineStr">
        <is>
          <t>a0066</t>
        </is>
      </c>
      <c r="B68" s="5" t="inlineStr">
        <is>
          <t>state</t>
        </is>
      </c>
      <c r="C68" s="5" t="inlineStr">
        <is>
          <t>qualities</t>
        </is>
      </c>
      <c r="D68" s="15" t="inlineStr">
        <is>
          <t>spitze</t>
        </is>
      </c>
      <c r="E68" s="15" t="inlineStr">
        <is>
          <t>отлично, супер</t>
        </is>
      </c>
      <c r="F68" s="6" t="n"/>
      <c r="G68" s="6" t="n"/>
      <c r="H68" s="6" t="n"/>
      <c r="I68" s="6" t="n"/>
      <c r="J68" s="6" t="n"/>
      <c r="K68" s="15" t="inlineStr">
        <is>
          <t>A1</t>
        </is>
      </c>
      <c r="L68" s="5" t="n"/>
      <c r="M68" s="5" t="inlineStr">
        <is>
          <t>my</t>
        </is>
      </c>
      <c r="N68" s="5" t="n"/>
      <c r="O68" s="6" t="n"/>
      <c r="P68" s="6" t="n"/>
      <c r="Q68" s="5" t="n"/>
      <c r="R68" s="5" t="n"/>
      <c r="S68" s="6" t="n"/>
      <c r="T68" s="6" t="n"/>
      <c r="U68" s="5" t="inlineStr">
        <is>
          <t>разговорное</t>
        </is>
      </c>
      <c r="V68" s="5" t="n"/>
    </row>
    <row r="69" ht="15.75" customHeight="1" s="47">
      <c r="A69" s="5" t="inlineStr">
        <is>
          <t>a0067</t>
        </is>
      </c>
      <c r="B69" s="5" t="inlineStr">
        <is>
          <t>state</t>
        </is>
      </c>
      <c r="C69" s="5" t="inlineStr">
        <is>
          <t>qualities</t>
        </is>
      </c>
      <c r="D69" s="12" t="inlineStr">
        <is>
          <t>prima</t>
        </is>
      </c>
      <c r="E69" s="12" t="inlineStr">
        <is>
          <t>отлично</t>
        </is>
      </c>
      <c r="F69" s="6" t="n"/>
      <c r="G69" s="6" t="n"/>
      <c r="H69" s="6" t="n"/>
      <c r="I69" s="6" t="n"/>
      <c r="J69" s="6" t="n"/>
      <c r="K69" s="12" t="inlineStr">
        <is>
          <t>A1</t>
        </is>
      </c>
      <c r="L69" s="5" t="n"/>
      <c r="M69" s="5" t="inlineStr">
        <is>
          <t>my</t>
        </is>
      </c>
      <c r="N69" s="5" t="n"/>
      <c r="O69" s="6" t="n"/>
      <c r="P69" s="6" t="n"/>
      <c r="Q69" s="5" t="n"/>
      <c r="R69" s="5" t="n"/>
      <c r="S69" s="6" t="n"/>
      <c r="T69" s="6" t="n"/>
      <c r="U69" s="6" t="n"/>
      <c r="V69" s="5" t="n"/>
    </row>
    <row r="70" ht="15.75" customHeight="1" s="47">
      <c r="A70" s="5" t="inlineStr">
        <is>
          <t>a0068</t>
        </is>
      </c>
      <c r="B70" s="5" t="inlineStr">
        <is>
          <t>state</t>
        </is>
      </c>
      <c r="C70" s="5" t="inlineStr">
        <is>
          <t>qualities</t>
        </is>
      </c>
      <c r="D70" s="15" t="inlineStr">
        <is>
          <t>toll</t>
        </is>
      </c>
      <c r="E70" s="15" t="inlineStr">
        <is>
          <t>здорово</t>
        </is>
      </c>
      <c r="F70" s="6" t="n"/>
      <c r="G70" s="6" t="n"/>
      <c r="H70" s="6" t="n"/>
      <c r="I70" s="6" t="n"/>
      <c r="J70" s="6" t="n"/>
      <c r="K70" s="15" t="inlineStr">
        <is>
          <t>A1</t>
        </is>
      </c>
      <c r="L70" s="5" t="n"/>
      <c r="M70" s="5" t="inlineStr">
        <is>
          <t>my</t>
        </is>
      </c>
      <c r="N70" s="5" t="n"/>
      <c r="O70" s="6" t="n"/>
      <c r="P70" s="6" t="n"/>
      <c r="Q70" s="5" t="n"/>
      <c r="R70" s="5" t="n"/>
      <c r="S70" s="6" t="n"/>
      <c r="T70" s="6" t="n"/>
      <c r="U70" s="6" t="n"/>
      <c r="V70" s="5" t="n"/>
    </row>
    <row r="71" ht="15.75" customHeight="1" s="47">
      <c r="A71" s="5" t="inlineStr">
        <is>
          <t>a0069</t>
        </is>
      </c>
      <c r="B71" s="5" t="inlineStr">
        <is>
          <t>people</t>
        </is>
      </c>
      <c r="C71" s="5" t="inlineStr">
        <is>
          <t>marital</t>
        </is>
      </c>
      <c r="D71" s="12" t="inlineStr">
        <is>
          <t>verheiratet</t>
        </is>
      </c>
      <c r="E71" s="12" t="inlineStr">
        <is>
          <t>женат</t>
        </is>
      </c>
      <c r="F71" s="5" t="inlineStr">
        <is>
          <t>замужем</t>
        </is>
      </c>
      <c r="G71" s="6" t="n"/>
      <c r="H71" s="6" t="n"/>
      <c r="I71" s="6" t="n"/>
      <c r="J71" s="6" t="n"/>
      <c r="K71" s="12" t="inlineStr">
        <is>
          <t>A1</t>
        </is>
      </c>
      <c r="L71" s="5" t="n"/>
      <c r="M71" s="5" t="inlineStr">
        <is>
          <t>my</t>
        </is>
      </c>
      <c r="N71" s="5" t="n"/>
      <c r="O71" s="6" t="n"/>
      <c r="P71" s="6" t="n"/>
      <c r="Q71" s="5" t="n"/>
      <c r="R71" s="5" t="n"/>
      <c r="S71" s="6" t="n"/>
      <c r="T71" s="6" t="n"/>
      <c r="U71" s="5" t="inlineStr">
        <is>
          <t>[фэр-хай-ра-тэт]</t>
        </is>
      </c>
      <c r="V71" s="5" t="n"/>
    </row>
    <row r="72" ht="15.75" customHeight="1" s="47">
      <c r="A72" s="5" t="inlineStr">
        <is>
          <t>a0070</t>
        </is>
      </c>
      <c r="B72" s="5" t="inlineStr">
        <is>
          <t>people</t>
        </is>
      </c>
      <c r="C72" s="5" t="inlineStr">
        <is>
          <t>marital</t>
        </is>
      </c>
      <c r="D72" s="15" t="inlineStr">
        <is>
          <t>geschieden</t>
        </is>
      </c>
      <c r="E72" s="15" t="inlineStr">
        <is>
          <t>разведён</t>
        </is>
      </c>
      <c r="F72" s="5" t="inlineStr">
        <is>
          <t>разведена</t>
        </is>
      </c>
      <c r="G72" s="6" t="n"/>
      <c r="H72" s="6" t="n"/>
      <c r="I72" s="6" t="n"/>
      <c r="J72" s="6" t="n"/>
      <c r="K72" s="15" t="inlineStr">
        <is>
          <t>A1</t>
        </is>
      </c>
      <c r="L72" s="5" t="n"/>
      <c r="M72" s="5" t="inlineStr">
        <is>
          <t>my</t>
        </is>
      </c>
      <c r="N72" s="5" t="n"/>
      <c r="O72" s="6" t="n"/>
      <c r="P72" s="6" t="n"/>
      <c r="Q72" s="5" t="n"/>
      <c r="R72" s="5" t="n"/>
      <c r="S72" s="6" t="n"/>
      <c r="T72" s="6" t="n"/>
      <c r="U72" s="5" t="inlineStr">
        <is>
          <t>[гэ-ши-дэн]</t>
        </is>
      </c>
      <c r="V72" s="5" t="n"/>
    </row>
    <row r="73" ht="15.75" customHeight="1" s="47">
      <c r="A73" s="5" t="inlineStr">
        <is>
          <t>a0071</t>
        </is>
      </c>
      <c r="B73" s="5" t="inlineStr">
        <is>
          <t>people</t>
        </is>
      </c>
      <c r="C73" s="5" t="inlineStr">
        <is>
          <t>marital</t>
        </is>
      </c>
      <c r="D73" s="12" t="inlineStr">
        <is>
          <t>verliebt</t>
        </is>
      </c>
      <c r="E73" s="12" t="inlineStr">
        <is>
          <t>влюблён</t>
        </is>
      </c>
      <c r="F73" s="5" t="inlineStr">
        <is>
          <t>влюблена</t>
        </is>
      </c>
      <c r="G73" s="6" t="n"/>
      <c r="H73" s="6" t="n"/>
      <c r="I73" s="6" t="n"/>
      <c r="J73" s="6" t="n"/>
      <c r="K73" s="12" t="inlineStr">
        <is>
          <t>A1</t>
        </is>
      </c>
      <c r="L73" s="5" t="n"/>
      <c r="M73" s="5" t="inlineStr">
        <is>
          <t>my</t>
        </is>
      </c>
      <c r="N73" s="5" t="n"/>
      <c r="O73" s="6" t="n"/>
      <c r="P73" s="6" t="n"/>
      <c r="Q73" s="5" t="n"/>
      <c r="R73" s="5" t="n"/>
      <c r="S73" s="6" t="n"/>
      <c r="T73" s="6" t="n"/>
      <c r="U73" s="5" t="inlineStr">
        <is>
          <t>[фэр-либт]</t>
        </is>
      </c>
      <c r="V73" s="5" t="n"/>
    </row>
    <row r="74" ht="15.75" customHeight="1" s="47">
      <c r="A74" s="5" t="inlineStr">
        <is>
          <t>a0072</t>
        </is>
      </c>
      <c r="B74" s="5" t="inlineStr">
        <is>
          <t>people</t>
        </is>
      </c>
      <c r="C74" s="5" t="inlineStr">
        <is>
          <t>marital</t>
        </is>
      </c>
      <c r="D74" s="15" t="inlineStr">
        <is>
          <t>Single</t>
        </is>
      </c>
      <c r="E74" s="15" t="inlineStr">
        <is>
          <t>одинок</t>
        </is>
      </c>
      <c r="F74" s="5" t="inlineStr">
        <is>
          <t>не в отношениях</t>
        </is>
      </c>
      <c r="G74" s="6" t="n"/>
      <c r="H74" s="6" t="n"/>
      <c r="I74" s="6" t="n"/>
      <c r="J74" s="6" t="n"/>
      <c r="K74" s="15" t="inlineStr">
        <is>
          <t>A1</t>
        </is>
      </c>
      <c r="L74" s="5" t="n"/>
      <c r="M74" s="5" t="inlineStr">
        <is>
          <t>my</t>
        </is>
      </c>
      <c r="N74" s="5" t="n"/>
      <c r="O74" s="6" t="n"/>
      <c r="P74" s="6" t="n"/>
      <c r="Q74" s="5" t="n"/>
      <c r="R74" s="5" t="n"/>
      <c r="S74" s="6" t="n"/>
      <c r="T74" s="6" t="n"/>
      <c r="U74" s="5" t="inlineStr">
        <is>
          <t>[зингл]</t>
        </is>
      </c>
      <c r="V74" s="5" t="n"/>
    </row>
    <row r="75" ht="15.75" customHeight="1" s="47">
      <c r="A75" s="5" t="inlineStr">
        <is>
          <t>a0073</t>
        </is>
      </c>
      <c r="B75" s="5" t="inlineStr">
        <is>
          <t>state</t>
        </is>
      </c>
      <c r="C75" s="5" t="inlineStr">
        <is>
          <t>emotions</t>
        </is>
      </c>
      <c r="D75" s="12" t="inlineStr">
        <is>
          <t>herzlich</t>
        </is>
      </c>
      <c r="E75" s="12" t="inlineStr">
        <is>
          <t>искренний</t>
        </is>
      </c>
      <c r="F75" s="5" t="inlineStr">
        <is>
          <t>сердечный</t>
        </is>
      </c>
      <c r="G75" s="6" t="n"/>
      <c r="H75" s="6" t="n"/>
      <c r="I75" s="6" t="n"/>
      <c r="J75" s="6" t="n"/>
      <c r="K75" s="12" t="inlineStr">
        <is>
          <t>A2</t>
        </is>
      </c>
      <c r="L75" s="5" t="n"/>
      <c r="M75" s="5" t="inlineStr">
        <is>
          <t>my</t>
        </is>
      </c>
      <c r="N75" s="5" t="n"/>
      <c r="O75" s="5" t="inlineStr">
        <is>
          <t>herzliche Grüße</t>
        </is>
      </c>
      <c r="P75" s="5" t="inlineStr">
        <is>
          <t>сердечный привет</t>
        </is>
      </c>
      <c r="Q75" s="5" t="n"/>
      <c r="R75" s="5" t="n"/>
      <c r="S75" s="6" t="n"/>
      <c r="T75" s="6" t="n"/>
      <c r="U75" s="5" t="inlineStr">
        <is>
          <t>от das Herz (сердце) + -lich | herzlich willkommen — добро пожаловать (букв. «сердечно приветствуем»)</t>
        </is>
      </c>
      <c r="V75" s="5" t="n"/>
    </row>
    <row r="76" ht="15.75" customHeight="1" s="47">
      <c r="A76" s="5" t="inlineStr">
        <is>
          <t>a0074</t>
        </is>
      </c>
      <c r="B76" s="5" t="inlineStr">
        <is>
          <t>state</t>
        </is>
      </c>
      <c r="C76" s="5" t="inlineStr">
        <is>
          <t>emotions</t>
        </is>
      </c>
      <c r="D76" s="15" t="inlineStr">
        <is>
          <t>willkommen</t>
        </is>
      </c>
      <c r="E76" s="15" t="inlineStr">
        <is>
          <t>добро пожаловать</t>
        </is>
      </c>
      <c r="F76" s="5" t="inlineStr">
        <is>
          <t>желанный</t>
        </is>
      </c>
      <c r="G76" s="6" t="n"/>
      <c r="H76" s="6" t="n"/>
      <c r="I76" s="6" t="n"/>
      <c r="J76" s="6" t="n"/>
      <c r="K76" s="15" t="inlineStr">
        <is>
          <t>A2</t>
        </is>
      </c>
      <c r="L76" s="5" t="n"/>
      <c r="M76" s="5" t="inlineStr">
        <is>
          <t>my</t>
        </is>
      </c>
      <c r="N76" s="5" t="n"/>
      <c r="O76" s="5" t="inlineStr">
        <is>
          <t>Willkommen in Berlin!</t>
        </is>
      </c>
      <c r="P76" s="6" t="n"/>
      <c r="Q76" s="5" t="n"/>
      <c r="R76" s="5" t="n"/>
      <c r="S76" s="6" t="n"/>
      <c r="T76" s="6" t="n"/>
      <c r="U76" s="5" t="inlineStr">
        <is>
          <t>Herzlich willkommen! — стандартное приветствие | jemanden willkommen heißen — приветствовать кого-то</t>
        </is>
      </c>
      <c r="V76" s="5" t="n"/>
    </row>
    <row r="77" ht="15.75" customHeight="1" s="47">
      <c r="A77" s="5" t="inlineStr">
        <is>
          <t>a0075</t>
        </is>
      </c>
      <c r="B77" s="5" t="inlineStr">
        <is>
          <t>time</t>
        </is>
      </c>
      <c r="C77" s="5" t="inlineStr">
        <is>
          <t>chronology</t>
        </is>
      </c>
      <c r="D77" s="12" t="inlineStr">
        <is>
          <t>täglich</t>
        </is>
      </c>
      <c r="E77" s="12" t="inlineStr">
        <is>
          <t>ежедневный</t>
        </is>
      </c>
      <c r="F77" s="5" t="inlineStr">
        <is>
          <t>ежедневно</t>
        </is>
      </c>
      <c r="G77" s="6" t="n"/>
      <c r="H77" s="6" t="n"/>
      <c r="I77" s="6" t="n"/>
      <c r="J77" s="6" t="n"/>
      <c r="K77" s="12" t="inlineStr">
        <is>
          <t>A2</t>
        </is>
      </c>
      <c r="L77" s="5" t="n"/>
      <c r="M77" s="5" t="inlineStr">
        <is>
          <t>my</t>
        </is>
      </c>
      <c r="N77" s="5" t="n"/>
      <c r="O77" s="6" t="n"/>
      <c r="P77" s="6" t="n"/>
      <c r="Q77" s="5" t="n"/>
      <c r="R77" s="5" t="n"/>
      <c r="S77" s="6" t="n"/>
      <c r="T77" s="6" t="n"/>
      <c r="U77" s="5" t="inlineStr">
        <is>
          <t>от Tag (день) + -lich | täglich geöffnet — открыто ежедневно | dreimal täglich — три раза в день</t>
        </is>
      </c>
      <c r="V77" s="5" t="n"/>
    </row>
    <row r="78" ht="15.75" customHeight="1" s="47">
      <c r="A78" s="5" t="inlineStr">
        <is>
          <t>a0076</t>
        </is>
      </c>
      <c r="B78" s="5" t="inlineStr">
        <is>
          <t>state</t>
        </is>
      </c>
      <c r="C78" s="5" t="inlineStr">
        <is>
          <t>qualities</t>
        </is>
      </c>
      <c r="D78" s="15" t="inlineStr">
        <is>
          <t>direkt</t>
        </is>
      </c>
      <c r="E78" s="15" t="inlineStr">
        <is>
          <t>прямой</t>
        </is>
      </c>
      <c r="F78" s="5" t="inlineStr">
        <is>
          <t>прямо</t>
        </is>
      </c>
      <c r="G78" s="6" t="n"/>
      <c r="H78" s="6" t="n"/>
      <c r="I78" s="6" t="n"/>
      <c r="J78" s="6" t="n"/>
      <c r="K78" s="15" t="inlineStr">
        <is>
          <t>A2</t>
        </is>
      </c>
      <c r="L78" s="5" t="n"/>
      <c r="M78" s="5" t="inlineStr">
        <is>
          <t>my</t>
        </is>
      </c>
      <c r="N78" s="5" t="n"/>
      <c r="O78" s="5" t="inlineStr">
        <is>
          <t>direkt vor dem Haus</t>
        </is>
      </c>
      <c r="P78" s="5" t="inlineStr">
        <is>
          <t>прямо перед домом</t>
        </is>
      </c>
      <c r="Q78" s="5" t="n"/>
      <c r="R78" s="5" t="n"/>
      <c r="S78" s="5" t="inlineStr">
        <is>
          <t>direkt aus Frankfurt — прямо из Франкфурта ( aus, не von — для городов)</t>
        </is>
      </c>
      <c r="T78" s="6" t="n"/>
      <c r="U78" s="6" t="n"/>
      <c r="V78" s="5" t="n"/>
    </row>
    <row r="79" ht="15.75" customHeight="1" s="47">
      <c r="A79" s="6" t="inlineStr">
        <is>
          <t>a0077</t>
        </is>
      </c>
      <c r="B79" s="5" t="inlineStr">
        <is>
          <t>state</t>
        </is>
      </c>
      <c r="C79" s="6" t="inlineStr">
        <is>
          <t>emotions</t>
        </is>
      </c>
      <c r="D79" s="6" t="inlineStr">
        <is>
          <t>arm</t>
        </is>
      </c>
      <c r="E79" s="6" t="inlineStr">
        <is>
          <t>бедный</t>
        </is>
      </c>
      <c r="F79" s="6" t="n"/>
      <c r="G79" s="6" t="inlineStr">
        <is>
          <t>ärmer</t>
        </is>
      </c>
      <c r="H79" s="6" t="inlineStr">
        <is>
          <t>am ärmsten</t>
        </is>
      </c>
      <c r="I79" s="6" t="inlineStr">
        <is>
          <t>reich</t>
        </is>
      </c>
      <c r="J79" s="6" t="n"/>
      <c r="K79" s="5" t="inlineStr">
        <is>
          <t>A2</t>
        </is>
      </c>
      <c r="L79" s="5" t="n"/>
      <c r="M79" s="5" t="inlineStr">
        <is>
          <t>my</t>
        </is>
      </c>
      <c r="N79" s="5" t="n"/>
      <c r="O79" s="6" t="n"/>
      <c r="P79" s="6" t="n"/>
      <c r="Q79" s="5" t="b">
        <v>1</v>
      </c>
      <c r="R79" s="5" t="b">
        <v>0</v>
      </c>
      <c r="S79" s="6" t="n"/>
      <c r="T79" s="6" t="n"/>
      <c r="U79" s="6" t="n"/>
      <c r="V79" s="5" t="n"/>
    </row>
    <row r="80" ht="15.75" customHeight="1" s="47">
      <c r="A80" s="6" t="inlineStr">
        <is>
          <t>a0078</t>
        </is>
      </c>
      <c r="B80" s="5" t="inlineStr">
        <is>
          <t>state</t>
        </is>
      </c>
      <c r="C80" s="6" t="inlineStr">
        <is>
          <t>emotions</t>
        </is>
      </c>
      <c r="D80" s="6" t="inlineStr">
        <is>
          <t>zufrieden</t>
        </is>
      </c>
      <c r="E80" s="6" t="inlineStr">
        <is>
          <t>довольный</t>
        </is>
      </c>
      <c r="F80" s="6" t="n"/>
      <c r="G80" s="6" t="inlineStr">
        <is>
          <t>zufriedener</t>
        </is>
      </c>
      <c r="H80" s="6" t="inlineStr">
        <is>
          <t>am zufriedensten</t>
        </is>
      </c>
      <c r="I80" s="6" t="inlineStr">
        <is>
          <t>unzufrieden</t>
        </is>
      </c>
      <c r="J80" s="6" t="n"/>
      <c r="K80" s="5" t="inlineStr">
        <is>
          <t>A1</t>
        </is>
      </c>
      <c r="L80" s="5" t="n"/>
      <c r="M80" s="5" t="inlineStr">
        <is>
          <t>my</t>
        </is>
      </c>
      <c r="N80" s="5" t="n"/>
      <c r="O80" s="6" t="n"/>
      <c r="P80" s="6" t="n"/>
      <c r="Q80" s="5" t="b">
        <v>1</v>
      </c>
      <c r="R80" s="5" t="b">
        <v>0</v>
      </c>
      <c r="S80" s="6" t="n"/>
      <c r="T80" s="6" t="n"/>
      <c r="U80" s="6" t="n"/>
      <c r="V80" s="5" t="n"/>
    </row>
    <row r="81" ht="15.75" customHeight="1" s="47">
      <c r="A81" s="6" t="inlineStr">
        <is>
          <t>a0079</t>
        </is>
      </c>
      <c r="B81" s="5" t="inlineStr">
        <is>
          <t>shopping</t>
        </is>
      </c>
      <c r="C81" s="6" t="inlineStr">
        <is>
          <t>general</t>
        </is>
      </c>
      <c r="D81" s="6" t="inlineStr">
        <is>
          <t>gebraucht</t>
        </is>
      </c>
      <c r="E81" s="6" t="inlineStr">
        <is>
          <t>подержанный</t>
        </is>
      </c>
      <c r="F81" s="6" t="inlineStr">
        <is>
          <t>б/у</t>
        </is>
      </c>
      <c r="G81" s="6" t="n"/>
      <c r="H81" s="6" t="n"/>
      <c r="I81" s="6" t="inlineStr">
        <is>
          <t>neu</t>
        </is>
      </c>
      <c r="J81" s="6" t="n"/>
      <c r="K81" s="5" t="inlineStr">
        <is>
          <t>A1</t>
        </is>
      </c>
      <c r="L81" s="5" t="n"/>
      <c r="M81" s="5" t="inlineStr">
        <is>
          <t>my</t>
        </is>
      </c>
      <c r="N81" s="5" t="n"/>
      <c r="O81" s="6" t="n"/>
      <c r="P81" s="6" t="n"/>
      <c r="Q81" s="5" t="b">
        <v>1</v>
      </c>
      <c r="R81" s="5" t="b">
        <v>0</v>
      </c>
      <c r="S81" s="6" t="n"/>
      <c r="T81" s="6" t="n"/>
      <c r="U81" s="6" t="n"/>
      <c r="V81" s="5" t="n"/>
    </row>
    <row r="82" ht="15.75" customHeight="1" s="47">
      <c r="A82" s="6" t="inlineStr">
        <is>
          <t>a0080</t>
        </is>
      </c>
      <c r="B82" s="5" t="inlineStr">
        <is>
          <t>state</t>
        </is>
      </c>
      <c r="C82" s="6" t="inlineStr">
        <is>
          <t>emotions</t>
        </is>
      </c>
      <c r="D82" s="6" t="inlineStr">
        <is>
          <t>einverstanden</t>
        </is>
      </c>
      <c r="E82" s="6" t="inlineStr">
        <is>
          <t>согласен</t>
        </is>
      </c>
      <c r="F82" s="6" t="n"/>
      <c r="G82" s="6" t="n"/>
      <c r="H82" s="6" t="n"/>
      <c r="I82" s="6" t="n"/>
      <c r="J82" s="6" t="n"/>
      <c r="K82" s="5" t="inlineStr">
        <is>
          <t>A1</t>
        </is>
      </c>
      <c r="L82" s="5" t="n"/>
      <c r="M82" s="5" t="inlineStr">
        <is>
          <t>my</t>
        </is>
      </c>
      <c r="N82" s="5" t="n"/>
      <c r="O82" s="6" t="inlineStr">
        <is>
          <t>Ich bin einverstanden.</t>
        </is>
      </c>
      <c r="P82" s="6" t="inlineStr">
        <is>
          <t>Я согласен.</t>
        </is>
      </c>
      <c r="Q82" s="5" t="b">
        <v>1</v>
      </c>
      <c r="R82" s="5" t="b">
        <v>0</v>
      </c>
      <c r="S82" s="6" t="n"/>
      <c r="T82" s="6" t="n"/>
      <c r="U82" s="6" t="inlineStr">
        <is>
          <t>einverstanden sein + mit | ≈ akzeptieren</t>
        </is>
      </c>
      <c r="V82" s="5" t="n"/>
    </row>
    <row r="83" ht="15.75" customHeight="1" s="47">
      <c r="A83" s="6" t="inlineStr">
        <is>
          <t>a0081</t>
        </is>
      </c>
      <c r="B83" s="5" t="inlineStr">
        <is>
          <t>state</t>
        </is>
      </c>
      <c r="C83" s="6" t="inlineStr">
        <is>
          <t>qualities</t>
        </is>
      </c>
      <c r="D83" s="6" t="inlineStr">
        <is>
          <t>ganz</t>
        </is>
      </c>
      <c r="E83" s="6" t="inlineStr">
        <is>
          <t>целый</t>
        </is>
      </c>
      <c r="F83" s="6" t="inlineStr">
        <is>
          <t>весь</t>
        </is>
      </c>
      <c r="G83" s="6" t="n"/>
      <c r="H83" s="6" t="n"/>
      <c r="I83" s="6" t="n"/>
      <c r="J83" s="6" t="n"/>
      <c r="K83" s="5" t="inlineStr">
        <is>
          <t>A1</t>
        </is>
      </c>
      <c r="L83" s="5" t="n"/>
      <c r="M83" s="5" t="inlineStr">
        <is>
          <t>my</t>
        </is>
      </c>
      <c r="N83" s="5" t="n"/>
      <c r="O83" s="6" t="inlineStr">
        <is>
          <t>Das ganze Haus.</t>
        </is>
      </c>
      <c r="P83" s="6" t="inlineStr">
        <is>
          <t>Весь дом.</t>
        </is>
      </c>
      <c r="Q83" s="5" t="b">
        <v>1</v>
      </c>
      <c r="R83" s="5" t="b">
        <v>0</v>
      </c>
      <c r="S83" s="6" t="n"/>
      <c r="T83" s="6" t="n"/>
      <c r="U83" s="6" t="inlineStr">
        <is>
          <t>ganz = весь/целый | совсем: ganz gut — совсем неплохо</t>
        </is>
      </c>
      <c r="V83" s="5" t="n"/>
    </row>
    <row r="84" ht="15.75" customHeight="1" s="47">
      <c r="A84" s="6" t="inlineStr">
        <is>
          <t>a0082</t>
        </is>
      </c>
      <c r="B84" s="5" t="inlineStr">
        <is>
          <t>shopping</t>
        </is>
      </c>
      <c r="C84" s="6" t="inlineStr">
        <is>
          <t>general</t>
        </is>
      </c>
      <c r="D84" s="6" t="inlineStr">
        <is>
          <t>verhandelbar</t>
        </is>
      </c>
      <c r="E84" s="6" t="inlineStr">
        <is>
          <t>договорной</t>
        </is>
      </c>
      <c r="F84" s="6" t="n"/>
      <c r="G84" s="6" t="n"/>
      <c r="H84" s="6" t="n"/>
      <c r="I84" s="6" t="n"/>
      <c r="J84" s="6" t="n"/>
      <c r="K84" s="5" t="inlineStr">
        <is>
          <t>A2</t>
        </is>
      </c>
      <c r="L84" s="5" t="n"/>
      <c r="M84" s="5" t="inlineStr">
        <is>
          <t>my</t>
        </is>
      </c>
      <c r="N84" s="5" t="n"/>
      <c r="O84" s="6" t="inlineStr">
        <is>
          <t>Der Preis ist verhandelbar.</t>
        </is>
      </c>
      <c r="P84" s="6" t="inlineStr">
        <is>
          <t>Цена договорная.</t>
        </is>
      </c>
      <c r="Q84" s="5" t="b">
        <v>1</v>
      </c>
      <c r="R84" s="5" t="b">
        <v>0</v>
      </c>
      <c r="S84" s="6" t="n"/>
      <c r="T84" s="6" t="n"/>
      <c r="U84" s="6" t="inlineStr">
        <is>
          <t>↔ VB (Verhandlungsbasis) | verhandeln (торговаться)</t>
        </is>
      </c>
      <c r="V84" s="5" t="n"/>
    </row>
    <row r="85" ht="15.75" customHeight="1" s="47">
      <c r="A85" s="6" t="inlineStr">
        <is>
          <t>a0083</t>
        </is>
      </c>
      <c r="B85" s="5" t="inlineStr">
        <is>
          <t>state</t>
        </is>
      </c>
      <c r="C85" s="6" t="inlineStr">
        <is>
          <t>qualities</t>
        </is>
      </c>
      <c r="D85" s="6" t="inlineStr">
        <is>
          <t>schwierig</t>
        </is>
      </c>
      <c r="E85" s="6" t="inlineStr">
        <is>
          <t>трудный</t>
        </is>
      </c>
      <c r="F85" s="6" t="inlineStr">
        <is>
          <t>сложный</t>
        </is>
      </c>
      <c r="G85" s="6" t="inlineStr">
        <is>
          <t>schwieriger</t>
        </is>
      </c>
      <c r="H85" s="6" t="inlineStr">
        <is>
          <t>am schwierigsten</t>
        </is>
      </c>
      <c r="I85" s="6" t="inlineStr">
        <is>
          <t>leicht</t>
        </is>
      </c>
      <c r="J85" s="6" t="n"/>
      <c r="K85" s="5" t="inlineStr">
        <is>
          <t>A1</t>
        </is>
      </c>
      <c r="L85" s="5" t="n"/>
      <c r="M85" s="5" t="inlineStr">
        <is>
          <t>my</t>
        </is>
      </c>
      <c r="N85" s="5" t="n"/>
      <c r="O85" s="6" t="n"/>
      <c r="P85" s="6" t="n"/>
      <c r="Q85" s="5" t="b">
        <v>1</v>
      </c>
      <c r="R85" s="5" t="b">
        <v>0</v>
      </c>
      <c r="S85" s="6" t="n"/>
      <c r="T85" s="6" t="n"/>
      <c r="U85" s="6" t="n"/>
      <c r="V85" s="5" t="n"/>
    </row>
    <row r="86" ht="15.75" customHeight="1" s="47">
      <c r="A86" s="6" t="inlineStr">
        <is>
          <t>a0084</t>
        </is>
      </c>
      <c r="B86" s="5" t="inlineStr">
        <is>
          <t>state</t>
        </is>
      </c>
      <c r="C86" s="6" t="inlineStr">
        <is>
          <t>qualities</t>
        </is>
      </c>
      <c r="D86" s="6" t="inlineStr">
        <is>
          <t>fest</t>
        </is>
      </c>
      <c r="E86" s="6" t="inlineStr">
        <is>
          <t>постоянный</t>
        </is>
      </c>
      <c r="F86" s="6" t="inlineStr">
        <is>
          <t>фиксированный</t>
        </is>
      </c>
      <c r="G86" s="6" t="inlineStr">
        <is>
          <t>fester</t>
        </is>
      </c>
      <c r="H86" s="6" t="inlineStr">
        <is>
          <t>am festesten</t>
        </is>
      </c>
      <c r="I86" s="6" t="n"/>
      <c r="J86" s="6" t="n"/>
      <c r="K86" s="5" t="inlineStr">
        <is>
          <t>A2</t>
        </is>
      </c>
      <c r="L86" s="5" t="n"/>
      <c r="M86" s="5" t="inlineStr">
        <is>
          <t>my</t>
        </is>
      </c>
      <c r="N86" s="5" t="n"/>
      <c r="O86" s="6" t="inlineStr">
        <is>
          <t>eine feste Stelle</t>
        </is>
      </c>
      <c r="P86" s="6" t="inlineStr">
        <is>
          <t>постоянная должность</t>
        </is>
      </c>
      <c r="Q86" s="5" t="b">
        <v>1</v>
      </c>
      <c r="R86" s="5" t="b">
        <v>0</v>
      </c>
      <c r="S86" s="6" t="n"/>
      <c r="T86" s="6" t="n"/>
      <c r="U86" s="6" t="inlineStr">
        <is>
          <t>feste Stelle — постоянная позиция | feste Arbeitszeiten — фиксированный график</t>
        </is>
      </c>
      <c r="V86" s="5" t="n"/>
    </row>
    <row r="87" ht="15.75" customHeight="1" s="47">
      <c r="A87" s="6" t="inlineStr">
        <is>
          <t>a0085</t>
        </is>
      </c>
      <c r="B87" s="5" t="inlineStr">
        <is>
          <t>state</t>
        </is>
      </c>
      <c r="C87" s="6" t="inlineStr">
        <is>
          <t>qualities</t>
        </is>
      </c>
      <c r="D87" s="6" t="inlineStr">
        <is>
          <t>verschieden</t>
        </is>
      </c>
      <c r="E87" s="6" t="inlineStr">
        <is>
          <t>разный</t>
        </is>
      </c>
      <c r="F87" s="6" t="inlineStr">
        <is>
          <t>различный</t>
        </is>
      </c>
      <c r="G87" s="6" t="n"/>
      <c r="H87" s="6" t="n"/>
      <c r="I87" s="6" t="inlineStr">
        <is>
          <t>gleich</t>
        </is>
      </c>
      <c r="J87" s="6" t="n"/>
      <c r="K87" s="5" t="inlineStr">
        <is>
          <t>A2</t>
        </is>
      </c>
      <c r="L87" s="5" t="n"/>
      <c r="M87" s="5" t="inlineStr">
        <is>
          <t>my</t>
        </is>
      </c>
      <c r="N87" s="5" t="n"/>
      <c r="O87" s="6" t="n"/>
      <c r="P87" s="6" t="n"/>
      <c r="Q87" s="5" t="b">
        <v>1</v>
      </c>
      <c r="R87" s="5" t="b">
        <v>0</v>
      </c>
      <c r="S87" s="6" t="n"/>
      <c r="T87" s="6" t="n"/>
      <c r="U87" s="5" t="inlineStr">
        <is>
          <t>verschiedene Meinungen — разные мнения</t>
        </is>
      </c>
      <c r="V87" s="6" t="n"/>
    </row>
    <row r="88" ht="15.75" customHeight="1" s="47">
      <c r="A88" s="6" t="inlineStr">
        <is>
          <t>a0086</t>
        </is>
      </c>
      <c r="B88" s="5" t="inlineStr">
        <is>
          <t>people</t>
        </is>
      </c>
      <c r="C88" s="6" t="inlineStr">
        <is>
          <t>traits</t>
        </is>
      </c>
      <c r="D88" s="6" t="inlineStr">
        <is>
          <t>verantwortlich</t>
        </is>
      </c>
      <c r="E88" s="6" t="inlineStr">
        <is>
          <t>ответственный</t>
        </is>
      </c>
      <c r="F88" s="6" t="n"/>
      <c r="G88" s="6" t="inlineStr">
        <is>
          <t>verantwortlicher</t>
        </is>
      </c>
      <c r="H88" s="6" t="inlineStr">
        <is>
          <t>am verantwortlichsten</t>
        </is>
      </c>
      <c r="I88" s="6" t="inlineStr">
        <is>
          <t>verantwortungslos</t>
        </is>
      </c>
      <c r="J88" s="6" t="n"/>
      <c r="K88" s="5" t="inlineStr">
        <is>
          <t>A2</t>
        </is>
      </c>
      <c r="L88" s="5" t="n"/>
      <c r="M88" s="5" t="inlineStr">
        <is>
          <t>my</t>
        </is>
      </c>
      <c r="N88" s="5" t="n"/>
      <c r="O88" s="6" t="n"/>
      <c r="P88" s="6" t="n"/>
      <c r="Q88" s="5" t="b">
        <v>1</v>
      </c>
      <c r="R88" s="5" t="b">
        <v>0</v>
      </c>
      <c r="S88" s="6" t="n"/>
      <c r="T88" s="6" t="n"/>
      <c r="U88" s="6" t="inlineStr">
        <is>
          <t>verantwortlich für + Akk</t>
        </is>
      </c>
      <c r="V88" s="5" t="n"/>
    </row>
    <row r="89" ht="15.75" customHeight="1" s="47">
      <c r="A89" s="6" t="inlineStr">
        <is>
          <t>a0087</t>
        </is>
      </c>
      <c r="B89" s="5" t="inlineStr">
        <is>
          <t>state</t>
        </is>
      </c>
      <c r="C89" s="6" t="inlineStr">
        <is>
          <t>qualities</t>
        </is>
      </c>
      <c r="D89" s="6" t="inlineStr">
        <is>
          <t>kurz</t>
        </is>
      </c>
      <c r="E89" s="6" t="inlineStr">
        <is>
          <t>короткий</t>
        </is>
      </c>
      <c r="F89" s="6" t="inlineStr">
        <is>
          <t>краткий</t>
        </is>
      </c>
      <c r="G89" s="6" t="inlineStr">
        <is>
          <t>kürzer</t>
        </is>
      </c>
      <c r="H89" s="6" t="inlineStr">
        <is>
          <t>am kürzesten</t>
        </is>
      </c>
      <c r="I89" s="6" t="inlineStr">
        <is>
          <t>lang</t>
        </is>
      </c>
      <c r="J89" s="6" t="n"/>
      <c r="K89" s="5" t="inlineStr">
        <is>
          <t>A1</t>
        </is>
      </c>
      <c r="L89" s="5" t="n"/>
      <c r="M89" s="5" t="inlineStr">
        <is>
          <t>my</t>
        </is>
      </c>
      <c r="N89" s="5" t="n"/>
      <c r="O89" s="6" t="inlineStr">
        <is>
          <t>Die Nachricht ist kurz.</t>
        </is>
      </c>
      <c r="P89" s="6" t="inlineStr">
        <is>
          <t>Сообщение короткое.</t>
        </is>
      </c>
      <c r="Q89" s="5" t="b">
        <v>1</v>
      </c>
      <c r="R89" s="5" t="b">
        <v>0</v>
      </c>
      <c r="S89" s="6" t="n"/>
      <c r="T89" s="6" t="n"/>
      <c r="U89" s="6" t="inlineStr">
        <is>
          <t>о длине и о времени (kurze Pause)</t>
        </is>
      </c>
      <c r="V89" s="5" t="n"/>
    </row>
    <row r="90" ht="15.75" customHeight="1" s="47">
      <c r="A90" s="6" t="inlineStr">
        <is>
          <t>a0088</t>
        </is>
      </c>
      <c r="B90" s="5" t="inlineStr">
        <is>
          <t>time</t>
        </is>
      </c>
      <c r="C90" s="6" t="inlineStr">
        <is>
          <t>chronology</t>
        </is>
      </c>
      <c r="D90" s="6" t="inlineStr">
        <is>
          <t>spät</t>
        </is>
      </c>
      <c r="E90" s="6" t="inlineStr">
        <is>
          <t>поздний</t>
        </is>
      </c>
      <c r="F90" s="6" t="n"/>
      <c r="G90" s="6" t="inlineStr">
        <is>
          <t>später</t>
        </is>
      </c>
      <c r="H90" s="6" t="inlineStr">
        <is>
          <t>am spätesten</t>
        </is>
      </c>
      <c r="I90" s="6" t="inlineStr">
        <is>
          <t>früh</t>
        </is>
      </c>
      <c r="J90" s="6" t="n"/>
      <c r="K90" s="5" t="inlineStr">
        <is>
          <t>A1</t>
        </is>
      </c>
      <c r="L90" s="5" t="n"/>
      <c r="M90" s="5" t="inlineStr">
        <is>
          <t>my</t>
        </is>
      </c>
      <c r="N90" s="5" t="n"/>
      <c r="O90" s="6" t="inlineStr">
        <is>
          <t>Es ist schon spät.</t>
        </is>
      </c>
      <c r="P90" s="6" t="inlineStr">
        <is>
          <t>Уже поздно.</t>
        </is>
      </c>
      <c r="Q90" s="5" t="b">
        <v>1</v>
      </c>
      <c r="R90" s="5" t="b">
        <v>0</v>
      </c>
      <c r="S90" s="6" t="n"/>
      <c r="T90" s="6" t="n"/>
      <c r="U90" s="6" t="inlineStr">
        <is>
          <t>наречно: zu spät — слишком поздно</t>
        </is>
      </c>
      <c r="V90" s="5" t="n"/>
    </row>
    <row r="91" ht="15.75" customHeight="1" s="47">
      <c r="A91" s="6" t="inlineStr">
        <is>
          <t>a0089</t>
        </is>
      </c>
      <c r="B91" s="5" t="inlineStr">
        <is>
          <t>state</t>
        </is>
      </c>
      <c r="C91" s="6" t="inlineStr">
        <is>
          <t>qualities</t>
        </is>
      </c>
      <c r="D91" s="6" t="inlineStr">
        <is>
          <t>privat</t>
        </is>
      </c>
      <c r="E91" s="6" t="inlineStr">
        <is>
          <t>личный</t>
        </is>
      </c>
      <c r="F91" s="6" t="inlineStr">
        <is>
          <t>частный</t>
        </is>
      </c>
      <c r="G91" s="6" t="inlineStr">
        <is>
          <t>privater</t>
        </is>
      </c>
      <c r="H91" s="6" t="inlineStr">
        <is>
          <t>am privatesten</t>
        </is>
      </c>
      <c r="I91" s="6" t="inlineStr">
        <is>
          <t>öffentlich</t>
        </is>
      </c>
      <c r="J91" s="6" t="n"/>
      <c r="K91" s="5" t="inlineStr">
        <is>
          <t>A2</t>
        </is>
      </c>
      <c r="L91" s="5" t="n"/>
      <c r="M91" s="5" t="inlineStr">
        <is>
          <t>my</t>
        </is>
      </c>
      <c r="N91" s="5" t="n"/>
      <c r="O91" s="6" t="inlineStr">
        <is>
          <t>Das ist eine private Nachricht.</t>
        </is>
      </c>
      <c r="P91" s="6" t="inlineStr">
        <is>
          <t>Это личное сообщение.</t>
        </is>
      </c>
      <c r="Q91" s="5" t="b">
        <v>1</v>
      </c>
      <c r="R91" s="5" t="b">
        <v>0</v>
      </c>
      <c r="S91" s="6" t="n"/>
      <c r="T91" s="6" t="n"/>
      <c r="U91" s="6" t="n"/>
      <c r="V91" s="5" t="n"/>
    </row>
    <row r="92" ht="15.75" customHeight="1" s="47">
      <c r="A92" s="6" t="inlineStr">
        <is>
          <t>a0090</t>
        </is>
      </c>
      <c r="B92" s="5" t="inlineStr">
        <is>
          <t>state</t>
        </is>
      </c>
      <c r="C92" s="6" t="inlineStr">
        <is>
          <t>colors</t>
        </is>
      </c>
      <c r="D92" s="6" t="inlineStr">
        <is>
          <t>türkis</t>
        </is>
      </c>
      <c r="E92" s="6" t="inlineStr">
        <is>
          <t>бирюзовый</t>
        </is>
      </c>
      <c r="F92" s="6" t="n"/>
      <c r="G92" s="6" t="n"/>
      <c r="H92" s="6" t="n"/>
      <c r="I92" s="6" t="n"/>
      <c r="J92" s="6" t="n"/>
      <c r="K92" s="5" t="inlineStr">
        <is>
          <t>A2</t>
        </is>
      </c>
      <c r="L92" s="5" t="n"/>
      <c r="M92" s="5" t="inlineStr">
        <is>
          <t>my</t>
        </is>
      </c>
      <c r="N92" s="5" t="n"/>
      <c r="O92" s="6" t="n"/>
      <c r="P92" s="6" t="n"/>
      <c r="Q92" s="5" t="b">
        <v>1</v>
      </c>
      <c r="R92" s="5" t="b">
        <v>0</v>
      </c>
      <c r="S92" s="6" t="n"/>
      <c r="T92" s="6" t="n"/>
      <c r="U92" s="6" t="inlineStr">
        <is>
          <t>без склонения как lila/rosa: eine türkis Bluse</t>
        </is>
      </c>
      <c r="V92" s="5" t="b">
        <v>1</v>
      </c>
    </row>
    <row r="93" ht="15.75" customHeight="1" s="47">
      <c r="A93" s="6" t="inlineStr">
        <is>
          <t>a0091</t>
        </is>
      </c>
      <c r="B93" s="5" t="inlineStr">
        <is>
          <t>state</t>
        </is>
      </c>
      <c r="C93" s="6" t="inlineStr">
        <is>
          <t>colors</t>
        </is>
      </c>
      <c r="D93" s="6" t="inlineStr">
        <is>
          <t>bunt</t>
        </is>
      </c>
      <c r="E93" s="6" t="inlineStr">
        <is>
          <t>пёстрый</t>
        </is>
      </c>
      <c r="F93" s="6" t="inlineStr">
        <is>
          <t>разноцветный</t>
        </is>
      </c>
      <c r="G93" s="6" t="n"/>
      <c r="H93" s="6" t="n"/>
      <c r="I93" s="6" t="inlineStr">
        <is>
          <t>einfarbig</t>
        </is>
      </c>
      <c r="J93" s="6" t="n"/>
      <c r="K93" s="5" t="inlineStr">
        <is>
          <t>A1</t>
        </is>
      </c>
      <c r="L93" s="5" t="n"/>
      <c r="M93" s="5" t="inlineStr">
        <is>
          <t>my</t>
        </is>
      </c>
      <c r="N93" s="5" t="n"/>
      <c r="O93" s="6" t="n"/>
      <c r="P93" s="6" t="n"/>
      <c r="Q93" s="5" t="b">
        <v>1</v>
      </c>
      <c r="R93" s="5" t="b">
        <v>0</v>
      </c>
      <c r="S93" s="6" t="n"/>
      <c r="T93" s="6" t="n"/>
      <c r="U93" s="6" t="n"/>
      <c r="V93" s="5" t="b">
        <v>1</v>
      </c>
    </row>
    <row r="94" ht="15.75" customHeight="1" s="47">
      <c r="A94" s="6" t="inlineStr">
        <is>
          <t>a0092</t>
        </is>
      </c>
      <c r="B94" s="5" t="inlineStr">
        <is>
          <t>state</t>
        </is>
      </c>
      <c r="C94" s="6" t="inlineStr">
        <is>
          <t>colors</t>
        </is>
      </c>
      <c r="D94" s="6" t="inlineStr">
        <is>
          <t>einfarbig</t>
        </is>
      </c>
      <c r="E94" s="6" t="inlineStr">
        <is>
          <t>однотонный</t>
        </is>
      </c>
      <c r="F94" s="6" t="n"/>
      <c r="G94" s="6" t="n"/>
      <c r="H94" s="6" t="n"/>
      <c r="I94" s="6" t="inlineStr">
        <is>
          <t>bunt</t>
        </is>
      </c>
      <c r="J94" s="6" t="n"/>
      <c r="K94" s="5" t="inlineStr">
        <is>
          <t>A2</t>
        </is>
      </c>
      <c r="L94" s="5" t="n"/>
      <c r="M94" s="5" t="inlineStr">
        <is>
          <t>my</t>
        </is>
      </c>
      <c r="N94" s="5" t="n"/>
      <c r="O94" s="6" t="n"/>
      <c r="P94" s="6" t="n"/>
      <c r="Q94" s="5" t="b">
        <v>1</v>
      </c>
      <c r="R94" s="5" t="b">
        <v>0</v>
      </c>
      <c r="S94" s="6" t="n"/>
      <c r="T94" s="6" t="n"/>
      <c r="U94" s="6" t="n"/>
      <c r="V94" s="5" t="b">
        <v>1</v>
      </c>
    </row>
    <row r="95" ht="15.75" customHeight="1" s="47">
      <c r="A95" s="6" t="inlineStr">
        <is>
          <t>a0093</t>
        </is>
      </c>
      <c r="B95" s="5" t="inlineStr">
        <is>
          <t>state</t>
        </is>
      </c>
      <c r="C95" s="6" t="inlineStr">
        <is>
          <t>colors</t>
        </is>
      </c>
      <c r="D95" s="6" t="inlineStr">
        <is>
          <t>gemustert</t>
        </is>
      </c>
      <c r="E95" s="6" t="inlineStr">
        <is>
          <t>узорчатый</t>
        </is>
      </c>
      <c r="F95" s="6" t="inlineStr">
        <is>
          <t>с узором</t>
        </is>
      </c>
      <c r="G95" s="6" t="n"/>
      <c r="H95" s="6" t="n"/>
      <c r="I95" s="6" t="n"/>
      <c r="J95" s="6" t="n"/>
      <c r="K95" s="5" t="inlineStr">
        <is>
          <t>A2</t>
        </is>
      </c>
      <c r="L95" s="5" t="n"/>
      <c r="M95" s="5" t="inlineStr">
        <is>
          <t>my</t>
        </is>
      </c>
      <c r="N95" s="5" t="n"/>
      <c r="O95" s="6" t="n"/>
      <c r="P95" s="6" t="n"/>
      <c r="Q95" s="5" t="b">
        <v>1</v>
      </c>
      <c r="R95" s="5" t="b">
        <v>0</v>
      </c>
      <c r="S95" s="6" t="n"/>
      <c r="T95" s="6" t="n"/>
      <c r="U95" s="6" t="inlineStr">
        <is>
          <t>Muster — узор</t>
        </is>
      </c>
      <c r="V95" s="5" t="b">
        <v>1</v>
      </c>
    </row>
    <row r="96" ht="15.75" customHeight="1" s="47">
      <c r="A96" s="6" t="inlineStr">
        <is>
          <t>a0094</t>
        </is>
      </c>
      <c r="B96" s="5" t="inlineStr">
        <is>
          <t>state</t>
        </is>
      </c>
      <c r="C96" s="6" t="inlineStr">
        <is>
          <t>colors</t>
        </is>
      </c>
      <c r="D96" s="6" t="inlineStr">
        <is>
          <t>geblümt</t>
        </is>
      </c>
      <c r="E96" s="6" t="inlineStr">
        <is>
          <t>в цветочек</t>
        </is>
      </c>
      <c r="F96" s="6" t="n"/>
      <c r="G96" s="6" t="n"/>
      <c r="H96" s="6" t="n"/>
      <c r="I96" s="6" t="n"/>
      <c r="J96" s="6" t="n"/>
      <c r="K96" s="5" t="inlineStr">
        <is>
          <t>A2</t>
        </is>
      </c>
      <c r="L96" s="5" t="n"/>
      <c r="M96" s="5" t="inlineStr">
        <is>
          <t>my</t>
        </is>
      </c>
      <c r="N96" s="5" t="n"/>
      <c r="O96" s="6" t="n"/>
      <c r="P96" s="6" t="n"/>
      <c r="Q96" s="5" t="b">
        <v>1</v>
      </c>
      <c r="R96" s="5" t="b">
        <v>0</v>
      </c>
      <c r="S96" s="6" t="n"/>
      <c r="T96" s="6" t="n"/>
      <c r="U96" s="6" t="n"/>
      <c r="V96" s="5" t="b">
        <v>1</v>
      </c>
    </row>
    <row r="97" ht="15.75" customHeight="1" s="47">
      <c r="A97" s="6" t="inlineStr">
        <is>
          <t>a0095</t>
        </is>
      </c>
      <c r="B97" s="5" t="inlineStr">
        <is>
          <t>state</t>
        </is>
      </c>
      <c r="C97" s="6" t="inlineStr">
        <is>
          <t>colors</t>
        </is>
      </c>
      <c r="D97" s="6" t="inlineStr">
        <is>
          <t>gestreift</t>
        </is>
      </c>
      <c r="E97" s="6" t="inlineStr">
        <is>
          <t>в полоску</t>
        </is>
      </c>
      <c r="F97" s="6" t="n"/>
      <c r="G97" s="6" t="n"/>
      <c r="H97" s="6" t="n"/>
      <c r="I97" s="6" t="n"/>
      <c r="J97" s="6" t="n"/>
      <c r="K97" s="5" t="inlineStr">
        <is>
          <t>A2</t>
        </is>
      </c>
      <c r="L97" s="5" t="n"/>
      <c r="M97" s="5" t="inlineStr">
        <is>
          <t>my</t>
        </is>
      </c>
      <c r="N97" s="5" t="n"/>
      <c r="O97" s="6" t="n"/>
      <c r="P97" s="6" t="n"/>
      <c r="Q97" s="5" t="b">
        <v>1</v>
      </c>
      <c r="R97" s="5" t="b">
        <v>0</v>
      </c>
      <c r="S97" s="6" t="n"/>
      <c r="T97" s="6" t="n"/>
      <c r="U97" s="6" t="inlineStr">
        <is>
          <t>Streifen — полоса</t>
        </is>
      </c>
      <c r="V97" s="5" t="b">
        <v>1</v>
      </c>
    </row>
    <row r="98" ht="15.75" customHeight="1" s="47">
      <c r="A98" s="6" t="inlineStr">
        <is>
          <t>a0096</t>
        </is>
      </c>
      <c r="B98" s="5" t="inlineStr">
        <is>
          <t>state</t>
        </is>
      </c>
      <c r="C98" s="6" t="inlineStr">
        <is>
          <t>colors</t>
        </is>
      </c>
      <c r="D98" s="6" t="inlineStr">
        <is>
          <t>kariert</t>
        </is>
      </c>
      <c r="E98" s="6" t="inlineStr">
        <is>
          <t>в клетку</t>
        </is>
      </c>
      <c r="F98" s="6" t="n"/>
      <c r="G98" s="6" t="n"/>
      <c r="H98" s="6" t="n"/>
      <c r="I98" s="6" t="n"/>
      <c r="J98" s="6" t="n"/>
      <c r="K98" s="5" t="inlineStr">
        <is>
          <t>A2</t>
        </is>
      </c>
      <c r="L98" s="5" t="n"/>
      <c r="M98" s="5" t="inlineStr">
        <is>
          <t>my</t>
        </is>
      </c>
      <c r="N98" s="5" t="n"/>
      <c r="O98" s="6" t="n"/>
      <c r="P98" s="6" t="n"/>
      <c r="Q98" s="5" t="b">
        <v>1</v>
      </c>
      <c r="R98" s="5" t="b">
        <v>0</v>
      </c>
      <c r="S98" s="6" t="n"/>
      <c r="T98" s="6" t="n"/>
      <c r="U98" s="6" t="n"/>
      <c r="V98" s="5" t="b">
        <v>1</v>
      </c>
    </row>
    <row r="99" ht="15.75" customHeight="1" s="47">
      <c r="A99" s="6" t="inlineStr">
        <is>
          <t>a0097</t>
        </is>
      </c>
      <c r="B99" s="5" t="inlineStr">
        <is>
          <t>state</t>
        </is>
      </c>
      <c r="C99" s="6" t="inlineStr">
        <is>
          <t>colors</t>
        </is>
      </c>
      <c r="D99" s="6" t="inlineStr">
        <is>
          <t>gepunktet</t>
        </is>
      </c>
      <c r="E99" s="6" t="inlineStr">
        <is>
          <t>в горошек</t>
        </is>
      </c>
      <c r="F99" s="6" t="n"/>
      <c r="G99" s="6" t="n"/>
      <c r="H99" s="6" t="n"/>
      <c r="I99" s="6" t="n"/>
      <c r="J99" s="6" t="n"/>
      <c r="K99" s="5" t="inlineStr">
        <is>
          <t>A2</t>
        </is>
      </c>
      <c r="L99" s="5" t="n"/>
      <c r="M99" s="5" t="inlineStr">
        <is>
          <t>my</t>
        </is>
      </c>
      <c r="N99" s="5" t="n"/>
      <c r="O99" s="6" t="n"/>
      <c r="P99" s="6" t="n"/>
      <c r="Q99" s="5" t="b">
        <v>1</v>
      </c>
      <c r="R99" s="5" t="b">
        <v>0</v>
      </c>
      <c r="S99" s="6" t="n"/>
      <c r="T99" s="6" t="n"/>
      <c r="U99" s="6" t="inlineStr">
        <is>
          <t>Punkt — точка</t>
        </is>
      </c>
      <c r="V99" s="5" t="b">
        <v>1</v>
      </c>
    </row>
    <row r="100" ht="15.75" customHeight="1" s="47">
      <c r="A100" s="6" t="inlineStr">
        <is>
          <t>a0098</t>
        </is>
      </c>
      <c r="B100" s="5" t="inlineStr">
        <is>
          <t>communication</t>
        </is>
      </c>
      <c r="C100" s="6" t="inlineStr">
        <is>
          <t>style</t>
        </is>
      </c>
      <c r="D100" s="6" t="inlineStr">
        <is>
          <t>figurbetont</t>
        </is>
      </c>
      <c r="E100" s="6" t="inlineStr">
        <is>
          <t>облегающий</t>
        </is>
      </c>
      <c r="F100" s="6" t="inlineStr">
        <is>
          <t>по фигуре</t>
        </is>
      </c>
      <c r="G100" s="6" t="n"/>
      <c r="H100" s="6" t="n"/>
      <c r="I100" s="6" t="n"/>
      <c r="J100" s="6" t="n"/>
      <c r="K100" s="5" t="inlineStr">
        <is>
          <t>A2</t>
        </is>
      </c>
      <c r="L100" s="5" t="n"/>
      <c r="M100" s="5" t="inlineStr">
        <is>
          <t>my</t>
        </is>
      </c>
      <c r="N100" s="5" t="n"/>
      <c r="O100" s="6" t="n"/>
      <c r="P100" s="6" t="n"/>
      <c r="Q100" s="5" t="b">
        <v>1</v>
      </c>
      <c r="R100" s="5" t="b">
        <v>0</v>
      </c>
      <c r="S100" s="6" t="n"/>
      <c r="T100" s="6" t="n"/>
      <c r="U100" s="6" t="n"/>
      <c r="V100" s="5" t="b">
        <v>1</v>
      </c>
    </row>
    <row r="101" ht="15.75" customHeight="1" s="47">
      <c r="A101" s="6" t="inlineStr">
        <is>
          <t>a0099</t>
        </is>
      </c>
      <c r="B101" s="5" t="inlineStr">
        <is>
          <t>communication</t>
        </is>
      </c>
      <c r="C101" s="6" t="inlineStr">
        <is>
          <t>style</t>
        </is>
      </c>
      <c r="D101" s="6" t="inlineStr">
        <is>
          <t>klassisch</t>
        </is>
      </c>
      <c r="E101" s="6" t="inlineStr">
        <is>
          <t>классический</t>
        </is>
      </c>
      <c r="F101" s="6" t="n"/>
      <c r="G101" s="6" t="n"/>
      <c r="H101" s="6" t="n"/>
      <c r="I101" s="6" t="n"/>
      <c r="J101" s="6" t="n"/>
      <c r="K101" s="5" t="inlineStr">
        <is>
          <t>A2</t>
        </is>
      </c>
      <c r="L101" s="5" t="n"/>
      <c r="M101" s="5" t="inlineStr">
        <is>
          <t>my</t>
        </is>
      </c>
      <c r="N101" s="5" t="n"/>
      <c r="O101" s="6" t="n"/>
      <c r="P101" s="6" t="n"/>
      <c r="Q101" s="5" t="b">
        <v>1</v>
      </c>
      <c r="R101" s="5" t="b">
        <v>0</v>
      </c>
      <c r="S101" s="6" t="n"/>
      <c r="T101" s="6" t="n"/>
      <c r="U101" s="6" t="n"/>
      <c r="V101" s="5" t="b">
        <v>1</v>
      </c>
    </row>
    <row r="102" ht="15.75" customHeight="1" s="47">
      <c r="A102" s="6" t="inlineStr">
        <is>
          <t>a0100</t>
        </is>
      </c>
      <c r="B102" s="5" t="inlineStr">
        <is>
          <t>communication</t>
        </is>
      </c>
      <c r="C102" s="6" t="inlineStr">
        <is>
          <t>style</t>
        </is>
      </c>
      <c r="D102" s="6" t="inlineStr">
        <is>
          <t>elegant</t>
        </is>
      </c>
      <c r="E102" s="6" t="inlineStr">
        <is>
          <t>элегантный</t>
        </is>
      </c>
      <c r="F102" s="6" t="n"/>
      <c r="G102" s="6" t="n"/>
      <c r="H102" s="6" t="n"/>
      <c r="I102" s="6" t="n"/>
      <c r="J102" s="6" t="n"/>
      <c r="K102" s="5" t="inlineStr">
        <is>
          <t>A2</t>
        </is>
      </c>
      <c r="L102" s="5" t="n"/>
      <c r="M102" s="5" t="inlineStr">
        <is>
          <t>my</t>
        </is>
      </c>
      <c r="N102" s="5" t="n"/>
      <c r="O102" s="6" t="n"/>
      <c r="P102" s="6" t="n"/>
      <c r="Q102" s="5" t="b">
        <v>1</v>
      </c>
      <c r="R102" s="5" t="b">
        <v>0</v>
      </c>
      <c r="S102" s="6" t="n"/>
      <c r="T102" s="6" t="n"/>
      <c r="U102" s="6" t="n"/>
      <c r="V102" s="5" t="b">
        <v>1</v>
      </c>
    </row>
    <row r="103" ht="15.75" customHeight="1" s="47">
      <c r="A103" s="6" t="inlineStr">
        <is>
          <t>a0101</t>
        </is>
      </c>
      <c r="B103" s="5" t="inlineStr">
        <is>
          <t>communication</t>
        </is>
      </c>
      <c r="C103" s="6" t="inlineStr">
        <is>
          <t>style</t>
        </is>
      </c>
      <c r="D103" s="6" t="inlineStr">
        <is>
          <t>sportlich</t>
        </is>
      </c>
      <c r="E103" s="6" t="inlineStr">
        <is>
          <t>спортивный</t>
        </is>
      </c>
      <c r="F103" s="6" t="inlineStr">
        <is>
          <t>в спорт. стиле</t>
        </is>
      </c>
      <c r="G103" s="6" t="n"/>
      <c r="H103" s="6" t="n"/>
      <c r="I103" s="6" t="n"/>
      <c r="J103" s="6" t="n"/>
      <c r="K103" s="5" t="inlineStr">
        <is>
          <t>A2</t>
        </is>
      </c>
      <c r="L103" s="5" t="n"/>
      <c r="M103" s="5" t="inlineStr">
        <is>
          <t>my</t>
        </is>
      </c>
      <c r="N103" s="5" t="n"/>
      <c r="O103" s="6" t="n"/>
      <c r="P103" s="6" t="n"/>
      <c r="Q103" s="5" t="b">
        <v>1</v>
      </c>
      <c r="R103" s="5" t="b">
        <v>0</v>
      </c>
      <c r="S103" s="6" t="n"/>
      <c r="T103" s="6" t="n"/>
      <c r="U103" s="6" t="n"/>
      <c r="V103" s="5" t="b">
        <v>1</v>
      </c>
    </row>
    <row r="104" ht="15.75" customHeight="1" s="47">
      <c r="A104" s="6" t="inlineStr">
        <is>
          <t>a0102</t>
        </is>
      </c>
      <c r="B104" s="5" t="inlineStr">
        <is>
          <t>communication</t>
        </is>
      </c>
      <c r="C104" s="6" t="inlineStr">
        <is>
          <t>style</t>
        </is>
      </c>
      <c r="D104" s="6" t="inlineStr">
        <is>
          <t>lässig</t>
        </is>
      </c>
      <c r="E104" s="6" t="inlineStr">
        <is>
          <t>небрежный / casual</t>
        </is>
      </c>
      <c r="F104" s="6" t="n"/>
      <c r="G104" s="6" t="n"/>
      <c r="H104" s="6" t="n"/>
      <c r="I104" s="6" t="n"/>
      <c r="J104" s="6" t="n"/>
      <c r="K104" s="5" t="inlineStr">
        <is>
          <t>A2</t>
        </is>
      </c>
      <c r="L104" s="5" t="n"/>
      <c r="M104" s="5" t="inlineStr">
        <is>
          <t>my</t>
        </is>
      </c>
      <c r="N104" s="5" t="n"/>
      <c r="O104" s="6" t="n"/>
      <c r="P104" s="6" t="n"/>
      <c r="Q104" s="5" t="b">
        <v>1</v>
      </c>
      <c r="R104" s="5" t="b">
        <v>0</v>
      </c>
      <c r="S104" s="6" t="n"/>
      <c r="T104" s="6" t="n"/>
      <c r="U104" s="6" t="n"/>
      <c r="V104" s="5" t="b">
        <v>1</v>
      </c>
    </row>
    <row r="105" ht="15.75" customHeight="1" s="47">
      <c r="A105" s="6" t="inlineStr">
        <is>
          <t>a0103</t>
        </is>
      </c>
      <c r="B105" s="5" t="inlineStr">
        <is>
          <t>communication</t>
        </is>
      </c>
      <c r="C105" s="6" t="inlineStr">
        <is>
          <t>style</t>
        </is>
      </c>
      <c r="D105" s="6" t="inlineStr">
        <is>
          <t>schick</t>
        </is>
      </c>
      <c r="E105" s="6" t="inlineStr">
        <is>
          <t>шикарный / нарядный</t>
        </is>
      </c>
      <c r="F105" s="6" t="n"/>
      <c r="G105" s="6" t="n"/>
      <c r="H105" s="6" t="n"/>
      <c r="I105" s="6" t="n"/>
      <c r="J105" s="6" t="n"/>
      <c r="K105" s="5" t="inlineStr">
        <is>
          <t>A1</t>
        </is>
      </c>
      <c r="L105" s="5" t="n"/>
      <c r="M105" s="5" t="inlineStr">
        <is>
          <t>my</t>
        </is>
      </c>
      <c r="N105" s="5" t="n"/>
      <c r="O105" s="6" t="inlineStr">
        <is>
          <t>Ich brauche schicke Sachen.</t>
        </is>
      </c>
      <c r="P105" s="6" t="inlineStr">
        <is>
          <t>Мне нужны нарядные вещи.</t>
        </is>
      </c>
      <c r="Q105" s="5" t="b">
        <v>1</v>
      </c>
      <c r="R105" s="5" t="b">
        <v>0</v>
      </c>
      <c r="S105" s="6" t="n"/>
      <c r="T105" s="6" t="n"/>
      <c r="U105" s="6" t="n"/>
      <c r="V105" s="5" t="b">
        <v>1</v>
      </c>
    </row>
    <row r="106" ht="15.75" customHeight="1" s="47">
      <c r="A106" s="6" t="inlineStr">
        <is>
          <t>a0104</t>
        </is>
      </c>
      <c r="B106" s="5" t="inlineStr">
        <is>
          <t>communication</t>
        </is>
      </c>
      <c r="C106" s="6" t="inlineStr">
        <is>
          <t>style</t>
        </is>
      </c>
      <c r="D106" s="6" t="inlineStr">
        <is>
          <t>stilvoll</t>
        </is>
      </c>
      <c r="E106" s="6" t="inlineStr">
        <is>
          <t>стильный</t>
        </is>
      </c>
      <c r="F106" s="6" t="n"/>
      <c r="G106" s="6" t="n"/>
      <c r="H106" s="6" t="n"/>
      <c r="I106" s="6" t="n"/>
      <c r="J106" s="6" t="n"/>
      <c r="K106" s="5" t="inlineStr">
        <is>
          <t>A2</t>
        </is>
      </c>
      <c r="L106" s="5" t="n"/>
      <c r="M106" s="5" t="inlineStr">
        <is>
          <t>my</t>
        </is>
      </c>
      <c r="N106" s="5" t="n"/>
      <c r="O106" s="6" t="n"/>
      <c r="P106" s="6" t="n"/>
      <c r="Q106" s="5" t="b">
        <v>1</v>
      </c>
      <c r="R106" s="5" t="b">
        <v>0</v>
      </c>
      <c r="S106" s="6" t="n"/>
      <c r="T106" s="6" t="n"/>
      <c r="U106" s="6" t="n"/>
      <c r="V106" s="5" t="b">
        <v>1</v>
      </c>
    </row>
    <row r="107" ht="15.75" customHeight="1" s="47">
      <c r="A107" s="6" t="inlineStr">
        <is>
          <t>a0105</t>
        </is>
      </c>
      <c r="B107" s="5" t="inlineStr">
        <is>
          <t>communication</t>
        </is>
      </c>
      <c r="C107" s="6" t="inlineStr">
        <is>
          <t>style</t>
        </is>
      </c>
      <c r="D107" s="6" t="inlineStr">
        <is>
          <t>trendig</t>
        </is>
      </c>
      <c r="E107" s="6" t="inlineStr">
        <is>
          <t>модный / трендовый</t>
        </is>
      </c>
      <c r="F107" s="6" t="n"/>
      <c r="G107" s="6" t="n"/>
      <c r="H107" s="6" t="n"/>
      <c r="I107" s="6" t="n"/>
      <c r="J107" s="6" t="n"/>
      <c r="K107" s="5" t="inlineStr">
        <is>
          <t>A2</t>
        </is>
      </c>
      <c r="L107" s="5" t="n"/>
      <c r="M107" s="5" t="inlineStr">
        <is>
          <t>my</t>
        </is>
      </c>
      <c r="N107" s="5" t="n"/>
      <c r="O107" s="6" t="n"/>
      <c r="P107" s="6" t="n"/>
      <c r="Q107" s="5" t="b">
        <v>1</v>
      </c>
      <c r="R107" s="5" t="b">
        <v>0</v>
      </c>
      <c r="S107" s="6" t="n"/>
      <c r="T107" s="6" t="n"/>
      <c r="U107" s="6" t="n"/>
      <c r="V107" s="5" t="b">
        <v>1</v>
      </c>
    </row>
    <row r="108" ht="15.75" customHeight="1" s="47">
      <c r="A108" s="6" t="inlineStr">
        <is>
          <t>a0106</t>
        </is>
      </c>
      <c r="B108" s="5" t="inlineStr">
        <is>
          <t>communication</t>
        </is>
      </c>
      <c r="C108" s="6" t="inlineStr">
        <is>
          <t>style</t>
        </is>
      </c>
      <c r="D108" s="6" t="inlineStr">
        <is>
          <t>romantisch</t>
        </is>
      </c>
      <c r="E108" s="6" t="inlineStr">
        <is>
          <t>романтичный</t>
        </is>
      </c>
      <c r="F108" s="6" t="n"/>
      <c r="G108" s="6" t="n"/>
      <c r="H108" s="6" t="n"/>
      <c r="I108" s="6" t="n"/>
      <c r="J108" s="6" t="n"/>
      <c r="K108" s="5" t="inlineStr">
        <is>
          <t>A2</t>
        </is>
      </c>
      <c r="L108" s="5" t="n"/>
      <c r="M108" s="5" t="inlineStr">
        <is>
          <t>my</t>
        </is>
      </c>
      <c r="N108" s="5" t="n"/>
      <c r="O108" s="6" t="n"/>
      <c r="P108" s="6" t="n"/>
      <c r="Q108" s="5" t="b">
        <v>1</v>
      </c>
      <c r="R108" s="5" t="b">
        <v>0</v>
      </c>
      <c r="S108" s="6" t="n"/>
      <c r="T108" s="6" t="n"/>
      <c r="U108" s="6" t="n"/>
      <c r="V108" s="5" t="b">
        <v>1</v>
      </c>
    </row>
    <row r="109" ht="15.75" customHeight="1" s="47">
      <c r="A109" s="6" t="inlineStr">
        <is>
          <t>a0107</t>
        </is>
      </c>
      <c r="B109" s="5" t="inlineStr">
        <is>
          <t>state</t>
        </is>
      </c>
      <c r="C109" s="6" t="inlineStr">
        <is>
          <t>qualities</t>
        </is>
      </c>
      <c r="D109" s="6" t="inlineStr">
        <is>
          <t>eng</t>
        </is>
      </c>
      <c r="E109" s="6" t="inlineStr">
        <is>
          <t>узкий / тесный</t>
        </is>
      </c>
      <c r="F109" s="6" t="n"/>
      <c r="G109" s="6" t="n"/>
      <c r="H109" s="6" t="n"/>
      <c r="I109" s="6" t="inlineStr">
        <is>
          <t>weit</t>
        </is>
      </c>
      <c r="J109" s="6" t="n"/>
      <c r="K109" s="5" t="inlineStr">
        <is>
          <t>A1</t>
        </is>
      </c>
      <c r="L109" s="5" t="n"/>
      <c r="M109" s="5" t="inlineStr">
        <is>
          <t>my</t>
        </is>
      </c>
      <c r="N109" s="5" t="n"/>
      <c r="O109" s="6" t="inlineStr">
        <is>
          <t>Die Hose ist zu eng.</t>
        </is>
      </c>
      <c r="P109" s="6" t="inlineStr">
        <is>
          <t>Брюки слишком узкие.</t>
        </is>
      </c>
      <c r="Q109" s="5" t="b">
        <v>1</v>
      </c>
      <c r="R109" s="5" t="b">
        <v>0</v>
      </c>
      <c r="S109" s="6" t="n"/>
      <c r="T109" s="6" t="n"/>
      <c r="U109" s="6" t="n"/>
      <c r="V109" s="5" t="b">
        <v>1</v>
      </c>
    </row>
    <row r="110" ht="15.75" customHeight="1" s="47">
      <c r="A110" s="6" t="inlineStr">
        <is>
          <t>a0108</t>
        </is>
      </c>
      <c r="B110" s="5" t="inlineStr">
        <is>
          <t>state</t>
        </is>
      </c>
      <c r="C110" s="6" t="inlineStr">
        <is>
          <t>qualities</t>
        </is>
      </c>
      <c r="D110" s="6" t="inlineStr">
        <is>
          <t>weit</t>
        </is>
      </c>
      <c r="E110" s="6" t="inlineStr">
        <is>
          <t>широкий / свободный</t>
        </is>
      </c>
      <c r="F110" s="6" t="n"/>
      <c r="G110" s="6" t="n"/>
      <c r="H110" s="6" t="n"/>
      <c r="I110" s="6" t="inlineStr">
        <is>
          <t>eng</t>
        </is>
      </c>
      <c r="J110" s="6" t="n"/>
      <c r="K110" s="5" t="inlineStr">
        <is>
          <t>A1</t>
        </is>
      </c>
      <c r="L110" s="5" t="n"/>
      <c r="M110" s="5" t="inlineStr">
        <is>
          <t>my</t>
        </is>
      </c>
      <c r="N110" s="5" t="n"/>
      <c r="O110" s="6" t="n"/>
      <c r="P110" s="6" t="n"/>
      <c r="Q110" s="5" t="b">
        <v>1</v>
      </c>
      <c r="R110" s="5" t="b">
        <v>0</v>
      </c>
      <c r="S110" s="6" t="n"/>
      <c r="T110" s="6" t="n"/>
      <c r="U110" s="6" t="n"/>
      <c r="V110" s="5" t="b">
        <v>1</v>
      </c>
    </row>
    <row r="111" ht="15.75" customHeight="1" s="47">
      <c r="A111" s="6" t="inlineStr">
        <is>
          <t>a0109</t>
        </is>
      </c>
      <c r="B111" s="5" t="inlineStr">
        <is>
          <t>state</t>
        </is>
      </c>
      <c r="C111" s="6" t="inlineStr">
        <is>
          <t>qualities</t>
        </is>
      </c>
      <c r="D111" s="6" t="inlineStr">
        <is>
          <t>lang</t>
        </is>
      </c>
      <c r="E111" s="6" t="inlineStr">
        <is>
          <t>длинный</t>
        </is>
      </c>
      <c r="F111" s="6" t="n"/>
      <c r="G111" s="6" t="n"/>
      <c r="H111" s="6" t="n"/>
      <c r="I111" s="6" t="inlineStr">
        <is>
          <t>kurz</t>
        </is>
      </c>
      <c r="J111" s="6" t="n"/>
      <c r="K111" s="5" t="inlineStr">
        <is>
          <t>A1</t>
        </is>
      </c>
      <c r="L111" s="5" t="n"/>
      <c r="M111" s="5" t="inlineStr">
        <is>
          <t>my</t>
        </is>
      </c>
      <c r="N111" s="5" t="n"/>
      <c r="O111" s="6" t="n"/>
      <c r="P111" s="6" t="n"/>
      <c r="Q111" s="5" t="b">
        <v>1</v>
      </c>
      <c r="R111" s="5" t="b">
        <v>0</v>
      </c>
      <c r="S111" s="6" t="n"/>
      <c r="T111" s="6" t="n"/>
      <c r="U111" s="6" t="n"/>
      <c r="V111" s="5" t="b">
        <v>1</v>
      </c>
    </row>
    <row r="112" ht="15.75" customHeight="1" s="47">
      <c r="A112" s="6" t="inlineStr">
        <is>
          <t>a0110</t>
        </is>
      </c>
      <c r="B112" s="5" t="inlineStr">
        <is>
          <t>state</t>
        </is>
      </c>
      <c r="C112" s="6" t="inlineStr">
        <is>
          <t>qualities</t>
        </is>
      </c>
      <c r="D112" s="6" t="inlineStr">
        <is>
          <t>gut</t>
        </is>
      </c>
      <c r="E112" s="6" t="inlineStr">
        <is>
          <t>хороший</t>
        </is>
      </c>
      <c r="F112" s="6" t="n"/>
      <c r="G112" s="6" t="inlineStr">
        <is>
          <t>besser</t>
        </is>
      </c>
      <c r="H112" s="6" t="inlineStr">
        <is>
          <t>am besten</t>
        </is>
      </c>
      <c r="I112" s="6" t="n"/>
      <c r="J112" s="6" t="n"/>
      <c r="K112" s="5" t="inlineStr">
        <is>
          <t>A1</t>
        </is>
      </c>
      <c r="L112" s="5" t="n"/>
      <c r="M112" s="5" t="inlineStr">
        <is>
          <t>my</t>
        </is>
      </c>
      <c r="N112" s="5" t="n"/>
      <c r="O112" s="6" t="n"/>
      <c r="P112" s="6" t="n"/>
      <c r="Q112" s="5" t="b">
        <v>1</v>
      </c>
      <c r="R112" s="5" t="b">
        <v>0</v>
      </c>
      <c r="S112" s="6" t="n"/>
      <c r="T112" s="6" t="n"/>
      <c r="U112" s="6" t="inlineStr">
        <is>
          <t>неправ.: gut–besser–am besten</t>
        </is>
      </c>
      <c r="V112" s="5" t="b">
        <v>1</v>
      </c>
    </row>
    <row r="113" ht="15.75" customHeight="1" s="47">
      <c r="A113" s="6" t="inlineStr">
        <is>
          <t>a0111</t>
        </is>
      </c>
      <c r="B113" s="5" t="inlineStr">
        <is>
          <t>state</t>
        </is>
      </c>
      <c r="C113" s="6" t="inlineStr">
        <is>
          <t>qualities</t>
        </is>
      </c>
      <c r="D113" s="6" t="inlineStr">
        <is>
          <t>komisch</t>
        </is>
      </c>
      <c r="E113" s="6" t="inlineStr">
        <is>
          <t>странный / смешной</t>
        </is>
      </c>
      <c r="F113" s="6" t="n"/>
      <c r="G113" s="6" t="n"/>
      <c r="H113" s="6" t="n"/>
      <c r="I113" s="6" t="n"/>
      <c r="J113" s="6" t="n"/>
      <c r="K113" s="5" t="inlineStr">
        <is>
          <t>A2</t>
        </is>
      </c>
      <c r="L113" s="5" t="n"/>
      <c r="M113" s="5" t="inlineStr">
        <is>
          <t>my</t>
        </is>
      </c>
      <c r="N113" s="5" t="n"/>
      <c r="O113" s="6" t="n"/>
      <c r="P113" s="6" t="n"/>
      <c r="Q113" s="5" t="b">
        <v>1</v>
      </c>
      <c r="R113" s="5" t="b">
        <v>0</v>
      </c>
      <c r="S113" s="6" t="n"/>
      <c r="T113" s="6" t="n"/>
      <c r="U113" s="6" t="n"/>
      <c r="V113" s="5" t="b">
        <v>1</v>
      </c>
    </row>
    <row r="114" ht="15.75" customHeight="1" s="47">
      <c r="A114" s="6" t="inlineStr">
        <is>
          <t>a0112</t>
        </is>
      </c>
      <c r="B114" s="5" t="inlineStr">
        <is>
          <t>state</t>
        </is>
      </c>
      <c r="C114" s="6" t="inlineStr">
        <is>
          <t>qualities</t>
        </is>
      </c>
      <c r="D114" s="6" t="inlineStr">
        <is>
          <t>besondere</t>
        </is>
      </c>
      <c r="E114" s="6" t="inlineStr">
        <is>
          <t>особенный</t>
        </is>
      </c>
      <c r="F114" s="6" t="n"/>
      <c r="G114" s="6" t="n"/>
      <c r="H114" s="6" t="n"/>
      <c r="I114" s="6" t="n"/>
      <c r="J114" s="6" t="n"/>
      <c r="K114" s="5" t="inlineStr">
        <is>
          <t>A2</t>
        </is>
      </c>
      <c r="L114" s="5" t="n"/>
      <c r="M114" s="5" t="inlineStr">
        <is>
          <t>my</t>
        </is>
      </c>
      <c r="N114" s="5" t="n"/>
      <c r="O114" s="6" t="n"/>
      <c r="P114" s="6" t="n"/>
      <c r="Q114" s="5" t="b">
        <v>1</v>
      </c>
      <c r="R114" s="5" t="b">
        <v>0</v>
      </c>
      <c r="S114" s="6" t="n"/>
      <c r="T114" s="6" t="n"/>
      <c r="U114" s="6" t="inlineStr">
        <is>
          <t>чаще атрибутивно: besondere Angebote</t>
        </is>
      </c>
      <c r="V114" s="5" t="b">
        <v>1</v>
      </c>
    </row>
    <row r="115" ht="15.75" customHeight="1" s="47">
      <c r="A115" s="6" t="inlineStr">
        <is>
          <t>a0113</t>
        </is>
      </c>
      <c r="B115" s="5" t="inlineStr">
        <is>
          <t>state</t>
        </is>
      </c>
      <c r="C115" s="6" t="inlineStr">
        <is>
          <t>qualities</t>
        </is>
      </c>
      <c r="D115" s="6" t="inlineStr">
        <is>
          <t>weiter</t>
        </is>
      </c>
      <c r="E115" s="6" t="inlineStr">
        <is>
          <t>дальнейший / ещё</t>
        </is>
      </c>
      <c r="F115" s="6" t="n"/>
      <c r="G115" s="6" t="n"/>
      <c r="H115" s="6" t="n"/>
      <c r="I115" s="6" t="n"/>
      <c r="J115" s="6" t="n"/>
      <c r="K115" s="5" t="inlineStr">
        <is>
          <t>A2</t>
        </is>
      </c>
      <c r="L115" s="5" t="n"/>
      <c r="M115" s="5" t="inlineStr">
        <is>
          <t>my</t>
        </is>
      </c>
      <c r="N115" s="5" t="n"/>
      <c r="O115" s="6" t="n"/>
      <c r="P115" s="6" t="n"/>
      <c r="Q115" s="5" t="b">
        <v>1</v>
      </c>
      <c r="R115" s="5" t="b">
        <v>0</v>
      </c>
      <c r="S115" s="6" t="n"/>
      <c r="T115" s="6" t="n"/>
      <c r="U115" s="6" t="inlineStr">
        <is>
          <t>weitere Informationen — доп. информация</t>
        </is>
      </c>
      <c r="V115" s="5" t="b">
        <v>1</v>
      </c>
    </row>
    <row r="116" ht="15.75" customHeight="1" s="47">
      <c r="A116" s="6" t="inlineStr">
        <is>
          <t>a0114</t>
        </is>
      </c>
      <c r="B116" s="5" t="inlineStr">
        <is>
          <t>state</t>
        </is>
      </c>
      <c r="C116" s="6" t="inlineStr">
        <is>
          <t>qualities</t>
        </is>
      </c>
      <c r="D116" s="6" t="inlineStr">
        <is>
          <t>vorhanden</t>
        </is>
      </c>
      <c r="E116" s="6" t="inlineStr">
        <is>
          <t>имеющийся / в наличии</t>
        </is>
      </c>
      <c r="F116" s="6" t="n"/>
      <c r="G116" s="6" t="n"/>
      <c r="H116" s="6" t="n"/>
      <c r="I116" s="6" t="n"/>
      <c r="J116" s="6" t="n"/>
      <c r="K116" s="5" t="inlineStr">
        <is>
          <t>B1</t>
        </is>
      </c>
      <c r="L116" s="5" t="n"/>
      <c r="M116" s="5" t="inlineStr">
        <is>
          <t>my</t>
        </is>
      </c>
      <c r="N116" s="5" t="n"/>
      <c r="O116" s="6" t="n"/>
      <c r="P116" s="6" t="n"/>
      <c r="Q116" s="5" t="b">
        <v>1</v>
      </c>
      <c r="R116" s="5" t="b">
        <v>0</v>
      </c>
      <c r="S116" s="6" t="n"/>
      <c r="T116" s="6" t="n"/>
      <c r="U116" s="6" t="inlineStr">
        <is>
          <t>предикативно: ist/sind vorhanden</t>
        </is>
      </c>
      <c r="V116" s="5" t="b">
        <v>1</v>
      </c>
    </row>
    <row r="117" ht="15.75" customHeight="1" s="47">
      <c r="A117" s="6" t="inlineStr">
        <is>
          <t>a0115</t>
        </is>
      </c>
      <c r="B117" s="5" t="inlineStr">
        <is>
          <t>people</t>
        </is>
      </c>
      <c r="C117" s="6" t="inlineStr">
        <is>
          <t>traits</t>
        </is>
      </c>
      <c r="D117" s="6" t="inlineStr">
        <is>
          <t>klug</t>
        </is>
      </c>
      <c r="E117" s="6" t="inlineStr">
        <is>
          <t>умный</t>
        </is>
      </c>
      <c r="F117" s="6" t="n"/>
      <c r="G117" s="6" t="n"/>
      <c r="H117" s="6" t="n"/>
      <c r="I117" s="6" t="inlineStr">
        <is>
          <t>dumm</t>
        </is>
      </c>
      <c r="J117" s="6" t="n"/>
      <c r="K117" s="5" t="inlineStr">
        <is>
          <t>A2</t>
        </is>
      </c>
      <c r="L117" s="5" t="n"/>
      <c r="M117" s="5" t="inlineStr">
        <is>
          <t>my</t>
        </is>
      </c>
      <c r="N117" s="5" t="n"/>
      <c r="O117" s="6" t="n"/>
      <c r="P117" s="6" t="n"/>
      <c r="Q117" s="5" t="b">
        <v>1</v>
      </c>
      <c r="R117" s="5" t="b">
        <v>0</v>
      </c>
      <c r="S117" s="6" t="n"/>
      <c r="T117" s="6" t="n"/>
      <c r="U117" s="6" t="n"/>
      <c r="V117" s="5" t="b">
        <v>1</v>
      </c>
    </row>
    <row r="118" ht="15.75" customHeight="1" s="47">
      <c r="A118" s="6" t="inlineStr">
        <is>
          <t>a0116</t>
        </is>
      </c>
      <c r="B118" s="5" t="inlineStr">
        <is>
          <t>people</t>
        </is>
      </c>
      <c r="C118" s="6" t="inlineStr">
        <is>
          <t>traits</t>
        </is>
      </c>
      <c r="D118" s="6" t="inlineStr">
        <is>
          <t>kreativ</t>
        </is>
      </c>
      <c r="E118" s="6" t="inlineStr">
        <is>
          <t>креативный</t>
        </is>
      </c>
      <c r="F118" s="6" t="n"/>
      <c r="G118" s="6" t="n"/>
      <c r="H118" s="6" t="n"/>
      <c r="I118" s="6" t="n"/>
      <c r="J118" s="6" t="n"/>
      <c r="K118" s="5" t="inlineStr">
        <is>
          <t>A2</t>
        </is>
      </c>
      <c r="L118" s="5" t="n"/>
      <c r="M118" s="5" t="inlineStr">
        <is>
          <t>my</t>
        </is>
      </c>
      <c r="N118" s="5" t="n"/>
      <c r="O118" s="6" t="n"/>
      <c r="P118" s="6" t="n"/>
      <c r="Q118" s="5" t="b">
        <v>1</v>
      </c>
      <c r="R118" s="5" t="b">
        <v>0</v>
      </c>
      <c r="S118" s="6" t="n"/>
      <c r="T118" s="6" t="n"/>
      <c r="U118" s="6" t="n"/>
      <c r="V118" s="5" t="b">
        <v>1</v>
      </c>
    </row>
    <row r="119" ht="15.75" customHeight="1" s="47">
      <c r="A119" s="6" t="inlineStr">
        <is>
          <t>a0117</t>
        </is>
      </c>
      <c r="B119" s="5" t="inlineStr">
        <is>
          <t>people</t>
        </is>
      </c>
      <c r="C119" s="6" t="inlineStr">
        <is>
          <t>traits</t>
        </is>
      </c>
      <c r="D119" s="6" t="inlineStr">
        <is>
          <t>charismatisch</t>
        </is>
      </c>
      <c r="E119" s="6" t="inlineStr">
        <is>
          <t>харизматичный</t>
        </is>
      </c>
      <c r="F119" s="6" t="n"/>
      <c r="G119" s="6" t="n"/>
      <c r="H119" s="6" t="n"/>
      <c r="I119" s="6" t="n"/>
      <c r="J119" s="6" t="n"/>
      <c r="K119" s="5" t="inlineStr">
        <is>
          <t>B1</t>
        </is>
      </c>
      <c r="L119" s="5" t="n"/>
      <c r="M119" s="5" t="inlineStr">
        <is>
          <t>my</t>
        </is>
      </c>
      <c r="N119" s="5" t="n"/>
      <c r="O119" s="6" t="n"/>
      <c r="P119" s="6" t="n"/>
      <c r="Q119" s="5" t="b">
        <v>1</v>
      </c>
      <c r="R119" s="5" t="b">
        <v>0</v>
      </c>
      <c r="S119" s="6" t="n"/>
      <c r="T119" s="6" t="n"/>
      <c r="U119" s="6" t="n"/>
      <c r="V119" s="5" t="b">
        <v>1</v>
      </c>
    </row>
    <row r="120" ht="15.75" customHeight="1" s="47">
      <c r="A120" s="6" t="inlineStr">
        <is>
          <t>a0118</t>
        </is>
      </c>
      <c r="B120" s="5" t="inlineStr">
        <is>
          <t>people</t>
        </is>
      </c>
      <c r="C120" s="6" t="inlineStr">
        <is>
          <t>traits</t>
        </is>
      </c>
      <c r="D120" s="6" t="inlineStr">
        <is>
          <t>fleißig</t>
        </is>
      </c>
      <c r="E120" s="6" t="inlineStr">
        <is>
          <t>прилежный / трудолюбивый</t>
        </is>
      </c>
      <c r="F120" s="6" t="n"/>
      <c r="G120" s="6" t="n"/>
      <c r="H120" s="6" t="n"/>
      <c r="I120" s="6" t="inlineStr">
        <is>
          <t>faul</t>
        </is>
      </c>
      <c r="J120" s="6" t="n"/>
      <c r="K120" s="5" t="inlineStr">
        <is>
          <t>A2</t>
        </is>
      </c>
      <c r="L120" s="5" t="n"/>
      <c r="M120" s="5" t="inlineStr">
        <is>
          <t>my</t>
        </is>
      </c>
      <c r="N120" s="5" t="n"/>
      <c r="O120" s="6" t="n"/>
      <c r="P120" s="6" t="n"/>
      <c r="Q120" s="5" t="b">
        <v>1</v>
      </c>
      <c r="R120" s="5" t="b">
        <v>0</v>
      </c>
      <c r="S120" s="6" t="n"/>
      <c r="T120" s="6" t="n"/>
      <c r="U120" s="6" t="n"/>
      <c r="V120" s="5" t="b">
        <v>1</v>
      </c>
    </row>
    <row r="121" ht="15.75" customHeight="1" s="47">
      <c r="A121" s="6" t="inlineStr">
        <is>
          <t>a0119</t>
        </is>
      </c>
      <c r="B121" s="5" t="inlineStr">
        <is>
          <t>people</t>
        </is>
      </c>
      <c r="C121" s="6" t="inlineStr">
        <is>
          <t>traits</t>
        </is>
      </c>
      <c r="D121" s="6" t="inlineStr">
        <is>
          <t>nett</t>
        </is>
      </c>
      <c r="E121" s="6" t="inlineStr">
        <is>
          <t>милый / приятный</t>
        </is>
      </c>
      <c r="F121" s="6" t="n"/>
      <c r="G121" s="6" t="n"/>
      <c r="H121" s="6" t="n"/>
      <c r="I121" s="6" t="n"/>
      <c r="J121" s="6" t="n"/>
      <c r="K121" s="5" t="inlineStr">
        <is>
          <t>A1</t>
        </is>
      </c>
      <c r="L121" s="5" t="n"/>
      <c r="M121" s="5" t="inlineStr">
        <is>
          <t>my</t>
        </is>
      </c>
      <c r="N121" s="5" t="n"/>
      <c r="O121" s="6" t="n"/>
      <c r="P121" s="6" t="n"/>
      <c r="Q121" s="5" t="b">
        <v>1</v>
      </c>
      <c r="R121" s="5" t="b">
        <v>0</v>
      </c>
      <c r="S121" s="6" t="n"/>
      <c r="T121" s="6" t="n"/>
      <c r="U121" s="6" t="n"/>
      <c r="V121" s="5" t="b">
        <v>1</v>
      </c>
    </row>
    <row r="122" ht="15.75" customHeight="1" s="47">
      <c r="A122" s="6" t="inlineStr">
        <is>
          <t>a0120</t>
        </is>
      </c>
      <c r="B122" s="5" t="inlineStr">
        <is>
          <t>people</t>
        </is>
      </c>
      <c r="C122" s="6" t="inlineStr">
        <is>
          <t>physical</t>
        </is>
      </c>
      <c r="D122" s="6" t="inlineStr">
        <is>
          <t>stark</t>
        </is>
      </c>
      <c r="E122" s="6" t="inlineStr">
        <is>
          <t>сильный</t>
        </is>
      </c>
      <c r="F122" s="6" t="n"/>
      <c r="G122" s="6" t="n"/>
      <c r="H122" s="6" t="n"/>
      <c r="I122" s="6" t="inlineStr">
        <is>
          <t>schwach</t>
        </is>
      </c>
      <c r="J122" s="6" t="n"/>
      <c r="K122" s="5" t="inlineStr">
        <is>
          <t>A1</t>
        </is>
      </c>
      <c r="L122" s="5" t="n"/>
      <c r="M122" s="5" t="inlineStr">
        <is>
          <t>my</t>
        </is>
      </c>
      <c r="N122" s="5" t="n"/>
      <c r="O122" s="6" t="n"/>
      <c r="P122" s="6" t="n"/>
      <c r="Q122" s="5" t="b">
        <v>1</v>
      </c>
      <c r="R122" s="5" t="b">
        <v>0</v>
      </c>
      <c r="S122" s="6" t="n"/>
      <c r="T122" s="6" t="n"/>
      <c r="U122" s="6" t="n"/>
      <c r="V122" s="5" t="b">
        <v>1</v>
      </c>
    </row>
    <row r="123" ht="15.75" customHeight="1" s="47">
      <c r="A123" s="6" t="inlineStr">
        <is>
          <t>a0121</t>
        </is>
      </c>
      <c r="B123" s="5" t="inlineStr">
        <is>
          <t>people</t>
        </is>
      </c>
      <c r="C123" s="6" t="inlineStr">
        <is>
          <t>health</t>
        </is>
      </c>
      <c r="D123" s="6" t="inlineStr">
        <is>
          <t>hungrig</t>
        </is>
      </c>
      <c r="E123" s="6" t="inlineStr">
        <is>
          <t>голодный</t>
        </is>
      </c>
      <c r="F123" s="6" t="n"/>
      <c r="G123" s="6" t="n"/>
      <c r="H123" s="6" t="n"/>
      <c r="I123" s="6" t="n"/>
      <c r="J123" s="6" t="n"/>
      <c r="K123" s="5" t="inlineStr">
        <is>
          <t>A1</t>
        </is>
      </c>
      <c r="L123" s="5" t="n"/>
      <c r="M123" s="5" t="inlineStr">
        <is>
          <t>my</t>
        </is>
      </c>
      <c r="N123" s="5" t="n"/>
      <c r="O123" s="6" t="inlineStr">
        <is>
          <t>Ich bin hungrig.</t>
        </is>
      </c>
      <c r="P123" s="6" t="inlineStr">
        <is>
          <t>Я голоден.</t>
        </is>
      </c>
      <c r="Q123" s="5" t="b">
        <v>1</v>
      </c>
      <c r="R123" s="5" t="b">
        <v>0</v>
      </c>
      <c r="S123" s="6" t="n"/>
      <c r="T123" s="6" t="n"/>
      <c r="U123" s="6" t="n"/>
      <c r="V123" s="5" t="b">
        <v>1</v>
      </c>
    </row>
    <row r="124" ht="15.75" customHeight="1" s="47">
      <c r="A124" s="6" t="inlineStr">
        <is>
          <t>a0122</t>
        </is>
      </c>
      <c r="B124" s="5" t="inlineStr">
        <is>
          <t>state</t>
        </is>
      </c>
      <c r="C124" s="6" t="inlineStr">
        <is>
          <t>emotions</t>
        </is>
      </c>
      <c r="D124" s="6" t="inlineStr">
        <is>
          <t>glücklich</t>
        </is>
      </c>
      <c r="E124" s="6" t="inlineStr">
        <is>
          <t>счастливый</t>
        </is>
      </c>
      <c r="F124" s="6" t="n"/>
      <c r="G124" s="6" t="n"/>
      <c r="H124" s="6" t="n"/>
      <c r="I124" s="6" t="n"/>
      <c r="J124" s="6" t="n"/>
      <c r="K124" s="5" t="inlineStr">
        <is>
          <t>A2</t>
        </is>
      </c>
      <c r="L124" s="5" t="n"/>
      <c r="M124" s="5" t="inlineStr">
        <is>
          <t>my</t>
        </is>
      </c>
      <c r="N124" s="5" t="n"/>
      <c r="O124" s="6" t="n"/>
      <c r="P124" s="6" t="n"/>
      <c r="Q124" s="5" t="b">
        <v>1</v>
      </c>
      <c r="R124" s="5" t="b">
        <v>0</v>
      </c>
      <c r="S124" s="6" t="n"/>
      <c r="T124" s="6" t="n"/>
      <c r="U124" s="6" t="n"/>
      <c r="V124" s="5" t="b">
        <v>1</v>
      </c>
    </row>
    <row r="125" ht="15.75" customHeight="1" s="47">
      <c r="A125" s="6" t="inlineStr">
        <is>
          <t>a0123</t>
        </is>
      </c>
      <c r="B125" s="5" t="inlineStr">
        <is>
          <t>state</t>
        </is>
      </c>
      <c r="C125" s="6" t="inlineStr">
        <is>
          <t>emotions</t>
        </is>
      </c>
      <c r="D125" s="6" t="inlineStr">
        <is>
          <t>fröhlich</t>
        </is>
      </c>
      <c r="E125" s="6" t="inlineStr">
        <is>
          <t>весёлый / радостный</t>
        </is>
      </c>
      <c r="F125" s="6" t="n"/>
      <c r="G125" s="6" t="n"/>
      <c r="H125" s="6" t="n"/>
      <c r="I125" s="6" t="n"/>
      <c r="J125" s="6" t="n"/>
      <c r="K125" s="5" t="inlineStr">
        <is>
          <t>A2</t>
        </is>
      </c>
      <c r="L125" s="5" t="n"/>
      <c r="M125" s="5" t="inlineStr">
        <is>
          <t>my</t>
        </is>
      </c>
      <c r="N125" s="5" t="n"/>
      <c r="O125" s="6" t="n"/>
      <c r="P125" s="6" t="n"/>
      <c r="Q125" s="5" t="b">
        <v>1</v>
      </c>
      <c r="R125" s="5" t="b">
        <v>0</v>
      </c>
      <c r="S125" s="6" t="n"/>
      <c r="T125" s="6" t="n"/>
      <c r="U125" s="6" t="n"/>
      <c r="V125" s="5" t="b">
        <v>1</v>
      </c>
    </row>
    <row r="126" ht="15.75" customHeight="1" s="47">
      <c r="A126" s="6" t="inlineStr">
        <is>
          <t>a0124</t>
        </is>
      </c>
      <c r="B126" s="5" t="inlineStr">
        <is>
          <t>state</t>
        </is>
      </c>
      <c r="C126" s="6" t="inlineStr">
        <is>
          <t>qualities</t>
        </is>
      </c>
      <c r="D126" s="6" t="inlineStr">
        <is>
          <t>sauber</t>
        </is>
      </c>
      <c r="E126" s="6" t="inlineStr">
        <is>
          <t>чистый</t>
        </is>
      </c>
      <c r="F126" s="6" t="n"/>
      <c r="G126" s="6" t="n"/>
      <c r="H126" s="6" t="n"/>
      <c r="I126" s="6" t="inlineStr">
        <is>
          <t>schmutzig</t>
        </is>
      </c>
      <c r="J126" s="6" t="n"/>
      <c r="K126" s="5" t="inlineStr">
        <is>
          <t>A1</t>
        </is>
      </c>
      <c r="L126" s="5" t="n"/>
      <c r="M126" s="5" t="inlineStr">
        <is>
          <t>my</t>
        </is>
      </c>
      <c r="N126" s="5" t="n"/>
      <c r="O126" s="6" t="n"/>
      <c r="P126" s="6" t="n"/>
      <c r="Q126" s="5" t="b">
        <v>1</v>
      </c>
      <c r="R126" s="5" t="b">
        <v>0</v>
      </c>
      <c r="S126" s="6" t="n"/>
      <c r="T126" s="6" t="n"/>
      <c r="U126" s="6" t="n"/>
      <c r="V126" s="5" t="b">
        <v>1</v>
      </c>
    </row>
    <row r="127" ht="15.75" customHeight="1" s="47">
      <c r="A127" s="6" t="inlineStr">
        <is>
          <t>a0125</t>
        </is>
      </c>
      <c r="B127" s="5" t="inlineStr">
        <is>
          <t>people</t>
        </is>
      </c>
      <c r="C127" s="6" t="inlineStr">
        <is>
          <t>health</t>
        </is>
      </c>
      <c r="D127" s="6" t="inlineStr">
        <is>
          <t>müde</t>
        </is>
      </c>
      <c r="E127" s="6" t="inlineStr">
        <is>
          <t>усталый</t>
        </is>
      </c>
      <c r="F127" s="6" t="n"/>
      <c r="G127" s="6" t="n"/>
      <c r="H127" s="6" t="n"/>
      <c r="I127" s="6" t="inlineStr">
        <is>
          <t>wach</t>
        </is>
      </c>
      <c r="J127" s="6" t="n"/>
      <c r="K127" s="5" t="inlineStr">
        <is>
          <t>A1</t>
        </is>
      </c>
      <c r="L127" s="5" t="n"/>
      <c r="M127" s="5" t="inlineStr">
        <is>
          <t>my</t>
        </is>
      </c>
      <c r="N127" s="5" t="n"/>
      <c r="O127" s="6" t="n"/>
      <c r="P127" s="6" t="n"/>
      <c r="Q127" s="5" t="b">
        <v>1</v>
      </c>
      <c r="R127" s="5" t="b">
        <v>0</v>
      </c>
      <c r="S127" s="6" t="n"/>
      <c r="T127" s="6" t="n"/>
      <c r="U127" s="6" t="n"/>
      <c r="V127" s="5" t="b">
        <v>1</v>
      </c>
    </row>
    <row r="128" ht="15.75" customHeight="1" s="47">
      <c r="A128" s="6" t="inlineStr">
        <is>
          <t>a0126</t>
        </is>
      </c>
      <c r="B128" s="5" t="inlineStr">
        <is>
          <t>state</t>
        </is>
      </c>
      <c r="C128" s="6" t="inlineStr">
        <is>
          <t>qualities</t>
        </is>
      </c>
      <c r="D128" s="6" t="inlineStr">
        <is>
          <t>voll</t>
        </is>
      </c>
      <c r="E128" s="6" t="inlineStr">
        <is>
          <t>полный</t>
        </is>
      </c>
      <c r="F128" s="6" t="n"/>
      <c r="G128" s="6" t="n"/>
      <c r="H128" s="6" t="n"/>
      <c r="I128" s="6" t="inlineStr">
        <is>
          <t>leer</t>
        </is>
      </c>
      <c r="J128" s="6" t="n"/>
      <c r="K128" s="5" t="inlineStr">
        <is>
          <t>A1</t>
        </is>
      </c>
      <c r="L128" s="5" t="n"/>
      <c r="M128" s="5" t="inlineStr">
        <is>
          <t>my</t>
        </is>
      </c>
      <c r="N128" s="5" t="n"/>
      <c r="O128" s="6" t="n"/>
      <c r="P128" s="6" t="n"/>
      <c r="Q128" s="5" t="b">
        <v>1</v>
      </c>
      <c r="R128" s="5" t="b">
        <v>0</v>
      </c>
      <c r="S128" s="6" t="n"/>
      <c r="T128" s="6" t="n"/>
      <c r="U128" s="6" t="n"/>
      <c r="V128" s="5" t="b">
        <v>1</v>
      </c>
    </row>
    <row r="129" ht="15.75" customHeight="1" s="47">
      <c r="A129" s="6" t="inlineStr">
        <is>
          <t>a0127</t>
        </is>
      </c>
      <c r="B129" s="5" t="inlineStr">
        <is>
          <t>state</t>
        </is>
      </c>
      <c r="C129" s="6" t="inlineStr">
        <is>
          <t>qualities</t>
        </is>
      </c>
      <c r="D129" s="6" t="inlineStr">
        <is>
          <t>doof</t>
        </is>
      </c>
      <c r="E129" s="6" t="inlineStr">
        <is>
          <t>дурацкий / глупый</t>
        </is>
      </c>
      <c r="F129" s="6" t="inlineStr">
        <is>
          <t>тупой</t>
        </is>
      </c>
      <c r="G129" s="6" t="n"/>
      <c r="H129" s="6" t="n"/>
      <c r="I129" s="6" t="n"/>
      <c r="J129" s="6" t="n"/>
      <c r="K129" s="5" t="inlineStr">
        <is>
          <t>A2</t>
        </is>
      </c>
      <c r="L129" s="5" t="n"/>
      <c r="M129" s="5" t="inlineStr">
        <is>
          <t>my</t>
        </is>
      </c>
      <c r="N129" s="5" t="n"/>
      <c r="O129" s="6" t="n"/>
      <c r="P129" s="6" t="n"/>
      <c r="Q129" s="5" t="b">
        <v>1</v>
      </c>
      <c r="R129" s="5" t="b">
        <v>0</v>
      </c>
      <c r="S129" s="6" t="n"/>
      <c r="T129" s="6" t="inlineStr">
        <is>
          <t>colloq</t>
        </is>
      </c>
      <c r="U129" s="6" t="inlineStr">
        <is>
          <t>разг.; ≈ blöd</t>
        </is>
      </c>
      <c r="V129" s="5" t="b">
        <v>1</v>
      </c>
    </row>
    <row r="130" ht="15.75" customHeight="1" s="47">
      <c r="A130" s="6" t="inlineStr">
        <is>
          <t>a0128</t>
        </is>
      </c>
      <c r="B130" s="5" t="inlineStr">
        <is>
          <t>communication</t>
        </is>
      </c>
      <c r="C130" s="6" t="inlineStr">
        <is>
          <t>style</t>
        </is>
      </c>
      <c r="D130" s="6" t="inlineStr">
        <is>
          <t>cool</t>
        </is>
      </c>
      <c r="E130" s="6" t="inlineStr">
        <is>
          <t>крутой</t>
        </is>
      </c>
      <c r="F130" s="6" t="n"/>
      <c r="G130" s="6" t="n"/>
      <c r="H130" s="6" t="n"/>
      <c r="I130" s="6" t="n"/>
      <c r="J130" s="6" t="n"/>
      <c r="K130" s="5" t="inlineStr">
        <is>
          <t>A2</t>
        </is>
      </c>
      <c r="L130" s="5" t="n"/>
      <c r="M130" s="5" t="inlineStr">
        <is>
          <t>my</t>
        </is>
      </c>
      <c r="N130" s="5" t="n"/>
      <c r="O130" s="6" t="n"/>
      <c r="P130" s="6" t="n"/>
      <c r="Q130" s="5" t="b">
        <v>1</v>
      </c>
      <c r="R130" s="5" t="b">
        <v>0</v>
      </c>
      <c r="S130" s="6" t="n"/>
      <c r="T130" s="6" t="inlineStr">
        <is>
          <t>colloq</t>
        </is>
      </c>
      <c r="U130" s="6" t="inlineStr">
        <is>
          <t>разг.</t>
        </is>
      </c>
      <c r="V130" s="5" t="b">
        <v>1</v>
      </c>
    </row>
    <row r="131" ht="15.75" customHeight="1" s="47">
      <c r="A131" s="6" t="n"/>
      <c r="B131" s="5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5" t="n"/>
      <c r="L131" s="5" t="n"/>
      <c r="M131" s="5" t="n"/>
      <c r="N131" s="5" t="n"/>
      <c r="O131" s="6" t="n"/>
      <c r="P131" s="6" t="n"/>
      <c r="Q131" s="5" t="n"/>
      <c r="R131" s="5" t="n"/>
      <c r="S131" s="6" t="n"/>
      <c r="T131" s="6" t="n"/>
      <c r="U131" s="6" t="n"/>
      <c r="V131" s="5" t="n"/>
    </row>
    <row r="132" ht="15.75" customHeight="1" s="47">
      <c r="A132" s="6" t="n"/>
      <c r="B132" s="5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5" t="n"/>
      <c r="L132" s="5" t="n"/>
      <c r="M132" s="5" t="n"/>
      <c r="N132" s="5" t="n"/>
      <c r="O132" s="6" t="n"/>
      <c r="P132" s="6" t="n"/>
      <c r="Q132" s="5" t="n"/>
      <c r="R132" s="5" t="n"/>
      <c r="S132" s="6" t="n"/>
      <c r="T132" s="6" t="n"/>
      <c r="U132" s="6" t="n"/>
      <c r="V132" s="5" t="n"/>
    </row>
    <row r="133" ht="15.75" customHeight="1" s="47">
      <c r="A133" s="6" t="n"/>
      <c r="B133" s="5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5" t="n"/>
      <c r="L133" s="5" t="n"/>
      <c r="M133" s="5" t="n"/>
      <c r="N133" s="5" t="n"/>
      <c r="O133" s="6" t="n"/>
      <c r="P133" s="6" t="n"/>
      <c r="Q133" s="5" t="n"/>
      <c r="R133" s="5" t="n"/>
      <c r="S133" s="6" t="n"/>
      <c r="T133" s="6" t="n"/>
      <c r="U133" s="6" t="n"/>
      <c r="V133" s="5" t="n"/>
    </row>
    <row r="134" ht="15.75" customHeight="1" s="47">
      <c r="A134" s="6" t="n"/>
      <c r="B134" s="5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5" t="n"/>
      <c r="L134" s="5" t="n"/>
      <c r="M134" s="5" t="n"/>
      <c r="N134" s="5" t="n"/>
      <c r="O134" s="6" t="n"/>
      <c r="P134" s="6" t="n"/>
      <c r="Q134" s="5" t="n"/>
      <c r="R134" s="5" t="n"/>
      <c r="S134" s="6" t="n"/>
      <c r="T134" s="6" t="n"/>
      <c r="U134" s="6" t="n"/>
      <c r="V134" s="5" t="n"/>
    </row>
    <row r="135" ht="15.75" customHeight="1" s="47">
      <c r="A135" s="6" t="n"/>
      <c r="B135" s="5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5" t="n"/>
      <c r="L135" s="5" t="n"/>
      <c r="M135" s="5" t="n"/>
      <c r="N135" s="5" t="n"/>
      <c r="O135" s="6" t="n"/>
      <c r="P135" s="6" t="n"/>
      <c r="Q135" s="5" t="n"/>
      <c r="R135" s="5" t="n"/>
      <c r="S135" s="6" t="n"/>
      <c r="T135" s="6" t="n"/>
      <c r="U135" s="6" t="n"/>
      <c r="V135" s="5" t="n"/>
    </row>
    <row r="136" ht="15.75" customHeight="1" s="47">
      <c r="A136" s="6" t="n"/>
      <c r="B136" s="5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5" t="n"/>
      <c r="L136" s="5" t="n"/>
      <c r="M136" s="5" t="n"/>
      <c r="N136" s="5" t="n"/>
      <c r="O136" s="6" t="n"/>
      <c r="P136" s="6" t="n"/>
      <c r="Q136" s="5" t="n"/>
      <c r="R136" s="5" t="n"/>
      <c r="S136" s="6" t="n"/>
      <c r="T136" s="6" t="n"/>
      <c r="U136" s="6" t="n"/>
      <c r="V136" s="5" t="n"/>
    </row>
    <row r="137" ht="15.75" customHeight="1" s="47">
      <c r="A137" s="6" t="n"/>
      <c r="B137" s="5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5" t="n"/>
      <c r="L137" s="5" t="n"/>
      <c r="M137" s="5" t="n"/>
      <c r="N137" s="5" t="n"/>
      <c r="O137" s="6" t="n"/>
      <c r="P137" s="6" t="n"/>
      <c r="Q137" s="5" t="n"/>
      <c r="R137" s="5" t="n"/>
      <c r="S137" s="6" t="n"/>
      <c r="T137" s="6" t="n"/>
      <c r="U137" s="6" t="n"/>
      <c r="V137" s="5" t="n"/>
    </row>
    <row r="138" ht="15.75" customHeight="1" s="47">
      <c r="A138" s="6" t="n"/>
      <c r="B138" s="5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5" t="n"/>
      <c r="L138" s="5" t="n"/>
      <c r="M138" s="5" t="n"/>
      <c r="N138" s="5" t="n"/>
      <c r="O138" s="6" t="n"/>
      <c r="P138" s="6" t="n"/>
      <c r="Q138" s="5" t="n"/>
      <c r="R138" s="5" t="n"/>
      <c r="S138" s="6" t="n"/>
      <c r="T138" s="6" t="n"/>
      <c r="U138" s="6" t="n"/>
      <c r="V138" s="5" t="n"/>
    </row>
    <row r="139" ht="15.75" customHeight="1" s="47">
      <c r="A139" s="6" t="n"/>
      <c r="B139" s="5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5" t="n"/>
      <c r="L139" s="5" t="n"/>
      <c r="M139" s="5" t="n"/>
      <c r="N139" s="5" t="n"/>
      <c r="O139" s="6" t="n"/>
      <c r="P139" s="6" t="n"/>
      <c r="Q139" s="5" t="n"/>
      <c r="R139" s="5" t="n"/>
      <c r="S139" s="6" t="n"/>
      <c r="T139" s="6" t="n"/>
      <c r="U139" s="6" t="n"/>
      <c r="V139" s="5" t="n"/>
    </row>
    <row r="140" ht="15.75" customHeight="1" s="47">
      <c r="A140" s="6" t="n"/>
      <c r="B140" s="5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5" t="n"/>
      <c r="L140" s="5" t="n"/>
      <c r="M140" s="5" t="n"/>
      <c r="N140" s="5" t="n"/>
      <c r="O140" s="6" t="n"/>
      <c r="P140" s="6" t="n"/>
      <c r="Q140" s="5" t="n"/>
      <c r="R140" s="5" t="n"/>
      <c r="S140" s="6" t="n"/>
      <c r="T140" s="6" t="n"/>
      <c r="U140" s="6" t="n"/>
      <c r="V140" s="5" t="n"/>
    </row>
    <row r="141" ht="15.75" customHeight="1" s="47">
      <c r="A141" s="6" t="n"/>
      <c r="B141" s="5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5" t="n"/>
      <c r="L141" s="5" t="n"/>
      <c r="M141" s="5" t="n"/>
      <c r="N141" s="5" t="n"/>
      <c r="O141" s="6" t="n"/>
      <c r="P141" s="6" t="n"/>
      <c r="Q141" s="5" t="n"/>
      <c r="R141" s="5" t="n"/>
      <c r="S141" s="6" t="n"/>
      <c r="T141" s="6" t="n"/>
      <c r="U141" s="6" t="n"/>
      <c r="V141" s="5" t="n"/>
    </row>
    <row r="142" ht="15.75" customHeight="1" s="47">
      <c r="A142" s="6" t="n"/>
      <c r="B142" s="5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5" t="n"/>
      <c r="L142" s="5" t="n"/>
      <c r="M142" s="5" t="n"/>
      <c r="N142" s="5" t="n"/>
      <c r="O142" s="6" t="n"/>
      <c r="P142" s="6" t="n"/>
      <c r="Q142" s="5" t="n"/>
      <c r="R142" s="5" t="n"/>
      <c r="S142" s="6" t="n"/>
      <c r="T142" s="6" t="n"/>
      <c r="U142" s="6" t="n"/>
      <c r="V142" s="5" t="n"/>
    </row>
    <row r="143" ht="15.75" customHeight="1" s="47">
      <c r="A143" s="6" t="n"/>
      <c r="B143" s="5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5" t="n"/>
      <c r="L143" s="5" t="n"/>
      <c r="M143" s="5" t="n"/>
      <c r="N143" s="5" t="n"/>
      <c r="O143" s="6" t="n"/>
      <c r="P143" s="6" t="n"/>
      <c r="Q143" s="5" t="n"/>
      <c r="R143" s="5" t="n"/>
      <c r="S143" s="6" t="n"/>
      <c r="T143" s="6" t="n"/>
      <c r="U143" s="6" t="n"/>
      <c r="V143" s="5" t="n"/>
    </row>
    <row r="144" ht="15.75" customHeight="1" s="47">
      <c r="A144" s="6" t="n"/>
      <c r="B144" s="5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5" t="n"/>
      <c r="L144" s="5" t="n"/>
      <c r="M144" s="5" t="n"/>
      <c r="N144" s="5" t="n"/>
      <c r="O144" s="6" t="n"/>
      <c r="P144" s="6" t="n"/>
      <c r="Q144" s="5" t="n"/>
      <c r="R144" s="5" t="n"/>
      <c r="S144" s="6" t="n"/>
      <c r="T144" s="6" t="n"/>
      <c r="U144" s="6" t="n"/>
      <c r="V144" s="5" t="n"/>
    </row>
    <row r="145" ht="15.75" customHeight="1" s="47">
      <c r="A145" s="6" t="n"/>
      <c r="B145" s="5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5" t="n"/>
      <c r="L145" s="5" t="n"/>
      <c r="M145" s="5" t="n"/>
      <c r="N145" s="5" t="n"/>
      <c r="O145" s="6" t="n"/>
      <c r="P145" s="6" t="n"/>
      <c r="Q145" s="5" t="n"/>
      <c r="R145" s="5" t="n"/>
      <c r="S145" s="6" t="n"/>
      <c r="T145" s="6" t="n"/>
      <c r="U145" s="6" t="n"/>
      <c r="V145" s="5" t="n"/>
    </row>
    <row r="146" ht="15.75" customHeight="1" s="47">
      <c r="A146" s="6" t="n"/>
      <c r="B146" s="5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5" t="n"/>
      <c r="L146" s="5" t="n"/>
      <c r="M146" s="5" t="n"/>
      <c r="N146" s="5" t="n"/>
      <c r="O146" s="6" t="n"/>
      <c r="P146" s="6" t="n"/>
      <c r="Q146" s="5" t="n"/>
      <c r="R146" s="5" t="n"/>
      <c r="S146" s="6" t="n"/>
      <c r="T146" s="6" t="n"/>
      <c r="U146" s="6" t="n"/>
      <c r="V146" s="5" t="n"/>
    </row>
    <row r="147" ht="15.75" customHeight="1" s="47">
      <c r="A147" s="6" t="n"/>
      <c r="B147" s="5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5" t="n"/>
      <c r="L147" s="5" t="n"/>
      <c r="M147" s="5" t="n"/>
      <c r="N147" s="5" t="n"/>
      <c r="O147" s="6" t="n"/>
      <c r="P147" s="6" t="n"/>
      <c r="Q147" s="5" t="n"/>
      <c r="R147" s="5" t="n"/>
      <c r="S147" s="6" t="n"/>
      <c r="T147" s="6" t="n"/>
      <c r="U147" s="6" t="n"/>
      <c r="V147" s="5" t="n"/>
    </row>
    <row r="148" ht="15.75" customHeight="1" s="47">
      <c r="A148" s="6" t="n"/>
      <c r="B148" s="5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5" t="n"/>
      <c r="L148" s="5" t="n"/>
      <c r="M148" s="5" t="n"/>
      <c r="N148" s="5" t="n"/>
      <c r="O148" s="6" t="n"/>
      <c r="P148" s="6" t="n"/>
      <c r="Q148" s="5" t="n"/>
      <c r="R148" s="5" t="n"/>
      <c r="S148" s="6" t="n"/>
      <c r="T148" s="6" t="n"/>
      <c r="U148" s="6" t="n"/>
      <c r="V148" s="5" t="n"/>
    </row>
    <row r="149" ht="15.75" customHeight="1" s="47">
      <c r="A149" s="6" t="n"/>
      <c r="B149" s="5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5" t="n"/>
      <c r="L149" s="5" t="n"/>
      <c r="M149" s="5" t="n"/>
      <c r="N149" s="5" t="n"/>
      <c r="O149" s="6" t="n"/>
      <c r="P149" s="6" t="n"/>
      <c r="Q149" s="5" t="n"/>
      <c r="R149" s="5" t="n"/>
      <c r="S149" s="6" t="n"/>
      <c r="T149" s="6" t="n"/>
      <c r="U149" s="6" t="n"/>
      <c r="V149" s="5" t="n"/>
    </row>
    <row r="150" ht="15.75" customHeight="1" s="47">
      <c r="A150" s="6" t="n"/>
      <c r="B150" s="5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5" t="n"/>
      <c r="L150" s="5" t="n"/>
      <c r="M150" s="5" t="n"/>
      <c r="N150" s="5" t="n"/>
      <c r="O150" s="6" t="n"/>
      <c r="P150" s="6" t="n"/>
      <c r="Q150" s="5" t="n"/>
      <c r="R150" s="5" t="n"/>
      <c r="S150" s="6" t="n"/>
      <c r="T150" s="6" t="n"/>
      <c r="U150" s="6" t="n"/>
      <c r="V150" s="5" t="n"/>
    </row>
    <row r="151" ht="15.75" customHeight="1" s="47">
      <c r="A151" s="6" t="n"/>
      <c r="B151" s="5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5" t="n"/>
      <c r="L151" s="5" t="n"/>
      <c r="M151" s="5" t="n"/>
      <c r="N151" s="5" t="n"/>
      <c r="O151" s="6" t="n"/>
      <c r="P151" s="6" t="n"/>
      <c r="Q151" s="5" t="n"/>
      <c r="R151" s="5" t="n"/>
      <c r="S151" s="6" t="n"/>
      <c r="T151" s="6" t="n"/>
      <c r="U151" s="6" t="n"/>
      <c r="V151" s="5" t="n"/>
    </row>
    <row r="152" ht="15.75" customHeight="1" s="47">
      <c r="A152" s="6" t="n"/>
      <c r="B152" s="5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5" t="n"/>
      <c r="L152" s="5" t="n"/>
      <c r="M152" s="5" t="n"/>
      <c r="N152" s="5" t="n"/>
      <c r="O152" s="6" t="n"/>
      <c r="P152" s="6" t="n"/>
      <c r="Q152" s="5" t="n"/>
      <c r="R152" s="5" t="n"/>
      <c r="S152" s="6" t="n"/>
      <c r="T152" s="6" t="n"/>
      <c r="U152" s="6" t="n"/>
      <c r="V152" s="5" t="n"/>
    </row>
    <row r="153" ht="15.75" customHeight="1" s="47">
      <c r="A153" s="6" t="n"/>
      <c r="B153" s="5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5" t="n"/>
      <c r="L153" s="5" t="n"/>
      <c r="M153" s="5" t="n"/>
      <c r="N153" s="5" t="n"/>
      <c r="O153" s="6" t="n"/>
      <c r="P153" s="6" t="n"/>
      <c r="Q153" s="5" t="n"/>
      <c r="R153" s="5" t="n"/>
      <c r="S153" s="6" t="n"/>
      <c r="T153" s="6" t="n"/>
      <c r="U153" s="6" t="n"/>
      <c r="V153" s="5" t="n"/>
    </row>
    <row r="154" ht="15.75" customHeight="1" s="47">
      <c r="A154" s="6" t="n"/>
      <c r="B154" s="5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5" t="n"/>
      <c r="L154" s="5" t="n"/>
      <c r="M154" s="5" t="n"/>
      <c r="N154" s="5" t="n"/>
      <c r="O154" s="6" t="n"/>
      <c r="P154" s="6" t="n"/>
      <c r="Q154" s="5" t="n"/>
      <c r="R154" s="5" t="n"/>
      <c r="S154" s="6" t="n"/>
      <c r="T154" s="6" t="n"/>
      <c r="U154" s="6" t="n"/>
      <c r="V154" s="5" t="n"/>
    </row>
    <row r="155" ht="15.75" customHeight="1" s="47">
      <c r="A155" s="6" t="n"/>
      <c r="B155" s="5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5" t="n"/>
      <c r="L155" s="5" t="n"/>
      <c r="M155" s="5" t="n"/>
      <c r="N155" s="5" t="n"/>
      <c r="O155" s="6" t="n"/>
      <c r="P155" s="6" t="n"/>
      <c r="Q155" s="5" t="n"/>
      <c r="R155" s="5" t="n"/>
      <c r="S155" s="6" t="n"/>
      <c r="T155" s="6" t="n"/>
      <c r="U155" s="6" t="n"/>
      <c r="V155" s="5" t="n"/>
    </row>
    <row r="156" ht="15.75" customHeight="1" s="47">
      <c r="A156" s="6" t="n"/>
      <c r="B156" s="5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5" t="n"/>
      <c r="L156" s="5" t="n"/>
      <c r="M156" s="5" t="n"/>
      <c r="N156" s="5" t="n"/>
      <c r="O156" s="6" t="n"/>
      <c r="P156" s="6" t="n"/>
      <c r="Q156" s="5" t="n"/>
      <c r="R156" s="5" t="n"/>
      <c r="S156" s="6" t="n"/>
      <c r="T156" s="6" t="n"/>
      <c r="U156" s="6" t="n"/>
      <c r="V156" s="5" t="n"/>
    </row>
    <row r="157" ht="15.75" customHeight="1" s="47">
      <c r="A157" s="6" t="n"/>
      <c r="B157" s="5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5" t="n"/>
      <c r="L157" s="5" t="n"/>
      <c r="M157" s="5" t="n"/>
      <c r="N157" s="5" t="n"/>
      <c r="O157" s="6" t="n"/>
      <c r="P157" s="6" t="n"/>
      <c r="Q157" s="5" t="n"/>
      <c r="R157" s="5" t="n"/>
      <c r="S157" s="6" t="n"/>
      <c r="T157" s="6" t="n"/>
      <c r="U157" s="6" t="n"/>
      <c r="V157" s="5" t="n"/>
    </row>
    <row r="158" ht="15.75" customHeight="1" s="47">
      <c r="A158" s="6" t="n"/>
      <c r="B158" s="5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5" t="n"/>
      <c r="L158" s="5" t="n"/>
      <c r="M158" s="5" t="n"/>
      <c r="N158" s="5" t="n"/>
      <c r="O158" s="6" t="n"/>
      <c r="P158" s="6" t="n"/>
      <c r="Q158" s="5" t="n"/>
      <c r="R158" s="5" t="n"/>
      <c r="S158" s="6" t="n"/>
      <c r="T158" s="6" t="n"/>
      <c r="U158" s="6" t="n"/>
      <c r="V158" s="5" t="n"/>
    </row>
    <row r="159" ht="15.75" customHeight="1" s="47">
      <c r="A159" s="6" t="n"/>
      <c r="B159" s="5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5" t="n"/>
      <c r="L159" s="5" t="n"/>
      <c r="M159" s="5" t="n"/>
      <c r="N159" s="5" t="n"/>
      <c r="O159" s="6" t="n"/>
      <c r="P159" s="6" t="n"/>
      <c r="Q159" s="5" t="n"/>
      <c r="R159" s="5" t="n"/>
      <c r="S159" s="6" t="n"/>
      <c r="T159" s="6" t="n"/>
      <c r="U159" s="6" t="n"/>
      <c r="V159" s="5" t="n"/>
    </row>
    <row r="160" ht="15.75" customHeight="1" s="47">
      <c r="A160" s="6" t="n"/>
      <c r="B160" s="5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5" t="n"/>
      <c r="L160" s="5" t="n"/>
      <c r="M160" s="5" t="n"/>
      <c r="N160" s="5" t="n"/>
      <c r="O160" s="6" t="n"/>
      <c r="P160" s="6" t="n"/>
      <c r="Q160" s="5" t="n"/>
      <c r="R160" s="5" t="n"/>
      <c r="S160" s="6" t="n"/>
      <c r="T160" s="6" t="n"/>
      <c r="U160" s="6" t="n"/>
      <c r="V160" s="5" t="n"/>
    </row>
    <row r="161" ht="15.75" customHeight="1" s="47">
      <c r="A161" s="6" t="n"/>
      <c r="B161" s="5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5" t="n"/>
      <c r="L161" s="5" t="n"/>
      <c r="M161" s="5" t="n"/>
      <c r="N161" s="5" t="n"/>
      <c r="O161" s="6" t="n"/>
      <c r="P161" s="6" t="n"/>
      <c r="Q161" s="5" t="n"/>
      <c r="R161" s="5" t="n"/>
      <c r="S161" s="6" t="n"/>
      <c r="T161" s="6" t="n"/>
      <c r="U161" s="6" t="n"/>
      <c r="V161" s="5" t="n"/>
    </row>
    <row r="162" ht="15.75" customHeight="1" s="47">
      <c r="A162" s="6" t="n"/>
      <c r="B162" s="5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5" t="n"/>
      <c r="L162" s="5" t="n"/>
      <c r="M162" s="5" t="n"/>
      <c r="N162" s="5" t="n"/>
      <c r="O162" s="6" t="n"/>
      <c r="P162" s="6" t="n"/>
      <c r="Q162" s="5" t="n"/>
      <c r="R162" s="5" t="n"/>
      <c r="S162" s="6" t="n"/>
      <c r="T162" s="6" t="n"/>
      <c r="U162" s="6" t="n"/>
      <c r="V162" s="5" t="n"/>
    </row>
    <row r="163" ht="15.75" customHeight="1" s="47">
      <c r="A163" s="6" t="n"/>
      <c r="B163" s="5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5" t="n"/>
      <c r="L163" s="5" t="n"/>
      <c r="M163" s="5" t="n"/>
      <c r="N163" s="5" t="n"/>
      <c r="O163" s="6" t="n"/>
      <c r="P163" s="6" t="n"/>
      <c r="Q163" s="5" t="n"/>
      <c r="R163" s="5" t="n"/>
      <c r="S163" s="6" t="n"/>
      <c r="T163" s="6" t="n"/>
      <c r="U163" s="6" t="n"/>
      <c r="V163" s="5" t="n"/>
    </row>
    <row r="164" ht="15.75" customHeight="1" s="47">
      <c r="A164" s="6" t="n"/>
      <c r="B164" s="5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5" t="n"/>
      <c r="L164" s="5" t="n"/>
      <c r="M164" s="5" t="n"/>
      <c r="N164" s="5" t="n"/>
      <c r="O164" s="6" t="n"/>
      <c r="P164" s="6" t="n"/>
      <c r="Q164" s="5" t="n"/>
      <c r="R164" s="5" t="n"/>
      <c r="S164" s="6" t="n"/>
      <c r="T164" s="6" t="n"/>
      <c r="U164" s="6" t="n"/>
      <c r="V164" s="5" t="n"/>
    </row>
    <row r="165" ht="15.75" customHeight="1" s="47">
      <c r="A165" s="6" t="n"/>
      <c r="B165" s="5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5" t="n"/>
      <c r="L165" s="5" t="n"/>
      <c r="M165" s="5" t="n"/>
      <c r="N165" s="5" t="n"/>
      <c r="O165" s="6" t="n"/>
      <c r="P165" s="6" t="n"/>
      <c r="Q165" s="5" t="n"/>
      <c r="R165" s="5" t="n"/>
      <c r="S165" s="6" t="n"/>
      <c r="T165" s="6" t="n"/>
      <c r="U165" s="6" t="n"/>
      <c r="V165" s="5" t="n"/>
    </row>
    <row r="166" ht="15.75" customHeight="1" s="47">
      <c r="A166" s="6" t="n"/>
      <c r="B166" s="5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5" t="n"/>
      <c r="L166" s="5" t="n"/>
      <c r="M166" s="5" t="n"/>
      <c r="N166" s="5" t="n"/>
      <c r="O166" s="6" t="n"/>
      <c r="P166" s="6" t="n"/>
      <c r="Q166" s="5" t="n"/>
      <c r="R166" s="5" t="n"/>
      <c r="S166" s="6" t="n"/>
      <c r="T166" s="6" t="n"/>
      <c r="U166" s="6" t="n"/>
      <c r="V166" s="5" t="n"/>
    </row>
    <row r="167" ht="15.75" customHeight="1" s="47">
      <c r="A167" s="6" t="n"/>
      <c r="B167" s="5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5" t="n"/>
      <c r="L167" s="5" t="n"/>
      <c r="M167" s="5" t="n"/>
      <c r="N167" s="5" t="n"/>
      <c r="O167" s="6" t="n"/>
      <c r="P167" s="6" t="n"/>
      <c r="Q167" s="5" t="n"/>
      <c r="R167" s="5" t="n"/>
      <c r="S167" s="6" t="n"/>
      <c r="T167" s="6" t="n"/>
      <c r="U167" s="6" t="n"/>
      <c r="V167" s="5" t="n"/>
    </row>
    <row r="168" ht="15.75" customHeight="1" s="47">
      <c r="A168" s="6" t="n"/>
      <c r="B168" s="5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5" t="n"/>
      <c r="L168" s="5" t="n"/>
      <c r="M168" s="5" t="n"/>
      <c r="N168" s="5" t="n"/>
      <c r="O168" s="6" t="n"/>
      <c r="P168" s="6" t="n"/>
      <c r="Q168" s="5" t="n"/>
      <c r="R168" s="5" t="n"/>
      <c r="S168" s="6" t="n"/>
      <c r="T168" s="6" t="n"/>
      <c r="U168" s="6" t="n"/>
      <c r="V168" s="5" t="n"/>
    </row>
    <row r="169" ht="15.75" customHeight="1" s="47">
      <c r="A169" s="6" t="n"/>
      <c r="B169" s="5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5" t="n"/>
      <c r="L169" s="5" t="n"/>
      <c r="M169" s="5" t="n"/>
      <c r="N169" s="5" t="n"/>
      <c r="O169" s="6" t="n"/>
      <c r="P169" s="6" t="n"/>
      <c r="Q169" s="5" t="n"/>
      <c r="R169" s="5" t="n"/>
      <c r="S169" s="6" t="n"/>
      <c r="T169" s="6" t="n"/>
      <c r="U169" s="6" t="n"/>
      <c r="V169" s="5" t="n"/>
    </row>
    <row r="170" ht="15.75" customHeight="1" s="47">
      <c r="A170" s="6" t="n"/>
      <c r="B170" s="5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5" t="n"/>
      <c r="L170" s="5" t="n"/>
      <c r="M170" s="5" t="n"/>
      <c r="N170" s="5" t="n"/>
      <c r="O170" s="6" t="n"/>
      <c r="P170" s="6" t="n"/>
      <c r="Q170" s="5" t="n"/>
      <c r="R170" s="5" t="n"/>
      <c r="S170" s="6" t="n"/>
      <c r="T170" s="6" t="n"/>
      <c r="U170" s="6" t="n"/>
      <c r="V170" s="5" t="n"/>
    </row>
    <row r="171" ht="15.75" customHeight="1" s="47">
      <c r="A171" s="6" t="n"/>
      <c r="B171" s="5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5" t="n"/>
      <c r="L171" s="5" t="n"/>
      <c r="M171" s="5" t="n"/>
      <c r="N171" s="5" t="n"/>
      <c r="O171" s="6" t="n"/>
      <c r="P171" s="6" t="n"/>
      <c r="Q171" s="5" t="n"/>
      <c r="R171" s="5" t="n"/>
      <c r="S171" s="6" t="n"/>
      <c r="T171" s="6" t="n"/>
      <c r="U171" s="6" t="n"/>
      <c r="V171" s="5" t="n"/>
    </row>
    <row r="172" ht="15.75" customHeight="1" s="47">
      <c r="A172" s="6" t="n"/>
      <c r="B172" s="5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5" t="n"/>
      <c r="L172" s="5" t="n"/>
      <c r="M172" s="5" t="n"/>
      <c r="N172" s="5" t="n"/>
      <c r="O172" s="6" t="n"/>
      <c r="P172" s="6" t="n"/>
      <c r="Q172" s="5" t="n"/>
      <c r="R172" s="5" t="n"/>
      <c r="S172" s="6" t="n"/>
      <c r="T172" s="6" t="n"/>
      <c r="U172" s="6" t="n"/>
      <c r="V172" s="5" t="n"/>
    </row>
    <row r="173" ht="15.75" customHeight="1" s="47">
      <c r="A173" s="6" t="n"/>
      <c r="B173" s="5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5" t="n"/>
      <c r="L173" s="5" t="n"/>
      <c r="M173" s="5" t="n"/>
      <c r="N173" s="5" t="n"/>
      <c r="O173" s="6" t="n"/>
      <c r="P173" s="6" t="n"/>
      <c r="Q173" s="5" t="n"/>
      <c r="R173" s="5" t="n"/>
      <c r="S173" s="6" t="n"/>
      <c r="T173" s="6" t="n"/>
      <c r="U173" s="6" t="n"/>
      <c r="V173" s="5" t="n"/>
    </row>
    <row r="174" ht="15.75" customHeight="1" s="47">
      <c r="A174" s="6" t="n"/>
      <c r="B174" s="5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5" t="n"/>
      <c r="L174" s="5" t="n"/>
      <c r="M174" s="5" t="n"/>
      <c r="N174" s="5" t="n"/>
      <c r="O174" s="6" t="n"/>
      <c r="P174" s="6" t="n"/>
      <c r="Q174" s="5" t="n"/>
      <c r="R174" s="5" t="n"/>
      <c r="S174" s="6" t="n"/>
      <c r="T174" s="6" t="n"/>
      <c r="U174" s="6" t="n"/>
      <c r="V174" s="5" t="n"/>
    </row>
    <row r="175" ht="15.75" customHeight="1" s="47">
      <c r="A175" s="6" t="n"/>
      <c r="B175" s="5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5" t="n"/>
      <c r="L175" s="5" t="n"/>
      <c r="M175" s="5" t="n"/>
      <c r="N175" s="5" t="n"/>
      <c r="O175" s="6" t="n"/>
      <c r="P175" s="6" t="n"/>
      <c r="Q175" s="5" t="n"/>
      <c r="R175" s="5" t="n"/>
      <c r="S175" s="6" t="n"/>
      <c r="T175" s="6" t="n"/>
      <c r="U175" s="6" t="n"/>
      <c r="V175" s="5" t="n"/>
    </row>
    <row r="176" ht="15.75" customHeight="1" s="47">
      <c r="A176" s="6" t="n"/>
      <c r="B176" s="5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5" t="n"/>
      <c r="L176" s="5" t="n"/>
      <c r="M176" s="5" t="n"/>
      <c r="N176" s="5" t="n"/>
      <c r="O176" s="6" t="n"/>
      <c r="P176" s="6" t="n"/>
      <c r="Q176" s="5" t="n"/>
      <c r="R176" s="5" t="n"/>
      <c r="S176" s="6" t="n"/>
      <c r="T176" s="6" t="n"/>
      <c r="U176" s="6" t="n"/>
      <c r="V176" s="5" t="n"/>
    </row>
    <row r="177" ht="15.75" customHeight="1" s="47">
      <c r="A177" s="6" t="n"/>
      <c r="B177" s="5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5" t="n"/>
      <c r="L177" s="5" t="n"/>
      <c r="M177" s="5" t="n"/>
      <c r="N177" s="5" t="n"/>
      <c r="O177" s="6" t="n"/>
      <c r="P177" s="6" t="n"/>
      <c r="Q177" s="5" t="n"/>
      <c r="R177" s="5" t="n"/>
      <c r="S177" s="6" t="n"/>
      <c r="T177" s="6" t="n"/>
      <c r="U177" s="6" t="n"/>
      <c r="V177" s="5" t="n"/>
    </row>
    <row r="178" ht="15.75" customHeight="1" s="47">
      <c r="A178" s="6" t="n"/>
      <c r="B178" s="5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5" t="n"/>
      <c r="L178" s="5" t="n"/>
      <c r="M178" s="5" t="n"/>
      <c r="N178" s="5" t="n"/>
      <c r="O178" s="6" t="n"/>
      <c r="P178" s="6" t="n"/>
      <c r="Q178" s="5" t="n"/>
      <c r="R178" s="5" t="n"/>
      <c r="S178" s="6" t="n"/>
      <c r="T178" s="6" t="n"/>
      <c r="U178" s="6" t="n"/>
      <c r="V178" s="5" t="n"/>
    </row>
    <row r="179" ht="15.75" customHeight="1" s="47">
      <c r="A179" s="6" t="n"/>
      <c r="B179" s="5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5" t="n"/>
      <c r="L179" s="5" t="n"/>
      <c r="M179" s="5" t="n"/>
      <c r="N179" s="5" t="n"/>
      <c r="O179" s="6" t="n"/>
      <c r="P179" s="6" t="n"/>
      <c r="Q179" s="5" t="n"/>
      <c r="R179" s="5" t="n"/>
      <c r="S179" s="6" t="n"/>
      <c r="T179" s="6" t="n"/>
      <c r="U179" s="6" t="n"/>
      <c r="V179" s="5" t="n"/>
    </row>
    <row r="180" ht="15.75" customHeight="1" s="47">
      <c r="A180" s="6" t="n"/>
      <c r="B180" s="5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5" t="n"/>
      <c r="L180" s="5" t="n"/>
      <c r="M180" s="5" t="n"/>
      <c r="N180" s="5" t="n"/>
      <c r="O180" s="6" t="n"/>
      <c r="P180" s="6" t="n"/>
      <c r="Q180" s="5" t="n"/>
      <c r="R180" s="5" t="n"/>
      <c r="S180" s="6" t="n"/>
      <c r="T180" s="6" t="n"/>
      <c r="U180" s="6" t="n"/>
      <c r="V180" s="5" t="n"/>
    </row>
    <row r="181" ht="15.75" customHeight="1" s="47">
      <c r="A181" s="6" t="n"/>
      <c r="B181" s="5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5" t="n"/>
      <c r="L181" s="5" t="n"/>
      <c r="M181" s="5" t="n"/>
      <c r="N181" s="5" t="n"/>
      <c r="O181" s="6" t="n"/>
      <c r="P181" s="6" t="n"/>
      <c r="Q181" s="5" t="n"/>
      <c r="R181" s="5" t="n"/>
      <c r="S181" s="6" t="n"/>
      <c r="T181" s="6" t="n"/>
      <c r="U181" s="6" t="n"/>
      <c r="V181" s="5" t="n"/>
    </row>
    <row r="182" ht="15.75" customHeight="1" s="47">
      <c r="A182" s="6" t="n"/>
      <c r="B182" s="5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5" t="n"/>
      <c r="L182" s="5" t="n"/>
      <c r="M182" s="5" t="n"/>
      <c r="N182" s="5" t="n"/>
      <c r="O182" s="6" t="n"/>
      <c r="P182" s="6" t="n"/>
      <c r="Q182" s="5" t="n"/>
      <c r="R182" s="5" t="n"/>
      <c r="S182" s="6" t="n"/>
      <c r="T182" s="6" t="n"/>
      <c r="U182" s="6" t="n"/>
      <c r="V182" s="5" t="n"/>
    </row>
    <row r="183" ht="15.75" customHeight="1" s="47">
      <c r="A183" s="6" t="n"/>
      <c r="B183" s="5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5" t="n"/>
      <c r="L183" s="5" t="n"/>
      <c r="M183" s="5" t="n"/>
      <c r="N183" s="5" t="n"/>
      <c r="O183" s="6" t="n"/>
      <c r="P183" s="6" t="n"/>
      <c r="Q183" s="5" t="n"/>
      <c r="R183" s="5" t="n"/>
      <c r="S183" s="6" t="n"/>
      <c r="T183" s="6" t="n"/>
      <c r="U183" s="6" t="n"/>
      <c r="V183" s="5" t="n"/>
    </row>
    <row r="184" ht="15.75" customHeight="1" s="47">
      <c r="A184" s="6" t="n"/>
      <c r="B184" s="5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5" t="n"/>
      <c r="L184" s="5" t="n"/>
      <c r="M184" s="5" t="n"/>
      <c r="N184" s="5" t="n"/>
      <c r="O184" s="6" t="n"/>
      <c r="P184" s="6" t="n"/>
      <c r="Q184" s="5" t="n"/>
      <c r="R184" s="5" t="n"/>
      <c r="S184" s="6" t="n"/>
      <c r="T184" s="6" t="n"/>
      <c r="U184" s="6" t="n"/>
      <c r="V184" s="5" t="n"/>
    </row>
    <row r="185" ht="15.75" customHeight="1" s="47">
      <c r="A185" s="6" t="n"/>
      <c r="B185" s="5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5" t="n"/>
      <c r="L185" s="5" t="n"/>
      <c r="M185" s="5" t="n"/>
      <c r="N185" s="5" t="n"/>
      <c r="O185" s="6" t="n"/>
      <c r="P185" s="6" t="n"/>
      <c r="Q185" s="5" t="n"/>
      <c r="R185" s="5" t="n"/>
      <c r="S185" s="6" t="n"/>
      <c r="T185" s="6" t="n"/>
      <c r="U185" s="6" t="n"/>
      <c r="V185" s="5" t="n"/>
    </row>
    <row r="186" ht="15.75" customHeight="1" s="47">
      <c r="A186" s="6" t="n"/>
      <c r="B186" s="5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5" t="n"/>
      <c r="L186" s="5" t="n"/>
      <c r="M186" s="5" t="n"/>
      <c r="N186" s="5" t="n"/>
      <c r="O186" s="6" t="n"/>
      <c r="P186" s="6" t="n"/>
      <c r="Q186" s="5" t="n"/>
      <c r="R186" s="5" t="n"/>
      <c r="S186" s="6" t="n"/>
      <c r="T186" s="6" t="n"/>
      <c r="U186" s="6" t="n"/>
      <c r="V186" s="5" t="n"/>
    </row>
    <row r="187" ht="15.75" customHeight="1" s="47">
      <c r="A187" s="6" t="n"/>
      <c r="B187" s="5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5" t="n"/>
      <c r="L187" s="5" t="n"/>
      <c r="M187" s="5" t="n"/>
      <c r="N187" s="5" t="n"/>
      <c r="O187" s="6" t="n"/>
      <c r="P187" s="6" t="n"/>
      <c r="Q187" s="5" t="n"/>
      <c r="R187" s="5" t="n"/>
      <c r="S187" s="6" t="n"/>
      <c r="T187" s="6" t="n"/>
      <c r="U187" s="6" t="n"/>
      <c r="V187" s="5" t="n"/>
    </row>
    <row r="188" ht="15.75" customHeight="1" s="47">
      <c r="A188" s="6" t="n"/>
      <c r="B188" s="5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5" t="n"/>
      <c r="L188" s="5" t="n"/>
      <c r="M188" s="5" t="n"/>
      <c r="N188" s="5" t="n"/>
      <c r="O188" s="6" t="n"/>
      <c r="P188" s="6" t="n"/>
      <c r="Q188" s="5" t="n"/>
      <c r="R188" s="5" t="n"/>
      <c r="S188" s="6" t="n"/>
      <c r="T188" s="6" t="n"/>
      <c r="U188" s="6" t="n"/>
      <c r="V188" s="5" t="n"/>
    </row>
    <row r="189" ht="15.75" customHeight="1" s="47">
      <c r="A189" s="6" t="n"/>
      <c r="B189" s="5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5" t="n"/>
      <c r="L189" s="5" t="n"/>
      <c r="M189" s="5" t="n"/>
      <c r="N189" s="5" t="n"/>
      <c r="O189" s="6" t="n"/>
      <c r="P189" s="6" t="n"/>
      <c r="Q189" s="5" t="n"/>
      <c r="R189" s="5" t="n"/>
      <c r="S189" s="6" t="n"/>
      <c r="T189" s="6" t="n"/>
      <c r="U189" s="6" t="n"/>
      <c r="V189" s="5" t="n"/>
    </row>
    <row r="190" ht="15.75" customHeight="1" s="47">
      <c r="A190" s="6" t="n"/>
      <c r="B190" s="5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5" t="n"/>
      <c r="L190" s="5" t="n"/>
      <c r="M190" s="5" t="n"/>
      <c r="N190" s="5" t="n"/>
      <c r="O190" s="6" t="n"/>
      <c r="P190" s="6" t="n"/>
      <c r="Q190" s="5" t="n"/>
      <c r="R190" s="5" t="n"/>
      <c r="S190" s="6" t="n"/>
      <c r="T190" s="6" t="n"/>
      <c r="U190" s="6" t="n"/>
      <c r="V190" s="5" t="n"/>
    </row>
    <row r="191" ht="15.75" customHeight="1" s="47">
      <c r="A191" s="6" t="n"/>
      <c r="B191" s="5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5" t="n"/>
      <c r="L191" s="5" t="n"/>
      <c r="M191" s="5" t="n"/>
      <c r="N191" s="5" t="n"/>
      <c r="O191" s="6" t="n"/>
      <c r="P191" s="6" t="n"/>
      <c r="Q191" s="5" t="n"/>
      <c r="R191" s="5" t="n"/>
      <c r="S191" s="6" t="n"/>
      <c r="T191" s="6" t="n"/>
      <c r="U191" s="6" t="n"/>
      <c r="V191" s="5" t="n"/>
    </row>
    <row r="192" ht="15.75" customHeight="1" s="47">
      <c r="A192" s="6" t="n"/>
      <c r="B192" s="5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5" t="n"/>
      <c r="L192" s="5" t="n"/>
      <c r="M192" s="5" t="n"/>
      <c r="N192" s="5" t="n"/>
      <c r="O192" s="6" t="n"/>
      <c r="P192" s="6" t="n"/>
      <c r="Q192" s="5" t="n"/>
      <c r="R192" s="5" t="n"/>
      <c r="S192" s="6" t="n"/>
      <c r="T192" s="6" t="n"/>
      <c r="U192" s="6" t="n"/>
      <c r="V192" s="5" t="n"/>
    </row>
    <row r="193" ht="15.75" customHeight="1" s="47">
      <c r="A193" s="6" t="n"/>
      <c r="B193" s="5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5" t="n"/>
      <c r="L193" s="5" t="n"/>
      <c r="M193" s="5" t="n"/>
      <c r="N193" s="5" t="n"/>
      <c r="O193" s="6" t="n"/>
      <c r="P193" s="6" t="n"/>
      <c r="Q193" s="5" t="n"/>
      <c r="R193" s="5" t="n"/>
      <c r="S193" s="6" t="n"/>
      <c r="T193" s="6" t="n"/>
      <c r="U193" s="6" t="n"/>
      <c r="V193" s="5" t="n"/>
    </row>
    <row r="194" ht="15.75" customHeight="1" s="47">
      <c r="A194" s="6" t="n"/>
      <c r="B194" s="5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5" t="n"/>
      <c r="L194" s="5" t="n"/>
      <c r="M194" s="5" t="n"/>
      <c r="N194" s="5" t="n"/>
      <c r="O194" s="6" t="n"/>
      <c r="P194" s="6" t="n"/>
      <c r="Q194" s="5" t="n"/>
      <c r="R194" s="5" t="n"/>
      <c r="S194" s="6" t="n"/>
      <c r="T194" s="6" t="n"/>
      <c r="U194" s="6" t="n"/>
      <c r="V194" s="5" t="n"/>
    </row>
    <row r="195" ht="15.75" customHeight="1" s="47">
      <c r="A195" s="6" t="n"/>
      <c r="B195" s="5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5" t="n"/>
      <c r="L195" s="5" t="n"/>
      <c r="M195" s="5" t="n"/>
      <c r="N195" s="5" t="n"/>
      <c r="O195" s="6" t="n"/>
      <c r="P195" s="6" t="n"/>
      <c r="Q195" s="5" t="n"/>
      <c r="R195" s="5" t="n"/>
      <c r="S195" s="6" t="n"/>
      <c r="T195" s="6" t="n"/>
      <c r="U195" s="6" t="n"/>
      <c r="V195" s="5" t="n"/>
    </row>
    <row r="196" ht="15.75" customHeight="1" s="47">
      <c r="A196" s="6" t="n"/>
      <c r="B196" s="5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5" t="n"/>
      <c r="L196" s="5" t="n"/>
      <c r="M196" s="5" t="n"/>
      <c r="N196" s="5" t="n"/>
      <c r="O196" s="6" t="n"/>
      <c r="P196" s="6" t="n"/>
      <c r="Q196" s="5" t="n"/>
      <c r="R196" s="5" t="n"/>
      <c r="S196" s="6" t="n"/>
      <c r="T196" s="6" t="n"/>
      <c r="U196" s="6" t="n"/>
      <c r="V196" s="5" t="n"/>
    </row>
    <row r="197" ht="15.75" customHeight="1" s="47">
      <c r="A197" s="6" t="n"/>
      <c r="B197" s="5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5" t="n"/>
      <c r="L197" s="5" t="n"/>
      <c r="M197" s="5" t="n"/>
      <c r="N197" s="5" t="n"/>
      <c r="O197" s="6" t="n"/>
      <c r="P197" s="6" t="n"/>
      <c r="Q197" s="5" t="n"/>
      <c r="R197" s="5" t="n"/>
      <c r="S197" s="6" t="n"/>
      <c r="T197" s="6" t="n"/>
      <c r="U197" s="6" t="n"/>
      <c r="V197" s="5" t="n"/>
    </row>
    <row r="198" ht="15.75" customHeight="1" s="47">
      <c r="A198" s="6" t="n"/>
      <c r="B198" s="5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5" t="n"/>
      <c r="L198" s="5" t="n"/>
      <c r="M198" s="5" t="n"/>
      <c r="N198" s="5" t="n"/>
      <c r="O198" s="6" t="n"/>
      <c r="P198" s="6" t="n"/>
      <c r="Q198" s="5" t="n"/>
      <c r="R198" s="5" t="n"/>
      <c r="S198" s="6" t="n"/>
      <c r="T198" s="6" t="n"/>
      <c r="U198" s="6" t="n"/>
      <c r="V198" s="5" t="n"/>
    </row>
    <row r="199" ht="15.75" customHeight="1" s="47">
      <c r="A199" s="6" t="n"/>
      <c r="B199" s="5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5" t="n"/>
      <c r="L199" s="5" t="n"/>
      <c r="M199" s="5" t="n"/>
      <c r="N199" s="5" t="n"/>
      <c r="O199" s="6" t="n"/>
      <c r="P199" s="6" t="n"/>
      <c r="Q199" s="5" t="n"/>
      <c r="R199" s="5" t="n"/>
      <c r="S199" s="6" t="n"/>
      <c r="T199" s="6" t="n"/>
      <c r="U199" s="6" t="n"/>
      <c r="V199" s="5" t="n"/>
    </row>
    <row r="200" ht="15.75" customHeight="1" s="47">
      <c r="A200" s="6" t="n"/>
      <c r="B200" s="5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5" t="n"/>
      <c r="L200" s="5" t="n"/>
      <c r="M200" s="5" t="n"/>
      <c r="N200" s="5" t="n"/>
      <c r="O200" s="6" t="n"/>
      <c r="P200" s="6" t="n"/>
      <c r="Q200" s="5" t="n"/>
      <c r="R200" s="5" t="n"/>
      <c r="S200" s="6" t="n"/>
      <c r="T200" s="6" t="n"/>
      <c r="U200" s="6" t="n"/>
      <c r="V200" s="5" t="n"/>
    </row>
    <row r="201" ht="15.75" customHeight="1" s="47">
      <c r="A201" s="6" t="n"/>
      <c r="B201" s="5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5" t="n"/>
      <c r="L201" s="5" t="n"/>
      <c r="M201" s="5" t="n"/>
      <c r="N201" s="5" t="n"/>
      <c r="O201" s="6" t="n"/>
      <c r="P201" s="6" t="n"/>
      <c r="Q201" s="5" t="n"/>
      <c r="R201" s="5" t="n"/>
      <c r="S201" s="6" t="n"/>
      <c r="T201" s="6" t="n"/>
      <c r="U201" s="6" t="n"/>
      <c r="V201" s="5" t="n"/>
    </row>
    <row r="202" ht="15.75" customHeight="1" s="47">
      <c r="A202" s="6" t="n"/>
      <c r="B202" s="5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5" t="n"/>
      <c r="L202" s="5" t="n"/>
      <c r="M202" s="5" t="n"/>
      <c r="N202" s="5" t="n"/>
      <c r="O202" s="6" t="n"/>
      <c r="P202" s="6" t="n"/>
      <c r="Q202" s="5" t="n"/>
      <c r="R202" s="5" t="n"/>
      <c r="S202" s="6" t="n"/>
      <c r="T202" s="6" t="n"/>
      <c r="U202" s="6" t="n"/>
      <c r="V202" s="5" t="n"/>
    </row>
    <row r="203" ht="15.75" customHeight="1" s="47">
      <c r="A203" s="6" t="n"/>
      <c r="B203" s="5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5" t="n"/>
      <c r="L203" s="5" t="n"/>
      <c r="M203" s="5" t="n"/>
      <c r="N203" s="5" t="n"/>
      <c r="O203" s="6" t="n"/>
      <c r="P203" s="6" t="n"/>
      <c r="Q203" s="5" t="n"/>
      <c r="R203" s="5" t="n"/>
      <c r="S203" s="6" t="n"/>
      <c r="T203" s="6" t="n"/>
      <c r="U203" s="6" t="n"/>
      <c r="V203" s="5" t="n"/>
    </row>
    <row r="204" ht="15.75" customHeight="1" s="47">
      <c r="A204" s="6" t="n"/>
      <c r="B204" s="5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5" t="n"/>
      <c r="L204" s="5" t="n"/>
      <c r="M204" s="5" t="n"/>
      <c r="N204" s="5" t="n"/>
      <c r="O204" s="6" t="n"/>
      <c r="P204" s="6" t="n"/>
      <c r="Q204" s="5" t="n"/>
      <c r="R204" s="5" t="n"/>
      <c r="S204" s="6" t="n"/>
      <c r="T204" s="6" t="n"/>
      <c r="U204" s="6" t="n"/>
      <c r="V204" s="5" t="n"/>
    </row>
    <row r="205" ht="15.75" customHeight="1" s="47">
      <c r="A205" s="6" t="n"/>
      <c r="B205" s="5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5" t="n"/>
      <c r="L205" s="5" t="n"/>
      <c r="M205" s="5" t="n"/>
      <c r="N205" s="5" t="n"/>
      <c r="O205" s="6" t="n"/>
      <c r="P205" s="6" t="n"/>
      <c r="Q205" s="5" t="n"/>
      <c r="R205" s="5" t="n"/>
      <c r="S205" s="6" t="n"/>
      <c r="T205" s="6" t="n"/>
      <c r="U205" s="6" t="n"/>
      <c r="V205" s="5" t="n"/>
    </row>
    <row r="206" ht="15.75" customHeight="1" s="47">
      <c r="A206" s="6" t="n"/>
      <c r="B206" s="5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5" t="n"/>
      <c r="L206" s="5" t="n"/>
      <c r="M206" s="5" t="n"/>
      <c r="N206" s="5" t="n"/>
      <c r="O206" s="6" t="n"/>
      <c r="P206" s="6" t="n"/>
      <c r="Q206" s="5" t="n"/>
      <c r="R206" s="5" t="n"/>
      <c r="S206" s="6" t="n"/>
      <c r="T206" s="6" t="n"/>
      <c r="U206" s="6" t="n"/>
      <c r="V206" s="5" t="n"/>
    </row>
    <row r="207" ht="15.75" customHeight="1" s="47">
      <c r="A207" s="6" t="n"/>
      <c r="B207" s="5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5" t="n"/>
      <c r="L207" s="5" t="n"/>
      <c r="M207" s="5" t="n"/>
      <c r="N207" s="5" t="n"/>
      <c r="O207" s="6" t="n"/>
      <c r="P207" s="6" t="n"/>
      <c r="Q207" s="5" t="n"/>
      <c r="R207" s="5" t="n"/>
      <c r="S207" s="6" t="n"/>
      <c r="T207" s="6" t="n"/>
      <c r="U207" s="6" t="n"/>
      <c r="V207" s="5" t="n"/>
    </row>
    <row r="208" ht="15.75" customHeight="1" s="47">
      <c r="A208" s="6" t="n"/>
      <c r="B208" s="5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5" t="n"/>
      <c r="L208" s="5" t="n"/>
      <c r="M208" s="5" t="n"/>
      <c r="N208" s="5" t="n"/>
      <c r="O208" s="6" t="n"/>
      <c r="P208" s="6" t="n"/>
      <c r="Q208" s="5" t="n"/>
      <c r="R208" s="5" t="n"/>
      <c r="S208" s="6" t="n"/>
      <c r="T208" s="6" t="n"/>
      <c r="U208" s="6" t="n"/>
      <c r="V208" s="5" t="n"/>
    </row>
    <row r="209" ht="15.75" customHeight="1" s="47">
      <c r="A209" s="6" t="n"/>
      <c r="B209" s="5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5" t="n"/>
      <c r="L209" s="5" t="n"/>
      <c r="M209" s="5" t="n"/>
      <c r="N209" s="5" t="n"/>
      <c r="O209" s="6" t="n"/>
      <c r="P209" s="6" t="n"/>
      <c r="Q209" s="5" t="n"/>
      <c r="R209" s="5" t="n"/>
      <c r="S209" s="6" t="n"/>
      <c r="T209" s="6" t="n"/>
      <c r="U209" s="6" t="n"/>
      <c r="V209" s="5" t="n"/>
    </row>
    <row r="210" ht="15.75" customHeight="1" s="47">
      <c r="A210" s="6" t="n"/>
      <c r="B210" s="5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5" t="n"/>
      <c r="L210" s="5" t="n"/>
      <c r="M210" s="5" t="n"/>
      <c r="N210" s="5" t="n"/>
      <c r="O210" s="6" t="n"/>
      <c r="P210" s="6" t="n"/>
      <c r="Q210" s="5" t="n"/>
      <c r="R210" s="5" t="n"/>
      <c r="S210" s="6" t="n"/>
      <c r="T210" s="6" t="n"/>
      <c r="U210" s="6" t="n"/>
      <c r="V210" s="5" t="n"/>
    </row>
    <row r="211" ht="15.75" customHeight="1" s="47">
      <c r="A211" s="6" t="n"/>
      <c r="B211" s="5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5" t="n"/>
      <c r="L211" s="5" t="n"/>
      <c r="M211" s="5" t="n"/>
      <c r="N211" s="5" t="n"/>
      <c r="O211" s="6" t="n"/>
      <c r="P211" s="6" t="n"/>
      <c r="Q211" s="5" t="n"/>
      <c r="R211" s="5" t="n"/>
      <c r="S211" s="6" t="n"/>
      <c r="T211" s="6" t="n"/>
      <c r="U211" s="6" t="n"/>
      <c r="V211" s="5" t="n"/>
    </row>
    <row r="212" ht="15.75" customHeight="1" s="47">
      <c r="A212" s="6" t="n"/>
      <c r="B212" s="5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5" t="n"/>
      <c r="L212" s="5" t="n"/>
      <c r="M212" s="5" t="n"/>
      <c r="N212" s="5" t="n"/>
      <c r="O212" s="6" t="n"/>
      <c r="P212" s="6" t="n"/>
      <c r="Q212" s="5" t="n"/>
      <c r="R212" s="5" t="n"/>
      <c r="S212" s="6" t="n"/>
      <c r="T212" s="6" t="n"/>
      <c r="U212" s="6" t="n"/>
      <c r="V212" s="5" t="n"/>
    </row>
    <row r="213" ht="15.75" customHeight="1" s="47">
      <c r="A213" s="6" t="n"/>
      <c r="B213" s="5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5" t="n"/>
      <c r="L213" s="5" t="n"/>
      <c r="M213" s="5" t="n"/>
      <c r="N213" s="5" t="n"/>
      <c r="O213" s="6" t="n"/>
      <c r="P213" s="6" t="n"/>
      <c r="Q213" s="5" t="n"/>
      <c r="R213" s="5" t="n"/>
      <c r="S213" s="6" t="n"/>
      <c r="T213" s="6" t="n"/>
      <c r="U213" s="6" t="n"/>
      <c r="V213" s="5" t="n"/>
    </row>
    <row r="214" ht="15.75" customHeight="1" s="47">
      <c r="A214" s="6" t="n"/>
      <c r="B214" s="5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5" t="n"/>
      <c r="L214" s="5" t="n"/>
      <c r="M214" s="5" t="n"/>
      <c r="N214" s="5" t="n"/>
      <c r="O214" s="6" t="n"/>
      <c r="P214" s="6" t="n"/>
      <c r="Q214" s="5" t="n"/>
      <c r="R214" s="5" t="n"/>
      <c r="S214" s="6" t="n"/>
      <c r="T214" s="6" t="n"/>
      <c r="U214" s="6" t="n"/>
      <c r="V214" s="5" t="n"/>
    </row>
    <row r="215" ht="15.75" customHeight="1" s="47">
      <c r="A215" s="6" t="n"/>
      <c r="B215" s="5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5" t="n"/>
      <c r="L215" s="5" t="n"/>
      <c r="M215" s="5" t="n"/>
      <c r="N215" s="5" t="n"/>
      <c r="O215" s="6" t="n"/>
      <c r="P215" s="6" t="n"/>
      <c r="Q215" s="5" t="n"/>
      <c r="R215" s="5" t="n"/>
      <c r="S215" s="6" t="n"/>
      <c r="T215" s="6" t="n"/>
      <c r="U215" s="6" t="n"/>
      <c r="V215" s="5" t="n"/>
    </row>
    <row r="216" ht="15.75" customHeight="1" s="47">
      <c r="A216" s="6" t="n"/>
      <c r="B216" s="5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5" t="n"/>
      <c r="L216" s="5" t="n"/>
      <c r="M216" s="5" t="n"/>
      <c r="N216" s="5" t="n"/>
      <c r="O216" s="6" t="n"/>
      <c r="P216" s="6" t="n"/>
      <c r="Q216" s="5" t="n"/>
      <c r="R216" s="5" t="n"/>
      <c r="S216" s="6" t="n"/>
      <c r="T216" s="6" t="n"/>
      <c r="U216" s="6" t="n"/>
      <c r="V216" s="5" t="n"/>
    </row>
    <row r="217" ht="15.75" customHeight="1" s="47">
      <c r="A217" s="6" t="n"/>
      <c r="B217" s="5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5" t="n"/>
      <c r="L217" s="5" t="n"/>
      <c r="M217" s="5" t="n"/>
      <c r="N217" s="5" t="n"/>
      <c r="O217" s="6" t="n"/>
      <c r="P217" s="6" t="n"/>
      <c r="Q217" s="5" t="n"/>
      <c r="R217" s="5" t="n"/>
      <c r="S217" s="6" t="n"/>
      <c r="T217" s="6" t="n"/>
      <c r="U217" s="6" t="n"/>
      <c r="V217" s="5" t="n"/>
    </row>
    <row r="218" ht="15.75" customHeight="1" s="47">
      <c r="A218" s="6" t="n"/>
      <c r="B218" s="5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5" t="n"/>
      <c r="L218" s="5" t="n"/>
      <c r="M218" s="5" t="n"/>
      <c r="N218" s="5" t="n"/>
      <c r="O218" s="6" t="n"/>
      <c r="P218" s="6" t="n"/>
      <c r="Q218" s="5" t="n"/>
      <c r="R218" s="5" t="n"/>
      <c r="S218" s="6" t="n"/>
      <c r="T218" s="6" t="n"/>
      <c r="U218" s="6" t="n"/>
      <c r="V218" s="5" t="n"/>
    </row>
    <row r="219" ht="15.75" customHeight="1" s="47">
      <c r="A219" s="6" t="n"/>
      <c r="B219" s="5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5" t="n"/>
      <c r="L219" s="5" t="n"/>
      <c r="M219" s="5" t="n"/>
      <c r="N219" s="5" t="n"/>
      <c r="O219" s="6" t="n"/>
      <c r="P219" s="6" t="n"/>
      <c r="Q219" s="5" t="n"/>
      <c r="R219" s="5" t="n"/>
      <c r="S219" s="6" t="n"/>
      <c r="T219" s="6" t="n"/>
      <c r="U219" s="6" t="n"/>
      <c r="V219" s="5" t="n"/>
    </row>
    <row r="220" ht="15.75" customHeight="1" s="47">
      <c r="A220" s="6" t="n"/>
      <c r="B220" s="5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5" t="n"/>
      <c r="L220" s="5" t="n"/>
      <c r="M220" s="5" t="n"/>
      <c r="N220" s="5" t="n"/>
      <c r="O220" s="6" t="n"/>
      <c r="P220" s="6" t="n"/>
      <c r="Q220" s="5" t="n"/>
      <c r="R220" s="5" t="n"/>
      <c r="S220" s="6" t="n"/>
      <c r="T220" s="6" t="n"/>
      <c r="U220" s="6" t="n"/>
      <c r="V220" s="5" t="n"/>
    </row>
    <row r="221" ht="15.75" customHeight="1" s="47">
      <c r="A221" s="6" t="n"/>
      <c r="B221" s="5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5" t="n"/>
      <c r="L221" s="5" t="n"/>
      <c r="M221" s="5" t="n"/>
      <c r="N221" s="5" t="n"/>
      <c r="O221" s="6" t="n"/>
      <c r="P221" s="6" t="n"/>
      <c r="Q221" s="5" t="n"/>
      <c r="R221" s="5" t="n"/>
      <c r="S221" s="6" t="n"/>
      <c r="T221" s="6" t="n"/>
      <c r="U221" s="6" t="n"/>
      <c r="V221" s="5" t="n"/>
    </row>
    <row r="222" ht="15.75" customHeight="1" s="47">
      <c r="A222" s="6" t="n"/>
      <c r="B222" s="5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5" t="n"/>
      <c r="L222" s="5" t="n"/>
      <c r="M222" s="5" t="n"/>
      <c r="N222" s="5" t="n"/>
      <c r="O222" s="6" t="n"/>
      <c r="P222" s="6" t="n"/>
      <c r="Q222" s="5" t="n"/>
      <c r="R222" s="5" t="n"/>
      <c r="S222" s="6" t="n"/>
      <c r="T222" s="6" t="n"/>
      <c r="U222" s="6" t="n"/>
      <c r="V222" s="5" t="n"/>
    </row>
    <row r="223" ht="15.75" customHeight="1" s="47">
      <c r="A223" s="6" t="n"/>
      <c r="B223" s="5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5" t="n"/>
      <c r="L223" s="5" t="n"/>
      <c r="M223" s="5" t="n"/>
      <c r="N223" s="5" t="n"/>
      <c r="O223" s="6" t="n"/>
      <c r="P223" s="6" t="n"/>
      <c r="Q223" s="5" t="n"/>
      <c r="R223" s="5" t="n"/>
      <c r="S223" s="6" t="n"/>
      <c r="T223" s="6" t="n"/>
      <c r="U223" s="6" t="n"/>
      <c r="V223" s="5" t="n"/>
    </row>
    <row r="224" ht="15.75" customHeight="1" s="47">
      <c r="A224" s="6" t="n"/>
      <c r="B224" s="5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5" t="n"/>
      <c r="L224" s="5" t="n"/>
      <c r="M224" s="5" t="n"/>
      <c r="N224" s="5" t="n"/>
      <c r="O224" s="6" t="n"/>
      <c r="P224" s="6" t="n"/>
      <c r="Q224" s="5" t="n"/>
      <c r="R224" s="5" t="n"/>
      <c r="S224" s="6" t="n"/>
      <c r="T224" s="6" t="n"/>
      <c r="U224" s="6" t="n"/>
      <c r="V224" s="5" t="n"/>
    </row>
    <row r="225" ht="15.75" customHeight="1" s="47">
      <c r="A225" s="6" t="n"/>
      <c r="B225" s="5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5" t="n"/>
      <c r="L225" s="5" t="n"/>
      <c r="M225" s="5" t="n"/>
      <c r="N225" s="5" t="n"/>
      <c r="O225" s="6" t="n"/>
      <c r="P225" s="6" t="n"/>
      <c r="Q225" s="5" t="n"/>
      <c r="R225" s="5" t="n"/>
      <c r="S225" s="6" t="n"/>
      <c r="T225" s="6" t="n"/>
      <c r="U225" s="6" t="n"/>
      <c r="V225" s="5" t="n"/>
    </row>
    <row r="226" ht="15.75" customHeight="1" s="47">
      <c r="A226" s="6" t="n"/>
      <c r="B226" s="5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5" t="n"/>
      <c r="L226" s="5" t="n"/>
      <c r="M226" s="5" t="n"/>
      <c r="N226" s="5" t="n"/>
      <c r="O226" s="6" t="n"/>
      <c r="P226" s="6" t="n"/>
      <c r="Q226" s="5" t="n"/>
      <c r="R226" s="5" t="n"/>
      <c r="S226" s="6" t="n"/>
      <c r="T226" s="6" t="n"/>
      <c r="U226" s="6" t="n"/>
      <c r="V226" s="5" t="n"/>
    </row>
    <row r="227" ht="15.75" customHeight="1" s="47">
      <c r="A227" s="6" t="n"/>
      <c r="B227" s="5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5" t="n"/>
      <c r="L227" s="5" t="n"/>
      <c r="M227" s="5" t="n"/>
      <c r="N227" s="5" t="n"/>
      <c r="O227" s="6" t="n"/>
      <c r="P227" s="6" t="n"/>
      <c r="Q227" s="5" t="n"/>
      <c r="R227" s="5" t="n"/>
      <c r="S227" s="6" t="n"/>
      <c r="T227" s="6" t="n"/>
      <c r="U227" s="6" t="n"/>
      <c r="V227" s="5" t="n"/>
    </row>
    <row r="228" ht="15.75" customHeight="1" s="47">
      <c r="A228" s="6" t="n"/>
      <c r="B228" s="5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5" t="n"/>
      <c r="L228" s="5" t="n"/>
      <c r="M228" s="5" t="n"/>
      <c r="N228" s="5" t="n"/>
      <c r="O228" s="6" t="n"/>
      <c r="P228" s="6" t="n"/>
      <c r="Q228" s="5" t="n"/>
      <c r="R228" s="5" t="n"/>
      <c r="S228" s="6" t="n"/>
      <c r="T228" s="6" t="n"/>
      <c r="U228" s="6" t="n"/>
      <c r="V228" s="5" t="n"/>
    </row>
    <row r="229" ht="15.75" customHeight="1" s="47">
      <c r="A229" s="6" t="n"/>
      <c r="B229" s="5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5" t="n"/>
      <c r="L229" s="5" t="n"/>
      <c r="M229" s="5" t="n"/>
      <c r="N229" s="5" t="n"/>
      <c r="O229" s="6" t="n"/>
      <c r="P229" s="6" t="n"/>
      <c r="Q229" s="5" t="n"/>
      <c r="R229" s="5" t="n"/>
      <c r="S229" s="6" t="n"/>
      <c r="T229" s="6" t="n"/>
      <c r="U229" s="6" t="n"/>
      <c r="V229" s="5" t="n"/>
    </row>
    <row r="230" ht="15.75" customHeight="1" s="47">
      <c r="A230" s="6" t="n"/>
      <c r="B230" s="5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5" t="n"/>
      <c r="L230" s="5" t="n"/>
      <c r="M230" s="5" t="n"/>
      <c r="N230" s="5" t="n"/>
      <c r="O230" s="6" t="n"/>
      <c r="P230" s="6" t="n"/>
      <c r="Q230" s="5" t="n"/>
      <c r="R230" s="5" t="n"/>
      <c r="S230" s="6" t="n"/>
      <c r="T230" s="6" t="n"/>
      <c r="U230" s="6" t="n"/>
      <c r="V230" s="5" t="n"/>
    </row>
    <row r="231" ht="15.75" customHeight="1" s="47">
      <c r="A231" s="6" t="n"/>
      <c r="B231" s="5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5" t="n"/>
      <c r="L231" s="5" t="n"/>
      <c r="M231" s="5" t="n"/>
      <c r="N231" s="5" t="n"/>
      <c r="O231" s="6" t="n"/>
      <c r="P231" s="6" t="n"/>
      <c r="Q231" s="5" t="n"/>
      <c r="R231" s="5" t="n"/>
      <c r="S231" s="6" t="n"/>
      <c r="T231" s="6" t="n"/>
      <c r="U231" s="6" t="n"/>
      <c r="V231" s="5" t="n"/>
    </row>
    <row r="232" ht="15.75" customHeight="1" s="47">
      <c r="A232" s="6" t="n"/>
      <c r="B232" s="5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5" t="n"/>
      <c r="L232" s="5" t="n"/>
      <c r="M232" s="5" t="n"/>
      <c r="N232" s="5" t="n"/>
      <c r="O232" s="6" t="n"/>
      <c r="P232" s="6" t="n"/>
      <c r="Q232" s="5" t="n"/>
      <c r="R232" s="5" t="n"/>
      <c r="S232" s="6" t="n"/>
      <c r="T232" s="6" t="n"/>
      <c r="U232" s="6" t="n"/>
      <c r="V232" s="5" t="n"/>
    </row>
    <row r="233" ht="15.75" customHeight="1" s="47">
      <c r="A233" s="6" t="n"/>
      <c r="B233" s="5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5" t="n"/>
      <c r="L233" s="5" t="n"/>
      <c r="M233" s="5" t="n"/>
      <c r="N233" s="5" t="n"/>
      <c r="O233" s="6" t="n"/>
      <c r="P233" s="6" t="n"/>
      <c r="Q233" s="5" t="n"/>
      <c r="R233" s="5" t="n"/>
      <c r="S233" s="6" t="n"/>
      <c r="T233" s="6" t="n"/>
      <c r="U233" s="6" t="n"/>
      <c r="V233" s="5" t="n"/>
    </row>
    <row r="234" ht="15.75" customHeight="1" s="47">
      <c r="A234" s="6" t="n"/>
      <c r="B234" s="5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5" t="n"/>
      <c r="L234" s="5" t="n"/>
      <c r="M234" s="5" t="n"/>
      <c r="N234" s="5" t="n"/>
      <c r="O234" s="6" t="n"/>
      <c r="P234" s="6" t="n"/>
      <c r="Q234" s="5" t="n"/>
      <c r="R234" s="5" t="n"/>
      <c r="S234" s="6" t="n"/>
      <c r="T234" s="6" t="n"/>
      <c r="U234" s="6" t="n"/>
      <c r="V234" s="5" t="n"/>
    </row>
    <row r="235" ht="15.75" customHeight="1" s="47">
      <c r="A235" s="6" t="n"/>
      <c r="B235" s="5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5" t="n"/>
      <c r="L235" s="5" t="n"/>
      <c r="M235" s="5" t="n"/>
      <c r="N235" s="5" t="n"/>
      <c r="O235" s="6" t="n"/>
      <c r="P235" s="6" t="n"/>
      <c r="Q235" s="5" t="n"/>
      <c r="R235" s="5" t="n"/>
      <c r="S235" s="6" t="n"/>
      <c r="T235" s="6" t="n"/>
      <c r="U235" s="6" t="n"/>
      <c r="V235" s="5" t="n"/>
    </row>
    <row r="236" ht="15.75" customHeight="1" s="47">
      <c r="A236" s="6" t="n"/>
      <c r="B236" s="5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5" t="n"/>
      <c r="L236" s="5" t="n"/>
      <c r="M236" s="5" t="n"/>
      <c r="N236" s="5" t="n"/>
      <c r="O236" s="6" t="n"/>
      <c r="P236" s="6" t="n"/>
      <c r="Q236" s="5" t="n"/>
      <c r="R236" s="5" t="n"/>
      <c r="S236" s="6" t="n"/>
      <c r="T236" s="6" t="n"/>
      <c r="U236" s="6" t="n"/>
      <c r="V236" s="5" t="n"/>
    </row>
    <row r="237" ht="15.75" customHeight="1" s="47">
      <c r="A237" s="6" t="n"/>
      <c r="B237" s="5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5" t="n"/>
      <c r="L237" s="5" t="n"/>
      <c r="M237" s="5" t="n"/>
      <c r="N237" s="5" t="n"/>
      <c r="O237" s="6" t="n"/>
      <c r="P237" s="6" t="n"/>
      <c r="Q237" s="5" t="n"/>
      <c r="R237" s="5" t="n"/>
      <c r="S237" s="6" t="n"/>
      <c r="T237" s="6" t="n"/>
      <c r="U237" s="6" t="n"/>
      <c r="V237" s="5" t="n"/>
    </row>
    <row r="238" ht="15.75" customHeight="1" s="47">
      <c r="A238" s="6" t="n"/>
      <c r="B238" s="5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5" t="n"/>
      <c r="L238" s="5" t="n"/>
      <c r="M238" s="5" t="n"/>
      <c r="N238" s="5" t="n"/>
      <c r="O238" s="6" t="n"/>
      <c r="P238" s="6" t="n"/>
      <c r="Q238" s="5" t="n"/>
      <c r="R238" s="5" t="n"/>
      <c r="S238" s="6" t="n"/>
      <c r="T238" s="6" t="n"/>
      <c r="U238" s="6" t="n"/>
      <c r="V238" s="5" t="n"/>
    </row>
    <row r="239" ht="15.75" customHeight="1" s="47">
      <c r="A239" s="6" t="n"/>
      <c r="B239" s="5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5" t="n"/>
      <c r="L239" s="5" t="n"/>
      <c r="M239" s="5" t="n"/>
      <c r="N239" s="5" t="n"/>
      <c r="O239" s="6" t="n"/>
      <c r="P239" s="6" t="n"/>
      <c r="Q239" s="5" t="n"/>
      <c r="R239" s="5" t="n"/>
      <c r="S239" s="6" t="n"/>
      <c r="T239" s="6" t="n"/>
      <c r="U239" s="6" t="n"/>
      <c r="V239" s="5" t="n"/>
    </row>
    <row r="240" ht="15.75" customHeight="1" s="47">
      <c r="A240" s="6" t="n"/>
      <c r="B240" s="5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5" t="n"/>
      <c r="L240" s="5" t="n"/>
      <c r="M240" s="5" t="n"/>
      <c r="N240" s="5" t="n"/>
      <c r="O240" s="6" t="n"/>
      <c r="P240" s="6" t="n"/>
      <c r="Q240" s="5" t="n"/>
      <c r="R240" s="5" t="n"/>
      <c r="S240" s="6" t="n"/>
      <c r="T240" s="6" t="n"/>
      <c r="U240" s="6" t="n"/>
      <c r="V240" s="5" t="n"/>
    </row>
    <row r="241" ht="15.75" customHeight="1" s="47">
      <c r="A241" s="6" t="n"/>
      <c r="B241" s="5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5" t="n"/>
      <c r="L241" s="5" t="n"/>
      <c r="M241" s="5" t="n"/>
      <c r="N241" s="5" t="n"/>
      <c r="O241" s="6" t="n"/>
      <c r="P241" s="6" t="n"/>
      <c r="Q241" s="5" t="n"/>
      <c r="R241" s="5" t="n"/>
      <c r="S241" s="6" t="n"/>
      <c r="T241" s="6" t="n"/>
      <c r="U241" s="6" t="n"/>
      <c r="V241" s="5" t="n"/>
    </row>
    <row r="242" ht="15.75" customHeight="1" s="47">
      <c r="A242" s="6" t="n"/>
      <c r="B242" s="5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5" t="n"/>
      <c r="L242" s="5" t="n"/>
      <c r="M242" s="5" t="n"/>
      <c r="N242" s="5" t="n"/>
      <c r="O242" s="6" t="n"/>
      <c r="P242" s="6" t="n"/>
      <c r="Q242" s="5" t="n"/>
      <c r="R242" s="5" t="n"/>
      <c r="S242" s="6" t="n"/>
      <c r="T242" s="6" t="n"/>
      <c r="U242" s="6" t="n"/>
      <c r="V242" s="5" t="n"/>
    </row>
    <row r="243" ht="15.75" customHeight="1" s="47">
      <c r="A243" s="6" t="n"/>
      <c r="B243" s="5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5" t="n"/>
      <c r="L243" s="5" t="n"/>
      <c r="M243" s="5" t="n"/>
      <c r="N243" s="5" t="n"/>
      <c r="O243" s="6" t="n"/>
      <c r="P243" s="6" t="n"/>
      <c r="Q243" s="5" t="n"/>
      <c r="R243" s="5" t="n"/>
      <c r="S243" s="6" t="n"/>
      <c r="T243" s="6" t="n"/>
      <c r="U243" s="6" t="n"/>
      <c r="V243" s="5" t="n"/>
    </row>
    <row r="244" ht="15.75" customHeight="1" s="47">
      <c r="A244" s="6" t="n"/>
      <c r="B244" s="5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5" t="n"/>
      <c r="L244" s="5" t="n"/>
      <c r="M244" s="5" t="n"/>
      <c r="N244" s="5" t="n"/>
      <c r="O244" s="6" t="n"/>
      <c r="P244" s="6" t="n"/>
      <c r="Q244" s="5" t="n"/>
      <c r="R244" s="5" t="n"/>
      <c r="S244" s="6" t="n"/>
      <c r="T244" s="6" t="n"/>
      <c r="U244" s="6" t="n"/>
      <c r="V244" s="5" t="n"/>
    </row>
    <row r="245" ht="15.75" customHeight="1" s="47">
      <c r="A245" s="6" t="n"/>
      <c r="B245" s="5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5" t="n"/>
      <c r="L245" s="5" t="n"/>
      <c r="M245" s="5" t="n"/>
      <c r="N245" s="5" t="n"/>
      <c r="O245" s="6" t="n"/>
      <c r="P245" s="6" t="n"/>
      <c r="Q245" s="5" t="n"/>
      <c r="R245" s="5" t="n"/>
      <c r="S245" s="6" t="n"/>
      <c r="T245" s="6" t="n"/>
      <c r="U245" s="6" t="n"/>
      <c r="V245" s="5" t="n"/>
    </row>
    <row r="246" ht="15.75" customHeight="1" s="47">
      <c r="A246" s="6" t="n"/>
      <c r="B246" s="5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5" t="n"/>
      <c r="L246" s="5" t="n"/>
      <c r="M246" s="5" t="n"/>
      <c r="N246" s="5" t="n"/>
      <c r="O246" s="6" t="n"/>
      <c r="P246" s="6" t="n"/>
      <c r="Q246" s="5" t="n"/>
      <c r="R246" s="5" t="n"/>
      <c r="S246" s="6" t="n"/>
      <c r="T246" s="6" t="n"/>
      <c r="U246" s="6" t="n"/>
      <c r="V246" s="5" t="n"/>
    </row>
    <row r="247" ht="15.75" customHeight="1" s="47">
      <c r="A247" s="6" t="n"/>
      <c r="B247" s="5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5" t="n"/>
      <c r="L247" s="5" t="n"/>
      <c r="M247" s="5" t="n"/>
      <c r="N247" s="5" t="n"/>
      <c r="O247" s="6" t="n"/>
      <c r="P247" s="6" t="n"/>
      <c r="Q247" s="5" t="n"/>
      <c r="R247" s="5" t="n"/>
      <c r="S247" s="6" t="n"/>
      <c r="T247" s="6" t="n"/>
      <c r="U247" s="6" t="n"/>
      <c r="V247" s="5" t="n"/>
    </row>
    <row r="248" ht="15.75" customHeight="1" s="47">
      <c r="A248" s="6" t="n"/>
      <c r="B248" s="5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5" t="n"/>
      <c r="L248" s="5" t="n"/>
      <c r="M248" s="5" t="n"/>
      <c r="N248" s="5" t="n"/>
      <c r="O248" s="6" t="n"/>
      <c r="P248" s="6" t="n"/>
      <c r="Q248" s="5" t="n"/>
      <c r="R248" s="5" t="n"/>
      <c r="S248" s="6" t="n"/>
      <c r="T248" s="6" t="n"/>
      <c r="U248" s="6" t="n"/>
      <c r="V248" s="5" t="n"/>
    </row>
    <row r="249" ht="15.75" customHeight="1" s="47">
      <c r="A249" s="6" t="n"/>
      <c r="B249" s="5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5" t="n"/>
      <c r="L249" s="5" t="n"/>
      <c r="M249" s="5" t="n"/>
      <c r="N249" s="5" t="n"/>
      <c r="O249" s="6" t="n"/>
      <c r="P249" s="6" t="n"/>
      <c r="Q249" s="5" t="n"/>
      <c r="R249" s="5" t="n"/>
      <c r="S249" s="6" t="n"/>
      <c r="T249" s="6" t="n"/>
      <c r="U249" s="6" t="n"/>
      <c r="V249" s="5" t="n"/>
    </row>
    <row r="250" ht="15.75" customHeight="1" s="47">
      <c r="A250" s="6" t="n"/>
      <c r="B250" s="5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5" t="n"/>
      <c r="L250" s="5" t="n"/>
      <c r="M250" s="5" t="n"/>
      <c r="N250" s="5" t="n"/>
      <c r="O250" s="6" t="n"/>
      <c r="P250" s="6" t="n"/>
      <c r="Q250" s="5" t="n"/>
      <c r="R250" s="5" t="n"/>
      <c r="S250" s="6" t="n"/>
      <c r="T250" s="6" t="n"/>
      <c r="U250" s="6" t="n"/>
      <c r="V250" s="5" t="n"/>
    </row>
    <row r="251" ht="15.75" customHeight="1" s="47">
      <c r="A251" s="6" t="n"/>
      <c r="B251" s="5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5" t="n"/>
      <c r="L251" s="5" t="n"/>
      <c r="M251" s="5" t="n"/>
      <c r="N251" s="5" t="n"/>
      <c r="O251" s="6" t="n"/>
      <c r="P251" s="6" t="n"/>
      <c r="Q251" s="5" t="n"/>
      <c r="R251" s="5" t="n"/>
      <c r="S251" s="6" t="n"/>
      <c r="T251" s="6" t="n"/>
      <c r="U251" s="6" t="n"/>
      <c r="V251" s="5" t="n"/>
    </row>
    <row r="252" ht="15.75" customHeight="1" s="47">
      <c r="A252" s="6" t="n"/>
      <c r="B252" s="5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5" t="n"/>
      <c r="L252" s="5" t="n"/>
      <c r="M252" s="5" t="n"/>
      <c r="N252" s="5" t="n"/>
      <c r="O252" s="6" t="n"/>
      <c r="P252" s="6" t="n"/>
      <c r="Q252" s="5" t="n"/>
      <c r="R252" s="5" t="n"/>
      <c r="S252" s="6" t="n"/>
      <c r="T252" s="6" t="n"/>
      <c r="U252" s="6" t="n"/>
      <c r="V252" s="5" t="n"/>
    </row>
    <row r="253" ht="15.75" customHeight="1" s="47">
      <c r="A253" s="6" t="n"/>
      <c r="B253" s="5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5" t="n"/>
      <c r="L253" s="5" t="n"/>
      <c r="M253" s="5" t="n"/>
      <c r="N253" s="5" t="n"/>
      <c r="O253" s="6" t="n"/>
      <c r="P253" s="6" t="n"/>
      <c r="Q253" s="5" t="n"/>
      <c r="R253" s="5" t="n"/>
      <c r="S253" s="6" t="n"/>
      <c r="T253" s="6" t="n"/>
      <c r="U253" s="6" t="n"/>
      <c r="V253" s="5" t="n"/>
    </row>
    <row r="254" ht="15.75" customHeight="1" s="47">
      <c r="A254" s="6" t="n"/>
      <c r="B254" s="5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5" t="n"/>
      <c r="L254" s="5" t="n"/>
      <c r="M254" s="5" t="n"/>
      <c r="N254" s="5" t="n"/>
      <c r="O254" s="6" t="n"/>
      <c r="P254" s="6" t="n"/>
      <c r="Q254" s="5" t="n"/>
      <c r="R254" s="5" t="n"/>
      <c r="S254" s="6" t="n"/>
      <c r="T254" s="6" t="n"/>
      <c r="U254" s="6" t="n"/>
      <c r="V254" s="5" t="n"/>
    </row>
    <row r="255" ht="15.75" customHeight="1" s="47">
      <c r="A255" s="6" t="n"/>
      <c r="B255" s="5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5" t="n"/>
      <c r="L255" s="5" t="n"/>
      <c r="M255" s="5" t="n"/>
      <c r="N255" s="5" t="n"/>
      <c r="O255" s="6" t="n"/>
      <c r="P255" s="6" t="n"/>
      <c r="Q255" s="5" t="n"/>
      <c r="R255" s="5" t="n"/>
      <c r="S255" s="6" t="n"/>
      <c r="T255" s="6" t="n"/>
      <c r="U255" s="6" t="n"/>
      <c r="V255" s="5" t="n"/>
    </row>
    <row r="256" ht="15.75" customHeight="1" s="47">
      <c r="A256" s="6" t="n"/>
      <c r="B256" s="5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5" t="n"/>
      <c r="L256" s="5" t="n"/>
      <c r="M256" s="5" t="n"/>
      <c r="N256" s="5" t="n"/>
      <c r="O256" s="6" t="n"/>
      <c r="P256" s="6" t="n"/>
      <c r="Q256" s="5" t="n"/>
      <c r="R256" s="5" t="n"/>
      <c r="S256" s="6" t="n"/>
      <c r="T256" s="6" t="n"/>
      <c r="U256" s="6" t="n"/>
      <c r="V256" s="5" t="n"/>
    </row>
    <row r="257" ht="15.75" customHeight="1" s="47">
      <c r="A257" s="6" t="n"/>
      <c r="B257" s="5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5" t="n"/>
      <c r="L257" s="5" t="n"/>
      <c r="M257" s="5" t="n"/>
      <c r="N257" s="5" t="n"/>
      <c r="O257" s="6" t="n"/>
      <c r="P257" s="6" t="n"/>
      <c r="Q257" s="5" t="n"/>
      <c r="R257" s="5" t="n"/>
      <c r="S257" s="6" t="n"/>
      <c r="T257" s="6" t="n"/>
      <c r="U257" s="6" t="n"/>
      <c r="V257" s="5" t="n"/>
    </row>
    <row r="258" ht="15.75" customHeight="1" s="47">
      <c r="A258" s="6" t="n"/>
      <c r="B258" s="5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5" t="n"/>
      <c r="L258" s="5" t="n"/>
      <c r="M258" s="5" t="n"/>
      <c r="N258" s="5" t="n"/>
      <c r="O258" s="6" t="n"/>
      <c r="P258" s="6" t="n"/>
      <c r="Q258" s="5" t="n"/>
      <c r="R258" s="5" t="n"/>
      <c r="S258" s="6" t="n"/>
      <c r="T258" s="6" t="n"/>
      <c r="U258" s="6" t="n"/>
      <c r="V258" s="5" t="n"/>
    </row>
    <row r="259" ht="15.75" customHeight="1" s="47">
      <c r="A259" s="6" t="n"/>
      <c r="B259" s="5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5" t="n"/>
      <c r="L259" s="5" t="n"/>
      <c r="M259" s="5" t="n"/>
      <c r="N259" s="5" t="n"/>
      <c r="O259" s="6" t="n"/>
      <c r="P259" s="6" t="n"/>
      <c r="Q259" s="5" t="n"/>
      <c r="R259" s="5" t="n"/>
      <c r="S259" s="6" t="n"/>
      <c r="T259" s="6" t="n"/>
      <c r="U259" s="6" t="n"/>
      <c r="V259" s="5" t="n"/>
    </row>
    <row r="260" ht="15.75" customHeight="1" s="47">
      <c r="A260" s="6" t="n"/>
      <c r="B260" s="5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5" t="n"/>
      <c r="L260" s="5" t="n"/>
      <c r="M260" s="5" t="n"/>
      <c r="N260" s="5" t="n"/>
      <c r="O260" s="6" t="n"/>
      <c r="P260" s="6" t="n"/>
      <c r="Q260" s="5" t="n"/>
      <c r="R260" s="5" t="n"/>
      <c r="S260" s="6" t="n"/>
      <c r="T260" s="6" t="n"/>
      <c r="U260" s="6" t="n"/>
      <c r="V260" s="5" t="n"/>
    </row>
    <row r="261" ht="15.75" customHeight="1" s="47">
      <c r="A261" s="6" t="n"/>
      <c r="B261" s="5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5" t="n"/>
      <c r="L261" s="5" t="n"/>
      <c r="M261" s="5" t="n"/>
      <c r="N261" s="5" t="n"/>
      <c r="O261" s="6" t="n"/>
      <c r="P261" s="6" t="n"/>
      <c r="Q261" s="5" t="n"/>
      <c r="R261" s="5" t="n"/>
      <c r="S261" s="6" t="n"/>
      <c r="T261" s="6" t="n"/>
      <c r="U261" s="6" t="n"/>
      <c r="V261" s="5" t="n"/>
    </row>
    <row r="262" ht="15.75" customHeight="1" s="47">
      <c r="A262" s="6" t="n"/>
      <c r="B262" s="5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5" t="n"/>
      <c r="L262" s="5" t="n"/>
      <c r="M262" s="5" t="n"/>
      <c r="N262" s="5" t="n"/>
      <c r="O262" s="6" t="n"/>
      <c r="P262" s="6" t="n"/>
      <c r="Q262" s="5" t="n"/>
      <c r="R262" s="5" t="n"/>
      <c r="S262" s="6" t="n"/>
      <c r="T262" s="6" t="n"/>
      <c r="U262" s="6" t="n"/>
      <c r="V262" s="5" t="n"/>
    </row>
    <row r="263" ht="15.75" customHeight="1" s="47">
      <c r="A263" s="6" t="n"/>
      <c r="B263" s="5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5" t="n"/>
      <c r="L263" s="5" t="n"/>
      <c r="M263" s="5" t="n"/>
      <c r="N263" s="5" t="n"/>
      <c r="O263" s="6" t="n"/>
      <c r="P263" s="6" t="n"/>
      <c r="Q263" s="5" t="n"/>
      <c r="R263" s="5" t="n"/>
      <c r="S263" s="6" t="n"/>
      <c r="T263" s="6" t="n"/>
      <c r="U263" s="6" t="n"/>
      <c r="V263" s="5" t="n"/>
    </row>
    <row r="264" ht="15.75" customHeight="1" s="47">
      <c r="A264" s="6" t="n"/>
      <c r="B264" s="5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5" t="n"/>
      <c r="L264" s="5" t="n"/>
      <c r="M264" s="5" t="n"/>
      <c r="N264" s="5" t="n"/>
      <c r="O264" s="6" t="n"/>
      <c r="P264" s="6" t="n"/>
      <c r="Q264" s="5" t="n"/>
      <c r="R264" s="5" t="n"/>
      <c r="S264" s="6" t="n"/>
      <c r="T264" s="6" t="n"/>
      <c r="U264" s="6" t="n"/>
      <c r="V264" s="5" t="n"/>
    </row>
    <row r="265" ht="15.75" customHeight="1" s="47">
      <c r="A265" s="6" t="n"/>
      <c r="B265" s="5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5" t="n"/>
      <c r="L265" s="5" t="n"/>
      <c r="M265" s="5" t="n"/>
      <c r="N265" s="5" t="n"/>
      <c r="O265" s="6" t="n"/>
      <c r="P265" s="6" t="n"/>
      <c r="Q265" s="5" t="n"/>
      <c r="R265" s="5" t="n"/>
      <c r="S265" s="6" t="n"/>
      <c r="T265" s="6" t="n"/>
      <c r="U265" s="6" t="n"/>
      <c r="V265" s="5" t="n"/>
    </row>
    <row r="266" ht="15.75" customHeight="1" s="47">
      <c r="A266" s="6" t="n"/>
      <c r="B266" s="5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5" t="n"/>
      <c r="L266" s="5" t="n"/>
      <c r="M266" s="5" t="n"/>
      <c r="N266" s="5" t="n"/>
      <c r="O266" s="6" t="n"/>
      <c r="P266" s="6" t="n"/>
      <c r="Q266" s="5" t="n"/>
      <c r="R266" s="5" t="n"/>
      <c r="S266" s="6" t="n"/>
      <c r="T266" s="6" t="n"/>
      <c r="U266" s="6" t="n"/>
      <c r="V266" s="5" t="n"/>
    </row>
    <row r="267" ht="15.75" customHeight="1" s="47">
      <c r="A267" s="6" t="n"/>
      <c r="B267" s="5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5" t="n"/>
      <c r="L267" s="5" t="n"/>
      <c r="M267" s="5" t="n"/>
      <c r="N267" s="5" t="n"/>
      <c r="O267" s="6" t="n"/>
      <c r="P267" s="6" t="n"/>
      <c r="Q267" s="5" t="n"/>
      <c r="R267" s="5" t="n"/>
      <c r="S267" s="6" t="n"/>
      <c r="T267" s="6" t="n"/>
      <c r="U267" s="6" t="n"/>
      <c r="V267" s="5" t="n"/>
    </row>
    <row r="268" ht="15.75" customHeight="1" s="47">
      <c r="A268" s="6" t="n"/>
      <c r="B268" s="5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5" t="n"/>
      <c r="L268" s="5" t="n"/>
      <c r="M268" s="5" t="n"/>
      <c r="N268" s="5" t="n"/>
      <c r="O268" s="6" t="n"/>
      <c r="P268" s="6" t="n"/>
      <c r="Q268" s="5" t="n"/>
      <c r="R268" s="5" t="n"/>
      <c r="S268" s="6" t="n"/>
      <c r="T268" s="6" t="n"/>
      <c r="U268" s="6" t="n"/>
      <c r="V268" s="5" t="n"/>
    </row>
    <row r="269" ht="15.75" customHeight="1" s="47">
      <c r="A269" s="6" t="n"/>
      <c r="B269" s="5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5" t="n"/>
      <c r="L269" s="5" t="n"/>
      <c r="M269" s="5" t="n"/>
      <c r="N269" s="5" t="n"/>
      <c r="O269" s="6" t="n"/>
      <c r="P269" s="6" t="n"/>
      <c r="Q269" s="5" t="n"/>
      <c r="R269" s="5" t="n"/>
      <c r="S269" s="6" t="n"/>
      <c r="T269" s="6" t="n"/>
      <c r="U269" s="6" t="n"/>
      <c r="V269" s="5" t="n"/>
    </row>
    <row r="270" ht="15.75" customHeight="1" s="47">
      <c r="A270" s="6" t="n"/>
      <c r="B270" s="5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5" t="n"/>
      <c r="L270" s="5" t="n"/>
      <c r="M270" s="5" t="n"/>
      <c r="N270" s="5" t="n"/>
      <c r="O270" s="6" t="n"/>
      <c r="P270" s="6" t="n"/>
      <c r="Q270" s="5" t="n"/>
      <c r="R270" s="5" t="n"/>
      <c r="S270" s="6" t="n"/>
      <c r="T270" s="6" t="n"/>
      <c r="U270" s="6" t="n"/>
      <c r="V270" s="5" t="n"/>
    </row>
    <row r="271" ht="15.75" customHeight="1" s="47">
      <c r="A271" s="6" t="n"/>
      <c r="B271" s="5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5" t="n"/>
      <c r="L271" s="5" t="n"/>
      <c r="M271" s="5" t="n"/>
      <c r="N271" s="5" t="n"/>
      <c r="O271" s="6" t="n"/>
      <c r="P271" s="6" t="n"/>
      <c r="Q271" s="5" t="n"/>
      <c r="R271" s="5" t="n"/>
      <c r="S271" s="6" t="n"/>
      <c r="T271" s="6" t="n"/>
      <c r="U271" s="6" t="n"/>
      <c r="V271" s="5" t="n"/>
    </row>
    <row r="272" ht="15.75" customHeight="1" s="47">
      <c r="A272" s="6" t="n"/>
      <c r="B272" s="5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5" t="n"/>
      <c r="L272" s="5" t="n"/>
      <c r="M272" s="5" t="n"/>
      <c r="N272" s="5" t="n"/>
      <c r="O272" s="6" t="n"/>
      <c r="P272" s="6" t="n"/>
      <c r="Q272" s="5" t="n"/>
      <c r="R272" s="5" t="n"/>
      <c r="S272" s="6" t="n"/>
      <c r="T272" s="6" t="n"/>
      <c r="U272" s="6" t="n"/>
      <c r="V272" s="5" t="n"/>
    </row>
    <row r="273" ht="15.75" customHeight="1" s="47">
      <c r="A273" s="6" t="n"/>
      <c r="B273" s="5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5" t="n"/>
      <c r="L273" s="5" t="n"/>
      <c r="M273" s="5" t="n"/>
      <c r="N273" s="5" t="n"/>
      <c r="O273" s="6" t="n"/>
      <c r="P273" s="6" t="n"/>
      <c r="Q273" s="5" t="n"/>
      <c r="R273" s="5" t="n"/>
      <c r="S273" s="6" t="n"/>
      <c r="T273" s="6" t="n"/>
      <c r="U273" s="6" t="n"/>
      <c r="V273" s="5" t="n"/>
    </row>
    <row r="274" ht="15.75" customHeight="1" s="47">
      <c r="A274" s="6" t="n"/>
      <c r="B274" s="5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5" t="n"/>
      <c r="L274" s="5" t="n"/>
      <c r="M274" s="5" t="n"/>
      <c r="N274" s="5" t="n"/>
      <c r="O274" s="6" t="n"/>
      <c r="P274" s="6" t="n"/>
      <c r="Q274" s="5" t="n"/>
      <c r="R274" s="5" t="n"/>
      <c r="S274" s="6" t="n"/>
      <c r="T274" s="6" t="n"/>
      <c r="U274" s="6" t="n"/>
      <c r="V274" s="5" t="n"/>
    </row>
    <row r="275" ht="15.75" customHeight="1" s="47">
      <c r="A275" s="6" t="n"/>
      <c r="B275" s="5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5" t="n"/>
      <c r="L275" s="5" t="n"/>
      <c r="M275" s="5" t="n"/>
      <c r="N275" s="5" t="n"/>
      <c r="O275" s="6" t="n"/>
      <c r="P275" s="6" t="n"/>
      <c r="Q275" s="5" t="n"/>
      <c r="R275" s="5" t="n"/>
      <c r="S275" s="6" t="n"/>
      <c r="T275" s="6" t="n"/>
      <c r="U275" s="6" t="n"/>
      <c r="V275" s="5" t="n"/>
    </row>
    <row r="276" ht="15.75" customHeight="1" s="47">
      <c r="A276" s="6" t="n"/>
      <c r="B276" s="5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5" t="n"/>
      <c r="L276" s="5" t="n"/>
      <c r="M276" s="5" t="n"/>
      <c r="N276" s="5" t="n"/>
      <c r="O276" s="6" t="n"/>
      <c r="P276" s="6" t="n"/>
      <c r="Q276" s="5" t="n"/>
      <c r="R276" s="5" t="n"/>
      <c r="S276" s="6" t="n"/>
      <c r="T276" s="6" t="n"/>
      <c r="U276" s="6" t="n"/>
      <c r="V276" s="5" t="n"/>
    </row>
    <row r="277" ht="15.75" customHeight="1" s="47">
      <c r="A277" s="6" t="n"/>
      <c r="B277" s="5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5" t="n"/>
      <c r="L277" s="5" t="n"/>
      <c r="M277" s="5" t="n"/>
      <c r="N277" s="5" t="n"/>
      <c r="O277" s="6" t="n"/>
      <c r="P277" s="6" t="n"/>
      <c r="Q277" s="5" t="n"/>
      <c r="R277" s="5" t="n"/>
      <c r="S277" s="6" t="n"/>
      <c r="T277" s="6" t="n"/>
      <c r="U277" s="6" t="n"/>
      <c r="V277" s="5" t="n"/>
    </row>
    <row r="278" ht="15.75" customHeight="1" s="47">
      <c r="A278" s="6" t="n"/>
      <c r="B278" s="5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5" t="n"/>
      <c r="L278" s="5" t="n"/>
      <c r="M278" s="5" t="n"/>
      <c r="N278" s="5" t="n"/>
      <c r="O278" s="6" t="n"/>
      <c r="P278" s="6" t="n"/>
      <c r="Q278" s="5" t="n"/>
      <c r="R278" s="5" t="n"/>
      <c r="S278" s="6" t="n"/>
      <c r="T278" s="6" t="n"/>
      <c r="U278" s="6" t="n"/>
      <c r="V278" s="5" t="n"/>
    </row>
    <row r="279" ht="15.75" customHeight="1" s="47">
      <c r="A279" s="6" t="n"/>
      <c r="B279" s="5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5" t="n"/>
      <c r="L279" s="5" t="n"/>
      <c r="M279" s="5" t="n"/>
      <c r="N279" s="5" t="n"/>
      <c r="O279" s="6" t="n"/>
      <c r="P279" s="6" t="n"/>
      <c r="Q279" s="5" t="n"/>
      <c r="R279" s="5" t="n"/>
      <c r="S279" s="6" t="n"/>
      <c r="T279" s="6" t="n"/>
      <c r="U279" s="6" t="n"/>
      <c r="V279" s="5" t="n"/>
    </row>
    <row r="280" ht="15.75" customHeight="1" s="47">
      <c r="A280" s="6" t="n"/>
      <c r="B280" s="5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5" t="n"/>
      <c r="L280" s="5" t="n"/>
      <c r="M280" s="5" t="n"/>
      <c r="N280" s="5" t="n"/>
      <c r="O280" s="6" t="n"/>
      <c r="P280" s="6" t="n"/>
      <c r="Q280" s="5" t="n"/>
      <c r="R280" s="5" t="n"/>
      <c r="S280" s="6" t="n"/>
      <c r="T280" s="6" t="n"/>
      <c r="U280" s="6" t="n"/>
      <c r="V280" s="5" t="n"/>
    </row>
    <row r="281" ht="15.75" customHeight="1" s="47">
      <c r="A281" s="6" t="n"/>
      <c r="B281" s="5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5" t="n"/>
      <c r="L281" s="5" t="n"/>
      <c r="M281" s="5" t="n"/>
      <c r="N281" s="5" t="n"/>
      <c r="O281" s="6" t="n"/>
      <c r="P281" s="6" t="n"/>
      <c r="Q281" s="5" t="n"/>
      <c r="R281" s="5" t="n"/>
      <c r="S281" s="6" t="n"/>
      <c r="T281" s="6" t="n"/>
      <c r="U281" s="6" t="n"/>
      <c r="V281" s="5" t="n"/>
    </row>
    <row r="282" ht="15.75" customHeight="1" s="47">
      <c r="A282" s="6" t="n"/>
      <c r="B282" s="5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5" t="n"/>
      <c r="L282" s="5" t="n"/>
      <c r="M282" s="5" t="n"/>
      <c r="N282" s="5" t="n"/>
      <c r="O282" s="6" t="n"/>
      <c r="P282" s="6" t="n"/>
      <c r="Q282" s="5" t="n"/>
      <c r="R282" s="5" t="n"/>
      <c r="S282" s="6" t="n"/>
      <c r="T282" s="6" t="n"/>
      <c r="U282" s="6" t="n"/>
      <c r="V282" s="5" t="n"/>
    </row>
    <row r="283" ht="15.75" customHeight="1" s="47">
      <c r="A283" s="6" t="n"/>
      <c r="B283" s="5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5" t="n"/>
      <c r="L283" s="5" t="n"/>
      <c r="M283" s="5" t="n"/>
      <c r="N283" s="5" t="n"/>
      <c r="O283" s="6" t="n"/>
      <c r="P283" s="6" t="n"/>
      <c r="Q283" s="5" t="n"/>
      <c r="R283" s="5" t="n"/>
      <c r="S283" s="6" t="n"/>
      <c r="T283" s="6" t="n"/>
      <c r="U283" s="6" t="n"/>
      <c r="V283" s="5" t="n"/>
    </row>
    <row r="284" ht="15.75" customHeight="1" s="47">
      <c r="A284" s="6" t="n"/>
      <c r="B284" s="5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5" t="n"/>
      <c r="L284" s="5" t="n"/>
      <c r="M284" s="5" t="n"/>
      <c r="N284" s="5" t="n"/>
      <c r="O284" s="6" t="n"/>
      <c r="P284" s="6" t="n"/>
      <c r="Q284" s="5" t="n"/>
      <c r="R284" s="5" t="n"/>
      <c r="S284" s="6" t="n"/>
      <c r="T284" s="6" t="n"/>
      <c r="U284" s="6" t="n"/>
      <c r="V284" s="5" t="n"/>
    </row>
    <row r="285" ht="15.75" customHeight="1" s="47">
      <c r="A285" s="6" t="n"/>
      <c r="B285" s="5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5" t="n"/>
      <c r="L285" s="5" t="n"/>
      <c r="M285" s="5" t="n"/>
      <c r="N285" s="5" t="n"/>
      <c r="O285" s="6" t="n"/>
      <c r="P285" s="6" t="n"/>
      <c r="Q285" s="5" t="n"/>
      <c r="R285" s="5" t="n"/>
      <c r="S285" s="6" t="n"/>
      <c r="T285" s="6" t="n"/>
      <c r="U285" s="6" t="n"/>
      <c r="V285" s="5" t="n"/>
    </row>
    <row r="286" ht="15.75" customHeight="1" s="47">
      <c r="A286" s="6" t="n"/>
      <c r="B286" s="5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5" t="n"/>
      <c r="L286" s="5" t="n"/>
      <c r="M286" s="5" t="n"/>
      <c r="N286" s="5" t="n"/>
      <c r="O286" s="6" t="n"/>
      <c r="P286" s="6" t="n"/>
      <c r="Q286" s="5" t="n"/>
      <c r="R286" s="5" t="n"/>
      <c r="S286" s="6" t="n"/>
      <c r="T286" s="6" t="n"/>
      <c r="U286" s="6" t="n"/>
      <c r="V286" s="5" t="n"/>
    </row>
    <row r="287" ht="15.75" customHeight="1" s="47">
      <c r="A287" s="6" t="n"/>
      <c r="B287" s="5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5" t="n"/>
      <c r="L287" s="5" t="n"/>
      <c r="M287" s="5" t="n"/>
      <c r="N287" s="5" t="n"/>
      <c r="O287" s="6" t="n"/>
      <c r="P287" s="6" t="n"/>
      <c r="Q287" s="5" t="n"/>
      <c r="R287" s="5" t="n"/>
      <c r="S287" s="6" t="n"/>
      <c r="T287" s="6" t="n"/>
      <c r="U287" s="6" t="n"/>
      <c r="V287" s="5" t="n"/>
    </row>
    <row r="288" ht="15.75" customHeight="1" s="47">
      <c r="A288" s="6" t="n"/>
      <c r="B288" s="5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5" t="n"/>
      <c r="L288" s="5" t="n"/>
      <c r="M288" s="5" t="n"/>
      <c r="N288" s="5" t="n"/>
      <c r="O288" s="6" t="n"/>
      <c r="P288" s="6" t="n"/>
      <c r="Q288" s="5" t="n"/>
      <c r="R288" s="5" t="n"/>
      <c r="S288" s="6" t="n"/>
      <c r="T288" s="6" t="n"/>
      <c r="U288" s="6" t="n"/>
      <c r="V288" s="5" t="n"/>
    </row>
    <row r="289" ht="15.75" customHeight="1" s="47">
      <c r="A289" s="6" t="n"/>
      <c r="B289" s="5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5" t="n"/>
      <c r="L289" s="5" t="n"/>
      <c r="M289" s="5" t="n"/>
      <c r="N289" s="5" t="n"/>
      <c r="O289" s="6" t="n"/>
      <c r="P289" s="6" t="n"/>
      <c r="Q289" s="5" t="n"/>
      <c r="R289" s="5" t="n"/>
      <c r="S289" s="6" t="n"/>
      <c r="T289" s="6" t="n"/>
      <c r="U289" s="6" t="n"/>
      <c r="V289" s="5" t="n"/>
    </row>
    <row r="290" ht="15.75" customHeight="1" s="47">
      <c r="A290" s="6" t="n"/>
      <c r="B290" s="5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5" t="n"/>
      <c r="L290" s="5" t="n"/>
      <c r="M290" s="5" t="n"/>
      <c r="N290" s="5" t="n"/>
      <c r="O290" s="6" t="n"/>
      <c r="P290" s="6" t="n"/>
      <c r="Q290" s="5" t="n"/>
      <c r="R290" s="5" t="n"/>
      <c r="S290" s="6" t="n"/>
      <c r="T290" s="6" t="n"/>
      <c r="U290" s="6" t="n"/>
      <c r="V290" s="5" t="n"/>
    </row>
    <row r="291" ht="15.75" customHeight="1" s="47">
      <c r="A291" s="6" t="n"/>
      <c r="B291" s="5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5" t="n"/>
      <c r="L291" s="5" t="n"/>
      <c r="M291" s="5" t="n"/>
      <c r="N291" s="5" t="n"/>
      <c r="O291" s="6" t="n"/>
      <c r="P291" s="6" t="n"/>
      <c r="Q291" s="5" t="n"/>
      <c r="R291" s="5" t="n"/>
      <c r="S291" s="6" t="n"/>
      <c r="T291" s="6" t="n"/>
      <c r="U291" s="6" t="n"/>
      <c r="V291" s="5" t="n"/>
    </row>
    <row r="292" ht="15.75" customHeight="1" s="47">
      <c r="A292" s="6" t="n"/>
      <c r="B292" s="5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5" t="n"/>
      <c r="L292" s="5" t="n"/>
      <c r="M292" s="5" t="n"/>
      <c r="N292" s="5" t="n"/>
      <c r="O292" s="6" t="n"/>
      <c r="P292" s="6" t="n"/>
      <c r="Q292" s="5" t="n"/>
      <c r="R292" s="5" t="n"/>
      <c r="S292" s="6" t="n"/>
      <c r="T292" s="6" t="n"/>
      <c r="U292" s="6" t="n"/>
      <c r="V292" s="5" t="n"/>
    </row>
    <row r="293" ht="15.75" customHeight="1" s="47">
      <c r="A293" s="6" t="n"/>
      <c r="B293" s="5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5" t="n"/>
      <c r="L293" s="5" t="n"/>
      <c r="M293" s="5" t="n"/>
      <c r="N293" s="5" t="n"/>
      <c r="O293" s="6" t="n"/>
      <c r="P293" s="6" t="n"/>
      <c r="Q293" s="5" t="n"/>
      <c r="R293" s="5" t="n"/>
      <c r="S293" s="6" t="n"/>
      <c r="T293" s="6" t="n"/>
      <c r="U293" s="6" t="n"/>
      <c r="V293" s="5" t="n"/>
    </row>
    <row r="294" ht="15.75" customHeight="1" s="47">
      <c r="A294" s="6" t="n"/>
      <c r="B294" s="5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5" t="n"/>
      <c r="L294" s="5" t="n"/>
      <c r="M294" s="5" t="n"/>
      <c r="N294" s="5" t="n"/>
      <c r="O294" s="6" t="n"/>
      <c r="P294" s="6" t="n"/>
      <c r="Q294" s="5" t="n"/>
      <c r="R294" s="5" t="n"/>
      <c r="S294" s="6" t="n"/>
      <c r="T294" s="6" t="n"/>
      <c r="U294" s="6" t="n"/>
      <c r="V294" s="5" t="n"/>
    </row>
    <row r="295" ht="15.75" customHeight="1" s="47">
      <c r="A295" s="6" t="n"/>
      <c r="B295" s="5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5" t="n"/>
      <c r="L295" s="5" t="n"/>
      <c r="M295" s="5" t="n"/>
      <c r="N295" s="5" t="n"/>
      <c r="O295" s="6" t="n"/>
      <c r="P295" s="6" t="n"/>
      <c r="Q295" s="5" t="n"/>
      <c r="R295" s="5" t="n"/>
      <c r="S295" s="6" t="n"/>
      <c r="T295" s="6" t="n"/>
      <c r="U295" s="6" t="n"/>
      <c r="V295" s="5" t="n"/>
    </row>
    <row r="296" ht="15.75" customHeight="1" s="47">
      <c r="A296" s="6" t="n"/>
      <c r="B296" s="5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5" t="n"/>
      <c r="L296" s="5" t="n"/>
      <c r="M296" s="5" t="n"/>
      <c r="N296" s="5" t="n"/>
      <c r="O296" s="6" t="n"/>
      <c r="P296" s="6" t="n"/>
      <c r="Q296" s="5" t="n"/>
      <c r="R296" s="5" t="n"/>
      <c r="S296" s="6" t="n"/>
      <c r="T296" s="6" t="n"/>
      <c r="U296" s="6" t="n"/>
      <c r="V296" s="5" t="n"/>
    </row>
    <row r="297" ht="15.75" customHeight="1" s="47">
      <c r="A297" s="6" t="n"/>
      <c r="B297" s="5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5" t="n"/>
      <c r="L297" s="5" t="n"/>
      <c r="M297" s="5" t="n"/>
      <c r="N297" s="5" t="n"/>
      <c r="O297" s="6" t="n"/>
      <c r="P297" s="6" t="n"/>
      <c r="Q297" s="5" t="n"/>
      <c r="R297" s="5" t="n"/>
      <c r="S297" s="6" t="n"/>
      <c r="T297" s="6" t="n"/>
      <c r="U297" s="6" t="n"/>
      <c r="V297" s="5" t="n"/>
    </row>
    <row r="298" ht="15.75" customHeight="1" s="47">
      <c r="A298" s="6" t="n"/>
      <c r="B298" s="5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5" t="n"/>
      <c r="L298" s="5" t="n"/>
      <c r="M298" s="5" t="n"/>
      <c r="N298" s="5" t="n"/>
      <c r="O298" s="6" t="n"/>
      <c r="P298" s="6" t="n"/>
      <c r="Q298" s="5" t="n"/>
      <c r="R298" s="5" t="n"/>
      <c r="S298" s="6" t="n"/>
      <c r="T298" s="6" t="n"/>
      <c r="U298" s="6" t="n"/>
      <c r="V298" s="5" t="n"/>
    </row>
    <row r="299" ht="15.75" customHeight="1" s="47">
      <c r="A299" s="6" t="n"/>
      <c r="B299" s="5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5" t="n"/>
      <c r="L299" s="5" t="n"/>
      <c r="M299" s="5" t="n"/>
      <c r="N299" s="5" t="n"/>
      <c r="O299" s="6" t="n"/>
      <c r="P299" s="6" t="n"/>
      <c r="Q299" s="5" t="n"/>
      <c r="R299" s="5" t="n"/>
      <c r="S299" s="6" t="n"/>
      <c r="T299" s="6" t="n"/>
      <c r="U299" s="6" t="n"/>
      <c r="V299" s="5" t="n"/>
    </row>
    <row r="300" ht="15.75" customHeight="1" s="47">
      <c r="A300" s="6" t="n"/>
      <c r="B300" s="5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5" t="n"/>
      <c r="L300" s="5" t="n"/>
      <c r="M300" s="5" t="n"/>
      <c r="N300" s="5" t="n"/>
      <c r="O300" s="6" t="n"/>
      <c r="P300" s="6" t="n"/>
      <c r="Q300" s="5" t="n"/>
      <c r="R300" s="5" t="n"/>
      <c r="S300" s="6" t="n"/>
      <c r="T300" s="6" t="n"/>
      <c r="U300" s="6" t="n"/>
      <c r="V300" s="5" t="n"/>
    </row>
    <row r="301" ht="15.75" customHeight="1" s="47">
      <c r="A301" s="6" t="n"/>
      <c r="B301" s="5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5" t="n"/>
      <c r="L301" s="5" t="n"/>
      <c r="M301" s="5" t="n"/>
      <c r="N301" s="5" t="n"/>
      <c r="O301" s="6" t="n"/>
      <c r="P301" s="6" t="n"/>
      <c r="Q301" s="5" t="n"/>
      <c r="R301" s="5" t="n"/>
      <c r="S301" s="6" t="n"/>
      <c r="T301" s="6" t="n"/>
      <c r="U301" s="6" t="n"/>
      <c r="V301" s="5" t="n"/>
    </row>
    <row r="302" ht="15.75" customHeight="1" s="47">
      <c r="A302" s="6" t="n"/>
      <c r="B302" s="5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5" t="n"/>
      <c r="L302" s="5" t="n"/>
      <c r="M302" s="5" t="n"/>
      <c r="N302" s="5" t="n"/>
      <c r="O302" s="6" t="n"/>
      <c r="P302" s="6" t="n"/>
      <c r="Q302" s="5" t="n"/>
      <c r="R302" s="5" t="n"/>
      <c r="S302" s="6" t="n"/>
      <c r="T302" s="6" t="n"/>
      <c r="U302" s="6" t="n"/>
      <c r="V302" s="5" t="n"/>
    </row>
    <row r="303" ht="15.75" customHeight="1" s="47">
      <c r="A303" s="6" t="n"/>
      <c r="B303" s="5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5" t="n"/>
      <c r="L303" s="5" t="n"/>
      <c r="M303" s="5" t="n"/>
      <c r="N303" s="5" t="n"/>
      <c r="O303" s="6" t="n"/>
      <c r="P303" s="6" t="n"/>
      <c r="Q303" s="5" t="n"/>
      <c r="R303" s="5" t="n"/>
      <c r="S303" s="6" t="n"/>
      <c r="T303" s="6" t="n"/>
      <c r="U303" s="6" t="n"/>
      <c r="V303" s="5" t="n"/>
    </row>
    <row r="304" ht="15.75" customHeight="1" s="47">
      <c r="A304" s="6" t="n"/>
      <c r="B304" s="5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5" t="n"/>
      <c r="L304" s="5" t="n"/>
      <c r="M304" s="5" t="n"/>
      <c r="N304" s="5" t="n"/>
      <c r="O304" s="6" t="n"/>
      <c r="P304" s="6" t="n"/>
      <c r="Q304" s="5" t="n"/>
      <c r="R304" s="5" t="n"/>
      <c r="S304" s="6" t="n"/>
      <c r="T304" s="6" t="n"/>
      <c r="U304" s="6" t="n"/>
      <c r="V304" s="5" t="n"/>
    </row>
    <row r="305" ht="15.75" customHeight="1" s="47">
      <c r="A305" s="6" t="n"/>
      <c r="B305" s="5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5" t="n"/>
      <c r="L305" s="5" t="n"/>
      <c r="M305" s="5" t="n"/>
      <c r="N305" s="5" t="n"/>
      <c r="O305" s="6" t="n"/>
      <c r="P305" s="6" t="n"/>
      <c r="Q305" s="5" t="n"/>
      <c r="R305" s="5" t="n"/>
      <c r="S305" s="6" t="n"/>
      <c r="T305" s="6" t="n"/>
      <c r="U305" s="6" t="n"/>
      <c r="V305" s="5" t="n"/>
    </row>
    <row r="306" ht="15.75" customHeight="1" s="47">
      <c r="A306" s="6" t="n"/>
      <c r="B306" s="5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5" t="n"/>
      <c r="L306" s="5" t="n"/>
      <c r="M306" s="5" t="n"/>
      <c r="N306" s="5" t="n"/>
      <c r="O306" s="6" t="n"/>
      <c r="P306" s="6" t="n"/>
      <c r="Q306" s="5" t="n"/>
      <c r="R306" s="5" t="n"/>
      <c r="S306" s="6" t="n"/>
      <c r="T306" s="6" t="n"/>
      <c r="U306" s="6" t="n"/>
      <c r="V306" s="5" t="n"/>
    </row>
    <row r="307" ht="15.75" customHeight="1" s="47">
      <c r="A307" s="6" t="n"/>
      <c r="B307" s="5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5" t="n"/>
      <c r="L307" s="5" t="n"/>
      <c r="M307" s="5" t="n"/>
      <c r="N307" s="5" t="n"/>
      <c r="O307" s="6" t="n"/>
      <c r="P307" s="6" t="n"/>
      <c r="Q307" s="5" t="n"/>
      <c r="R307" s="5" t="n"/>
      <c r="S307" s="6" t="n"/>
      <c r="T307" s="6" t="n"/>
      <c r="U307" s="6" t="n"/>
      <c r="V307" s="5" t="n"/>
    </row>
    <row r="308" ht="15.75" customHeight="1" s="47">
      <c r="A308" s="6" t="n"/>
      <c r="B308" s="5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5" t="n"/>
      <c r="L308" s="5" t="n"/>
      <c r="M308" s="5" t="n"/>
      <c r="N308" s="5" t="n"/>
      <c r="O308" s="6" t="n"/>
      <c r="P308" s="6" t="n"/>
      <c r="Q308" s="5" t="n"/>
      <c r="R308" s="5" t="n"/>
      <c r="S308" s="6" t="n"/>
      <c r="T308" s="6" t="n"/>
      <c r="U308" s="6" t="n"/>
      <c r="V308" s="5" t="n"/>
    </row>
    <row r="309" ht="15.75" customHeight="1" s="47">
      <c r="A309" s="6" t="n"/>
      <c r="B309" s="5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5" t="n"/>
      <c r="L309" s="5" t="n"/>
      <c r="M309" s="5" t="n"/>
      <c r="N309" s="5" t="n"/>
      <c r="O309" s="6" t="n"/>
      <c r="P309" s="6" t="n"/>
      <c r="Q309" s="5" t="n"/>
      <c r="R309" s="5" t="n"/>
      <c r="S309" s="6" t="n"/>
      <c r="T309" s="6" t="n"/>
      <c r="U309" s="6" t="n"/>
      <c r="V309" s="5" t="n"/>
    </row>
    <row r="310" ht="15.75" customHeight="1" s="47">
      <c r="A310" s="6" t="n"/>
      <c r="B310" s="5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5" t="n"/>
      <c r="L310" s="5" t="n"/>
      <c r="M310" s="5" t="n"/>
      <c r="N310" s="5" t="n"/>
      <c r="O310" s="6" t="n"/>
      <c r="P310" s="6" t="n"/>
      <c r="Q310" s="5" t="n"/>
      <c r="R310" s="5" t="n"/>
      <c r="S310" s="6" t="n"/>
      <c r="T310" s="6" t="n"/>
      <c r="U310" s="6" t="n"/>
      <c r="V310" s="5" t="n"/>
    </row>
    <row r="311" ht="15.75" customHeight="1" s="47">
      <c r="A311" s="6" t="n"/>
      <c r="B311" s="5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5" t="n"/>
      <c r="L311" s="5" t="n"/>
      <c r="M311" s="5" t="n"/>
      <c r="N311" s="5" t="n"/>
      <c r="O311" s="6" t="n"/>
      <c r="P311" s="6" t="n"/>
      <c r="Q311" s="5" t="n"/>
      <c r="R311" s="5" t="n"/>
      <c r="S311" s="6" t="n"/>
      <c r="T311" s="6" t="n"/>
      <c r="U311" s="6" t="n"/>
      <c r="V311" s="5" t="n"/>
    </row>
    <row r="312" ht="15.75" customHeight="1" s="47">
      <c r="A312" s="6" t="n"/>
      <c r="B312" s="5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5" t="n"/>
      <c r="L312" s="5" t="n"/>
      <c r="M312" s="5" t="n"/>
      <c r="N312" s="5" t="n"/>
      <c r="O312" s="6" t="n"/>
      <c r="P312" s="6" t="n"/>
      <c r="Q312" s="5" t="n"/>
      <c r="R312" s="5" t="n"/>
      <c r="S312" s="6" t="n"/>
      <c r="T312" s="6" t="n"/>
      <c r="U312" s="6" t="n"/>
      <c r="V312" s="5" t="n"/>
    </row>
    <row r="313" ht="15.75" customHeight="1" s="47">
      <c r="A313" s="6" t="n"/>
      <c r="B313" s="5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5" t="n"/>
      <c r="L313" s="5" t="n"/>
      <c r="M313" s="5" t="n"/>
      <c r="N313" s="5" t="n"/>
      <c r="O313" s="6" t="n"/>
      <c r="P313" s="6" t="n"/>
      <c r="Q313" s="5" t="n"/>
      <c r="R313" s="5" t="n"/>
      <c r="S313" s="6" t="n"/>
      <c r="T313" s="6" t="n"/>
      <c r="U313" s="6" t="n"/>
      <c r="V313" s="5" t="n"/>
    </row>
    <row r="314" ht="15.75" customHeight="1" s="47">
      <c r="A314" s="6" t="n"/>
      <c r="B314" s="5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5" t="n"/>
      <c r="L314" s="5" t="n"/>
      <c r="M314" s="5" t="n"/>
      <c r="N314" s="5" t="n"/>
      <c r="O314" s="6" t="n"/>
      <c r="P314" s="6" t="n"/>
      <c r="Q314" s="5" t="n"/>
      <c r="R314" s="5" t="n"/>
      <c r="S314" s="6" t="n"/>
      <c r="T314" s="6" t="n"/>
      <c r="U314" s="6" t="n"/>
      <c r="V314" s="5" t="n"/>
    </row>
    <row r="315" ht="15.75" customHeight="1" s="47">
      <c r="A315" s="6" t="n"/>
      <c r="B315" s="5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5" t="n"/>
      <c r="L315" s="5" t="n"/>
      <c r="M315" s="5" t="n"/>
      <c r="N315" s="5" t="n"/>
      <c r="O315" s="6" t="n"/>
      <c r="P315" s="6" t="n"/>
      <c r="Q315" s="5" t="n"/>
      <c r="R315" s="5" t="n"/>
      <c r="S315" s="6" t="n"/>
      <c r="T315" s="6" t="n"/>
      <c r="U315" s="6" t="n"/>
      <c r="V315" s="5" t="n"/>
    </row>
    <row r="316" ht="15.75" customHeight="1" s="47">
      <c r="A316" s="6" t="n"/>
      <c r="B316" s="5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5" t="n"/>
      <c r="L316" s="5" t="n"/>
      <c r="M316" s="5" t="n"/>
      <c r="N316" s="5" t="n"/>
      <c r="O316" s="6" t="n"/>
      <c r="P316" s="6" t="n"/>
      <c r="Q316" s="5" t="n"/>
      <c r="R316" s="5" t="n"/>
      <c r="S316" s="6" t="n"/>
      <c r="T316" s="6" t="n"/>
      <c r="U316" s="6" t="n"/>
      <c r="V316" s="5" t="n"/>
    </row>
    <row r="317" ht="15.75" customHeight="1" s="47">
      <c r="A317" s="6" t="n"/>
      <c r="B317" s="5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5" t="n"/>
      <c r="L317" s="5" t="n"/>
      <c r="M317" s="5" t="n"/>
      <c r="N317" s="5" t="n"/>
      <c r="O317" s="6" t="n"/>
      <c r="P317" s="6" t="n"/>
      <c r="Q317" s="5" t="n"/>
      <c r="R317" s="5" t="n"/>
      <c r="S317" s="6" t="n"/>
      <c r="T317" s="6" t="n"/>
      <c r="U317" s="6" t="n"/>
      <c r="V317" s="5" t="n"/>
    </row>
    <row r="318" ht="15.75" customHeight="1" s="47">
      <c r="A318" s="6" t="n"/>
      <c r="B318" s="5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5" t="n"/>
      <c r="L318" s="5" t="n"/>
      <c r="M318" s="5" t="n"/>
      <c r="N318" s="5" t="n"/>
      <c r="O318" s="6" t="n"/>
      <c r="P318" s="6" t="n"/>
      <c r="Q318" s="5" t="n"/>
      <c r="R318" s="5" t="n"/>
      <c r="S318" s="6" t="n"/>
      <c r="T318" s="6" t="n"/>
      <c r="U318" s="6" t="n"/>
      <c r="V318" s="5" t="n"/>
    </row>
    <row r="319" ht="15.75" customHeight="1" s="47">
      <c r="A319" s="6" t="n"/>
      <c r="B319" s="5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5" t="n"/>
      <c r="L319" s="5" t="n"/>
      <c r="M319" s="5" t="n"/>
      <c r="N319" s="5" t="n"/>
      <c r="O319" s="6" t="n"/>
      <c r="P319" s="6" t="n"/>
      <c r="Q319" s="5" t="n"/>
      <c r="R319" s="5" t="n"/>
      <c r="S319" s="6" t="n"/>
      <c r="T319" s="6" t="n"/>
      <c r="U319" s="6" t="n"/>
      <c r="V319" s="5" t="n"/>
    </row>
    <row r="320" ht="15.75" customHeight="1" s="47">
      <c r="A320" s="6" t="n"/>
      <c r="B320" s="5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5" t="n"/>
      <c r="L320" s="5" t="n"/>
      <c r="M320" s="5" t="n"/>
      <c r="N320" s="5" t="n"/>
      <c r="O320" s="6" t="n"/>
      <c r="P320" s="6" t="n"/>
      <c r="Q320" s="5" t="n"/>
      <c r="R320" s="5" t="n"/>
      <c r="S320" s="6" t="n"/>
      <c r="T320" s="6" t="n"/>
      <c r="U320" s="6" t="n"/>
      <c r="V320" s="5" t="n"/>
    </row>
    <row r="321" ht="15.75" customHeight="1" s="47">
      <c r="A321" s="6" t="n"/>
      <c r="B321" s="5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5" t="n"/>
      <c r="L321" s="5" t="n"/>
      <c r="M321" s="5" t="n"/>
      <c r="N321" s="5" t="n"/>
      <c r="O321" s="6" t="n"/>
      <c r="P321" s="6" t="n"/>
      <c r="Q321" s="5" t="n"/>
      <c r="R321" s="5" t="n"/>
      <c r="S321" s="6" t="n"/>
      <c r="T321" s="6" t="n"/>
      <c r="U321" s="6" t="n"/>
      <c r="V321" s="5" t="n"/>
    </row>
    <row r="322" ht="15.75" customHeight="1" s="47">
      <c r="A322" s="6" t="n"/>
      <c r="B322" s="5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5" t="n"/>
      <c r="L322" s="5" t="n"/>
      <c r="M322" s="5" t="n"/>
      <c r="N322" s="5" t="n"/>
      <c r="O322" s="6" t="n"/>
      <c r="P322" s="6" t="n"/>
      <c r="Q322" s="5" t="n"/>
      <c r="R322" s="5" t="n"/>
      <c r="S322" s="6" t="n"/>
      <c r="T322" s="6" t="n"/>
      <c r="U322" s="6" t="n"/>
      <c r="V322" s="5" t="n"/>
    </row>
    <row r="323" ht="15.75" customHeight="1" s="47">
      <c r="A323" s="6" t="n"/>
      <c r="B323" s="5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5" t="n"/>
      <c r="L323" s="5" t="n"/>
      <c r="M323" s="5" t="n"/>
      <c r="N323" s="5" t="n"/>
      <c r="O323" s="6" t="n"/>
      <c r="P323" s="6" t="n"/>
      <c r="Q323" s="5" t="n"/>
      <c r="R323" s="5" t="n"/>
      <c r="S323" s="6" t="n"/>
      <c r="T323" s="6" t="n"/>
      <c r="U323" s="6" t="n"/>
      <c r="V323" s="5" t="n"/>
    </row>
    <row r="324" ht="15.75" customHeight="1" s="47">
      <c r="A324" s="6" t="n"/>
      <c r="B324" s="5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5" t="n"/>
      <c r="L324" s="5" t="n"/>
      <c r="M324" s="5" t="n"/>
      <c r="N324" s="5" t="n"/>
      <c r="O324" s="6" t="n"/>
      <c r="P324" s="6" t="n"/>
      <c r="Q324" s="5" t="n"/>
      <c r="R324" s="5" t="n"/>
      <c r="S324" s="6" t="n"/>
      <c r="T324" s="6" t="n"/>
      <c r="U324" s="6" t="n"/>
      <c r="V324" s="5" t="n"/>
    </row>
    <row r="325" ht="15.75" customHeight="1" s="47">
      <c r="A325" s="6" t="n"/>
      <c r="B325" s="5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5" t="n"/>
      <c r="L325" s="5" t="n"/>
      <c r="M325" s="5" t="n"/>
      <c r="N325" s="5" t="n"/>
      <c r="O325" s="6" t="n"/>
      <c r="P325" s="6" t="n"/>
      <c r="Q325" s="5" t="n"/>
      <c r="R325" s="5" t="n"/>
      <c r="S325" s="6" t="n"/>
      <c r="T325" s="6" t="n"/>
      <c r="U325" s="6" t="n"/>
      <c r="V325" s="5" t="n"/>
    </row>
    <row r="326" ht="15.75" customHeight="1" s="47">
      <c r="A326" s="6" t="n"/>
      <c r="B326" s="5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5" t="n"/>
      <c r="L326" s="5" t="n"/>
      <c r="M326" s="5" t="n"/>
      <c r="N326" s="5" t="n"/>
      <c r="O326" s="6" t="n"/>
      <c r="P326" s="6" t="n"/>
      <c r="Q326" s="5" t="n"/>
      <c r="R326" s="5" t="n"/>
      <c r="S326" s="6" t="n"/>
      <c r="T326" s="6" t="n"/>
      <c r="U326" s="6" t="n"/>
      <c r="V326" s="5" t="n"/>
    </row>
    <row r="327" ht="15.75" customHeight="1" s="47">
      <c r="A327" s="6" t="n"/>
      <c r="B327" s="5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5" t="n"/>
      <c r="L327" s="5" t="n"/>
      <c r="M327" s="5" t="n"/>
      <c r="N327" s="5" t="n"/>
      <c r="O327" s="6" t="n"/>
      <c r="P327" s="6" t="n"/>
      <c r="Q327" s="5" t="n"/>
      <c r="R327" s="5" t="n"/>
      <c r="S327" s="6" t="n"/>
      <c r="T327" s="6" t="n"/>
      <c r="U327" s="6" t="n"/>
      <c r="V327" s="5" t="n"/>
    </row>
    <row r="328" ht="15.75" customHeight="1" s="47">
      <c r="A328" s="6" t="n"/>
      <c r="B328" s="5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5" t="n"/>
      <c r="L328" s="5" t="n"/>
      <c r="M328" s="5" t="n"/>
      <c r="N328" s="5" t="n"/>
      <c r="O328" s="6" t="n"/>
      <c r="P328" s="6" t="n"/>
      <c r="Q328" s="5" t="n"/>
      <c r="R328" s="5" t="n"/>
      <c r="S328" s="6" t="n"/>
      <c r="T328" s="6" t="n"/>
      <c r="U328" s="6" t="n"/>
      <c r="V328" s="5" t="n"/>
    </row>
    <row r="329" ht="15.75" customHeight="1" s="47">
      <c r="A329" s="6" t="n"/>
      <c r="B329" s="5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5" t="n"/>
      <c r="L329" s="5" t="n"/>
      <c r="M329" s="5" t="n"/>
      <c r="N329" s="5" t="n"/>
      <c r="O329" s="6" t="n"/>
      <c r="P329" s="6" t="n"/>
      <c r="Q329" s="5" t="n"/>
      <c r="R329" s="5" t="n"/>
      <c r="S329" s="6" t="n"/>
      <c r="T329" s="6" t="n"/>
      <c r="U329" s="6" t="n"/>
      <c r="V329" s="5" t="n"/>
    </row>
    <row r="330" ht="15.75" customHeight="1" s="47">
      <c r="A330" s="6" t="n"/>
      <c r="B330" s="5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5" t="n"/>
      <c r="L330" s="5" t="n"/>
      <c r="M330" s="5" t="n"/>
      <c r="N330" s="5" t="n"/>
      <c r="O330" s="6" t="n"/>
      <c r="P330" s="6" t="n"/>
      <c r="Q330" s="5" t="n"/>
      <c r="R330" s="5" t="n"/>
      <c r="S330" s="6" t="n"/>
      <c r="T330" s="6" t="n"/>
      <c r="U330" s="6" t="n"/>
      <c r="V330" s="5" t="n"/>
    </row>
    <row r="331" ht="15.75" customHeight="1" s="47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</row>
    <row r="332" ht="15.75" customHeight="1" s="47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</row>
    <row r="333" ht="15.75" customHeight="1" s="47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</row>
    <row r="334" ht="15.75" customHeight="1" s="47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</row>
    <row r="335" ht="15.75" customHeight="1" s="47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</row>
    <row r="336" ht="15.75" customHeight="1" s="47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</row>
    <row r="337" ht="15.75" customHeight="1" s="4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</row>
    <row r="338" ht="15.75" customHeight="1" s="47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</row>
    <row r="339" ht="15.75" customHeight="1" s="47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</row>
    <row r="340" ht="15.75" customHeight="1" s="47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</row>
    <row r="341" ht="15.75" customHeight="1" s="47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</row>
    <row r="342" ht="15.75" customHeight="1" s="47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</row>
    <row r="343" ht="15.75" customHeight="1" s="47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</row>
    <row r="344" ht="15.75" customHeight="1" s="47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</row>
    <row r="345" ht="15.75" customHeight="1" s="47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</row>
    <row r="346" ht="15.75" customHeight="1" s="47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</row>
    <row r="347" ht="15.75" customHeight="1" s="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</row>
    <row r="348" ht="15.75" customHeight="1" s="47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</row>
    <row r="349" ht="15.75" customHeight="1" s="47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</row>
    <row r="350" ht="15.75" customHeight="1" s="47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</row>
    <row r="351" ht="15.75" customHeight="1" s="47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</row>
    <row r="352" ht="15.75" customHeight="1" s="47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</row>
    <row r="353" ht="15.75" customHeight="1" s="47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</row>
    <row r="354" ht="15.75" customHeight="1" s="47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</row>
    <row r="355" ht="15.75" customHeight="1" s="47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</row>
    <row r="356" ht="15.75" customHeight="1" s="47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</row>
    <row r="357" ht="15.75" customHeight="1" s="4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</row>
    <row r="358" ht="15.75" customHeight="1" s="47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</row>
    <row r="359" ht="15.75" customHeight="1" s="47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</row>
    <row r="360" ht="15.75" customHeight="1" s="47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</row>
    <row r="361" ht="15.75" customHeight="1" s="47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</row>
    <row r="362" ht="15.75" customHeight="1" s="47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</row>
    <row r="363" ht="15.75" customHeight="1" s="47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</row>
    <row r="364" ht="15.75" customHeight="1" s="47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</row>
    <row r="365" ht="15.75" customHeight="1" s="47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</row>
    <row r="366" ht="15.75" customHeight="1" s="47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</row>
    <row r="367" ht="15.75" customHeight="1" s="4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</row>
    <row r="368" ht="15.75" customHeight="1" s="47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</row>
    <row r="369" ht="15.75" customHeight="1" s="47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</row>
    <row r="370" ht="15.75" customHeight="1" s="47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</row>
    <row r="371" ht="15.75" customHeight="1" s="47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</row>
    <row r="372" ht="15.75" customHeight="1" s="47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</row>
    <row r="373" ht="15.75" customHeight="1" s="47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</row>
    <row r="374" ht="15.75" customHeight="1" s="47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</row>
    <row r="375" ht="15.75" customHeight="1" s="47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</row>
    <row r="376" ht="15.75" customHeight="1" s="47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</row>
    <row r="377" ht="15.75" customHeight="1" s="4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</row>
    <row r="378" ht="15.75" customHeight="1" s="47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</row>
    <row r="379" ht="15.75" customHeight="1" s="47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</row>
    <row r="380" ht="15.75" customHeight="1" s="47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</row>
    <row r="381" ht="15.75" customHeight="1" s="47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</row>
    <row r="382" ht="15.75" customHeight="1" s="47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</row>
    <row r="383" ht="15.75" customHeight="1" s="47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</row>
    <row r="384" ht="15.75" customHeight="1" s="47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</row>
    <row r="385" ht="15.75" customHeight="1" s="47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</row>
    <row r="386" ht="15.75" customHeight="1" s="47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</row>
    <row r="387" ht="15.75" customHeight="1" s="4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</row>
    <row r="388" ht="15.75" customHeight="1" s="47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</row>
    <row r="389" ht="15.75" customHeight="1" s="47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</row>
    <row r="390" ht="15.75" customHeight="1" s="47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</row>
    <row r="391" ht="15.75" customHeight="1" s="47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</row>
    <row r="392" ht="15.75" customHeight="1" s="47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</row>
    <row r="393" ht="15.75" customHeight="1" s="47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</row>
    <row r="394" ht="15.75" customHeight="1" s="47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</row>
    <row r="395" ht="15.75" customHeight="1" s="47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</row>
    <row r="396" ht="15.75" customHeight="1" s="47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</row>
    <row r="397" ht="15.75" customHeight="1" s="4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</row>
    <row r="398" ht="15.75" customHeight="1" s="47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</row>
    <row r="399" ht="15.75" customHeight="1" s="47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</row>
    <row r="400" ht="15.75" customHeight="1" s="47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</row>
    <row r="401" ht="15.75" customHeight="1" s="47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</row>
    <row r="402" ht="15.75" customHeight="1" s="47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</row>
    <row r="403" ht="15.75" customHeight="1" s="47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</row>
    <row r="404" ht="15.75" customHeight="1" s="47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</row>
    <row r="405" ht="15.75" customHeight="1" s="47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</row>
    <row r="406" ht="15.75" customHeight="1" s="47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</row>
    <row r="407" ht="15.75" customHeight="1" s="4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</row>
    <row r="408" ht="15.75" customHeight="1" s="47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</row>
    <row r="409" ht="15.75" customHeight="1" s="47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</row>
    <row r="410" ht="15.75" customHeight="1" s="47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</row>
    <row r="411" ht="15.75" customHeight="1" s="47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</row>
    <row r="412" ht="15.75" customHeight="1" s="47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</row>
    <row r="413" ht="15.75" customHeight="1" s="47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</row>
    <row r="414" ht="15.75" customHeight="1" s="47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</row>
    <row r="415" ht="15.75" customHeight="1" s="47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</row>
    <row r="416" ht="15.75" customHeight="1" s="47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</row>
    <row r="417" ht="15.75" customHeight="1" s="4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</row>
    <row r="418" ht="15.75" customHeight="1" s="47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</row>
    <row r="419" ht="15.75" customHeight="1" s="47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</row>
    <row r="420" ht="15.75" customHeight="1" s="47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</row>
    <row r="421" ht="15.75" customHeight="1" s="47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</row>
    <row r="422" ht="15.75" customHeight="1" s="47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</row>
    <row r="423" ht="15.75" customHeight="1" s="47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</row>
    <row r="424" ht="15.75" customHeight="1" s="47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</row>
    <row r="425" ht="15.75" customHeight="1" s="47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</row>
    <row r="426" ht="15.75" customHeight="1" s="47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</row>
    <row r="427" ht="15.75" customHeight="1" s="4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</row>
    <row r="428" ht="15.75" customHeight="1" s="47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</row>
    <row r="429" ht="15.75" customHeight="1" s="47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</row>
    <row r="430" ht="15.75" customHeight="1" s="47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</row>
    <row r="431" ht="15.75" customHeight="1" s="47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</row>
    <row r="432" ht="15.75" customHeight="1" s="47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</row>
    <row r="433" ht="15.75" customHeight="1" s="47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</row>
    <row r="434" ht="15.75" customHeight="1" s="47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</row>
    <row r="435" ht="15.75" customHeight="1" s="47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</row>
    <row r="436" ht="15.75" customHeight="1" s="47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</row>
    <row r="437" ht="15.75" customHeight="1" s="4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</row>
    <row r="438" ht="15.75" customHeight="1" s="47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</row>
    <row r="439" ht="15.75" customHeight="1" s="47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</row>
    <row r="440" ht="15.75" customHeight="1" s="47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</row>
    <row r="441" ht="15.75" customHeight="1" s="47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</row>
    <row r="442" ht="15.75" customHeight="1" s="47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</row>
    <row r="443" ht="15.75" customHeight="1" s="47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</row>
    <row r="444" ht="15.75" customHeight="1" s="47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</row>
    <row r="445" ht="15.75" customHeight="1" s="47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</row>
    <row r="446" ht="15.75" customHeight="1" s="47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</row>
    <row r="447" ht="15.75" customHeight="1" s="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</row>
    <row r="448" ht="15.75" customHeight="1" s="47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</row>
    <row r="449" ht="15.75" customHeight="1" s="47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</row>
    <row r="450" ht="15.75" customHeight="1" s="47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</row>
    <row r="451" ht="15.75" customHeight="1" s="47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</row>
    <row r="452" ht="15.75" customHeight="1" s="47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</row>
    <row r="453" ht="15.75" customHeight="1" s="47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</row>
    <row r="454" ht="15.75" customHeight="1" s="47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</row>
    <row r="455" ht="15.75" customHeight="1" s="47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</row>
    <row r="456" ht="15.75" customHeight="1" s="47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</row>
    <row r="457" ht="15.75" customHeight="1" s="4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</row>
    <row r="458" ht="15.75" customHeight="1" s="47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</row>
    <row r="459" ht="15.75" customHeight="1" s="47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</row>
    <row r="460" ht="15.75" customHeight="1" s="47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</row>
    <row r="461" ht="15.75" customHeight="1" s="47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</row>
    <row r="462" ht="15.75" customHeight="1" s="47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</row>
    <row r="463" ht="15.75" customHeight="1" s="47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</row>
    <row r="464" ht="15.75" customHeight="1" s="47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</row>
    <row r="465" ht="15.75" customHeight="1" s="47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</row>
    <row r="466" ht="15.75" customHeight="1" s="47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</row>
    <row r="467" ht="15.75" customHeight="1" s="4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</row>
    <row r="468" ht="15.75" customHeight="1" s="47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</row>
    <row r="469" ht="15.75" customHeight="1" s="47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</row>
    <row r="470" ht="15.75" customHeight="1" s="47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</row>
    <row r="471" ht="15.75" customHeight="1" s="47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</row>
    <row r="472" ht="15.75" customHeight="1" s="47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</row>
    <row r="473" ht="15.75" customHeight="1" s="47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</row>
    <row r="474" ht="15.75" customHeight="1" s="47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</row>
    <row r="475" ht="15.75" customHeight="1" s="47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</row>
    <row r="476" ht="15.75" customHeight="1" s="47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</row>
    <row r="477" ht="15.75" customHeight="1" s="4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</row>
    <row r="478" ht="15.75" customHeight="1" s="47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</row>
    <row r="479" ht="15.75" customHeight="1" s="47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</row>
    <row r="480" ht="15.75" customHeight="1" s="47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</row>
    <row r="481" ht="15.75" customHeight="1" s="47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</row>
    <row r="482" ht="15.75" customHeight="1" s="47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</row>
    <row r="483" ht="15.75" customHeight="1" s="47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</row>
    <row r="484" ht="15.75" customHeight="1" s="47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</row>
    <row r="485" ht="15.75" customHeight="1" s="47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</row>
    <row r="486" ht="15.75" customHeight="1" s="47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</row>
    <row r="487" ht="15.75" customHeight="1" s="4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</row>
    <row r="488" ht="15.75" customHeight="1" s="47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</row>
    <row r="489" ht="15.75" customHeight="1" s="47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</row>
    <row r="490" ht="15.75" customHeight="1" s="47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</row>
    <row r="491" ht="15.75" customHeight="1" s="47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</row>
    <row r="492" ht="15.75" customHeight="1" s="47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</row>
    <row r="493" ht="15.75" customHeight="1" s="47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</row>
    <row r="494" ht="15.75" customHeight="1" s="47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</row>
    <row r="495" ht="15.75" customHeight="1" s="47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</row>
    <row r="496" ht="15.75" customHeight="1" s="47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</row>
    <row r="497" ht="15.75" customHeight="1" s="4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</row>
    <row r="498" ht="15.75" customHeight="1" s="47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</row>
    <row r="499" ht="15.75" customHeight="1" s="47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</row>
    <row r="500" ht="15.75" customHeight="1" s="47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</row>
    <row r="501" ht="15.75" customHeight="1" s="47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</row>
    <row r="502" ht="15.75" customHeight="1" s="47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</row>
    <row r="503" ht="15.75" customHeight="1" s="47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</row>
    <row r="504" ht="15.75" customHeight="1" s="47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</row>
    <row r="505" ht="15.75" customHeight="1" s="47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</row>
    <row r="506" ht="15.75" customHeight="1" s="47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</row>
    <row r="507" ht="15.75" customHeight="1" s="4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</row>
    <row r="508" ht="15.75" customHeight="1" s="47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</row>
    <row r="509" ht="15.75" customHeight="1" s="47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</row>
    <row r="510" ht="15.75" customHeight="1" s="47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</row>
    <row r="511" ht="15.75" customHeight="1" s="47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</row>
    <row r="512" ht="15.75" customHeight="1" s="47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</row>
    <row r="513" ht="15.75" customHeight="1" s="47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</row>
    <row r="514" ht="15.75" customHeight="1" s="47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</row>
    <row r="515" ht="15.75" customHeight="1" s="47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</row>
    <row r="516" ht="15.75" customHeight="1" s="47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</row>
    <row r="517" ht="15.75" customHeight="1" s="4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</row>
    <row r="518" ht="15.75" customHeight="1" s="47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</row>
    <row r="519" ht="15.75" customHeight="1" s="47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</row>
    <row r="520" ht="15.75" customHeight="1" s="47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</row>
    <row r="521" ht="15.75" customHeight="1" s="47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</row>
    <row r="522" ht="15.75" customHeight="1" s="47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</row>
    <row r="523" ht="15.75" customHeight="1" s="47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</row>
    <row r="524" ht="15.75" customHeight="1" s="47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</row>
    <row r="525" ht="15.75" customHeight="1" s="47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</row>
    <row r="526" ht="15.75" customHeight="1" s="47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</row>
    <row r="527" ht="15.75" customHeight="1" s="4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</row>
    <row r="528" ht="15.75" customHeight="1" s="47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</row>
    <row r="529" ht="15.75" customHeight="1" s="47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</row>
    <row r="530" ht="15.75" customHeight="1" s="47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</row>
    <row r="531" ht="15.75" customHeight="1" s="47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</row>
    <row r="532" ht="15.75" customHeight="1" s="47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</row>
    <row r="533" ht="15.75" customHeight="1" s="47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</row>
    <row r="534" ht="15.75" customHeight="1" s="47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</row>
    <row r="535" ht="15.75" customHeight="1" s="47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</row>
    <row r="536" ht="15.75" customHeight="1" s="47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</row>
    <row r="537" ht="15.75" customHeight="1" s="4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</row>
    <row r="538" ht="15.75" customHeight="1" s="47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</row>
    <row r="539" ht="15.75" customHeight="1" s="47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</row>
    <row r="540" ht="15.75" customHeight="1" s="47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</row>
    <row r="541" ht="15.75" customHeight="1" s="47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</row>
    <row r="542" ht="15.75" customHeight="1" s="47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</row>
    <row r="543" ht="15.75" customHeight="1" s="47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</row>
    <row r="544" ht="15.75" customHeight="1" s="47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</row>
    <row r="545" ht="15.75" customHeight="1" s="47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</row>
    <row r="546" ht="15.75" customHeight="1" s="47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</row>
    <row r="547" ht="15.75" customHeight="1" s="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</row>
    <row r="548" ht="15.75" customHeight="1" s="47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</row>
    <row r="549" ht="15.75" customHeight="1" s="47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</row>
    <row r="550" ht="15.75" customHeight="1" s="47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</row>
    <row r="551" ht="15.75" customHeight="1" s="47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</row>
    <row r="552" ht="15.75" customHeight="1" s="47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</row>
    <row r="553" ht="15.75" customHeight="1" s="47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</row>
    <row r="554" ht="15.75" customHeight="1" s="47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</row>
    <row r="555" ht="15.75" customHeight="1" s="47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</row>
    <row r="556" ht="15.75" customHeight="1" s="47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</row>
    <row r="557" ht="15.75" customHeight="1" s="4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</row>
    <row r="558" ht="15.75" customHeight="1" s="47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</row>
    <row r="559" ht="15.75" customHeight="1" s="47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</row>
    <row r="560" ht="15.75" customHeight="1" s="47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</row>
    <row r="561" ht="15.75" customHeight="1" s="47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</row>
    <row r="562" ht="15.75" customHeight="1" s="47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</row>
    <row r="563" ht="15.75" customHeight="1" s="47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</row>
    <row r="564" ht="15.75" customHeight="1" s="47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</row>
    <row r="565" ht="15.75" customHeight="1" s="47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</row>
    <row r="566" ht="15.75" customHeight="1" s="47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</row>
    <row r="567" ht="15.75" customHeight="1" s="4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</row>
    <row r="568" ht="15.75" customHeight="1" s="47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</row>
    <row r="569" ht="15.75" customHeight="1" s="47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</row>
    <row r="570" ht="15.75" customHeight="1" s="47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</row>
    <row r="571" ht="15.75" customHeight="1" s="47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</row>
    <row r="572" ht="15.75" customHeight="1" s="47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</row>
    <row r="573" ht="15.75" customHeight="1" s="47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</row>
    <row r="574" ht="15.75" customHeight="1" s="47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</row>
    <row r="575" ht="15.75" customHeight="1" s="47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</row>
    <row r="576" ht="15.75" customHeight="1" s="47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</row>
    <row r="577" ht="15.75" customHeight="1" s="4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</row>
    <row r="578" ht="15.75" customHeight="1" s="47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</row>
    <row r="579" ht="15.75" customHeight="1" s="47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</row>
    <row r="580" ht="15.75" customHeight="1" s="47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</row>
    <row r="581" ht="15.75" customHeight="1" s="47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</row>
    <row r="582" ht="15.75" customHeight="1" s="47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</row>
    <row r="583" ht="15.75" customHeight="1" s="47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</row>
    <row r="584" ht="15.75" customHeight="1" s="47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</row>
    <row r="585" ht="15.75" customHeight="1" s="47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</row>
    <row r="586" ht="15.75" customHeight="1" s="47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</row>
    <row r="587" ht="15.75" customHeight="1" s="4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</row>
    <row r="588" ht="15.75" customHeight="1" s="47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</row>
    <row r="589" ht="15.75" customHeight="1" s="47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</row>
    <row r="590" ht="15.75" customHeight="1" s="47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</row>
    <row r="591" ht="15.75" customHeight="1" s="47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</row>
    <row r="592" ht="15.75" customHeight="1" s="47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</row>
    <row r="593" ht="15.75" customHeight="1" s="47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</row>
    <row r="594" ht="15.75" customHeight="1" s="47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</row>
    <row r="595" ht="15.75" customHeight="1" s="47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</row>
    <row r="596" ht="15.75" customHeight="1" s="47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</row>
    <row r="597" ht="15.75" customHeight="1" s="4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</row>
    <row r="598" ht="15.75" customHeight="1" s="47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</row>
    <row r="599" ht="15.75" customHeight="1" s="47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</row>
    <row r="600" ht="15.75" customHeight="1" s="47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</row>
    <row r="601" ht="15.75" customHeight="1" s="47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</row>
    <row r="602" ht="15.75" customHeight="1" s="47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</row>
    <row r="603" ht="15.75" customHeight="1" s="47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</row>
    <row r="604" ht="15.75" customHeight="1" s="47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</row>
    <row r="605" ht="15.75" customHeight="1" s="47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</row>
    <row r="606" ht="15.75" customHeight="1" s="47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</row>
    <row r="607" ht="15.75" customHeight="1" s="4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</row>
    <row r="608" ht="15.75" customHeight="1" s="47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</row>
    <row r="609" ht="15.75" customHeight="1" s="47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</row>
    <row r="610" ht="15.75" customHeight="1" s="47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</row>
    <row r="611" ht="15.75" customHeight="1" s="47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</row>
    <row r="612" ht="15.75" customHeight="1" s="47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</row>
    <row r="613" ht="15.75" customHeight="1" s="47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</row>
    <row r="614" ht="15.75" customHeight="1" s="47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</row>
    <row r="615" ht="15.75" customHeight="1" s="47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</row>
    <row r="616" ht="15.75" customHeight="1" s="47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</row>
    <row r="617" ht="15.75" customHeight="1" s="4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</row>
    <row r="618" ht="15.75" customHeight="1" s="47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</row>
    <row r="619" ht="15.75" customHeight="1" s="47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</row>
    <row r="620" ht="15.75" customHeight="1" s="47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</row>
    <row r="621" ht="15.75" customHeight="1" s="47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</row>
    <row r="622" ht="15.75" customHeight="1" s="47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</row>
    <row r="623" ht="15.75" customHeight="1" s="47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</row>
    <row r="624" ht="15.75" customHeight="1" s="47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</row>
    <row r="625" ht="15.75" customHeight="1" s="47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</row>
    <row r="626" ht="15.75" customHeight="1" s="47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</row>
    <row r="627" ht="15.75" customHeight="1" s="4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</row>
    <row r="628" ht="15.75" customHeight="1" s="47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</row>
    <row r="629" ht="15.75" customHeight="1" s="47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</row>
    <row r="630" ht="15.75" customHeight="1" s="47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</row>
    <row r="631" ht="15.75" customHeight="1" s="47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</row>
    <row r="632" ht="15.75" customHeight="1" s="47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</row>
    <row r="633" ht="15.75" customHeight="1" s="47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</row>
    <row r="634" ht="15.75" customHeight="1" s="47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</row>
    <row r="635" ht="15.75" customHeight="1" s="47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</row>
    <row r="636" ht="15.75" customHeight="1" s="47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</row>
    <row r="637" ht="15.75" customHeight="1" s="4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</row>
    <row r="638" ht="15.75" customHeight="1" s="47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</row>
    <row r="639" ht="15.75" customHeight="1" s="47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</row>
    <row r="640" ht="15.75" customHeight="1" s="47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</row>
    <row r="641" ht="15.75" customHeight="1" s="47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</row>
    <row r="642" ht="15.75" customHeight="1" s="47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</row>
    <row r="643" ht="15.75" customHeight="1" s="47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</row>
    <row r="644" ht="15.75" customHeight="1" s="47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</row>
    <row r="645" ht="15.75" customHeight="1" s="47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</row>
    <row r="646" ht="15.75" customHeight="1" s="47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</row>
    <row r="647" ht="15.75" customHeight="1" s="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</row>
    <row r="648" ht="15.75" customHeight="1" s="47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</row>
    <row r="649" ht="15.75" customHeight="1" s="47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</row>
    <row r="650" ht="15.75" customHeight="1" s="47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</row>
    <row r="651" ht="15.75" customHeight="1" s="47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</row>
    <row r="652" ht="15.75" customHeight="1" s="47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</row>
    <row r="653" ht="15.75" customHeight="1" s="47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</row>
    <row r="654" ht="15.75" customHeight="1" s="47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</row>
    <row r="655" ht="15.75" customHeight="1" s="47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</row>
    <row r="656" ht="15.75" customHeight="1" s="47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</row>
    <row r="657" ht="15.75" customHeight="1" s="4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</row>
    <row r="658" ht="15.75" customHeight="1" s="47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</row>
    <row r="659" ht="15.75" customHeight="1" s="47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</row>
    <row r="660" ht="15.75" customHeight="1" s="47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</row>
    <row r="661" ht="15.75" customHeight="1" s="47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</row>
    <row r="662" ht="15.75" customHeight="1" s="47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</row>
    <row r="663" ht="15.75" customHeight="1" s="47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</row>
    <row r="664" ht="15.75" customHeight="1" s="47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</row>
    <row r="665" ht="15.75" customHeight="1" s="47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</row>
    <row r="666" ht="15.75" customHeight="1" s="47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</row>
    <row r="667" ht="15.75" customHeight="1" s="4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</row>
    <row r="668" ht="15.75" customHeight="1" s="47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</row>
    <row r="669" ht="15.75" customHeight="1" s="47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</row>
    <row r="670" ht="15.75" customHeight="1" s="47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</row>
    <row r="671" ht="15.75" customHeight="1" s="47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</row>
    <row r="672" ht="15.75" customHeight="1" s="47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</row>
    <row r="673" ht="15.75" customHeight="1" s="47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</row>
    <row r="674" ht="15.75" customHeight="1" s="47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</row>
    <row r="675" ht="15.75" customHeight="1" s="47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</row>
    <row r="676" ht="15.75" customHeight="1" s="47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</row>
    <row r="677" ht="15.75" customHeight="1" s="4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</row>
    <row r="678" ht="15.75" customHeight="1" s="47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</row>
    <row r="679" ht="15.75" customHeight="1" s="47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</row>
    <row r="680" ht="15.75" customHeight="1" s="47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</row>
    <row r="681" ht="15.75" customHeight="1" s="47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</row>
    <row r="682" ht="15.75" customHeight="1" s="47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</row>
    <row r="683" ht="15.75" customHeight="1" s="47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</row>
    <row r="684" ht="15.75" customHeight="1" s="47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</row>
    <row r="685" ht="15.75" customHeight="1" s="47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</row>
    <row r="686" ht="15.75" customHeight="1" s="47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</row>
    <row r="687" ht="15.75" customHeight="1" s="4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</row>
    <row r="688" ht="15.75" customHeight="1" s="47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</row>
    <row r="689" ht="15.75" customHeight="1" s="47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</row>
    <row r="690" ht="15.75" customHeight="1" s="47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</row>
    <row r="691" ht="15.75" customHeight="1" s="47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</row>
    <row r="692" ht="15.75" customHeight="1" s="47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</row>
    <row r="693" ht="15.75" customHeight="1" s="47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</row>
    <row r="694" ht="15.75" customHeight="1" s="47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</row>
    <row r="695" ht="15.75" customHeight="1" s="47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</row>
    <row r="696" ht="15.75" customHeight="1" s="47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</row>
    <row r="697" ht="15.75" customHeight="1" s="4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</row>
    <row r="698" ht="15.75" customHeight="1" s="47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</row>
    <row r="699" ht="15.75" customHeight="1" s="47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</row>
    <row r="700" ht="15.75" customHeight="1" s="47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</row>
    <row r="701" ht="15.75" customHeight="1" s="47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</row>
    <row r="702" ht="15.75" customHeight="1" s="47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</row>
    <row r="703" ht="15.75" customHeight="1" s="47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</row>
    <row r="704" ht="15.75" customHeight="1" s="47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</row>
    <row r="705" ht="15.75" customHeight="1" s="47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</row>
    <row r="706" ht="15.75" customHeight="1" s="47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</row>
    <row r="707" ht="15.75" customHeight="1" s="4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</row>
    <row r="708" ht="15.75" customHeight="1" s="47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</row>
    <row r="709" ht="15.75" customHeight="1" s="47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</row>
    <row r="710" ht="15.75" customHeight="1" s="47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</row>
    <row r="711" ht="15.75" customHeight="1" s="47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</row>
    <row r="712" ht="15.75" customHeight="1" s="47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</row>
    <row r="713" ht="15.75" customHeight="1" s="47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</row>
    <row r="714" ht="15.75" customHeight="1" s="47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</row>
    <row r="715" ht="15.75" customHeight="1" s="47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</row>
    <row r="716" ht="15.75" customHeight="1" s="47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</row>
    <row r="717" ht="15.75" customHeight="1" s="4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</row>
    <row r="718" ht="15.75" customHeight="1" s="47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</row>
    <row r="719" ht="15.75" customHeight="1" s="47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</row>
    <row r="720" ht="15.75" customHeight="1" s="47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</row>
    <row r="721" ht="15.75" customHeight="1" s="47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</row>
    <row r="722" ht="15.75" customHeight="1" s="47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</row>
    <row r="723" ht="15.75" customHeight="1" s="47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</row>
    <row r="724" ht="15.75" customHeight="1" s="47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</row>
    <row r="725" ht="15.75" customHeight="1" s="47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</row>
    <row r="726" ht="15.75" customHeight="1" s="47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</row>
    <row r="727" ht="15.75" customHeight="1" s="4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</row>
    <row r="728" ht="15.75" customHeight="1" s="47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</row>
    <row r="729" ht="15.75" customHeight="1" s="47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</row>
    <row r="730" ht="15.75" customHeight="1" s="47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</row>
    <row r="731" ht="15.75" customHeight="1" s="47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</row>
    <row r="732" ht="15.75" customHeight="1" s="47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</row>
    <row r="733" ht="15.75" customHeight="1" s="47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</row>
    <row r="734" ht="15.75" customHeight="1" s="47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</row>
    <row r="735" ht="15.75" customHeight="1" s="47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</row>
    <row r="736" ht="15.75" customHeight="1" s="47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</row>
    <row r="737" ht="15.75" customHeight="1" s="4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</row>
    <row r="738" ht="15.75" customHeight="1" s="47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</row>
    <row r="739" ht="15.75" customHeight="1" s="47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</row>
    <row r="740" ht="15.75" customHeight="1" s="47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</row>
    <row r="741" ht="15.75" customHeight="1" s="47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</row>
    <row r="742" ht="15.75" customHeight="1" s="47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</row>
    <row r="743" ht="15.75" customHeight="1" s="47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</row>
    <row r="744" ht="15.75" customHeight="1" s="47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</row>
    <row r="745" ht="15.75" customHeight="1" s="47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</row>
    <row r="746" ht="15.75" customHeight="1" s="47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</row>
    <row r="747" ht="15.75" customHeight="1" s="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</row>
    <row r="748" ht="15.75" customHeight="1" s="47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</row>
    <row r="749" ht="15.75" customHeight="1" s="47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</row>
    <row r="750" ht="15.75" customHeight="1" s="47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</row>
    <row r="751" ht="15.75" customHeight="1" s="47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</row>
    <row r="752" ht="15.75" customHeight="1" s="47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</row>
    <row r="753" ht="15.75" customHeight="1" s="47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</row>
    <row r="754" ht="15.75" customHeight="1" s="47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</row>
    <row r="755" ht="15.75" customHeight="1" s="47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</row>
    <row r="756" ht="15.75" customHeight="1" s="47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</row>
    <row r="757" ht="15.75" customHeight="1" s="4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</row>
    <row r="758" ht="15.75" customHeight="1" s="47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</row>
    <row r="759" ht="15.75" customHeight="1" s="47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</row>
    <row r="760" ht="15.75" customHeight="1" s="47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</row>
    <row r="761" ht="15.75" customHeight="1" s="47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</row>
    <row r="762" ht="15.75" customHeight="1" s="47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</row>
    <row r="763" ht="15.75" customHeight="1" s="47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</row>
    <row r="764" ht="15.75" customHeight="1" s="47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</row>
    <row r="765" ht="15.75" customHeight="1" s="47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</row>
    <row r="766" ht="15.75" customHeight="1" s="47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</row>
    <row r="767" ht="15.75" customHeight="1" s="4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</row>
    <row r="768" ht="15.75" customHeight="1" s="47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</row>
    <row r="769" ht="15.75" customHeight="1" s="47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</row>
    <row r="770" ht="15.75" customHeight="1" s="47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</row>
    <row r="771" ht="15.75" customHeight="1" s="47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</row>
    <row r="772" ht="15.75" customHeight="1" s="47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</row>
    <row r="773" ht="15.75" customHeight="1" s="47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</row>
    <row r="774" ht="15.75" customHeight="1" s="47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</row>
    <row r="775" ht="15.75" customHeight="1" s="47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</row>
    <row r="776" ht="15.75" customHeight="1" s="47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</row>
    <row r="777" ht="15.75" customHeight="1" s="4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</row>
    <row r="778" ht="15.75" customHeight="1" s="47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</row>
    <row r="779" ht="15.75" customHeight="1" s="47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</row>
    <row r="780" ht="15.75" customHeight="1" s="47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</row>
    <row r="781" ht="15.75" customHeight="1" s="47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</row>
    <row r="782" ht="15.75" customHeight="1" s="47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</row>
    <row r="783" ht="15.75" customHeight="1" s="47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</row>
    <row r="784" ht="15.75" customHeight="1" s="47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</row>
    <row r="785" ht="15.75" customHeight="1" s="47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</row>
    <row r="786" ht="15.75" customHeight="1" s="47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</row>
    <row r="787" ht="15.75" customHeight="1" s="4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</row>
    <row r="788" ht="15.75" customHeight="1" s="47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</row>
    <row r="789" ht="15.75" customHeight="1" s="47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</row>
    <row r="790" ht="15.75" customHeight="1" s="47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</row>
    <row r="791" ht="15.75" customHeight="1" s="47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</row>
    <row r="792" ht="15.75" customHeight="1" s="47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</row>
    <row r="793" ht="15.75" customHeight="1" s="47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</row>
    <row r="794" ht="15.75" customHeight="1" s="47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</row>
    <row r="795" ht="15.75" customHeight="1" s="47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</row>
    <row r="796" ht="15.75" customHeight="1" s="47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</row>
    <row r="797" ht="15.75" customHeight="1" s="4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</row>
    <row r="798" ht="15.75" customHeight="1" s="47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</row>
    <row r="799" ht="15.75" customHeight="1" s="47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</row>
    <row r="800" ht="15.75" customHeight="1" s="47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</row>
    <row r="801" ht="15.75" customHeight="1" s="47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</row>
    <row r="802" ht="15.75" customHeight="1" s="47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</row>
    <row r="803" ht="15.75" customHeight="1" s="47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</row>
    <row r="804" ht="15.75" customHeight="1" s="47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</row>
    <row r="805" ht="15.75" customHeight="1" s="47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</row>
    <row r="806" ht="15.75" customHeight="1" s="47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</row>
    <row r="807" ht="15.75" customHeight="1" s="4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</row>
    <row r="808" ht="15.75" customHeight="1" s="47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</row>
    <row r="809" ht="15.75" customHeight="1" s="47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</row>
    <row r="810" ht="15.75" customHeight="1" s="47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</row>
    <row r="811" ht="15.75" customHeight="1" s="47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</row>
    <row r="812" ht="15.75" customHeight="1" s="47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</row>
    <row r="813" ht="15.75" customHeight="1" s="47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</row>
    <row r="814" ht="15.75" customHeight="1" s="47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</row>
    <row r="815" ht="15.75" customHeight="1" s="47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</row>
    <row r="816" ht="15.75" customHeight="1" s="47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</row>
    <row r="817" ht="15.75" customHeight="1" s="4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</row>
    <row r="818" ht="15.75" customHeight="1" s="47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</row>
    <row r="819" ht="15.75" customHeight="1" s="47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</row>
    <row r="820" ht="15.75" customHeight="1" s="47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</row>
    <row r="821" ht="15.75" customHeight="1" s="47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</row>
    <row r="822" ht="15.75" customHeight="1" s="47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</row>
    <row r="823" ht="15.75" customHeight="1" s="47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</row>
    <row r="824" ht="15.75" customHeight="1" s="47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</row>
    <row r="825" ht="15.75" customHeight="1" s="47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</row>
    <row r="826" ht="15.75" customHeight="1" s="47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</row>
    <row r="827" ht="15.75" customHeight="1" s="4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</row>
    <row r="828" ht="15.75" customHeight="1" s="47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</row>
    <row r="829" ht="15.75" customHeight="1" s="47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</row>
    <row r="830" ht="15.75" customHeight="1" s="47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</row>
    <row r="831" ht="15.75" customHeight="1" s="47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</row>
    <row r="832" ht="15.75" customHeight="1" s="47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</row>
    <row r="833" ht="15.75" customHeight="1" s="47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</row>
    <row r="834" ht="15.75" customHeight="1" s="47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</row>
    <row r="835" ht="15.75" customHeight="1" s="47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</row>
    <row r="836" ht="15.75" customHeight="1" s="47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</row>
    <row r="837" ht="15.75" customHeight="1" s="4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</row>
    <row r="838" ht="15.75" customHeight="1" s="47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</row>
    <row r="839" ht="15.75" customHeight="1" s="47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</row>
    <row r="840" ht="15.75" customHeight="1" s="47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</row>
    <row r="841" ht="15.75" customHeight="1" s="47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</row>
    <row r="842" ht="15.75" customHeight="1" s="47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</row>
    <row r="843" ht="15.75" customHeight="1" s="47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</row>
    <row r="844" ht="15.75" customHeight="1" s="47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</row>
    <row r="845" ht="15.75" customHeight="1" s="47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</row>
    <row r="846" ht="15.75" customHeight="1" s="47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</row>
    <row r="847" ht="15.75" customHeight="1" s="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</row>
    <row r="848" ht="15.75" customHeight="1" s="47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</row>
    <row r="849" ht="15.75" customHeight="1" s="47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</row>
    <row r="850" ht="15.75" customHeight="1" s="47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</row>
    <row r="851" ht="15.75" customHeight="1" s="47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</row>
    <row r="852" ht="15.75" customHeight="1" s="47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</row>
    <row r="853" ht="15.75" customHeight="1" s="47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</row>
    <row r="854" ht="15.75" customHeight="1" s="47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</row>
    <row r="855" ht="15.75" customHeight="1" s="47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</row>
    <row r="856" ht="15.75" customHeight="1" s="47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</row>
    <row r="857" ht="15.75" customHeight="1" s="4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</row>
    <row r="858" ht="15.75" customHeight="1" s="47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</row>
    <row r="859" ht="15.75" customHeight="1" s="47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</row>
    <row r="860" ht="15.75" customHeight="1" s="47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</row>
    <row r="861" ht="15.75" customHeight="1" s="47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</row>
    <row r="862" ht="15.75" customHeight="1" s="47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</row>
    <row r="863" ht="15.75" customHeight="1" s="47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</row>
    <row r="864" ht="15.75" customHeight="1" s="47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</row>
    <row r="865" ht="15.75" customHeight="1" s="47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</row>
    <row r="866" ht="15.75" customHeight="1" s="47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</row>
    <row r="867" ht="15.75" customHeight="1" s="4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</row>
    <row r="868" ht="15.75" customHeight="1" s="47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</row>
    <row r="869" ht="15.75" customHeight="1" s="47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</row>
    <row r="870" ht="15.75" customHeight="1" s="47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</row>
    <row r="871" ht="15.75" customHeight="1" s="47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</row>
    <row r="872" ht="15.75" customHeight="1" s="47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</row>
    <row r="873" ht="15.75" customHeight="1" s="47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</row>
    <row r="874" ht="15.75" customHeight="1" s="47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</row>
    <row r="875" ht="15.75" customHeight="1" s="47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</row>
    <row r="876" ht="15.75" customHeight="1" s="47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</row>
    <row r="877" ht="15.75" customHeight="1" s="4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</row>
    <row r="878" ht="15.75" customHeight="1" s="47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</row>
    <row r="879" ht="15.75" customHeight="1" s="47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</row>
    <row r="880" ht="15.75" customHeight="1" s="47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</row>
    <row r="881" ht="15.75" customHeight="1" s="47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</row>
    <row r="882" ht="15.75" customHeight="1" s="47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</row>
    <row r="883" ht="15.75" customHeight="1" s="47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</row>
    <row r="884" ht="15.75" customHeight="1" s="47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</row>
    <row r="885" ht="15.75" customHeight="1" s="47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</row>
    <row r="886" ht="15.75" customHeight="1" s="47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</row>
    <row r="887" ht="15.75" customHeight="1" s="4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</row>
    <row r="888" ht="15.75" customHeight="1" s="47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</row>
    <row r="889" ht="15.75" customHeight="1" s="47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</row>
    <row r="890" ht="15.75" customHeight="1" s="47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</row>
    <row r="891" ht="15.75" customHeight="1" s="47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</row>
    <row r="892" ht="15.75" customHeight="1" s="47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</row>
    <row r="893" ht="15.75" customHeight="1" s="47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</row>
    <row r="894" ht="15.75" customHeight="1" s="47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</row>
    <row r="895" ht="15.75" customHeight="1" s="47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</row>
    <row r="896" ht="15.75" customHeight="1" s="47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</row>
    <row r="897" ht="15.75" customHeight="1" s="4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</row>
    <row r="898" ht="15.75" customHeight="1" s="47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</row>
    <row r="899" ht="15.75" customHeight="1" s="47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</row>
    <row r="900" ht="15.75" customHeight="1" s="47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</row>
    <row r="901" ht="15.75" customHeight="1" s="47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</row>
    <row r="902" ht="15.75" customHeight="1" s="47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</row>
    <row r="903" ht="15.75" customHeight="1" s="47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</row>
    <row r="904" ht="15.75" customHeight="1" s="47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</row>
    <row r="905" ht="15.75" customHeight="1" s="47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</row>
    <row r="906" ht="15.75" customHeight="1" s="47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</row>
    <row r="907" ht="15.75" customHeight="1" s="4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</row>
    <row r="908" ht="15.75" customHeight="1" s="47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</row>
    <row r="909" ht="15.75" customHeight="1" s="47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</row>
    <row r="910" ht="15.75" customHeight="1" s="47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</row>
    <row r="911" ht="15.75" customHeight="1" s="47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</row>
    <row r="912" ht="15.75" customHeight="1" s="47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</row>
    <row r="913" ht="15.75" customHeight="1" s="47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</row>
    <row r="914" ht="15.75" customHeight="1" s="47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</row>
    <row r="915" ht="15.75" customHeight="1" s="47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</row>
    <row r="916" ht="15.75" customHeight="1" s="47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</row>
    <row r="917" ht="15.75" customHeight="1" s="4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</row>
    <row r="918" ht="15.75" customHeight="1" s="47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</row>
    <row r="919" ht="15.75" customHeight="1" s="47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</row>
    <row r="920" ht="15.75" customHeight="1" s="47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</row>
    <row r="921" ht="15.75" customHeight="1" s="47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</row>
    <row r="922" ht="15.75" customHeight="1" s="47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</row>
    <row r="923" ht="15.75" customHeight="1" s="47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</row>
    <row r="924" ht="15.75" customHeight="1" s="47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</row>
    <row r="925" ht="15.75" customHeight="1" s="47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</row>
    <row r="926" ht="15.75" customHeight="1" s="47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</row>
    <row r="927" ht="15.75" customHeight="1" s="4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</row>
    <row r="928" ht="15.75" customHeight="1" s="47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</row>
    <row r="929" ht="15.75" customHeight="1" s="47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</row>
    <row r="930" ht="15.75" customHeight="1" s="47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</row>
    <row r="931" ht="15.75" customHeight="1" s="47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</row>
    <row r="932" ht="15.75" customHeight="1" s="47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</row>
    <row r="933" ht="15.75" customHeight="1" s="47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</row>
    <row r="934" ht="15.75" customHeight="1" s="47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</row>
    <row r="935" ht="15.75" customHeight="1" s="47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</row>
    <row r="936" ht="15.75" customHeight="1" s="47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</row>
    <row r="937" ht="15.75" customHeight="1" s="4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</row>
    <row r="938" ht="15.75" customHeight="1" s="47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</row>
    <row r="939" ht="15.75" customHeight="1" s="47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</row>
    <row r="940" ht="15.75" customHeight="1" s="47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</row>
    <row r="941" ht="15.75" customHeight="1" s="47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</row>
    <row r="942" ht="15.75" customHeight="1" s="47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</row>
    <row r="943" ht="15.75" customHeight="1" s="47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</row>
    <row r="944" ht="15.75" customHeight="1" s="47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</row>
    <row r="945" ht="15.75" customHeight="1" s="47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</row>
    <row r="946" ht="15.75" customHeight="1" s="47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</row>
    <row r="947" ht="15.75" customHeight="1" s="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</row>
    <row r="948" ht="15.75" customHeight="1" s="47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</row>
    <row r="949" ht="15.75" customHeight="1" s="47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</row>
    <row r="950" ht="15.75" customHeight="1" s="47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</row>
    <row r="951" ht="15.75" customHeight="1" s="47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</row>
    <row r="952" ht="15.75" customHeight="1" s="47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</row>
    <row r="953" ht="15.75" customHeight="1" s="47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</row>
    <row r="954" ht="15.75" customHeight="1" s="47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</row>
    <row r="955" ht="15.75" customHeight="1" s="47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</row>
    <row r="956" ht="15.75" customHeight="1" s="47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</row>
    <row r="957" ht="15.75" customHeight="1" s="4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</row>
    <row r="958" ht="15.75" customHeight="1" s="47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</row>
    <row r="959" ht="15.75" customHeight="1" s="47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</row>
    <row r="960" ht="15.75" customHeight="1" s="47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</row>
    <row r="961" ht="15.75" customHeight="1" s="47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</row>
    <row r="962" ht="15.75" customHeight="1" s="47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</row>
    <row r="963" ht="15.75" customHeight="1" s="47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</row>
    <row r="964" ht="15.75" customHeight="1" s="47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</row>
    <row r="965" ht="15.75" customHeight="1" s="47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</row>
    <row r="966" ht="15.75" customHeight="1" s="47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</row>
    <row r="967" ht="15.75" customHeight="1" s="4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</row>
    <row r="968" ht="15.75" customHeight="1" s="47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</row>
    <row r="969" ht="15.75" customHeight="1" s="47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</row>
    <row r="970" ht="15.75" customHeight="1" s="47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</row>
    <row r="971" ht="15.75" customHeight="1" s="47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</row>
    <row r="972" ht="15.75" customHeight="1" s="47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</row>
    <row r="973" ht="15.75" customHeight="1" s="47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</row>
    <row r="974" ht="15.75" customHeight="1" s="47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</row>
    <row r="975" ht="15.75" customHeight="1" s="47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</row>
    <row r="976" ht="15.75" customHeight="1" s="47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</row>
    <row r="977" ht="15.75" customHeight="1" s="4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</row>
    <row r="978" ht="15.75" customHeight="1" s="47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</row>
    <row r="979" ht="15.75" customHeight="1" s="47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</row>
    <row r="980" ht="15.75" customHeight="1" s="47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</row>
    <row r="981" ht="15.75" customHeight="1" s="47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</row>
    <row r="982" ht="15.75" customHeight="1" s="47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</row>
    <row r="983" ht="15.75" customHeight="1" s="47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</row>
    <row r="984" ht="15.75" customHeight="1" s="47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</row>
    <row r="985" ht="15.75" customHeight="1" s="47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</row>
    <row r="986" ht="15.75" customHeight="1" s="47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</row>
    <row r="987" ht="15.75" customHeight="1" s="4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</row>
    <row r="988" ht="15.75" customHeight="1" s="47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</row>
    <row r="989" ht="15.75" customHeight="1" s="47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</row>
    <row r="990" ht="15.75" customHeight="1" s="47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</row>
    <row r="991" ht="15.75" customHeight="1" s="47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</row>
    <row r="992" ht="15.75" customHeight="1" s="47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</row>
    <row r="993" ht="15.75" customHeight="1" s="47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</row>
    <row r="994" ht="15.75" customHeight="1" s="47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</row>
    <row r="995" ht="15.75" customHeight="1" s="47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</row>
    <row r="996" ht="15.75" customHeight="1" s="47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</row>
    <row r="997" ht="15.75" customHeight="1" s="4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</row>
    <row r="998" ht="15.75" customHeight="1" s="47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</row>
    <row r="999" ht="15.75" customHeight="1" s="47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</row>
    <row r="1000" ht="15.75" customHeight="1" s="47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</row>
  </sheetData>
  <dataValidations count="8">
    <dataValidation sqref="L3:L997" showDropDown="0" showInputMessage="0" showErrorMessage="0" allowBlank="1" type="list">
      <formula1>"обяз.,—"</formula1>
    </dataValidation>
    <dataValidation sqref="K3:K997" showDropDown="0" showInputMessage="0" showErrorMessage="0" allowBlank="1" type="list">
      <formula1>"A1,A2,B1,B2"</formula1>
    </dataValidation>
    <dataValidation sqref="B3:B997" showDropDown="0" showInputMessage="0" showErrorMessage="1" allowBlank="1" type="list">
      <formula1>'Settings-XLSX'!$B$63:$B$75</formula1>
    </dataValidation>
    <dataValidation sqref="N3:N997 Q3:R997 U87 V3:V86 V88:V997" showDropDown="0" showInputMessage="0" showErrorMessage="0" allowBlank="1" type="list">
      <formula1>"TRUE,FALSE"</formula1>
    </dataValidation>
    <dataValidation sqref="C71:C74" showDropDown="0" showInputMessage="0" showErrorMessage="1" allowBlank="1" type="list">
      <formula1>"health,marital,physical,traits"</formula1>
    </dataValidation>
    <dataValidation sqref="M3:M997" showDropDown="0" showInputMessage="0" showErrorMessage="0" allowBlank="1" type="list">
      <formula1>"my,telc-a1,goethe-a1,telc-a2,goethe-a2,ext"</formula1>
    </dataValidation>
    <dataValidation sqref="C3:C59 C75:C78" showDropDown="0" showInputMessage="0" showErrorMessage="1" allowBlank="1" type="list">
      <formula1>"colors,emotions,qualities"</formula1>
    </dataValidation>
    <dataValidation sqref="C60:C70" showDropDown="0" showInputMessage="0" showErrorMessage="1" allowBlank="1" type="list">
      <formula1>"price"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7" min="1" max="3"/>
    <col width="18" customWidth="1" style="47" min="4" max="5"/>
    <col width="12" customWidth="1" style="47" min="6" max="10"/>
    <col width="32" customWidth="1" style="47" min="11" max="12"/>
    <col width="12" customWidth="1" style="47" min="13" max="13"/>
    <col width="15" customWidth="1" style="47" min="14" max="14"/>
    <col width="32" customWidth="1" style="47" min="15" max="15"/>
    <col width="12" customWidth="1" style="47" min="16" max="16"/>
    <col width="32" customWidth="1" style="47" min="17" max="17"/>
    <col width="152.29" customWidth="1" style="47" min="18" max="18"/>
  </cols>
  <sheetData>
    <row r="1" ht="27.75" customHeight="1" s="47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ru</t>
        </is>
      </c>
      <c r="F1" s="7" t="inlineStr">
        <is>
          <t>alt-ru</t>
        </is>
      </c>
      <c r="G1" s="7" t="inlineStr">
        <is>
          <t>level</t>
        </is>
      </c>
      <c r="H1" s="7" t="inlineStr">
        <is>
          <t>priority</t>
        </is>
      </c>
      <c r="I1" s="7" t="inlineStr">
        <is>
          <t>source</t>
        </is>
      </c>
      <c r="J1" s="7" t="inlineStr">
        <is>
          <t>studied</t>
        </is>
      </c>
      <c r="K1" s="7" t="inlineStr">
        <is>
          <t>example_de</t>
        </is>
      </c>
      <c r="L1" s="7" t="inlineStr">
        <is>
          <t>example_ru</t>
        </is>
      </c>
      <c r="M1" s="7" t="inlineStr">
        <is>
          <t>quiz_use</t>
        </is>
      </c>
      <c r="N1" s="7" t="inlineStr">
        <is>
          <t>strict_order</t>
        </is>
      </c>
      <c r="O1" s="7" t="inlineStr">
        <is>
          <t>warning</t>
        </is>
      </c>
      <c r="P1" s="7" t="inlineStr">
        <is>
          <t>label</t>
        </is>
      </c>
      <c r="Q1" s="7" t="inlineStr">
        <is>
          <t>antonym</t>
        </is>
      </c>
      <c r="R1" s="7" t="inlineStr">
        <is>
          <t>note</t>
        </is>
      </c>
      <c r="S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8" t="inlineStr">
        <is>
          <t>обяз.</t>
        </is>
      </c>
      <c r="F2" s="9" t="inlineStr">
        <is>
          <t>опц.</t>
        </is>
      </c>
      <c r="G2" s="8" t="inlineStr">
        <is>
          <t>обяз.</t>
        </is>
      </c>
      <c r="H2" s="9" t="inlineStr">
        <is>
          <t>опц.</t>
        </is>
      </c>
      <c r="I2" s="8" t="inlineStr">
        <is>
          <t>обяз.</t>
        </is>
      </c>
      <c r="J2" s="8" t="inlineStr">
        <is>
          <t>обяз.</t>
        </is>
      </c>
      <c r="K2" s="9" t="inlineStr">
        <is>
          <t>опц.</t>
        </is>
      </c>
      <c r="L2" s="9" t="inlineStr">
        <is>
          <t>опц.</t>
        </is>
      </c>
      <c r="M2" s="9" t="inlineStr">
        <is>
          <t>опц.</t>
        </is>
      </c>
      <c r="N2" s="9" t="inlineStr">
        <is>
          <t>опц.</t>
        </is>
      </c>
      <c r="O2" s="9" t="inlineStr">
        <is>
          <t>опц.</t>
        </is>
      </c>
      <c r="P2" s="9" t="inlineStr">
        <is>
          <t>опц.</t>
        </is>
      </c>
      <c r="Q2" s="5" t="inlineStr">
        <is>
          <t>опц.</t>
        </is>
      </c>
      <c r="R2" s="9" t="inlineStr">
        <is>
          <t>опц.</t>
        </is>
      </c>
      <c r="S2" s="9" t="inlineStr">
        <is>
          <t>опц.</t>
        </is>
      </c>
    </row>
    <row r="3">
      <c r="A3" s="6" t="inlineStr">
        <is>
          <t>adv0075</t>
        </is>
      </c>
      <c r="B3" s="5" t="inlineStr">
        <is>
          <t>time</t>
        </is>
      </c>
      <c r="C3" s="6" t="inlineStr">
        <is>
          <t>frequency</t>
        </is>
      </c>
      <c r="D3" s="10" t="inlineStr">
        <is>
          <t>sofort</t>
        </is>
      </c>
      <c r="E3" s="10" t="inlineStr">
        <is>
          <t>сразу</t>
        </is>
      </c>
      <c r="F3" s="10" t="inlineStr">
        <is>
          <t>немедленно</t>
        </is>
      </c>
      <c r="G3" s="5" t="inlineStr">
        <is>
          <t>A2</t>
        </is>
      </c>
      <c r="H3" s="5" t="n"/>
      <c r="I3" s="5" t="inlineStr">
        <is>
          <t>my</t>
        </is>
      </c>
      <c r="J3" s="5" t="n"/>
      <c r="K3" s="6" t="inlineStr">
        <is>
          <t>Bin sofort da!</t>
        </is>
      </c>
      <c r="L3" s="6" t="inlineStr">
        <is>
          <t>Сейчас буду!</t>
        </is>
      </c>
      <c r="M3" s="5" t="n"/>
      <c r="N3" s="5" t="n"/>
      <c r="O3" s="6" t="n"/>
      <c r="P3" s="6" t="n"/>
      <c r="Q3" s="6" t="n"/>
      <c r="R3" s="6" t="inlineStr">
        <is>
          <t>≈ gleich, но сильнее/мгновеннее</t>
        </is>
      </c>
      <c r="S3" s="5" t="n"/>
    </row>
    <row r="4">
      <c r="A4" s="5" t="inlineStr">
        <is>
          <t>adv0039</t>
        </is>
      </c>
      <c r="B4" s="5" t="inlineStr">
        <is>
          <t>communication</t>
        </is>
      </c>
      <c r="C4" s="5" t="inlineStr">
        <is>
          <t>agreement</t>
        </is>
      </c>
      <c r="D4" s="15" t="inlineStr">
        <is>
          <t>pro</t>
        </is>
      </c>
      <c r="E4" s="15" t="inlineStr">
        <is>
          <t>за</t>
        </is>
      </c>
      <c r="F4" s="15" t="inlineStr">
        <is>
          <t>на (каждого)</t>
        </is>
      </c>
      <c r="G4" s="5" t="inlineStr">
        <is>
          <t>A1</t>
        </is>
      </c>
      <c r="H4" s="5" t="n"/>
      <c r="I4" s="5" t="inlineStr">
        <is>
          <t>my</t>
        </is>
      </c>
      <c r="J4" s="5" t="n"/>
      <c r="K4" s="5" t="inlineStr">
        <is>
          <t>pro Person</t>
        </is>
      </c>
      <c r="L4" s="5" t="inlineStr">
        <is>
          <t>на человека</t>
        </is>
      </c>
      <c r="M4" s="5" t="n"/>
      <c r="N4" s="5" t="n"/>
      <c r="O4" s="6" t="n"/>
      <c r="P4" s="6" t="n"/>
      <c r="Q4" s="6" t="n"/>
      <c r="R4" s="5" t="inlineStr">
        <is>
          <t>10 € pro Stunde — 10 € в час</t>
        </is>
      </c>
      <c r="S4" s="5" t="n"/>
    </row>
    <row r="5">
      <c r="A5" s="5" t="inlineStr">
        <is>
          <t>adv0001</t>
        </is>
      </c>
      <c r="B5" s="5" t="inlineStr">
        <is>
          <t>time</t>
        </is>
      </c>
      <c r="C5" s="5" t="inlineStr">
        <is>
          <t>frequency</t>
        </is>
      </c>
      <c r="D5" s="15" t="inlineStr">
        <is>
          <t>jetzt</t>
        </is>
      </c>
      <c r="E5" s="15" t="inlineStr">
        <is>
          <t>сейчас</t>
        </is>
      </c>
      <c r="F5" s="10" t="n"/>
      <c r="G5" s="5" t="inlineStr">
        <is>
          <t>A1</t>
        </is>
      </c>
      <c r="H5" s="5" t="n"/>
      <c r="I5" s="5" t="inlineStr">
        <is>
          <t>my</t>
        </is>
      </c>
      <c r="J5" s="5" t="n"/>
      <c r="K5" s="6" t="n"/>
      <c r="L5" s="6" t="n"/>
      <c r="M5" s="5" t="n"/>
      <c r="N5" s="5" t="n"/>
      <c r="O5" s="6" t="n"/>
      <c r="P5" s="6" t="n"/>
      <c r="Q5" s="6" t="n"/>
      <c r="R5" s="5" t="inlineStr">
        <is>
          <t>в данный момент</t>
        </is>
      </c>
      <c r="S5" s="5" t="n"/>
    </row>
    <row r="6">
      <c r="A6" s="5" t="inlineStr">
        <is>
          <t>adv0038</t>
        </is>
      </c>
      <c r="B6" s="5" t="inlineStr">
        <is>
          <t>state</t>
        </is>
      </c>
      <c r="C6" s="5" t="inlineStr">
        <is>
          <t>certainty</t>
        </is>
      </c>
      <c r="D6" s="12" t="inlineStr">
        <is>
          <t>beide / beiden</t>
        </is>
      </c>
      <c r="E6" s="12" t="inlineStr">
        <is>
          <t>оба</t>
        </is>
      </c>
      <c r="F6" s="12" t="inlineStr">
        <is>
          <t>обоих</t>
        </is>
      </c>
      <c r="G6" s="5" t="inlineStr">
        <is>
          <t>A1</t>
        </is>
      </c>
      <c r="H6" s="5" t="n"/>
      <c r="I6" s="5" t="inlineStr">
        <is>
          <t>my</t>
        </is>
      </c>
      <c r="J6" s="5" t="n"/>
      <c r="K6" s="6" t="n"/>
      <c r="L6" s="6" t="n"/>
      <c r="M6" s="5" t="n"/>
      <c r="N6" s="5" t="n"/>
      <c r="O6" s="6" t="n"/>
      <c r="P6" s="6" t="n"/>
      <c r="Q6" s="6" t="n"/>
      <c r="R6" s="5" t="inlineStr">
        <is>
          <t>зависит от падежа</t>
        </is>
      </c>
      <c r="S6" s="5" t="n"/>
    </row>
    <row r="7">
      <c r="A7" s="6" t="inlineStr">
        <is>
          <t>adv0074</t>
        </is>
      </c>
      <c r="B7" s="5" t="inlineStr">
        <is>
          <t>communication</t>
        </is>
      </c>
      <c r="C7" s="6" t="inlineStr">
        <is>
          <t>agreement</t>
        </is>
      </c>
      <c r="D7" s="10" t="inlineStr">
        <is>
          <t>übrigens</t>
        </is>
      </c>
      <c r="E7" s="10" t="inlineStr">
        <is>
          <t>кстати</t>
        </is>
      </c>
      <c r="F7" s="10" t="inlineStr">
        <is>
          <t>между прочим</t>
        </is>
      </c>
      <c r="G7" s="5" t="inlineStr">
        <is>
          <t>A2</t>
        </is>
      </c>
      <c r="H7" s="5" t="n"/>
      <c r="I7" s="5" t="inlineStr">
        <is>
          <t>my</t>
        </is>
      </c>
      <c r="J7" s="5" t="n"/>
      <c r="K7" s="6" t="n"/>
      <c r="L7" s="6" t="n"/>
      <c r="M7" s="5" t="n"/>
      <c r="N7" s="5" t="n"/>
      <c r="O7" s="6" t="n"/>
      <c r="P7" s="6" t="inlineStr">
        <is>
          <t>übrigens</t>
        </is>
      </c>
      <c r="Q7" s="6" t="n"/>
      <c r="R7" s="6" t="inlineStr">
        <is>
          <t>используется для добавления информации в разговоре</t>
        </is>
      </c>
      <c r="S7" s="5" t="n"/>
    </row>
    <row r="8">
      <c r="A8" s="6" t="inlineStr">
        <is>
          <t>adv0077</t>
        </is>
      </c>
      <c r="B8" s="5" t="inlineStr">
        <is>
          <t>place</t>
        </is>
      </c>
      <c r="C8" s="6" t="inlineStr">
        <is>
          <t>location</t>
        </is>
      </c>
      <c r="D8" s="10" t="inlineStr">
        <is>
          <t>darin</t>
        </is>
      </c>
      <c r="E8" s="10" t="inlineStr">
        <is>
          <t>внутри / в этом</t>
        </is>
      </c>
      <c r="F8" s="10" t="n"/>
      <c r="G8" s="5" t="inlineStr">
        <is>
          <t>A2</t>
        </is>
      </c>
      <c r="H8" s="5" t="n"/>
      <c r="I8" s="5" t="inlineStr">
        <is>
          <t>my</t>
        </is>
      </c>
      <c r="J8" s="5" t="n"/>
      <c r="K8" s="6" t="n"/>
      <c r="L8" s="6" t="n"/>
      <c r="M8" s="5" t="n"/>
      <c r="N8" s="5" t="n"/>
      <c r="O8" s="6" t="n"/>
      <c r="P8" s="6" t="n"/>
      <c r="Q8" s="6" t="n"/>
      <c r="R8" s="6" t="inlineStr">
        <is>
          <t>местоим. наречие: in+это; Was ist darin?</t>
        </is>
      </c>
      <c r="S8" s="5" t="b">
        <v>1</v>
      </c>
    </row>
    <row r="9">
      <c r="A9" s="5" t="inlineStr">
        <is>
          <t>adv0021</t>
        </is>
      </c>
      <c r="B9" s="5" t="inlineStr">
        <is>
          <t>time</t>
        </is>
      </c>
      <c r="C9" s="5" t="inlineStr">
        <is>
          <t>frequency</t>
        </is>
      </c>
      <c r="D9" s="15" t="inlineStr">
        <is>
          <t>nächst- / nächste</t>
        </is>
      </c>
      <c r="E9" s="15" t="inlineStr">
        <is>
          <t>следующий</t>
        </is>
      </c>
      <c r="F9" s="15" t="inlineStr">
        <is>
          <t>ближайший</t>
        </is>
      </c>
      <c r="G9" s="5" t="inlineStr">
        <is>
          <t>A2</t>
        </is>
      </c>
      <c r="H9" s="5" t="n"/>
      <c r="I9" s="5" t="inlineStr">
        <is>
          <t>my</t>
        </is>
      </c>
      <c r="J9" s="5" t="n"/>
      <c r="K9" s="6" t="n"/>
      <c r="L9" s="6" t="n"/>
      <c r="M9" s="5" t="n"/>
      <c r="N9" s="5" t="n"/>
      <c r="O9" s="6" t="n"/>
      <c r="P9" s="6" t="n"/>
      <c r="Q9" s="6" t="n"/>
      <c r="R9" s="5" t="inlineStr">
        <is>
          <t>превосходная степень от nah (близкий) | склоняется: nächste Woche (f) | nächsten Montag (m, Akk) | im nächsten Jahr (Dat) | см. правило «Склонение прилагательных»</t>
        </is>
      </c>
      <c r="S9" s="5" t="n"/>
    </row>
    <row r="10">
      <c r="A10" s="5" t="inlineStr">
        <is>
          <t>adv0054</t>
        </is>
      </c>
      <c r="B10" s="5" t="inlineStr">
        <is>
          <t>communication</t>
        </is>
      </c>
      <c r="C10" s="5" t="inlineStr">
        <is>
          <t>agreement</t>
        </is>
      </c>
      <c r="D10" s="12" t="inlineStr">
        <is>
          <t>aber</t>
        </is>
      </c>
      <c r="E10" s="12" t="inlineStr">
        <is>
          <t>но</t>
        </is>
      </c>
      <c r="F10" s="12" t="inlineStr">
        <is>
          <t>однако</t>
        </is>
      </c>
      <c r="G10" s="5" t="inlineStr">
        <is>
          <t>A1</t>
        </is>
      </c>
      <c r="H10" s="5" t="n"/>
      <c r="I10" s="5" t="inlineStr">
        <is>
          <t>my</t>
        </is>
      </c>
      <c r="J10" s="5" t="n"/>
      <c r="K10" s="5" t="inlineStr">
        <is>
          <t>Ich lerne Deutsch, aber es ist schwer.</t>
        </is>
      </c>
      <c r="L10" s="6" t="n"/>
      <c r="M10" s="5" t="n"/>
      <c r="N10" s="5" t="n"/>
      <c r="O10" s="6" t="n"/>
      <c r="P10" s="6" t="n"/>
      <c r="Q10" s="6" t="n"/>
      <c r="R10" s="5" t="inlineStr">
        <is>
          <t>союз</t>
        </is>
      </c>
      <c r="S10" s="5" t="n"/>
    </row>
    <row r="11">
      <c r="A11" s="5" t="inlineStr">
        <is>
          <t>adv0040</t>
        </is>
      </c>
      <c r="B11" s="5" t="inlineStr">
        <is>
          <t>state</t>
        </is>
      </c>
      <c r="C11" s="5" t="inlineStr">
        <is>
          <t>certainty</t>
        </is>
      </c>
      <c r="D11" s="12" t="inlineStr">
        <is>
          <t>leichter</t>
        </is>
      </c>
      <c r="E11" s="12" t="inlineStr">
        <is>
          <t>легче</t>
        </is>
      </c>
      <c r="F11" s="13" t="n"/>
      <c r="G11" s="5" t="inlineStr">
        <is>
          <t>A1</t>
        </is>
      </c>
      <c r="H11" s="5" t="n"/>
      <c r="I11" s="5" t="inlineStr">
        <is>
          <t>my</t>
        </is>
      </c>
      <c r="J11" s="5" t="n"/>
      <c r="K11" s="6" t="n"/>
      <c r="L11" s="6" t="n"/>
      <c r="M11" s="5" t="n"/>
      <c r="N11" s="5" t="n"/>
      <c r="O11" s="6" t="n"/>
      <c r="P11" s="6" t="n"/>
      <c r="Q11" s="6" t="n"/>
      <c r="R11" s="5" t="inlineStr">
        <is>
          <t>сравн. степень от leicht</t>
        </is>
      </c>
      <c r="S11" s="5" t="n"/>
    </row>
    <row r="12">
      <c r="A12" s="5" t="inlineStr">
        <is>
          <t>adv0030</t>
        </is>
      </c>
      <c r="B12" s="5" t="inlineStr">
        <is>
          <t>state</t>
        </is>
      </c>
      <c r="C12" s="5" t="inlineStr">
        <is>
          <t>certainty</t>
        </is>
      </c>
      <c r="D12" s="12" t="inlineStr">
        <is>
          <t>sehr</t>
        </is>
      </c>
      <c r="E12" s="12" t="inlineStr">
        <is>
          <t>очень</t>
        </is>
      </c>
      <c r="F12" s="13" t="n"/>
      <c r="G12" s="5" t="inlineStr">
        <is>
          <t>A1</t>
        </is>
      </c>
      <c r="H12" s="5" t="n"/>
      <c r="I12" s="5" t="inlineStr">
        <is>
          <t>my</t>
        </is>
      </c>
      <c r="J12" s="5" t="n"/>
      <c r="K12" s="6" t="n"/>
      <c r="L12" s="6" t="n"/>
      <c r="M12" s="5" t="n"/>
      <c r="N12" s="5" t="n"/>
      <c r="O12" s="6" t="n"/>
      <c r="P12" s="6" t="n"/>
      <c r="Q12" s="6" t="n"/>
      <c r="R12" s="5" t="inlineStr">
        <is>
          <t>усилитель: sehr gut, sehr lecker</t>
        </is>
      </c>
      <c r="S12" s="5" t="n"/>
    </row>
    <row r="13">
      <c r="A13" s="5" t="inlineStr">
        <is>
          <t>adv0056</t>
        </is>
      </c>
      <c r="B13" s="5" t="inlineStr">
        <is>
          <t>communication</t>
        </is>
      </c>
      <c r="C13" s="5" t="inlineStr">
        <is>
          <t>agreement</t>
        </is>
      </c>
      <c r="D13" s="12" t="inlineStr">
        <is>
          <t>doch</t>
        </is>
      </c>
      <c r="E13" s="12" t="inlineStr">
        <is>
          <t>ведь</t>
        </is>
      </c>
      <c r="F13" s="12" t="inlineStr">
        <is>
          <t>всё-таки / же</t>
        </is>
      </c>
      <c r="G13" s="5" t="inlineStr">
        <is>
          <t>A1</t>
        </is>
      </c>
      <c r="H13" s="5" t="n"/>
      <c r="I13" s="5" t="inlineStr">
        <is>
          <t>my</t>
        </is>
      </c>
      <c r="J13" s="5" t="n"/>
      <c r="K13" s="6" t="n"/>
      <c r="L13" s="6" t="n"/>
      <c r="M13" s="5" t="n"/>
      <c r="N13" s="5" t="n"/>
      <c r="O13" s="6" t="n"/>
      <c r="P13" s="6" t="n"/>
      <c r="Q13" s="6" t="n"/>
      <c r="R13" s="5" t="inlineStr">
        <is>
          <t>усилительная частица</t>
        </is>
      </c>
      <c r="S13" s="5" t="n"/>
    </row>
    <row r="14">
      <c r="A14" s="6" t="inlineStr">
        <is>
          <t>adv0076</t>
        </is>
      </c>
      <c r="B14" s="5" t="inlineStr">
        <is>
          <t>time</t>
        </is>
      </c>
      <c r="C14" s="6" t="inlineStr">
        <is>
          <t>chronology</t>
        </is>
      </c>
      <c r="D14" s="10" t="inlineStr">
        <is>
          <t>rechtzeitig</t>
        </is>
      </c>
      <c r="E14" s="10" t="inlineStr">
        <is>
          <t>вовремя</t>
        </is>
      </c>
      <c r="F14" s="10" t="inlineStr">
        <is>
          <t>заблаговременно</t>
        </is>
      </c>
      <c r="G14" s="5" t="inlineStr">
        <is>
          <t>A2</t>
        </is>
      </c>
      <c r="H14" s="5" t="n"/>
      <c r="I14" s="5" t="inlineStr">
        <is>
          <t>my</t>
        </is>
      </c>
      <c r="J14" s="5" t="n"/>
      <c r="K14" s="6" t="inlineStr">
        <is>
          <t>Er kam nicht rechtzeitig.</t>
        </is>
      </c>
      <c r="L14" s="6" t="inlineStr">
        <is>
          <t>Он не пришёл вовремя.</t>
        </is>
      </c>
      <c r="M14" s="5" t="n"/>
      <c r="N14" s="5" t="n"/>
      <c r="O14" s="6" t="n"/>
      <c r="P14" s="6" t="n"/>
      <c r="Q14" s="6" t="inlineStr">
        <is>
          <t>zu spät</t>
        </is>
      </c>
      <c r="R14" s="6" t="inlineStr">
        <is>
          <t>успеть к сроку; ≠ pünktlich (минута-в-минуту)</t>
        </is>
      </c>
      <c r="S14" s="5" t="n"/>
    </row>
    <row r="15">
      <c r="A15" s="5" t="inlineStr">
        <is>
          <t>adv0044</t>
        </is>
      </c>
      <c r="B15" s="5" t="inlineStr">
        <is>
          <t>communication</t>
        </is>
      </c>
      <c r="C15" s="5" t="inlineStr">
        <is>
          <t>agreement</t>
        </is>
      </c>
      <c r="D15" s="12" t="inlineStr">
        <is>
          <t>stimmt</t>
        </is>
      </c>
      <c r="E15" s="12" t="inlineStr">
        <is>
          <t>верно</t>
        </is>
      </c>
      <c r="F15" s="12" t="inlineStr">
        <is>
          <t>правильно</t>
        </is>
      </c>
      <c r="G15" s="5" t="inlineStr">
        <is>
          <t>A1</t>
        </is>
      </c>
      <c r="H15" s="5" t="n"/>
      <c r="I15" s="5" t="inlineStr">
        <is>
          <t>my</t>
        </is>
      </c>
      <c r="J15" s="5" t="n"/>
      <c r="K15" s="6" t="n"/>
      <c r="L15" s="6" t="n"/>
      <c r="M15" s="5" t="n"/>
      <c r="N15" s="5" t="n"/>
      <c r="O15" s="6" t="n"/>
      <c r="P15" s="6" t="n"/>
      <c r="Q15" s="6" t="n"/>
      <c r="R15" s="5" t="inlineStr">
        <is>
          <t>форма глагола stimmen, используется как "точно!"</t>
        </is>
      </c>
      <c r="S15" s="5" t="n"/>
    </row>
    <row r="16">
      <c r="A16" s="5" t="inlineStr">
        <is>
          <t>adv0012</t>
        </is>
      </c>
      <c r="B16" s="5" t="inlineStr">
        <is>
          <t>time</t>
        </is>
      </c>
      <c r="C16" s="5" t="inlineStr">
        <is>
          <t>frequency</t>
        </is>
      </c>
      <c r="D16" s="12" t="inlineStr">
        <is>
          <t>immer</t>
        </is>
      </c>
      <c r="E16" s="12" t="inlineStr">
        <is>
          <t>всегда</t>
        </is>
      </c>
      <c r="F16" s="13" t="n"/>
      <c r="G16" s="5" t="inlineStr">
        <is>
          <t>A1</t>
        </is>
      </c>
      <c r="H16" s="5" t="n"/>
      <c r="I16" s="5" t="inlineStr">
        <is>
          <t>my</t>
        </is>
      </c>
      <c r="J16" s="5" t="n"/>
      <c r="K16" s="6" t="n"/>
      <c r="L16" s="6" t="n"/>
      <c r="M16" s="5" t="n"/>
      <c r="N16" s="5" t="n"/>
      <c r="O16" s="6" t="n"/>
      <c r="P16" s="6" t="n"/>
      <c r="Q16" s="6" t="n"/>
      <c r="R16" s="5" t="inlineStr">
        <is>
          <t>шкала: immer → oft → manchmal → selten → nie</t>
        </is>
      </c>
      <c r="S16" s="5" t="n"/>
    </row>
    <row r="17">
      <c r="A17" s="5" t="inlineStr">
        <is>
          <t>adv0017</t>
        </is>
      </c>
      <c r="B17" s="5" t="inlineStr">
        <is>
          <t>time</t>
        </is>
      </c>
      <c r="C17" s="5" t="inlineStr">
        <is>
          <t>frequency</t>
        </is>
      </c>
      <c r="D17" s="15" t="inlineStr">
        <is>
          <t>jeden Tag</t>
        </is>
      </c>
      <c r="E17" s="15" t="inlineStr">
        <is>
          <t>каждый день</t>
        </is>
      </c>
      <c r="F17" s="10" t="n"/>
      <c r="G17" s="5" t="inlineStr">
        <is>
          <t>A1</t>
        </is>
      </c>
      <c r="H17" s="5" t="n"/>
      <c r="I17" s="5" t="inlineStr">
        <is>
          <t>my</t>
        </is>
      </c>
      <c r="J17" s="5" t="n"/>
      <c r="K17" s="6" t="n"/>
      <c r="L17" s="6" t="n"/>
      <c r="M17" s="5" t="n"/>
      <c r="N17" s="5" t="n"/>
      <c r="O17" s="6" t="n"/>
      <c r="P17" s="6" t="n"/>
      <c r="Q17" s="6" t="n"/>
      <c r="R17" s="5" t="inlineStr">
        <is>
          <t>Akkusativ</t>
        </is>
      </c>
      <c r="S17" s="5" t="n"/>
    </row>
    <row r="18">
      <c r="A18" s="5" t="inlineStr">
        <is>
          <t>adv0018</t>
        </is>
      </c>
      <c r="B18" s="5" t="inlineStr">
        <is>
          <t>time</t>
        </is>
      </c>
      <c r="C18" s="5" t="inlineStr">
        <is>
          <t>frequency</t>
        </is>
      </c>
      <c r="D18" s="12" t="inlineStr">
        <is>
          <t>am Wochenende</t>
        </is>
      </c>
      <c r="E18" s="12" t="inlineStr">
        <is>
          <t>в выходные</t>
        </is>
      </c>
      <c r="F18" s="13" t="n"/>
      <c r="G18" s="5" t="inlineStr">
        <is>
          <t>A1</t>
        </is>
      </c>
      <c r="H18" s="5" t="n"/>
      <c r="I18" s="5" t="inlineStr">
        <is>
          <t>my</t>
        </is>
      </c>
      <c r="J18" s="5" t="n"/>
      <c r="K18" s="6" t="n"/>
      <c r="L18" s="6" t="n"/>
      <c r="M18" s="5" t="n"/>
      <c r="N18" s="5" t="n"/>
      <c r="O18" s="6" t="n"/>
      <c r="P18" s="6" t="n"/>
      <c r="Q18" s="6" t="n"/>
      <c r="R18" s="5" t="inlineStr">
        <is>
          <t>am = an + dem (Dativ)</t>
        </is>
      </c>
      <c r="S18" s="5" t="n"/>
    </row>
    <row r="19">
      <c r="A19" s="6" t="inlineStr">
        <is>
          <t>adv0073</t>
        </is>
      </c>
      <c r="B19" s="5" t="inlineStr">
        <is>
          <t>state</t>
        </is>
      </c>
      <c r="C19" s="6" t="inlineStr">
        <is>
          <t>certainty</t>
        </is>
      </c>
      <c r="D19" s="10" t="inlineStr">
        <is>
          <t>wirklich</t>
        </is>
      </c>
      <c r="E19" s="10" t="inlineStr">
        <is>
          <t>действительно</t>
        </is>
      </c>
      <c r="F19" s="10" t="inlineStr">
        <is>
          <t>на самом деле</t>
        </is>
      </c>
      <c r="G19" s="5" t="inlineStr">
        <is>
          <t>A1</t>
        </is>
      </c>
      <c r="H19" s="5" t="n"/>
      <c r="I19" s="5" t="inlineStr">
        <is>
          <t>my</t>
        </is>
      </c>
      <c r="J19" s="5" t="n"/>
      <c r="K19" s="6" t="n"/>
      <c r="L19" s="6" t="n"/>
      <c r="M19" s="5" t="n"/>
      <c r="N19" s="5" t="n"/>
      <c r="O19" s="6" t="n"/>
      <c r="P19" s="6" t="inlineStr">
        <is>
          <t>wirklich</t>
        </is>
      </c>
      <c r="Q19" s="6" t="n"/>
      <c r="R19" s="6" t="inlineStr">
        <is>
          <t>Das ist wirklich gut.</t>
        </is>
      </c>
      <c r="S19" s="5" t="n"/>
    </row>
    <row r="20">
      <c r="A20" s="5" t="inlineStr">
        <is>
          <t>adv0049</t>
        </is>
      </c>
      <c r="B20" s="5" t="inlineStr">
        <is>
          <t>communication</t>
        </is>
      </c>
      <c r="C20" s="5" t="inlineStr">
        <is>
          <t>agreement</t>
        </is>
      </c>
      <c r="D20" s="15" t="inlineStr">
        <is>
          <t>dabei</t>
        </is>
      </c>
      <c r="E20" s="11" t="inlineStr">
        <is>
          <t>рядом</t>
        </is>
      </c>
      <c r="F20" s="15" t="inlineStr">
        <is>
          <t>при этом / при деле</t>
        </is>
      </c>
      <c r="G20" s="5" t="inlineStr">
        <is>
          <t>A1</t>
        </is>
      </c>
      <c r="H20" s="5" t="n"/>
      <c r="I20" s="5" t="inlineStr">
        <is>
          <t>my</t>
        </is>
      </c>
      <c r="J20" s="5" t="n"/>
      <c r="K20" s="5" t="inlineStr">
        <is>
          <t>Ich bin dabei</t>
        </is>
      </c>
      <c r="L20" s="5" t="inlineStr">
        <is>
          <t>я участвую / я здесь</t>
        </is>
      </c>
      <c r="M20" s="5" t="n"/>
      <c r="N20" s="5" t="n"/>
      <c r="O20" s="6" t="n"/>
      <c r="P20" s="6" t="n"/>
      <c r="Q20" s="6" t="n"/>
      <c r="R20" s="5" t="inlineStr">
        <is>
          <t>Er schläft dabei — он при этом спит</t>
        </is>
      </c>
      <c r="S20" s="5" t="n"/>
    </row>
    <row r="21" ht="15.75" customHeight="1" s="47">
      <c r="A21" s="6" t="inlineStr">
        <is>
          <t>adv0078</t>
        </is>
      </c>
      <c r="B21" s="5" t="inlineStr">
        <is>
          <t>movement</t>
        </is>
      </c>
      <c r="C21" s="6" t="inlineStr">
        <is>
          <t>direction</t>
        </is>
      </c>
      <c r="D21" s="10" t="inlineStr">
        <is>
          <t>weiter</t>
        </is>
      </c>
      <c r="E21" s="10" t="inlineStr">
        <is>
          <t>дальше</t>
        </is>
      </c>
      <c r="F21" s="10" t="n"/>
      <c r="G21" s="5" t="inlineStr">
        <is>
          <t>A1</t>
        </is>
      </c>
      <c r="H21" s="5" t="n"/>
      <c r="I21" s="5" t="inlineStr">
        <is>
          <t>my</t>
        </is>
      </c>
      <c r="J21" s="5" t="n"/>
      <c r="K21" s="6" t="n"/>
      <c r="L21" s="6" t="n"/>
      <c r="M21" s="5" t="n"/>
      <c r="N21" s="5" t="n"/>
      <c r="O21" s="6" t="n"/>
      <c r="P21" s="6" t="n"/>
      <c r="Q21" s="6" t="n"/>
      <c r="R21" s="6" t="inlineStr">
        <is>
          <t>Es geht weiter. ≠ weitere (прил.)</t>
        </is>
      </c>
      <c r="S21" s="5" t="b">
        <v>1</v>
      </c>
    </row>
    <row r="22" ht="15.75" customHeight="1" s="47">
      <c r="A22" s="5" t="inlineStr">
        <is>
          <t>adv0042</t>
        </is>
      </c>
      <c r="B22" s="5" t="inlineStr">
        <is>
          <t>communication</t>
        </is>
      </c>
      <c r="C22" s="5" t="inlineStr">
        <is>
          <t>agreement</t>
        </is>
      </c>
      <c r="D22" s="12" t="inlineStr">
        <is>
          <t>ebenfalls</t>
        </is>
      </c>
      <c r="E22" s="12" t="inlineStr">
        <is>
          <t>также</t>
        </is>
      </c>
      <c r="F22" s="12" t="inlineStr">
        <is>
          <t>тоже</t>
        </is>
      </c>
      <c r="G22" s="5" t="inlineStr">
        <is>
          <t>A1</t>
        </is>
      </c>
      <c r="H22" s="5" t="n"/>
      <c r="I22" s="5" t="inlineStr">
        <is>
          <t>my</t>
        </is>
      </c>
      <c r="J22" s="5" t="n"/>
      <c r="K22" s="6" t="n"/>
      <c r="L22" s="6" t="n"/>
      <c r="M22" s="5" t="n"/>
      <c r="N22" s="5" t="n"/>
      <c r="O22" s="6" t="n"/>
      <c r="P22" s="6" t="n"/>
      <c r="Q22" s="6" t="n"/>
      <c r="R22" s="5" t="inlineStr">
        <is>
          <t>gleichfalls, чуть формальнее</t>
        </is>
      </c>
      <c r="S22" s="5" t="n"/>
    </row>
    <row r="23" ht="15.75" customHeight="1" s="47">
      <c r="A23" s="6" t="inlineStr">
        <is>
          <t>adv0072</t>
        </is>
      </c>
      <c r="B23" s="5" t="inlineStr">
        <is>
          <t>communication</t>
        </is>
      </c>
      <c r="C23" s="6" t="inlineStr">
        <is>
          <t>agreement</t>
        </is>
      </c>
      <c r="D23" s="10" t="inlineStr">
        <is>
          <t>dazu</t>
        </is>
      </c>
      <c r="E23" s="10" t="inlineStr">
        <is>
          <t>к тому же</t>
        </is>
      </c>
      <c r="F23" s="10" t="inlineStr">
        <is>
          <t>для этого</t>
        </is>
      </c>
      <c r="G23" s="5" t="inlineStr">
        <is>
          <t>A2</t>
        </is>
      </c>
      <c r="H23" s="5" t="n"/>
      <c r="I23" s="5" t="inlineStr">
        <is>
          <t>my</t>
        </is>
      </c>
      <c r="J23" s="5" t="n"/>
      <c r="K23" s="6" t="n"/>
      <c r="L23" s="6" t="n"/>
      <c r="M23" s="5" t="n"/>
      <c r="N23" s="5" t="n"/>
      <c r="O23" s="6" t="n"/>
      <c r="P23" s="6" t="inlineStr">
        <is>
          <t>dazu</t>
        </is>
      </c>
      <c r="Q23" s="6" t="n"/>
      <c r="R23" s="6" t="inlineStr">
        <is>
          <t>Ich habe nichts dazu zu sagen. | ↔ dafür</t>
        </is>
      </c>
      <c r="S23" s="5" t="n"/>
    </row>
    <row r="24" ht="15.75" customHeight="1" s="47">
      <c r="A24" s="5" t="inlineStr">
        <is>
          <t>adv0055</t>
        </is>
      </c>
      <c r="B24" s="5" t="inlineStr">
        <is>
          <t>communication</t>
        </is>
      </c>
      <c r="C24" s="5" t="inlineStr">
        <is>
          <t>agreement</t>
        </is>
      </c>
      <c r="D24" s="15" t="inlineStr">
        <is>
          <t>vom</t>
        </is>
      </c>
      <c r="E24" s="15" t="inlineStr">
        <is>
          <t>от</t>
        </is>
      </c>
      <c r="F24" s="15" t="inlineStr">
        <is>
          <t>из</t>
        </is>
      </c>
      <c r="G24" s="5" t="inlineStr">
        <is>
          <t>A1</t>
        </is>
      </c>
      <c r="H24" s="5" t="n"/>
      <c r="I24" s="5" t="inlineStr">
        <is>
          <t>my</t>
        </is>
      </c>
      <c r="J24" s="5" t="n"/>
      <c r="K24" s="6" t="n"/>
      <c r="L24" s="6" t="n"/>
      <c r="M24" s="5" t="n"/>
      <c r="N24" s="5" t="n"/>
      <c r="O24" s="6" t="n"/>
      <c r="P24" s="6" t="n"/>
      <c r="Q24" s="6" t="n"/>
      <c r="R24" s="5" t="inlineStr">
        <is>
          <t>von + dem = vom (Dativ)</t>
        </is>
      </c>
      <c r="S24" s="5" t="n"/>
    </row>
    <row r="25" ht="15.75" customHeight="1" s="47">
      <c r="A25" s="5" t="inlineStr">
        <is>
          <t>adv0035</t>
        </is>
      </c>
      <c r="B25" s="5" t="inlineStr">
        <is>
          <t>state</t>
        </is>
      </c>
      <c r="C25" s="5" t="inlineStr">
        <is>
          <t>certainty</t>
        </is>
      </c>
      <c r="D25" s="15" t="inlineStr">
        <is>
          <t>zu</t>
        </is>
      </c>
      <c r="E25" s="15" t="inlineStr">
        <is>
          <t>слишком</t>
        </is>
      </c>
      <c r="F25" s="10" t="n"/>
      <c r="G25" s="5" t="inlineStr">
        <is>
          <t>A1</t>
        </is>
      </c>
      <c r="H25" s="5" t="n"/>
      <c r="I25" s="5" t="inlineStr">
        <is>
          <t>my</t>
        </is>
      </c>
      <c r="J25" s="5" t="n"/>
      <c r="K25" s="6" t="n"/>
      <c r="L25" s="6" t="n"/>
      <c r="M25" s="5" t="n"/>
      <c r="N25" s="5" t="n"/>
      <c r="O25" s="6" t="n"/>
      <c r="P25" s="6" t="n"/>
      <c r="Q25" s="6" t="n"/>
      <c r="R25" s="5" t="inlineStr">
        <is>
          <t>zu scharf — слишком острый | zu laut — слишком громко</t>
        </is>
      </c>
      <c r="S25" s="5" t="n"/>
    </row>
    <row r="26" ht="15.75" customHeight="1" s="47">
      <c r="A26" s="5" t="inlineStr">
        <is>
          <t>adv0002</t>
        </is>
      </c>
      <c r="B26" s="5" t="inlineStr">
        <is>
          <t>time</t>
        </is>
      </c>
      <c r="C26" s="5" t="inlineStr">
        <is>
          <t>frequency</t>
        </is>
      </c>
      <c r="D26" s="12" t="inlineStr">
        <is>
          <t>heute</t>
        </is>
      </c>
      <c r="E26" s="12" t="inlineStr">
        <is>
          <t>сегодня</t>
        </is>
      </c>
      <c r="F26" s="13" t="n"/>
      <c r="G26" s="5" t="inlineStr">
        <is>
          <t>A1</t>
        </is>
      </c>
      <c r="H26" s="5" t="n"/>
      <c r="I26" s="5" t="inlineStr">
        <is>
          <t>my</t>
        </is>
      </c>
      <c r="J26" s="5" t="n"/>
      <c r="K26" s="6" t="n"/>
      <c r="L26" s="6" t="n"/>
      <c r="M26" s="5" t="n"/>
      <c r="N26" s="5" t="n"/>
      <c r="O26" s="6" t="n"/>
      <c r="P26" s="6" t="n"/>
      <c r="Q26" s="5" t="inlineStr">
        <is>
          <t>gestern / morgen</t>
        </is>
      </c>
      <c r="R26" s="5" t="n"/>
      <c r="S26" s="5" t="n"/>
    </row>
    <row r="27" ht="15.75" customHeight="1" s="47">
      <c r="A27" s="5" t="inlineStr">
        <is>
          <t>adv0048</t>
        </is>
      </c>
      <c r="B27" s="5" t="inlineStr">
        <is>
          <t>state</t>
        </is>
      </c>
      <c r="C27" s="5" t="inlineStr">
        <is>
          <t>feelings</t>
        </is>
      </c>
      <c r="D27" s="12" t="inlineStr">
        <is>
          <t>schlecht</t>
        </is>
      </c>
      <c r="E27" s="12" t="inlineStr">
        <is>
          <t>плохо</t>
        </is>
      </c>
      <c r="F27" s="13" t="n"/>
      <c r="G27" s="5" t="inlineStr">
        <is>
          <t>A1</t>
        </is>
      </c>
      <c r="H27" s="5" t="n"/>
      <c r="I27" s="5" t="inlineStr">
        <is>
          <t>my</t>
        </is>
      </c>
      <c r="J27" s="5" t="n"/>
      <c r="K27" s="6" t="n"/>
      <c r="L27" s="6" t="n"/>
      <c r="M27" s="5" t="n"/>
      <c r="N27" s="5" t="n"/>
      <c r="O27" s="6" t="n"/>
      <c r="P27" s="6" t="n"/>
      <c r="Q27" s="5" t="inlineStr">
        <is>
          <t>gut</t>
        </is>
      </c>
      <c r="R27" s="5" t="n"/>
      <c r="S27" s="5" t="n"/>
    </row>
    <row r="28" ht="15.75" customHeight="1" s="47">
      <c r="A28" s="5" t="inlineStr">
        <is>
          <t>adv0059</t>
        </is>
      </c>
      <c r="B28" s="5" t="inlineStr">
        <is>
          <t>time</t>
        </is>
      </c>
      <c r="C28" s="6" t="inlineStr">
        <is>
          <t>frequency</t>
        </is>
      </c>
      <c r="D28" s="14" t="inlineStr">
        <is>
          <t>noch nie</t>
        </is>
      </c>
      <c r="E28" s="14" t="inlineStr">
        <is>
          <t>никогда (ещё не)</t>
        </is>
      </c>
      <c r="F28" s="14" t="inlineStr">
        <is>
          <t>ни разу</t>
        </is>
      </c>
      <c r="G28" s="5" t="inlineStr">
        <is>
          <t>A1</t>
        </is>
      </c>
      <c r="H28" s="5" t="n"/>
      <c r="I28" s="5" t="inlineStr">
        <is>
          <t>my</t>
        </is>
      </c>
      <c r="J28" s="5" t="n"/>
      <c r="K28" s="5" t="inlineStr">
        <is>
          <t>Ich habe das noch nie gemacht.</t>
        </is>
      </c>
      <c r="L28" s="5" t="inlineStr">
        <is>
          <t>Я никогда этого не делал.</t>
        </is>
      </c>
      <c r="M28" s="5" t="n"/>
      <c r="N28" s="5" t="n"/>
      <c r="O28" s="6" t="n"/>
      <c r="P28" s="6" t="n"/>
      <c r="Q28" s="5" t="inlineStr">
        <is>
          <t>immer</t>
        </is>
      </c>
      <c r="R28" s="6" t="n"/>
      <c r="S28" s="6" t="n"/>
    </row>
    <row r="29" ht="15.75" customHeight="1" s="47">
      <c r="A29" s="5" t="inlineStr">
        <is>
          <t>adv0053</t>
        </is>
      </c>
      <c r="B29" s="5" t="inlineStr">
        <is>
          <t>communication</t>
        </is>
      </c>
      <c r="C29" s="5" t="inlineStr">
        <is>
          <t>agreement</t>
        </is>
      </c>
      <c r="D29" s="15" t="inlineStr">
        <is>
          <t>langsam</t>
        </is>
      </c>
      <c r="E29" s="15" t="inlineStr">
        <is>
          <t>медленно</t>
        </is>
      </c>
      <c r="F29" s="10" t="n"/>
      <c r="G29" s="5" t="inlineStr">
        <is>
          <t>A1</t>
        </is>
      </c>
      <c r="H29" s="5" t="n"/>
      <c r="I29" s="5" t="inlineStr">
        <is>
          <t>my</t>
        </is>
      </c>
      <c r="J29" s="5" t="n"/>
      <c r="K29" s="6" t="n"/>
      <c r="L29" s="6" t="n"/>
      <c r="M29" s="5" t="n"/>
      <c r="N29" s="5" t="n"/>
      <c r="O29" s="6" t="n"/>
      <c r="P29" s="6" t="n"/>
      <c r="Q29" s="5" t="inlineStr">
        <is>
          <t>schnell</t>
        </is>
      </c>
      <c r="R29" s="5" t="n"/>
      <c r="S29" s="5" t="n"/>
    </row>
    <row r="30" ht="15.75" customHeight="1" s="47">
      <c r="A30" s="5" t="inlineStr">
        <is>
          <t>adv0032</t>
        </is>
      </c>
      <c r="B30" s="5" t="inlineStr">
        <is>
          <t>state</t>
        </is>
      </c>
      <c r="C30" s="5" t="inlineStr">
        <is>
          <t>certainty</t>
        </is>
      </c>
      <c r="D30" s="12" t="inlineStr">
        <is>
          <t>wenig</t>
        </is>
      </c>
      <c r="E30" s="12" t="inlineStr">
        <is>
          <t>мало</t>
        </is>
      </c>
      <c r="F30" s="13" t="n"/>
      <c r="G30" s="5" t="inlineStr">
        <is>
          <t>A1</t>
        </is>
      </c>
      <c r="H30" s="5" t="n"/>
      <c r="I30" s="5" t="inlineStr">
        <is>
          <t>my</t>
        </is>
      </c>
      <c r="J30" s="5" t="n"/>
      <c r="K30" s="6" t="n"/>
      <c r="L30" s="6" t="n"/>
      <c r="M30" s="5" t="n"/>
      <c r="N30" s="5" t="n"/>
      <c r="O30" s="6" t="n"/>
      <c r="P30" s="6" t="n"/>
      <c r="Q30" s="5" t="inlineStr">
        <is>
          <t>viel</t>
        </is>
      </c>
      <c r="R30" s="5" t="n"/>
      <c r="S30" s="5" t="n"/>
    </row>
    <row r="31" ht="15.75" customHeight="1" s="47">
      <c r="A31" s="6" t="inlineStr">
        <is>
          <t>adv0062</t>
        </is>
      </c>
      <c r="B31" s="5" t="inlineStr">
        <is>
          <t>place</t>
        </is>
      </c>
      <c r="C31" s="6" t="inlineStr">
        <is>
          <t>location</t>
        </is>
      </c>
      <c r="D31" s="10" t="inlineStr">
        <is>
          <t>an</t>
        </is>
      </c>
      <c r="E31" s="10" t="inlineStr">
        <is>
          <t>у / на</t>
        </is>
      </c>
      <c r="F31" s="10" t="n"/>
      <c r="G31" s="5" t="inlineStr">
        <is>
          <t>A1</t>
        </is>
      </c>
      <c r="H31" s="5" t="n"/>
      <c r="I31" s="5" t="inlineStr">
        <is>
          <t>my</t>
        </is>
      </c>
      <c r="J31" s="6" t="n"/>
      <c r="K31" s="6" t="n"/>
      <c r="L31" s="6" t="n"/>
      <c r="M31" s="5" t="n"/>
      <c r="N31" s="5" t="n"/>
      <c r="O31" s="6" t="inlineStr">
        <is>
          <t>an</t>
        </is>
      </c>
      <c r="P31" s="6" t="inlineStr">
        <is>
          <t>вертикальный контакт — картина висит на стене: an der Wand | an + dem = am</t>
        </is>
      </c>
      <c r="Q31" s="6" t="n"/>
      <c r="R31" s="6" t="n"/>
      <c r="S31" s="6" t="n"/>
    </row>
    <row r="32" ht="15.75" customHeight="1" s="47">
      <c r="A32" s="6" t="inlineStr">
        <is>
          <t>adv0065</t>
        </is>
      </c>
      <c r="B32" s="5" t="inlineStr">
        <is>
          <t>place</t>
        </is>
      </c>
      <c r="C32" s="6" t="inlineStr">
        <is>
          <t>location</t>
        </is>
      </c>
      <c r="D32" s="10" t="inlineStr">
        <is>
          <t>auf</t>
        </is>
      </c>
      <c r="E32" s="10" t="inlineStr">
        <is>
          <t>на</t>
        </is>
      </c>
      <c r="F32" s="10" t="n"/>
      <c r="G32" s="5" t="inlineStr">
        <is>
          <t>A1</t>
        </is>
      </c>
      <c r="H32" s="5" t="n"/>
      <c r="I32" s="5" t="inlineStr">
        <is>
          <t>my</t>
        </is>
      </c>
      <c r="J32" s="6" t="n"/>
      <c r="K32" s="6" t="n"/>
      <c r="L32" s="6" t="n"/>
      <c r="M32" s="5" t="n"/>
      <c r="N32" s="5" t="n"/>
      <c r="O32" s="6" t="inlineStr">
        <is>
          <t>auf</t>
        </is>
      </c>
      <c r="P32" s="6" t="inlineStr">
        <is>
          <t>горизонтальная поверхность | Wo? → Dativ: auf dem Tisch | Wohin? → Akk: auf den Tisch</t>
        </is>
      </c>
      <c r="Q32" s="6" t="n"/>
      <c r="R32" s="6" t="n"/>
      <c r="S32" s="6" t="n"/>
    </row>
    <row r="33" ht="15.75" customHeight="1" s="47">
      <c r="A33" s="6" t="inlineStr">
        <is>
          <t>adv0068</t>
        </is>
      </c>
      <c r="B33" s="5" t="inlineStr">
        <is>
          <t>time</t>
        </is>
      </c>
      <c r="C33" s="6" t="inlineStr">
        <is>
          <t>chronology</t>
        </is>
      </c>
      <c r="D33" s="10" t="inlineStr">
        <is>
          <t>erst</t>
        </is>
      </c>
      <c r="E33" s="10" t="inlineStr">
        <is>
          <t>только / сначала</t>
        </is>
      </c>
      <c r="F33" s="10" t="inlineStr">
        <is>
          <t>лишь</t>
        </is>
      </c>
      <c r="G33" s="5" t="inlineStr">
        <is>
          <t>A1</t>
        </is>
      </c>
      <c r="H33" s="5" t="n"/>
      <c r="I33" s="5" t="inlineStr">
        <is>
          <t>my</t>
        </is>
      </c>
      <c r="J33" s="6" t="n"/>
      <c r="K33" s="6" t="n"/>
      <c r="L33" s="6" t="n"/>
      <c r="M33" s="5" t="n"/>
      <c r="N33" s="5" t="n"/>
      <c r="O33" s="6" t="inlineStr">
        <is>
          <t>erst</t>
        </is>
      </c>
      <c r="P33" s="6" t="inlineStr">
        <is>
          <t>erst um 10 Uhr — только в 10 | erst dann — только потом</t>
        </is>
      </c>
      <c r="Q33" s="6" t="n"/>
      <c r="R33" s="6" t="n"/>
      <c r="S33" s="6" t="n"/>
    </row>
    <row r="34" ht="15.75" customHeight="1" s="47">
      <c r="A34" s="6" t="inlineStr">
        <is>
          <t>adv0069</t>
        </is>
      </c>
      <c r="B34" s="5" t="inlineStr">
        <is>
          <t>communication</t>
        </is>
      </c>
      <c r="C34" s="6" t="inlineStr">
        <is>
          <t>agreement</t>
        </is>
      </c>
      <c r="D34" s="10" t="inlineStr">
        <is>
          <t>dafür</t>
        </is>
      </c>
      <c r="E34" s="10" t="inlineStr">
        <is>
          <t>за это / зато</t>
        </is>
      </c>
      <c r="F34" s="10" t="n"/>
      <c r="G34" s="5" t="inlineStr">
        <is>
          <t>A2</t>
        </is>
      </c>
      <c r="H34" s="5" t="n"/>
      <c r="I34" s="5" t="inlineStr">
        <is>
          <t>my</t>
        </is>
      </c>
      <c r="J34" s="6" t="n"/>
      <c r="K34" s="6" t="n"/>
      <c r="L34" s="6" t="n"/>
      <c r="M34" s="5" t="n"/>
      <c r="N34" s="5" t="n"/>
      <c r="O34" s="6" t="inlineStr">
        <is>
          <t>dafür</t>
        </is>
      </c>
      <c r="P34" s="6" t="inlineStr">
        <is>
          <t>Ich bin dafür — Я за это | ↔ dagegen</t>
        </is>
      </c>
      <c r="Q34" s="6" t="n"/>
      <c r="R34" s="6" t="n"/>
      <c r="S34" s="6" t="n"/>
    </row>
    <row r="35" ht="15.75" customHeight="1" s="47">
      <c r="A35" s="6" t="inlineStr">
        <is>
          <t>adv0071</t>
        </is>
      </c>
      <c r="B35" s="5" t="inlineStr">
        <is>
          <t>time</t>
        </is>
      </c>
      <c r="C35" s="6" t="inlineStr">
        <is>
          <t>frequency</t>
        </is>
      </c>
      <c r="D35" s="10" t="inlineStr">
        <is>
          <t>mittags</t>
        </is>
      </c>
      <c r="E35" s="10" t="inlineStr">
        <is>
          <t>в обед</t>
        </is>
      </c>
      <c r="F35" s="10" t="inlineStr">
        <is>
          <t>в полдень</t>
        </is>
      </c>
      <c r="G35" s="5" t="inlineStr">
        <is>
          <t>A1</t>
        </is>
      </c>
      <c r="H35" s="5" t="n"/>
      <c r="I35" s="5" t="inlineStr">
        <is>
          <t>my</t>
        </is>
      </c>
      <c r="J35" s="6" t="n"/>
      <c r="K35" s="6" t="n"/>
      <c r="L35" s="6" t="n"/>
      <c r="M35" s="5" t="n"/>
      <c r="N35" s="5" t="n"/>
      <c r="O35" s="6" t="inlineStr">
        <is>
          <t>mittags</t>
        </is>
      </c>
      <c r="P35" s="6" t="inlineStr">
        <is>
          <t>Mittag (полдень) → mittags (в обед) | ↔ morgens, abends, nachts</t>
        </is>
      </c>
      <c r="Q35" s="6" t="n"/>
      <c r="R35" s="6" t="n"/>
      <c r="S35" s="6" t="n"/>
    </row>
    <row r="36" ht="15.75" customHeight="1" s="47">
      <c r="A36" s="6" t="inlineStr">
        <is>
          <t>adv0070</t>
        </is>
      </c>
      <c r="B36" s="5" t="inlineStr">
        <is>
          <t>shopping</t>
        </is>
      </c>
      <c r="C36" s="6" t="inlineStr">
        <is>
          <t>general</t>
        </is>
      </c>
      <c r="D36" s="10" t="inlineStr">
        <is>
          <t>verhandelbar</t>
        </is>
      </c>
      <c r="E36" s="10" t="inlineStr">
        <is>
          <t>договорная</t>
        </is>
      </c>
      <c r="F36" s="10" t="n"/>
      <c r="G36" s="5" t="inlineStr">
        <is>
          <t>A2</t>
        </is>
      </c>
      <c r="H36" s="5" t="n"/>
      <c r="I36" s="5" t="inlineStr">
        <is>
          <t>my</t>
        </is>
      </c>
      <c r="J36" s="6" t="n"/>
      <c r="K36" s="6" t="n"/>
      <c r="L36" s="6" t="n"/>
      <c r="M36" s="5" t="n"/>
      <c r="N36" s="5" t="n"/>
      <c r="O36" s="6" t="inlineStr">
        <is>
          <t>VB</t>
        </is>
      </c>
      <c r="P36" s="6" t="inlineStr">
        <is>
          <t>VB = Verhandlungsbasis = цена договорная</t>
        </is>
      </c>
      <c r="Q36" s="6" t="n"/>
      <c r="R36" s="6" t="n"/>
      <c r="S36" s="6" t="n"/>
    </row>
    <row r="37" ht="15.75" customHeight="1" s="47">
      <c r="A37" s="6" t="inlineStr">
        <is>
          <t>adv0063</t>
        </is>
      </c>
      <c r="B37" s="5" t="inlineStr">
        <is>
          <t>place</t>
        </is>
      </c>
      <c r="C37" s="6" t="inlineStr">
        <is>
          <t>location</t>
        </is>
      </c>
      <c r="D37" s="10" t="inlineStr">
        <is>
          <t>hinter</t>
        </is>
      </c>
      <c r="E37" s="10" t="inlineStr">
        <is>
          <t>за</t>
        </is>
      </c>
      <c r="F37" s="10" t="inlineStr">
        <is>
          <t>позади</t>
        </is>
      </c>
      <c r="G37" s="5" t="inlineStr">
        <is>
          <t>A1</t>
        </is>
      </c>
      <c r="H37" s="5" t="n"/>
      <c r="I37" s="5" t="inlineStr">
        <is>
          <t>my</t>
        </is>
      </c>
      <c r="J37" s="6" t="n"/>
      <c r="K37" s="6" t="n"/>
      <c r="L37" s="6" t="n"/>
      <c r="M37" s="5" t="n"/>
      <c r="N37" s="5" t="n"/>
      <c r="O37" s="6" t="inlineStr">
        <is>
          <t>hinter</t>
        </is>
      </c>
      <c r="P37" s="6" t="inlineStr">
        <is>
          <t>Wo? → Dativ: hinter dem Schrank | Wohin? → Akk: hinter den Schrank</t>
        </is>
      </c>
      <c r="Q37" s="6" t="n"/>
      <c r="R37" s="6" t="n"/>
      <c r="S37" s="6" t="n"/>
    </row>
    <row r="38" ht="15.75" customHeight="1" s="47">
      <c r="A38" s="6" t="inlineStr">
        <is>
          <t>adv0064</t>
        </is>
      </c>
      <c r="B38" s="5" t="inlineStr">
        <is>
          <t>place</t>
        </is>
      </c>
      <c r="C38" s="6" t="inlineStr">
        <is>
          <t>location</t>
        </is>
      </c>
      <c r="D38" s="10" t="inlineStr">
        <is>
          <t>in</t>
        </is>
      </c>
      <c r="E38" s="10" t="inlineStr">
        <is>
          <t>в</t>
        </is>
      </c>
      <c r="F38" s="10" t="n"/>
      <c r="G38" s="5" t="inlineStr">
        <is>
          <t>A1</t>
        </is>
      </c>
      <c r="H38" s="5" t="n"/>
      <c r="I38" s="5" t="inlineStr">
        <is>
          <t>my</t>
        </is>
      </c>
      <c r="J38" s="6" t="n"/>
      <c r="K38" s="6" t="n"/>
      <c r="L38" s="6" t="n"/>
      <c r="M38" s="5" t="n"/>
      <c r="N38" s="5" t="n"/>
      <c r="O38" s="6" t="inlineStr">
        <is>
          <t>in</t>
        </is>
      </c>
      <c r="P38" s="6" t="inlineStr">
        <is>
          <t>Wo? → Dativ: in der Tasche | Wohin? → Akk: in die Tasche | in + dem = im</t>
        </is>
      </c>
      <c r="Q38" s="6" t="n"/>
      <c r="R38" s="6" t="n"/>
      <c r="S38" s="6" t="n"/>
    </row>
    <row r="39" ht="15.75" customHeight="1" s="47">
      <c r="A39" s="6" t="inlineStr">
        <is>
          <t>adv0061</t>
        </is>
      </c>
      <c r="B39" s="5" t="inlineStr">
        <is>
          <t>place</t>
        </is>
      </c>
      <c r="C39" s="6" t="inlineStr">
        <is>
          <t>location</t>
        </is>
      </c>
      <c r="D39" s="10" t="inlineStr">
        <is>
          <t>neben</t>
        </is>
      </c>
      <c r="E39" s="10" t="inlineStr">
        <is>
          <t>рядом с</t>
        </is>
      </c>
      <c r="F39" s="10" t="inlineStr">
        <is>
          <t>возле</t>
        </is>
      </c>
      <c r="G39" s="5" t="inlineStr">
        <is>
          <t>A1</t>
        </is>
      </c>
      <c r="H39" s="5" t="n"/>
      <c r="I39" s="5" t="inlineStr">
        <is>
          <t>my</t>
        </is>
      </c>
      <c r="J39" s="6" t="n"/>
      <c r="K39" s="6" t="n"/>
      <c r="L39" s="6" t="n"/>
      <c r="M39" s="5" t="n"/>
      <c r="N39" s="5" t="n"/>
      <c r="O39" s="6" t="inlineStr">
        <is>
          <t>neben</t>
        </is>
      </c>
      <c r="P39" s="6" t="inlineStr">
        <is>
          <t>Wo? → Dativ: neben dem Stuhl | Wohin? → Akk: neben den Stuhl</t>
        </is>
      </c>
      <c r="Q39" s="6" t="n"/>
      <c r="R39" s="6" t="n"/>
      <c r="S39" s="6" t="n"/>
    </row>
    <row r="40" ht="15.75" customHeight="1" s="47">
      <c r="A40" s="6" t="inlineStr">
        <is>
          <t>adv0066</t>
        </is>
      </c>
      <c r="B40" s="5" t="inlineStr">
        <is>
          <t>place</t>
        </is>
      </c>
      <c r="C40" s="6" t="inlineStr">
        <is>
          <t>location</t>
        </is>
      </c>
      <c r="D40" s="10" t="inlineStr">
        <is>
          <t>über</t>
        </is>
      </c>
      <c r="E40" s="10" t="inlineStr">
        <is>
          <t>над</t>
        </is>
      </c>
      <c r="F40" s="10" t="n"/>
      <c r="G40" s="5" t="inlineStr">
        <is>
          <t>A1</t>
        </is>
      </c>
      <c r="H40" s="5" t="n"/>
      <c r="I40" s="5" t="inlineStr">
        <is>
          <t>my</t>
        </is>
      </c>
      <c r="J40" s="6" t="n"/>
      <c r="K40" s="6" t="n"/>
      <c r="L40" s="6" t="n"/>
      <c r="M40" s="5" t="n"/>
      <c r="N40" s="5" t="n"/>
      <c r="O40" s="6" t="inlineStr">
        <is>
          <t>über</t>
        </is>
      </c>
      <c r="P40" s="6" t="inlineStr">
        <is>
          <t>Wo? → Dativ: über dem Bett | Wohin? → Akk: über das Bett</t>
        </is>
      </c>
      <c r="Q40" s="6" t="n"/>
      <c r="R40" s="6" t="n"/>
      <c r="S40" s="6" t="n"/>
    </row>
    <row r="41" ht="15.75" customHeight="1" s="47">
      <c r="A41" s="6" t="inlineStr">
        <is>
          <t>adv0060</t>
        </is>
      </c>
      <c r="B41" s="5" t="inlineStr">
        <is>
          <t>place</t>
        </is>
      </c>
      <c r="C41" s="6" t="inlineStr">
        <is>
          <t>location</t>
        </is>
      </c>
      <c r="D41" s="10" t="inlineStr">
        <is>
          <t>unter</t>
        </is>
      </c>
      <c r="E41" s="10" t="inlineStr">
        <is>
          <t>под</t>
        </is>
      </c>
      <c r="F41" s="10" t="n"/>
      <c r="G41" s="5" t="inlineStr">
        <is>
          <t>A1</t>
        </is>
      </c>
      <c r="H41" s="5" t="n"/>
      <c r="I41" s="5" t="inlineStr">
        <is>
          <t>my</t>
        </is>
      </c>
      <c r="J41" s="6" t="n"/>
      <c r="K41" s="6" t="n"/>
      <c r="L41" s="6" t="n"/>
      <c r="M41" s="5" t="n"/>
      <c r="N41" s="5" t="n"/>
      <c r="O41" s="6" t="inlineStr">
        <is>
          <t>unter</t>
        </is>
      </c>
      <c r="P41" s="6" t="inlineStr">
        <is>
          <t>Wo? → Dativ: unter dem Tisch | Wohin? → Akk: unter den Tisch</t>
        </is>
      </c>
      <c r="Q41" s="6" t="n"/>
      <c r="R41" s="6" t="n"/>
      <c r="S41" s="6" t="n"/>
    </row>
    <row r="42" ht="15.75" customHeight="1" s="47">
      <c r="A42" s="6" t="inlineStr">
        <is>
          <t>adv0067</t>
        </is>
      </c>
      <c r="B42" s="5" t="inlineStr">
        <is>
          <t>place</t>
        </is>
      </c>
      <c r="C42" s="6" t="inlineStr">
        <is>
          <t>location</t>
        </is>
      </c>
      <c r="D42" s="10" t="inlineStr">
        <is>
          <t>zwischen</t>
        </is>
      </c>
      <c r="E42" s="10" t="inlineStr">
        <is>
          <t>между</t>
        </is>
      </c>
      <c r="F42" s="10" t="n"/>
      <c r="G42" s="5" t="inlineStr">
        <is>
          <t>A1</t>
        </is>
      </c>
      <c r="H42" s="5" t="n"/>
      <c r="I42" s="5" t="inlineStr">
        <is>
          <t>my</t>
        </is>
      </c>
      <c r="J42" s="6" t="n"/>
      <c r="K42" s="6" t="n"/>
      <c r="L42" s="6" t="n"/>
      <c r="M42" s="5" t="n"/>
      <c r="N42" s="5" t="n"/>
      <c r="O42" s="6" t="inlineStr">
        <is>
          <t>zwischen</t>
        </is>
      </c>
      <c r="P42" s="6" t="inlineStr">
        <is>
          <t>Wo? → Dativ: zwischen den Pflanzen | Wohin? → Akk: zwischen die Pflanzen</t>
        </is>
      </c>
      <c r="Q42" s="6" t="n"/>
      <c r="R42" s="6" t="n"/>
      <c r="S42" s="6" t="n"/>
    </row>
    <row r="43" ht="15.75" customHeight="1" s="47">
      <c r="A43" s="5" t="inlineStr">
        <is>
          <t>adv0004</t>
        </is>
      </c>
      <c r="B43" s="5" t="inlineStr">
        <is>
          <t>time</t>
        </is>
      </c>
      <c r="C43" s="5" t="inlineStr">
        <is>
          <t>frequency</t>
        </is>
      </c>
      <c r="D43" s="12" t="inlineStr">
        <is>
          <t>morgen</t>
        </is>
      </c>
      <c r="E43" s="12" t="inlineStr">
        <is>
          <t>завтра</t>
        </is>
      </c>
      <c r="F43" s="13" t="n"/>
      <c r="G43" s="5" t="inlineStr">
        <is>
          <t>A1</t>
        </is>
      </c>
      <c r="H43" s="5" t="n"/>
      <c r="I43" s="5" t="inlineStr">
        <is>
          <t>my</t>
        </is>
      </c>
      <c r="J43" s="5" t="n"/>
      <c r="K43" s="6" t="n"/>
      <c r="L43" s="6" t="n"/>
      <c r="M43" s="5" t="n"/>
      <c r="N43" s="5" t="n"/>
      <c r="O43" s="5" t="inlineStr">
        <is>
          <t>≠ der Morgen (m, утро)! morgen со строчной = завтра, Morgen с заглавной = утро</t>
        </is>
      </c>
      <c r="P43" s="6" t="n"/>
      <c r="Q43" s="6" t="n"/>
      <c r="R43" s="5" t="n"/>
      <c r="S43" s="5" t="n"/>
    </row>
    <row r="44" ht="15.75" customHeight="1" s="47">
      <c r="A44" s="5" t="inlineStr">
        <is>
          <t>adv0011</t>
        </is>
      </c>
      <c r="B44" s="5" t="inlineStr">
        <is>
          <t>time</t>
        </is>
      </c>
      <c r="C44" s="5" t="inlineStr">
        <is>
          <t>frequency</t>
        </is>
      </c>
      <c r="D44" s="15" t="inlineStr">
        <is>
          <t>schon</t>
        </is>
      </c>
      <c r="E44" s="15" t="inlineStr">
        <is>
          <t>уже</t>
        </is>
      </c>
      <c r="F44" s="10" t="n"/>
      <c r="G44" s="5" t="inlineStr">
        <is>
          <t>A1</t>
        </is>
      </c>
      <c r="H44" s="5" t="n"/>
      <c r="I44" s="5" t="inlineStr">
        <is>
          <t>my</t>
        </is>
      </c>
      <c r="J44" s="5" t="n"/>
      <c r="K44" s="6" t="n"/>
      <c r="L44" s="6" t="n"/>
      <c r="M44" s="5" t="n"/>
      <c r="N44" s="5" t="n"/>
      <c r="O44" s="5" t="inlineStr">
        <is>
          <t>≠ schön! Ich bin schon da — Я уже здесь</t>
        </is>
      </c>
      <c r="P44" s="6" t="n"/>
      <c r="Q44" s="6" t="n"/>
      <c r="R44" s="5" t="n"/>
      <c r="S44" s="5" t="n"/>
    </row>
    <row r="45" ht="15.75" customHeight="1" s="47">
      <c r="A45" s="5" t="inlineStr">
        <is>
          <t>adv0028</t>
        </is>
      </c>
      <c r="B45" s="5" t="inlineStr">
        <is>
          <t>movement</t>
        </is>
      </c>
      <c r="C45" s="5" t="inlineStr">
        <is>
          <t>direction</t>
        </is>
      </c>
      <c r="D45" s="12" t="inlineStr">
        <is>
          <t>vor</t>
        </is>
      </c>
      <c r="E45" s="12" t="inlineStr">
        <is>
          <t>перед</t>
        </is>
      </c>
      <c r="F45" s="13" t="n"/>
      <c r="G45" s="5" t="inlineStr">
        <is>
          <t>A1</t>
        </is>
      </c>
      <c r="H45" s="5" t="n"/>
      <c r="I45" s="5" t="inlineStr">
        <is>
          <t>my</t>
        </is>
      </c>
      <c r="J45" s="5" t="n"/>
      <c r="K45" s="5" t="inlineStr">
        <is>
          <t>Das Fahrrad steht vor der Tür</t>
        </is>
      </c>
      <c r="L45" s="5" t="inlineStr">
        <is>
          <t>велосипед стоит перед дверью</t>
        </is>
      </c>
      <c r="M45" s="5" t="n"/>
      <c r="N45" s="5" t="n"/>
      <c r="O45" s="6" t="n"/>
      <c r="P45" s="6" t="n"/>
      <c r="Q45" s="6" t="n"/>
      <c r="R45" s="5" t="n"/>
      <c r="S45" s="5" t="n"/>
    </row>
    <row r="46" ht="15.75" customHeight="1" s="47">
      <c r="A46" s="5" t="inlineStr">
        <is>
          <t>adv0003</t>
        </is>
      </c>
      <c r="B46" s="5" t="inlineStr">
        <is>
          <t>time</t>
        </is>
      </c>
      <c r="C46" s="5" t="inlineStr">
        <is>
          <t>frequency</t>
        </is>
      </c>
      <c r="D46" s="15" t="inlineStr">
        <is>
          <t>gestern</t>
        </is>
      </c>
      <c r="E46" s="15" t="inlineStr">
        <is>
          <t>вчера</t>
        </is>
      </c>
      <c r="F46" s="10" t="n"/>
      <c r="G46" s="5" t="inlineStr">
        <is>
          <t>A1</t>
        </is>
      </c>
      <c r="H46" s="5" t="n"/>
      <c r="I46" s="5" t="inlineStr">
        <is>
          <t>my</t>
        </is>
      </c>
      <c r="J46" s="5" t="n"/>
      <c r="K46" s="5" t="inlineStr">
        <is>
          <t>Gestern war es kalt</t>
        </is>
      </c>
      <c r="L46" s="5" t="inlineStr">
        <is>
          <t>Вчера было холодно</t>
        </is>
      </c>
      <c r="M46" s="5" t="n"/>
      <c r="N46" s="5" t="n"/>
      <c r="O46" s="6" t="n"/>
      <c r="P46" s="6" t="n"/>
      <c r="Q46" s="6" t="n"/>
      <c r="R46" s="5" t="n"/>
      <c r="S46" s="5" t="n"/>
    </row>
    <row r="47" ht="15.75" customHeight="1" s="47">
      <c r="A47" s="5" t="inlineStr">
        <is>
          <t>adv0057</t>
        </is>
      </c>
      <c r="B47" s="5" t="inlineStr">
        <is>
          <t>communication</t>
        </is>
      </c>
      <c r="C47" s="5" t="inlineStr">
        <is>
          <t>agreement</t>
        </is>
      </c>
      <c r="D47" s="15" t="inlineStr">
        <is>
          <t>Halt</t>
        </is>
      </c>
      <c r="E47" s="15" t="inlineStr">
        <is>
          <t>типа</t>
        </is>
      </c>
      <c r="F47" s="15" t="inlineStr">
        <is>
          <t>ну / просто</t>
        </is>
      </c>
      <c r="G47" s="5" t="inlineStr">
        <is>
          <t>A1</t>
        </is>
      </c>
      <c r="H47" s="5" t="n"/>
      <c r="I47" s="5" t="inlineStr">
        <is>
          <t>my</t>
        </is>
      </c>
      <c r="J47" s="5" t="n"/>
      <c r="K47" s="5" t="inlineStr">
        <is>
          <t>Das ist halt so</t>
        </is>
      </c>
      <c r="L47" s="5" t="inlineStr">
        <is>
          <t>Ну, это типа так</t>
        </is>
      </c>
      <c r="M47" s="5" t="n"/>
      <c r="N47" s="5" t="n"/>
      <c r="O47" s="6" t="n"/>
      <c r="P47" s="6" t="n"/>
      <c r="Q47" s="6" t="n"/>
      <c r="R47" s="5" t="n"/>
      <c r="S47" s="5" t="n"/>
    </row>
    <row r="48" ht="15.75" customHeight="1" s="47">
      <c r="A48" s="5" t="inlineStr">
        <is>
          <t>adv0041</t>
        </is>
      </c>
      <c r="B48" s="5" t="inlineStr">
        <is>
          <t>communication</t>
        </is>
      </c>
      <c r="C48" s="5" t="inlineStr">
        <is>
          <t>agreement</t>
        </is>
      </c>
      <c r="D48" s="15" t="inlineStr">
        <is>
          <t>gleichfalls</t>
        </is>
      </c>
      <c r="E48" s="15" t="inlineStr">
        <is>
          <t>взаимно</t>
        </is>
      </c>
      <c r="F48" s="15" t="inlineStr">
        <is>
          <t>также</t>
        </is>
      </c>
      <c r="G48" s="5" t="inlineStr">
        <is>
          <t>A1</t>
        </is>
      </c>
      <c r="H48" s="5" t="n"/>
      <c r="I48" s="5" t="inlineStr">
        <is>
          <t>my</t>
        </is>
      </c>
      <c r="J48" s="5" t="n"/>
      <c r="K48" s="5" t="inlineStr">
        <is>
          <t>Danke gleichfalls!</t>
        </is>
      </c>
      <c r="L48" s="5" t="inlineStr">
        <is>
          <t>ответ на пожелание</t>
        </is>
      </c>
      <c r="M48" s="5" t="n"/>
      <c r="N48" s="5" t="n"/>
      <c r="O48" s="6" t="n"/>
      <c r="P48" s="6" t="n"/>
      <c r="Q48" s="6" t="n"/>
      <c r="R48" s="5" t="n"/>
      <c r="S48" s="5" t="n"/>
    </row>
    <row r="49" ht="15.75" customHeight="1" s="47">
      <c r="A49" s="5" t="inlineStr">
        <is>
          <t>adv0034</t>
        </is>
      </c>
      <c r="B49" s="5" t="inlineStr">
        <is>
          <t>state</t>
        </is>
      </c>
      <c r="C49" s="5" t="inlineStr">
        <is>
          <t>certainty</t>
        </is>
      </c>
      <c r="D49" s="12" t="inlineStr">
        <is>
          <t>nicht mehr</t>
        </is>
      </c>
      <c r="E49" s="12" t="inlineStr">
        <is>
          <t>больше не</t>
        </is>
      </c>
      <c r="F49" s="12" t="inlineStr">
        <is>
          <t>уже не</t>
        </is>
      </c>
      <c r="G49" s="5" t="inlineStr">
        <is>
          <t>A1</t>
        </is>
      </c>
      <c r="H49" s="5" t="n"/>
      <c r="I49" s="5" t="inlineStr">
        <is>
          <t>my</t>
        </is>
      </c>
      <c r="J49" s="5" t="n"/>
      <c r="K49" s="5" t="inlineStr">
        <is>
          <t>Ich bin nicht mehr müde</t>
        </is>
      </c>
      <c r="L49" s="5" t="inlineStr">
        <is>
          <t>я больше не устал</t>
        </is>
      </c>
      <c r="M49" s="5" t="n"/>
      <c r="N49" s="5" t="n"/>
      <c r="O49" s="6" t="n"/>
      <c r="P49" s="6" t="n"/>
      <c r="Q49" s="6" t="n"/>
      <c r="R49" s="5" t="n"/>
      <c r="S49" s="5" t="n"/>
    </row>
    <row r="50" ht="15.75" customHeight="1" s="47">
      <c r="A50" s="5" t="inlineStr">
        <is>
          <t>adv0007</t>
        </is>
      </c>
      <c r="B50" s="5" t="inlineStr">
        <is>
          <t>time</t>
        </is>
      </c>
      <c r="C50" s="5" t="inlineStr">
        <is>
          <t>frequency</t>
        </is>
      </c>
      <c r="D50" s="15" t="inlineStr">
        <is>
          <t>gleich</t>
        </is>
      </c>
      <c r="E50" s="15" t="inlineStr">
        <is>
          <t>сейчас</t>
        </is>
      </c>
      <c r="F50" s="15" t="inlineStr">
        <is>
          <t>тут же</t>
        </is>
      </c>
      <c r="G50" s="5" t="inlineStr">
        <is>
          <t>A1</t>
        </is>
      </c>
      <c r="H50" s="5" t="n"/>
      <c r="I50" s="5" t="inlineStr">
        <is>
          <t>my</t>
        </is>
      </c>
      <c r="J50" s="5" t="n"/>
      <c r="K50" s="5" t="inlineStr">
        <is>
          <t>Bis gleich!</t>
        </is>
      </c>
      <c r="L50" s="6" t="n"/>
      <c r="M50" s="5" t="n"/>
      <c r="N50" s="5" t="n"/>
      <c r="O50" s="6" t="n"/>
      <c r="P50" s="6" t="n"/>
      <c r="Q50" s="6" t="n"/>
      <c r="R50" s="5" t="n"/>
      <c r="S50" s="5" t="n"/>
    </row>
    <row r="51" ht="15.75" customHeight="1" s="47">
      <c r="A51" s="5" t="inlineStr">
        <is>
          <t>adv0006</t>
        </is>
      </c>
      <c r="B51" s="5" t="inlineStr">
        <is>
          <t>time</t>
        </is>
      </c>
      <c r="C51" s="5" t="inlineStr">
        <is>
          <t>frequency</t>
        </is>
      </c>
      <c r="D51" s="12" t="inlineStr">
        <is>
          <t>später</t>
        </is>
      </c>
      <c r="E51" s="17" t="inlineStr">
        <is>
          <t>позже</t>
        </is>
      </c>
      <c r="F51" s="13" t="n"/>
      <c r="G51" s="5" t="inlineStr">
        <is>
          <t>A1</t>
        </is>
      </c>
      <c r="H51" s="5" t="n"/>
      <c r="I51" s="5" t="inlineStr">
        <is>
          <t>my</t>
        </is>
      </c>
      <c r="J51" s="5" t="n"/>
      <c r="K51" s="5" t="inlineStr">
        <is>
          <t>Bis später!</t>
        </is>
      </c>
      <c r="L51" s="6" t="n"/>
      <c r="M51" s="5" t="n"/>
      <c r="N51" s="5" t="n"/>
      <c r="O51" s="6" t="n"/>
      <c r="P51" s="6" t="n"/>
      <c r="Q51" s="6" t="n"/>
      <c r="R51" s="5" t="n"/>
      <c r="S51" s="5" t="n"/>
    </row>
    <row r="52" ht="15.75" customHeight="1" s="47">
      <c r="A52" s="5" t="inlineStr">
        <is>
          <t>adv0045</t>
        </is>
      </c>
      <c r="B52" s="5" t="inlineStr">
        <is>
          <t>communication</t>
        </is>
      </c>
      <c r="C52" s="5" t="inlineStr">
        <is>
          <t>agreement</t>
        </is>
      </c>
      <c r="D52" s="15" t="inlineStr">
        <is>
          <t>egal</t>
        </is>
      </c>
      <c r="E52" s="15" t="inlineStr">
        <is>
          <t>всё равно</t>
        </is>
      </c>
      <c r="F52" s="15" t="inlineStr">
        <is>
          <t>неважно</t>
        </is>
      </c>
      <c r="G52" s="5" t="inlineStr">
        <is>
          <t>A1</t>
        </is>
      </c>
      <c r="H52" s="5" t="n"/>
      <c r="I52" s="5" t="inlineStr">
        <is>
          <t>my</t>
        </is>
      </c>
      <c r="J52" s="5" t="n"/>
      <c r="K52" s="5" t="inlineStr">
        <is>
          <t>Das ist mir egal</t>
        </is>
      </c>
      <c r="L52" s="6" t="n"/>
      <c r="M52" s="5" t="n"/>
      <c r="N52" s="5" t="n"/>
      <c r="O52" s="6" t="n"/>
      <c r="P52" s="6" t="n"/>
      <c r="Q52" s="6" t="n"/>
      <c r="R52" s="5" t="n"/>
      <c r="S52" s="5" t="n"/>
    </row>
    <row r="53" ht="15.75" customHeight="1" s="47">
      <c r="A53" s="5" t="inlineStr">
        <is>
          <t>adv0036</t>
        </is>
      </c>
      <c r="B53" s="5" t="inlineStr">
        <is>
          <t>state</t>
        </is>
      </c>
      <c r="C53" s="5" t="inlineStr">
        <is>
          <t>certainty</t>
        </is>
      </c>
      <c r="D53" s="12" t="inlineStr">
        <is>
          <t>nur</t>
        </is>
      </c>
      <c r="E53" s="12" t="inlineStr">
        <is>
          <t>только</t>
        </is>
      </c>
      <c r="F53" s="13" t="n"/>
      <c r="G53" s="5" t="inlineStr">
        <is>
          <t>A1</t>
        </is>
      </c>
      <c r="H53" s="5" t="n"/>
      <c r="I53" s="5" t="inlineStr">
        <is>
          <t>my</t>
        </is>
      </c>
      <c r="J53" s="5" t="n"/>
      <c r="K53" s="5" t="inlineStr">
        <is>
          <t>Das kostet nur 5 Euro</t>
        </is>
      </c>
      <c r="L53" s="6" t="n"/>
      <c r="M53" s="5" t="n"/>
      <c r="N53" s="5" t="n"/>
      <c r="O53" s="6" t="n"/>
      <c r="P53" s="6" t="n"/>
      <c r="Q53" s="6" t="n"/>
      <c r="R53" s="5" t="n"/>
      <c r="S53" s="5" t="n"/>
    </row>
    <row r="54" ht="15.75" customHeight="1" s="47">
      <c r="A54" s="5" t="inlineStr">
        <is>
          <t>adv0010</t>
        </is>
      </c>
      <c r="B54" s="5" t="inlineStr">
        <is>
          <t>time</t>
        </is>
      </c>
      <c r="C54" s="5" t="inlineStr">
        <is>
          <t>frequency</t>
        </is>
      </c>
      <c r="D54" s="12" t="inlineStr">
        <is>
          <t>endlich</t>
        </is>
      </c>
      <c r="E54" s="17" t="inlineStr">
        <is>
          <t>наконец-то</t>
        </is>
      </c>
      <c r="F54" s="13" t="n"/>
      <c r="G54" s="5" t="inlineStr">
        <is>
          <t>A1</t>
        </is>
      </c>
      <c r="H54" s="5" t="n"/>
      <c r="I54" s="5" t="inlineStr">
        <is>
          <t>my</t>
        </is>
      </c>
      <c r="J54" s="5" t="n"/>
      <c r="K54" s="5" t="inlineStr">
        <is>
          <t>Endlich! / Wir sind endlich da</t>
        </is>
      </c>
      <c r="L54" s="6" t="n"/>
      <c r="M54" s="5" t="n"/>
      <c r="N54" s="5" t="n"/>
      <c r="O54" s="6" t="n"/>
      <c r="P54" s="6" t="n"/>
      <c r="Q54" s="6" t="n"/>
      <c r="R54" s="5" t="n"/>
      <c r="S54" s="5" t="n"/>
    </row>
    <row r="55" ht="15.75" customHeight="1" s="47">
      <c r="A55" s="5" t="inlineStr">
        <is>
          <t>adv0052</t>
        </is>
      </c>
      <c r="B55" s="5" t="inlineStr">
        <is>
          <t>communication</t>
        </is>
      </c>
      <c r="C55" s="5" t="inlineStr">
        <is>
          <t>agreement</t>
        </is>
      </c>
      <c r="D55" s="12" t="inlineStr">
        <is>
          <t>gerne</t>
        </is>
      </c>
      <c r="E55" s="11" t="inlineStr">
        <is>
          <t>с удовольствием</t>
        </is>
      </c>
      <c r="F55" s="12" t="inlineStr">
        <is>
          <t>охотно</t>
        </is>
      </c>
      <c r="G55" s="5" t="inlineStr">
        <is>
          <t>A1</t>
        </is>
      </c>
      <c r="H55" s="5" t="n"/>
      <c r="I55" s="5" t="inlineStr">
        <is>
          <t>my</t>
        </is>
      </c>
      <c r="J55" s="5" t="n"/>
      <c r="K55" s="5" t="inlineStr">
        <is>
          <t>Ich mache das gerne</t>
        </is>
      </c>
      <c r="L55" s="6" t="n"/>
      <c r="M55" s="5" t="n"/>
      <c r="N55" s="5" t="n"/>
      <c r="O55" s="6" t="n"/>
      <c r="P55" s="6" t="n"/>
      <c r="Q55" s="6" t="n"/>
      <c r="R55" s="5" t="n"/>
      <c r="S55" s="5" t="n"/>
    </row>
    <row r="56" ht="15.75" customHeight="1" s="47">
      <c r="A56" s="5" t="inlineStr">
        <is>
          <t>adv0005</t>
        </is>
      </c>
      <c r="B56" s="5" t="inlineStr">
        <is>
          <t>time</t>
        </is>
      </c>
      <c r="C56" s="5" t="inlineStr">
        <is>
          <t>frequency</t>
        </is>
      </c>
      <c r="D56" s="15" t="inlineStr">
        <is>
          <t>früh</t>
        </is>
      </c>
      <c r="E56" s="15" t="inlineStr">
        <is>
          <t>рано</t>
        </is>
      </c>
      <c r="F56" s="10" t="n"/>
      <c r="G56" s="5" t="inlineStr">
        <is>
          <t>A1</t>
        </is>
      </c>
      <c r="H56" s="5" t="n"/>
      <c r="I56" s="5" t="inlineStr">
        <is>
          <t>my</t>
        </is>
      </c>
      <c r="J56" s="5" t="n"/>
      <c r="K56" s="5" t="inlineStr">
        <is>
          <t>Ich stehe früh auf</t>
        </is>
      </c>
      <c r="L56" s="6" t="n"/>
      <c r="M56" s="5" t="n"/>
      <c r="N56" s="5" t="n"/>
      <c r="O56" s="6" t="n"/>
      <c r="P56" s="6" t="n"/>
      <c r="Q56" s="6" t="n"/>
      <c r="R56" s="5" t="n"/>
      <c r="S56" s="5" t="n"/>
    </row>
    <row r="57" ht="15.75" customHeight="1" s="47">
      <c r="A57" s="5" t="inlineStr">
        <is>
          <t>adv0050</t>
        </is>
      </c>
      <c r="B57" s="5" t="inlineStr">
        <is>
          <t>communication</t>
        </is>
      </c>
      <c r="C57" s="5" t="inlineStr">
        <is>
          <t>agreement</t>
        </is>
      </c>
      <c r="D57" s="12" t="inlineStr">
        <is>
          <t>leider</t>
        </is>
      </c>
      <c r="E57" s="12" t="inlineStr">
        <is>
          <t>к сожалению</t>
        </is>
      </c>
      <c r="F57" s="13" t="n"/>
      <c r="G57" s="5" t="inlineStr">
        <is>
          <t>A1</t>
        </is>
      </c>
      <c r="H57" s="5" t="n"/>
      <c r="I57" s="5" t="inlineStr">
        <is>
          <t>my</t>
        </is>
      </c>
      <c r="J57" s="5" t="n"/>
      <c r="K57" s="5" t="inlineStr">
        <is>
          <t>Leider kann ich nicht kommen</t>
        </is>
      </c>
      <c r="L57" s="6" t="n"/>
      <c r="M57" s="5" t="n"/>
      <c r="N57" s="5" t="n"/>
      <c r="O57" s="6" t="n"/>
      <c r="P57" s="6" t="n"/>
      <c r="Q57" s="6" t="n"/>
      <c r="R57" s="5" t="n"/>
      <c r="S57" s="5" t="n"/>
    </row>
    <row r="58" ht="15.75" customHeight="1" s="47">
      <c r="A58" s="5" t="inlineStr">
        <is>
          <t>adv0008</t>
        </is>
      </c>
      <c r="B58" s="5" t="inlineStr">
        <is>
          <t>time</t>
        </is>
      </c>
      <c r="C58" s="5" t="inlineStr">
        <is>
          <t>frequency</t>
        </is>
      </c>
      <c r="D58" s="12" t="inlineStr">
        <is>
          <t>zuerst</t>
        </is>
      </c>
      <c r="E58" s="12" t="inlineStr">
        <is>
          <t>сначала</t>
        </is>
      </c>
      <c r="F58" s="12" t="inlineStr">
        <is>
          <t>прежде всего</t>
        </is>
      </c>
      <c r="G58" s="5" t="inlineStr">
        <is>
          <t>A1</t>
        </is>
      </c>
      <c r="H58" s="5" t="n"/>
      <c r="I58" s="5" t="inlineStr">
        <is>
          <t>my</t>
        </is>
      </c>
      <c r="J58" s="5" t="n"/>
      <c r="K58" s="5" t="inlineStr">
        <is>
          <t>Zuerst esse ich, dann arbeite ich</t>
        </is>
      </c>
      <c r="L58" s="6" t="n"/>
      <c r="M58" s="5" t="n"/>
      <c r="N58" s="5" t="n"/>
      <c r="O58" s="6" t="n"/>
      <c r="P58" s="6" t="n"/>
      <c r="Q58" s="6" t="n"/>
      <c r="R58" s="5" t="n"/>
      <c r="S58" s="5" t="n"/>
    </row>
    <row r="59" ht="15.75" customHeight="1" s="47">
      <c r="A59" s="5" t="inlineStr">
        <is>
          <t>adv0033</t>
        </is>
      </c>
      <c r="B59" s="5" t="inlineStr">
        <is>
          <t>state</t>
        </is>
      </c>
      <c r="C59" s="5" t="inlineStr">
        <is>
          <t>certainty</t>
        </is>
      </c>
      <c r="D59" s="15" t="inlineStr">
        <is>
          <t>mehr</t>
        </is>
      </c>
      <c r="E59" s="15" t="inlineStr">
        <is>
          <t>больше</t>
        </is>
      </c>
      <c r="F59" s="15" t="inlineStr">
        <is>
          <t>ещё</t>
        </is>
      </c>
      <c r="G59" s="5" t="inlineStr">
        <is>
          <t>A1</t>
        </is>
      </c>
      <c r="H59" s="5" t="n"/>
      <c r="I59" s="5" t="inlineStr">
        <is>
          <t>my</t>
        </is>
      </c>
      <c r="J59" s="5" t="n"/>
      <c r="K59" s="6" t="n"/>
      <c r="L59" s="6" t="n"/>
      <c r="M59" s="5" t="n"/>
      <c r="N59" s="5" t="n"/>
      <c r="O59" s="6" t="n"/>
      <c r="P59" s="6" t="n"/>
      <c r="Q59" s="6" t="n"/>
      <c r="R59" s="6" t="n"/>
      <c r="S59" s="5" t="n"/>
    </row>
    <row r="60" ht="15.75" customHeight="1" s="47">
      <c r="A60" s="5" t="inlineStr">
        <is>
          <t>adv0009</t>
        </is>
      </c>
      <c r="B60" s="5" t="inlineStr">
        <is>
          <t>time</t>
        </is>
      </c>
      <c r="C60" s="5" t="inlineStr">
        <is>
          <t>frequency</t>
        </is>
      </c>
      <c r="D60" s="18" t="inlineStr">
        <is>
          <t>dann</t>
        </is>
      </c>
      <c r="E60" s="18" t="inlineStr">
        <is>
          <t>затем</t>
        </is>
      </c>
      <c r="F60" s="18" t="inlineStr">
        <is>
          <t>потом</t>
        </is>
      </c>
      <c r="G60" s="5" t="inlineStr">
        <is>
          <t>A1</t>
        </is>
      </c>
      <c r="H60" s="5" t="n"/>
      <c r="I60" s="5" t="inlineStr">
        <is>
          <t>my</t>
        </is>
      </c>
      <c r="J60" s="5" t="n"/>
      <c r="K60" s="6" t="n"/>
      <c r="L60" s="6" t="n"/>
      <c r="M60" s="5" t="n"/>
      <c r="N60" s="5" t="n"/>
      <c r="O60" s="6" t="n"/>
      <c r="P60" s="6" t="n"/>
      <c r="Q60" s="6" t="n"/>
      <c r="R60" s="6" t="n"/>
      <c r="S60" s="5" t="n"/>
    </row>
    <row r="61" ht="15.75" customHeight="1" s="47">
      <c r="A61" s="5" t="inlineStr">
        <is>
          <t>adv0022</t>
        </is>
      </c>
      <c r="B61" s="5" t="inlineStr">
        <is>
          <t>place</t>
        </is>
      </c>
      <c r="C61" s="5" t="inlineStr">
        <is>
          <t>location</t>
        </is>
      </c>
      <c r="D61" s="17" t="inlineStr">
        <is>
          <t>da</t>
        </is>
      </c>
      <c r="E61" s="17" t="inlineStr">
        <is>
          <t>здесь</t>
        </is>
      </c>
      <c r="F61" s="17" t="inlineStr">
        <is>
          <t>там</t>
        </is>
      </c>
      <c r="G61" s="5" t="inlineStr">
        <is>
          <t>A1</t>
        </is>
      </c>
      <c r="H61" s="5" t="n"/>
      <c r="I61" s="5" t="inlineStr">
        <is>
          <t>my</t>
        </is>
      </c>
      <c r="J61" s="5" t="n"/>
      <c r="K61" s="6" t="n"/>
      <c r="L61" s="6" t="n"/>
      <c r="M61" s="5" t="n"/>
      <c r="N61" s="5" t="n"/>
      <c r="O61" s="6" t="n"/>
      <c r="P61" s="6" t="n"/>
      <c r="Q61" s="6" t="n"/>
      <c r="R61" s="6" t="n"/>
      <c r="S61" s="5" t="n"/>
    </row>
    <row r="62" ht="15.75" customHeight="1" s="47">
      <c r="A62" s="5" t="inlineStr">
        <is>
          <t>adv0013</t>
        </is>
      </c>
      <c r="B62" s="5" t="inlineStr">
        <is>
          <t>time</t>
        </is>
      </c>
      <c r="C62" s="5" t="inlineStr">
        <is>
          <t>frequency</t>
        </is>
      </c>
      <c r="D62" s="18" t="inlineStr">
        <is>
          <t>oft</t>
        </is>
      </c>
      <c r="E62" s="18" t="inlineStr">
        <is>
          <t>часто</t>
        </is>
      </c>
      <c r="F62" s="6" t="n"/>
      <c r="G62" s="5" t="inlineStr">
        <is>
          <t>A1</t>
        </is>
      </c>
      <c r="H62" s="5" t="n"/>
      <c r="I62" s="5" t="inlineStr">
        <is>
          <t>my</t>
        </is>
      </c>
      <c r="J62" s="5" t="n"/>
      <c r="K62" s="6" t="n"/>
      <c r="L62" s="6" t="n"/>
      <c r="M62" s="5" t="n"/>
      <c r="N62" s="5" t="n"/>
      <c r="O62" s="6" t="n"/>
      <c r="P62" s="6" t="n"/>
      <c r="Q62" s="6" t="n"/>
      <c r="R62" s="6" t="n"/>
      <c r="S62" s="5" t="n"/>
    </row>
    <row r="63" ht="15.75" customHeight="1" s="47">
      <c r="A63" s="5" t="inlineStr">
        <is>
          <t>adv0014</t>
        </is>
      </c>
      <c r="B63" s="5" t="inlineStr">
        <is>
          <t>time</t>
        </is>
      </c>
      <c r="C63" s="5" t="inlineStr">
        <is>
          <t>frequency</t>
        </is>
      </c>
      <c r="D63" s="17" t="inlineStr">
        <is>
          <t>manchmal</t>
        </is>
      </c>
      <c r="E63" s="17" t="inlineStr">
        <is>
          <t>иногда</t>
        </is>
      </c>
      <c r="F63" s="16" t="n"/>
      <c r="G63" s="5" t="inlineStr">
        <is>
          <t>A1</t>
        </is>
      </c>
      <c r="H63" s="5" t="n"/>
      <c r="I63" s="5" t="inlineStr">
        <is>
          <t>my</t>
        </is>
      </c>
      <c r="J63" s="5" t="n"/>
      <c r="K63" s="6" t="n"/>
      <c r="L63" s="6" t="n"/>
      <c r="M63" s="5" t="n"/>
      <c r="N63" s="5" t="n"/>
      <c r="O63" s="6" t="n"/>
      <c r="P63" s="6" t="n"/>
      <c r="Q63" s="6" t="n"/>
      <c r="R63" s="6" t="n"/>
      <c r="S63" s="5" t="n"/>
    </row>
    <row r="64" ht="15.75" customHeight="1" s="47">
      <c r="A64" s="5" t="inlineStr">
        <is>
          <t>adv0015</t>
        </is>
      </c>
      <c r="B64" s="5" t="inlineStr">
        <is>
          <t>time</t>
        </is>
      </c>
      <c r="C64" s="5" t="inlineStr">
        <is>
          <t>frequency</t>
        </is>
      </c>
      <c r="D64" s="18" t="inlineStr">
        <is>
          <t>selten</t>
        </is>
      </c>
      <c r="E64" s="18" t="inlineStr">
        <is>
          <t>редко</t>
        </is>
      </c>
      <c r="F64" s="6" t="n"/>
      <c r="G64" s="5" t="inlineStr">
        <is>
          <t>A1</t>
        </is>
      </c>
      <c r="H64" s="5" t="n"/>
      <c r="I64" s="5" t="inlineStr">
        <is>
          <t>my</t>
        </is>
      </c>
      <c r="J64" s="5" t="n"/>
      <c r="K64" s="6" t="n"/>
      <c r="L64" s="6" t="n"/>
      <c r="M64" s="5" t="n"/>
      <c r="N64" s="5" t="n"/>
      <c r="O64" s="6" t="n"/>
      <c r="P64" s="6" t="n"/>
      <c r="Q64" s="6" t="n"/>
      <c r="R64" s="6" t="n"/>
      <c r="S64" s="5" t="n"/>
    </row>
    <row r="65" ht="15.75" customHeight="1" s="47">
      <c r="A65" s="5" t="inlineStr">
        <is>
          <t>adv0016</t>
        </is>
      </c>
      <c r="B65" s="5" t="inlineStr">
        <is>
          <t>time</t>
        </is>
      </c>
      <c r="C65" s="5" t="inlineStr">
        <is>
          <t>frequency</t>
        </is>
      </c>
      <c r="D65" s="17" t="inlineStr">
        <is>
          <t>nie</t>
        </is>
      </c>
      <c r="E65" s="17" t="inlineStr">
        <is>
          <t>никогда</t>
        </is>
      </c>
      <c r="F65" s="16" t="n"/>
      <c r="G65" s="5" t="inlineStr">
        <is>
          <t>A1</t>
        </is>
      </c>
      <c r="H65" s="5" t="n"/>
      <c r="I65" s="5" t="inlineStr">
        <is>
          <t>my</t>
        </is>
      </c>
      <c r="J65" s="5" t="n"/>
      <c r="K65" s="6" t="n"/>
      <c r="L65" s="6" t="n"/>
      <c r="M65" s="5" t="n"/>
      <c r="N65" s="5" t="n"/>
      <c r="O65" s="6" t="n"/>
      <c r="P65" s="6" t="n"/>
      <c r="Q65" s="6" t="n"/>
      <c r="R65" s="6" t="n"/>
      <c r="S65" s="5" t="n"/>
    </row>
    <row r="66" ht="15.75" customHeight="1" s="47">
      <c r="A66" s="5" t="inlineStr">
        <is>
          <t>adv0019</t>
        </is>
      </c>
      <c r="B66" s="5" t="inlineStr">
        <is>
          <t>time</t>
        </is>
      </c>
      <c r="C66" s="5" t="inlineStr">
        <is>
          <t>frequency</t>
        </is>
      </c>
      <c r="D66" s="18" t="inlineStr">
        <is>
          <t>an Werktagen</t>
        </is>
      </c>
      <c r="E66" s="18" t="inlineStr">
        <is>
          <t>в рабочие дни</t>
        </is>
      </c>
      <c r="F66" s="6" t="n"/>
      <c r="G66" s="5" t="inlineStr">
        <is>
          <t>A1</t>
        </is>
      </c>
      <c r="H66" s="5" t="n"/>
      <c r="I66" s="5" t="inlineStr">
        <is>
          <t>my</t>
        </is>
      </c>
      <c r="J66" s="5" t="n"/>
      <c r="K66" s="6" t="n"/>
      <c r="L66" s="6" t="n"/>
      <c r="M66" s="5" t="n"/>
      <c r="N66" s="5" t="n"/>
      <c r="O66" s="6" t="n"/>
      <c r="P66" s="6" t="n"/>
      <c r="Q66" s="6" t="n"/>
      <c r="R66" s="6" t="n"/>
      <c r="S66" s="5" t="n"/>
    </row>
    <row r="67" ht="15.75" customHeight="1" s="47">
      <c r="A67" s="5" t="inlineStr">
        <is>
          <t>adv0020</t>
        </is>
      </c>
      <c r="B67" s="5" t="inlineStr">
        <is>
          <t>time</t>
        </is>
      </c>
      <c r="C67" s="5" t="inlineStr">
        <is>
          <t>frequency</t>
        </is>
      </c>
      <c r="D67" s="17" t="inlineStr">
        <is>
          <t>an Wochenendtagen</t>
        </is>
      </c>
      <c r="E67" s="17" t="inlineStr">
        <is>
          <t>в выходные дни</t>
        </is>
      </c>
      <c r="F67" s="16" t="n"/>
      <c r="G67" s="5" t="inlineStr">
        <is>
          <t>A1</t>
        </is>
      </c>
      <c r="H67" s="5" t="n"/>
      <c r="I67" s="5" t="inlineStr">
        <is>
          <t>my</t>
        </is>
      </c>
      <c r="J67" s="5" t="n"/>
      <c r="K67" s="6" t="n"/>
      <c r="L67" s="6" t="n"/>
      <c r="M67" s="5" t="n"/>
      <c r="N67" s="5" t="n"/>
      <c r="O67" s="6" t="n"/>
      <c r="P67" s="6" t="n"/>
      <c r="Q67" s="6" t="n"/>
      <c r="R67" s="6" t="n"/>
      <c r="S67" s="5" t="n"/>
    </row>
    <row r="68" ht="15.75" customHeight="1" s="47">
      <c r="A68" s="5" t="inlineStr">
        <is>
          <t>adv0023</t>
        </is>
      </c>
      <c r="B68" s="5" t="inlineStr">
        <is>
          <t>place</t>
        </is>
      </c>
      <c r="C68" s="5" t="inlineStr">
        <is>
          <t>location</t>
        </is>
      </c>
      <c r="D68" s="18" t="inlineStr">
        <is>
          <t>nicht da</t>
        </is>
      </c>
      <c r="E68" s="18" t="inlineStr">
        <is>
          <t>отсутствует</t>
        </is>
      </c>
      <c r="F68" s="6" t="n"/>
      <c r="G68" s="5" t="inlineStr">
        <is>
          <t>A1</t>
        </is>
      </c>
      <c r="H68" s="5" t="n"/>
      <c r="I68" s="5" t="inlineStr">
        <is>
          <t>my</t>
        </is>
      </c>
      <c r="J68" s="5" t="n"/>
      <c r="K68" s="6" t="n"/>
      <c r="L68" s="6" t="n"/>
      <c r="M68" s="5" t="n"/>
      <c r="N68" s="5" t="n"/>
      <c r="O68" s="6" t="n"/>
      <c r="P68" s="6" t="n"/>
      <c r="Q68" s="6" t="n"/>
      <c r="R68" s="6" t="n"/>
      <c r="S68" s="5" t="n"/>
    </row>
    <row r="69" ht="15.75" customHeight="1" s="47">
      <c r="A69" s="5" t="inlineStr">
        <is>
          <t>adv0024</t>
        </is>
      </c>
      <c r="B69" s="5" t="inlineStr">
        <is>
          <t>movement</t>
        </is>
      </c>
      <c r="C69" s="5" t="inlineStr">
        <is>
          <t>direction</t>
        </is>
      </c>
      <c r="D69" s="17" t="inlineStr">
        <is>
          <t>links</t>
        </is>
      </c>
      <c r="E69" s="17" t="inlineStr">
        <is>
          <t>налево</t>
        </is>
      </c>
      <c r="F69" s="16" t="n"/>
      <c r="G69" s="5" t="inlineStr">
        <is>
          <t>A1</t>
        </is>
      </c>
      <c r="H69" s="5" t="n"/>
      <c r="I69" s="5" t="inlineStr">
        <is>
          <t>my</t>
        </is>
      </c>
      <c r="J69" s="5" t="n"/>
      <c r="K69" s="6" t="n"/>
      <c r="L69" s="6" t="n"/>
      <c r="M69" s="5" t="n"/>
      <c r="N69" s="5" t="n"/>
      <c r="O69" s="6" t="n"/>
      <c r="P69" s="6" t="n"/>
      <c r="Q69" s="6" t="n"/>
      <c r="R69" s="6" t="n"/>
      <c r="S69" s="5" t="n"/>
    </row>
    <row r="70" ht="15.75" customHeight="1" s="47">
      <c r="A70" s="5" t="inlineStr">
        <is>
          <t>adv0025</t>
        </is>
      </c>
      <c r="B70" s="5" t="inlineStr">
        <is>
          <t>movement</t>
        </is>
      </c>
      <c r="C70" s="5" t="inlineStr">
        <is>
          <t>direction</t>
        </is>
      </c>
      <c r="D70" s="18" t="inlineStr">
        <is>
          <t>rechts</t>
        </is>
      </c>
      <c r="E70" s="18" t="inlineStr">
        <is>
          <t>направо</t>
        </is>
      </c>
      <c r="F70" s="6" t="n"/>
      <c r="G70" s="5" t="inlineStr">
        <is>
          <t>A1</t>
        </is>
      </c>
      <c r="H70" s="5" t="n"/>
      <c r="I70" s="5" t="inlineStr">
        <is>
          <t>my</t>
        </is>
      </c>
      <c r="J70" s="5" t="n"/>
      <c r="K70" s="6" t="n"/>
      <c r="L70" s="6" t="n"/>
      <c r="M70" s="5" t="n"/>
      <c r="N70" s="5" t="n"/>
      <c r="O70" s="6" t="n"/>
      <c r="P70" s="6" t="n"/>
      <c r="Q70" s="6" t="n"/>
      <c r="R70" s="6" t="n"/>
      <c r="S70" s="5" t="n"/>
    </row>
    <row r="71" ht="15.75" customHeight="1" s="47">
      <c r="A71" s="5" t="inlineStr">
        <is>
          <t>adv0026</t>
        </is>
      </c>
      <c r="B71" s="5" t="inlineStr">
        <is>
          <t>movement</t>
        </is>
      </c>
      <c r="C71" s="5" t="inlineStr">
        <is>
          <t>direction</t>
        </is>
      </c>
      <c r="D71" s="17" t="inlineStr">
        <is>
          <t>oben</t>
        </is>
      </c>
      <c r="E71" s="17" t="inlineStr">
        <is>
          <t>вверху</t>
        </is>
      </c>
      <c r="F71" s="16" t="n"/>
      <c r="G71" s="5" t="inlineStr">
        <is>
          <t>A1</t>
        </is>
      </c>
      <c r="H71" s="5" t="n"/>
      <c r="I71" s="5" t="inlineStr">
        <is>
          <t>my</t>
        </is>
      </c>
      <c r="J71" s="5" t="n"/>
      <c r="K71" s="6" t="n"/>
      <c r="L71" s="6" t="n"/>
      <c r="M71" s="5" t="n"/>
      <c r="N71" s="5" t="n"/>
      <c r="O71" s="6" t="n"/>
      <c r="P71" s="6" t="n"/>
      <c r="Q71" s="6" t="n"/>
      <c r="R71" s="6" t="n"/>
      <c r="S71" s="5" t="n"/>
    </row>
    <row r="72" ht="15.75" customHeight="1" s="47">
      <c r="A72" s="5" t="inlineStr">
        <is>
          <t>adv0027</t>
        </is>
      </c>
      <c r="B72" s="5" t="inlineStr">
        <is>
          <t>movement</t>
        </is>
      </c>
      <c r="C72" s="5" t="inlineStr">
        <is>
          <t>direction</t>
        </is>
      </c>
      <c r="D72" s="18" t="inlineStr">
        <is>
          <t>unten</t>
        </is>
      </c>
      <c r="E72" s="18" t="inlineStr">
        <is>
          <t>внизу</t>
        </is>
      </c>
      <c r="F72" s="6" t="n"/>
      <c r="G72" s="5" t="inlineStr">
        <is>
          <t>A1</t>
        </is>
      </c>
      <c r="H72" s="5" t="n"/>
      <c r="I72" s="5" t="inlineStr">
        <is>
          <t>my</t>
        </is>
      </c>
      <c r="J72" s="5" t="n"/>
      <c r="K72" s="6" t="n"/>
      <c r="L72" s="6" t="n"/>
      <c r="M72" s="5" t="n"/>
      <c r="N72" s="5" t="n"/>
      <c r="O72" s="6" t="n"/>
      <c r="P72" s="6" t="n"/>
      <c r="Q72" s="6" t="n"/>
      <c r="R72" s="6" t="n"/>
      <c r="S72" s="5" t="n"/>
    </row>
    <row r="73" ht="15.75" customHeight="1" s="47">
      <c r="A73" s="5" t="inlineStr">
        <is>
          <t>adv0029</t>
        </is>
      </c>
      <c r="B73" s="5" t="inlineStr">
        <is>
          <t>movement</t>
        </is>
      </c>
      <c r="C73" s="5" t="inlineStr">
        <is>
          <t>direction</t>
        </is>
      </c>
      <c r="D73" s="18" t="inlineStr">
        <is>
          <t>unterwegs</t>
        </is>
      </c>
      <c r="E73" s="18" t="inlineStr">
        <is>
          <t>в пути</t>
        </is>
      </c>
      <c r="F73" s="6" t="n"/>
      <c r="G73" s="5" t="inlineStr">
        <is>
          <t>A1</t>
        </is>
      </c>
      <c r="H73" s="5" t="n"/>
      <c r="I73" s="5" t="inlineStr">
        <is>
          <t>my</t>
        </is>
      </c>
      <c r="J73" s="5" t="n"/>
      <c r="K73" s="6" t="n"/>
      <c r="L73" s="6" t="n"/>
      <c r="M73" s="5" t="n"/>
      <c r="N73" s="5" t="n"/>
      <c r="O73" s="6" t="n"/>
      <c r="P73" s="6" t="n"/>
      <c r="Q73" s="6" t="n"/>
      <c r="R73" s="6" t="n"/>
      <c r="S73" s="5" t="n"/>
    </row>
    <row r="74" ht="15.75" customHeight="1" s="47">
      <c r="A74" s="5" t="inlineStr">
        <is>
          <t>adv0031</t>
        </is>
      </c>
      <c r="B74" s="5" t="inlineStr">
        <is>
          <t>state</t>
        </is>
      </c>
      <c r="C74" s="5" t="inlineStr">
        <is>
          <t>certainty</t>
        </is>
      </c>
      <c r="D74" s="18" t="inlineStr">
        <is>
          <t>ein bisschen</t>
        </is>
      </c>
      <c r="E74" s="18" t="inlineStr">
        <is>
          <t>немного</t>
        </is>
      </c>
      <c r="F74" s="6" t="n"/>
      <c r="G74" s="5" t="inlineStr">
        <is>
          <t>A1</t>
        </is>
      </c>
      <c r="H74" s="5" t="n"/>
      <c r="I74" s="5" t="inlineStr">
        <is>
          <t>my</t>
        </is>
      </c>
      <c r="J74" s="5" t="n"/>
      <c r="K74" s="6" t="n"/>
      <c r="L74" s="6" t="n"/>
      <c r="M74" s="5" t="n"/>
      <c r="N74" s="5" t="n"/>
      <c r="O74" s="6" t="n"/>
      <c r="P74" s="6" t="n"/>
      <c r="Q74" s="6" t="n"/>
      <c r="R74" s="6" t="n"/>
      <c r="S74" s="5" t="n"/>
    </row>
    <row r="75" ht="15.75" customHeight="1" s="47">
      <c r="A75" s="5" t="inlineStr">
        <is>
          <t>adv0037</t>
        </is>
      </c>
      <c r="B75" s="5" t="inlineStr">
        <is>
          <t>state</t>
        </is>
      </c>
      <c r="C75" s="5" t="inlineStr">
        <is>
          <t>certainty</t>
        </is>
      </c>
      <c r="D75" s="18" t="inlineStr">
        <is>
          <t>besonders</t>
        </is>
      </c>
      <c r="E75" s="18" t="inlineStr">
        <is>
          <t>особенно</t>
        </is>
      </c>
      <c r="F75" s="6" t="n"/>
      <c r="G75" s="5" t="inlineStr">
        <is>
          <t>A1</t>
        </is>
      </c>
      <c r="H75" s="5" t="n"/>
      <c r="I75" s="5" t="inlineStr">
        <is>
          <t>my</t>
        </is>
      </c>
      <c r="J75" s="5" t="n"/>
      <c r="K75" s="6" t="n"/>
      <c r="L75" s="6" t="n"/>
      <c r="M75" s="5" t="n"/>
      <c r="N75" s="5" t="n"/>
      <c r="O75" s="6" t="n"/>
      <c r="P75" s="6" t="n"/>
      <c r="Q75" s="6" t="n"/>
      <c r="R75" s="6" t="n"/>
      <c r="S75" s="5" t="n"/>
    </row>
    <row r="76" ht="15.75" customHeight="1" s="47">
      <c r="A76" s="5" t="inlineStr">
        <is>
          <t>adv0043</t>
        </is>
      </c>
      <c r="B76" s="5" t="inlineStr">
        <is>
          <t>communication</t>
        </is>
      </c>
      <c r="C76" s="5" t="inlineStr">
        <is>
          <t>agreement</t>
        </is>
      </c>
      <c r="D76" s="18" t="inlineStr">
        <is>
          <t>ebenso</t>
        </is>
      </c>
      <c r="E76" s="18" t="inlineStr">
        <is>
          <t>точно так же</t>
        </is>
      </c>
      <c r="F76" s="6" t="n"/>
      <c r="G76" s="5" t="inlineStr">
        <is>
          <t>A1</t>
        </is>
      </c>
      <c r="H76" s="5" t="n"/>
      <c r="I76" s="5" t="inlineStr">
        <is>
          <t>my</t>
        </is>
      </c>
      <c r="J76" s="5" t="n"/>
      <c r="K76" s="6" t="n"/>
      <c r="L76" s="6" t="n"/>
      <c r="M76" s="5" t="n"/>
      <c r="N76" s="5" t="n"/>
      <c r="O76" s="6" t="n"/>
      <c r="P76" s="6" t="n"/>
      <c r="Q76" s="6" t="n"/>
      <c r="R76" s="6" t="n"/>
      <c r="S76" s="5" t="n"/>
    </row>
    <row r="77" ht="15.75" customHeight="1" s="47">
      <c r="A77" s="5" t="inlineStr">
        <is>
          <t>adv0046</t>
        </is>
      </c>
      <c r="B77" s="5" t="inlineStr">
        <is>
          <t>state</t>
        </is>
      </c>
      <c r="C77" s="5" t="inlineStr">
        <is>
          <t>feelings</t>
        </is>
      </c>
      <c r="D77" s="17" t="inlineStr">
        <is>
          <t>gut</t>
        </is>
      </c>
      <c r="E77" s="17" t="inlineStr">
        <is>
          <t>хорошо</t>
        </is>
      </c>
      <c r="F77" s="16" t="n"/>
      <c r="G77" s="5" t="inlineStr">
        <is>
          <t>A1</t>
        </is>
      </c>
      <c r="H77" s="5" t="n"/>
      <c r="I77" s="5" t="inlineStr">
        <is>
          <t>my</t>
        </is>
      </c>
      <c r="J77" s="5" t="n"/>
      <c r="K77" s="6" t="n"/>
      <c r="L77" s="6" t="n"/>
      <c r="M77" s="5" t="n"/>
      <c r="N77" s="5" t="n"/>
      <c r="O77" s="6" t="n"/>
      <c r="P77" s="6" t="n"/>
      <c r="Q77" s="6" t="n"/>
      <c r="R77" s="6" t="n"/>
      <c r="S77" s="5" t="n"/>
    </row>
    <row r="78" ht="15.75" customHeight="1" s="47">
      <c r="A78" s="5" t="inlineStr">
        <is>
          <t>adv0047</t>
        </is>
      </c>
      <c r="B78" s="5" t="inlineStr">
        <is>
          <t>state</t>
        </is>
      </c>
      <c r="C78" s="5" t="inlineStr">
        <is>
          <t>feelings</t>
        </is>
      </c>
      <c r="D78" s="18" t="inlineStr">
        <is>
          <t>nicht gut</t>
        </is>
      </c>
      <c r="E78" s="18" t="inlineStr">
        <is>
          <t>нехорошо</t>
        </is>
      </c>
      <c r="F78" s="6" t="n"/>
      <c r="G78" s="5" t="inlineStr">
        <is>
          <t>A1</t>
        </is>
      </c>
      <c r="H78" s="5" t="n"/>
      <c r="I78" s="5" t="inlineStr">
        <is>
          <t>my</t>
        </is>
      </c>
      <c r="J78" s="5" t="n"/>
      <c r="K78" s="6" t="n"/>
      <c r="L78" s="6" t="n"/>
      <c r="M78" s="5" t="n"/>
      <c r="N78" s="5" t="n"/>
      <c r="O78" s="6" t="n"/>
      <c r="P78" s="6" t="n"/>
      <c r="Q78" s="6" t="n"/>
      <c r="R78" s="6" t="n"/>
      <c r="S78" s="5" t="n"/>
    </row>
    <row r="79" ht="15.75" customHeight="1" s="47">
      <c r="A79" s="5" t="inlineStr">
        <is>
          <t>adv0051</t>
        </is>
      </c>
      <c r="B79" s="5" t="inlineStr">
        <is>
          <t>state</t>
        </is>
      </c>
      <c r="C79" s="5" t="inlineStr">
        <is>
          <t>certainty</t>
        </is>
      </c>
      <c r="D79" s="18" t="inlineStr">
        <is>
          <t>vielleicht</t>
        </is>
      </c>
      <c r="E79" s="18" t="inlineStr">
        <is>
          <t>может быть</t>
        </is>
      </c>
      <c r="F79" s="6" t="n"/>
      <c r="G79" s="5" t="inlineStr">
        <is>
          <t>A1</t>
        </is>
      </c>
      <c r="H79" s="5" t="n"/>
      <c r="I79" s="5" t="inlineStr">
        <is>
          <t>my</t>
        </is>
      </c>
      <c r="J79" s="5" t="n"/>
      <c r="K79" s="6" t="n"/>
      <c r="L79" s="6" t="n"/>
      <c r="M79" s="5" t="n"/>
      <c r="N79" s="5" t="n"/>
      <c r="O79" s="6" t="n"/>
      <c r="P79" s="6" t="n"/>
      <c r="Q79" s="6" t="n"/>
      <c r="R79" s="6" t="n"/>
      <c r="S79" s="5" t="n"/>
    </row>
    <row r="80" ht="15.75" customHeight="1" s="47">
      <c r="A80" s="5" t="inlineStr">
        <is>
          <t>adv0058</t>
        </is>
      </c>
      <c r="B80" s="5" t="inlineStr">
        <is>
          <t>time</t>
        </is>
      </c>
      <c r="C80" s="6" t="inlineStr">
        <is>
          <t>frequency</t>
        </is>
      </c>
      <c r="D80" s="5" t="inlineStr">
        <is>
          <t>bald</t>
        </is>
      </c>
      <c r="E80" s="5" t="inlineStr">
        <is>
          <t>скоро</t>
        </is>
      </c>
      <c r="F80" s="6" t="n"/>
      <c r="G80" s="5" t="inlineStr">
        <is>
          <t>A1</t>
        </is>
      </c>
      <c r="H80" s="5" t="n"/>
      <c r="I80" s="5" t="inlineStr">
        <is>
          <t>my</t>
        </is>
      </c>
      <c r="J80" s="5" t="n"/>
      <c r="K80" s="6" t="n"/>
      <c r="L80" s="6" t="n"/>
      <c r="M80" s="5" t="n"/>
      <c r="N80" s="5" t="n"/>
      <c r="O80" s="6" t="n"/>
      <c r="P80" s="6" t="n"/>
      <c r="Q80" s="6" t="n"/>
      <c r="R80" s="6" t="n"/>
      <c r="S80" s="6" t="n"/>
    </row>
    <row r="81" ht="15.75" customHeight="1" s="47">
      <c r="A81" s="6" t="n"/>
      <c r="B81" s="5" t="n"/>
      <c r="C81" s="6" t="n"/>
      <c r="D81" s="6" t="n"/>
      <c r="E81" s="6" t="n"/>
      <c r="F81" s="6" t="n"/>
      <c r="G81" s="5" t="n"/>
      <c r="H81" s="5" t="n"/>
      <c r="I81" s="5" t="n"/>
      <c r="J81" s="5" t="n"/>
      <c r="K81" s="6" t="n"/>
      <c r="L81" s="6" t="n"/>
      <c r="M81" s="5" t="n"/>
      <c r="N81" s="5" t="n"/>
      <c r="O81" s="6" t="n"/>
      <c r="P81" s="6" t="n"/>
      <c r="Q81" s="6" t="n"/>
      <c r="R81" s="6" t="n"/>
      <c r="S81" s="5" t="n"/>
    </row>
    <row r="82" ht="15.75" customHeight="1" s="47">
      <c r="A82" s="6" t="n"/>
      <c r="B82" s="5" t="n"/>
      <c r="C82" s="6" t="n"/>
      <c r="D82" s="6" t="n"/>
      <c r="E82" s="6" t="n"/>
      <c r="F82" s="6" t="n"/>
      <c r="G82" s="5" t="n"/>
      <c r="H82" s="5" t="n"/>
      <c r="I82" s="5" t="n"/>
      <c r="J82" s="5" t="n"/>
      <c r="K82" s="6" t="n"/>
      <c r="L82" s="6" t="n"/>
      <c r="M82" s="5" t="n"/>
      <c r="N82" s="5" t="n"/>
      <c r="O82" s="6" t="n"/>
      <c r="P82" s="6" t="n"/>
      <c r="Q82" s="6" t="n"/>
      <c r="R82" s="6" t="n"/>
      <c r="S82" s="5" t="n"/>
    </row>
    <row r="83" ht="15.75" customHeight="1" s="47">
      <c r="A83" s="6" t="n"/>
      <c r="B83" s="5" t="n"/>
      <c r="C83" s="6" t="n"/>
      <c r="D83" s="6" t="n"/>
      <c r="E83" s="6" t="n"/>
      <c r="F83" s="6" t="n"/>
      <c r="G83" s="5" t="n"/>
      <c r="H83" s="5" t="n"/>
      <c r="I83" s="5" t="n"/>
      <c r="J83" s="5" t="n"/>
      <c r="K83" s="6" t="n"/>
      <c r="L83" s="6" t="n"/>
      <c r="M83" s="5" t="n"/>
      <c r="N83" s="5" t="n"/>
      <c r="O83" s="6" t="n"/>
      <c r="P83" s="6" t="n"/>
      <c r="Q83" s="6" t="n"/>
      <c r="R83" s="6" t="n"/>
      <c r="S83" s="5" t="n"/>
    </row>
    <row r="84" ht="15.75" customHeight="1" s="47">
      <c r="A84" s="6" t="n"/>
      <c r="B84" s="5" t="n"/>
      <c r="C84" s="6" t="n"/>
      <c r="D84" s="6" t="n"/>
      <c r="E84" s="6" t="n"/>
      <c r="F84" s="6" t="n"/>
      <c r="G84" s="5" t="n"/>
      <c r="H84" s="5" t="n"/>
      <c r="I84" s="5" t="n"/>
      <c r="J84" s="5" t="n"/>
      <c r="K84" s="6" t="n"/>
      <c r="L84" s="6" t="n"/>
      <c r="M84" s="5" t="n"/>
      <c r="N84" s="5" t="n"/>
      <c r="O84" s="6" t="n"/>
      <c r="P84" s="6" t="n"/>
      <c r="Q84" s="6" t="n"/>
      <c r="R84" s="6" t="n"/>
      <c r="S84" s="5" t="n"/>
    </row>
    <row r="85" ht="15.75" customHeight="1" s="47">
      <c r="A85" s="6" t="n"/>
      <c r="B85" s="5" t="n"/>
      <c r="C85" s="6" t="n"/>
      <c r="D85" s="6" t="n"/>
      <c r="E85" s="6" t="n"/>
      <c r="F85" s="6" t="n"/>
      <c r="G85" s="5" t="n"/>
      <c r="H85" s="5" t="n"/>
      <c r="I85" s="5" t="n"/>
      <c r="J85" s="5" t="n"/>
      <c r="K85" s="6" t="n"/>
      <c r="L85" s="6" t="n"/>
      <c r="M85" s="5" t="n"/>
      <c r="N85" s="5" t="n"/>
      <c r="O85" s="6" t="n"/>
      <c r="P85" s="6" t="n"/>
      <c r="Q85" s="6" t="n"/>
      <c r="R85" s="6" t="n"/>
      <c r="S85" s="5" t="n"/>
    </row>
    <row r="86" ht="15.75" customHeight="1" s="47">
      <c r="A86" s="6" t="n"/>
      <c r="B86" s="5" t="n"/>
      <c r="C86" s="6" t="n"/>
      <c r="D86" s="6" t="n"/>
      <c r="E86" s="6" t="n"/>
      <c r="F86" s="6" t="n"/>
      <c r="G86" s="5" t="n"/>
      <c r="H86" s="5" t="n"/>
      <c r="I86" s="5" t="n"/>
      <c r="J86" s="5" t="n"/>
      <c r="K86" s="6" t="n"/>
      <c r="L86" s="6" t="n"/>
      <c r="M86" s="5" t="n"/>
      <c r="N86" s="5" t="n"/>
      <c r="O86" s="6" t="n"/>
      <c r="P86" s="6" t="n"/>
      <c r="Q86" s="6" t="n"/>
      <c r="R86" s="6" t="n"/>
      <c r="S86" s="5" t="n"/>
    </row>
    <row r="87" ht="15.75" customHeight="1" s="47">
      <c r="A87" s="6" t="n"/>
      <c r="B87" s="5" t="n"/>
      <c r="C87" s="6" t="n"/>
      <c r="D87" s="6" t="n"/>
      <c r="E87" s="6" t="n"/>
      <c r="F87" s="6" t="n"/>
      <c r="G87" s="5" t="n"/>
      <c r="H87" s="5" t="n"/>
      <c r="I87" s="5" t="n"/>
      <c r="J87" s="5" t="n"/>
      <c r="K87" s="6" t="n"/>
      <c r="L87" s="6" t="n"/>
      <c r="M87" s="5" t="n"/>
      <c r="N87" s="5" t="n"/>
      <c r="O87" s="6" t="n"/>
      <c r="P87" s="6" t="n"/>
      <c r="Q87" s="6" t="n"/>
      <c r="R87" s="6" t="n"/>
      <c r="S87" s="5" t="n"/>
    </row>
    <row r="88" ht="15.75" customHeight="1" s="47">
      <c r="A88" s="6" t="n"/>
      <c r="B88" s="5" t="n"/>
      <c r="C88" s="6" t="n"/>
      <c r="D88" s="6" t="n"/>
      <c r="E88" s="6" t="n"/>
      <c r="F88" s="6" t="n"/>
      <c r="G88" s="5" t="n"/>
      <c r="H88" s="5" t="n"/>
      <c r="I88" s="5" t="n"/>
      <c r="J88" s="5" t="n"/>
      <c r="K88" s="6" t="n"/>
      <c r="L88" s="6" t="n"/>
      <c r="M88" s="5" t="n"/>
      <c r="N88" s="5" t="n"/>
      <c r="O88" s="6" t="n"/>
      <c r="P88" s="6" t="n"/>
      <c r="Q88" s="6" t="n"/>
      <c r="R88" s="6" t="n"/>
      <c r="S88" s="5" t="n"/>
    </row>
    <row r="89" ht="15.75" customHeight="1" s="47">
      <c r="A89" s="6" t="n"/>
      <c r="B89" s="5" t="n"/>
      <c r="C89" s="6" t="n"/>
      <c r="D89" s="6" t="n"/>
      <c r="E89" s="6" t="n"/>
      <c r="F89" s="6" t="n"/>
      <c r="G89" s="5" t="n"/>
      <c r="H89" s="5" t="n"/>
      <c r="I89" s="5" t="n"/>
      <c r="J89" s="5" t="n"/>
      <c r="K89" s="6" t="n"/>
      <c r="L89" s="6" t="n"/>
      <c r="M89" s="5" t="n"/>
      <c r="N89" s="5" t="n"/>
      <c r="O89" s="6" t="n"/>
      <c r="P89" s="6" t="n"/>
      <c r="Q89" s="6" t="n"/>
      <c r="R89" s="6" t="n"/>
      <c r="S89" s="5" t="n"/>
    </row>
    <row r="90" ht="15.75" customHeight="1" s="47">
      <c r="A90" s="6" t="n"/>
      <c r="B90" s="5" t="n"/>
      <c r="C90" s="6" t="n"/>
      <c r="D90" s="6" t="n"/>
      <c r="E90" s="6" t="n"/>
      <c r="F90" s="6" t="n"/>
      <c r="G90" s="5" t="n"/>
      <c r="H90" s="5" t="n"/>
      <c r="I90" s="5" t="n"/>
      <c r="J90" s="5" t="n"/>
      <c r="K90" s="6" t="n"/>
      <c r="L90" s="6" t="n"/>
      <c r="M90" s="5" t="n"/>
      <c r="N90" s="5" t="n"/>
      <c r="O90" s="6" t="n"/>
      <c r="P90" s="6" t="n"/>
      <c r="Q90" s="6" t="n"/>
      <c r="R90" s="6" t="n"/>
      <c r="S90" s="5" t="n"/>
    </row>
    <row r="91" ht="15.75" customHeight="1" s="47">
      <c r="A91" s="6" t="n"/>
      <c r="B91" s="5" t="n"/>
      <c r="C91" s="6" t="n"/>
      <c r="D91" s="6" t="n"/>
      <c r="E91" s="6" t="n"/>
      <c r="F91" s="6" t="n"/>
      <c r="G91" s="5" t="n"/>
      <c r="H91" s="5" t="n"/>
      <c r="I91" s="5" t="n"/>
      <c r="J91" s="5" t="n"/>
      <c r="K91" s="6" t="n"/>
      <c r="L91" s="6" t="n"/>
      <c r="M91" s="5" t="n"/>
      <c r="N91" s="5" t="n"/>
      <c r="O91" s="6" t="n"/>
      <c r="P91" s="6" t="n"/>
      <c r="Q91" s="6" t="n"/>
      <c r="R91" s="6" t="n"/>
      <c r="S91" s="5" t="n"/>
    </row>
    <row r="92" ht="15.75" customHeight="1" s="47">
      <c r="A92" s="6" t="n"/>
      <c r="B92" s="5" t="n"/>
      <c r="C92" s="6" t="n"/>
      <c r="D92" s="6" t="n"/>
      <c r="E92" s="6" t="n"/>
      <c r="F92" s="6" t="n"/>
      <c r="G92" s="5" t="n"/>
      <c r="H92" s="5" t="n"/>
      <c r="I92" s="5" t="n"/>
      <c r="J92" s="5" t="n"/>
      <c r="K92" s="6" t="n"/>
      <c r="L92" s="6" t="n"/>
      <c r="M92" s="5" t="n"/>
      <c r="N92" s="5" t="n"/>
      <c r="O92" s="6" t="n"/>
      <c r="P92" s="6" t="n"/>
      <c r="Q92" s="6" t="n"/>
      <c r="R92" s="6" t="n"/>
      <c r="S92" s="5" t="n"/>
    </row>
    <row r="93" ht="15.75" customHeight="1" s="47">
      <c r="A93" s="6" t="n"/>
      <c r="B93" s="5" t="n"/>
      <c r="C93" s="6" t="n"/>
      <c r="D93" s="6" t="n"/>
      <c r="E93" s="6" t="n"/>
      <c r="F93" s="6" t="n"/>
      <c r="G93" s="5" t="n"/>
      <c r="H93" s="5" t="n"/>
      <c r="I93" s="5" t="n"/>
      <c r="J93" s="5" t="n"/>
      <c r="K93" s="6" t="n"/>
      <c r="L93" s="6" t="n"/>
      <c r="M93" s="5" t="n"/>
      <c r="N93" s="5" t="n"/>
      <c r="O93" s="6" t="n"/>
      <c r="P93" s="6" t="n"/>
      <c r="Q93" s="6" t="n"/>
      <c r="R93" s="6" t="n"/>
      <c r="S93" s="5" t="n"/>
    </row>
    <row r="94" ht="15.75" customHeight="1" s="47">
      <c r="A94" s="6" t="n"/>
      <c r="B94" s="5" t="n"/>
      <c r="C94" s="6" t="n"/>
      <c r="D94" s="6" t="n"/>
      <c r="E94" s="6" t="n"/>
      <c r="F94" s="6" t="n"/>
      <c r="G94" s="5" t="n"/>
      <c r="H94" s="5" t="n"/>
      <c r="I94" s="5" t="n"/>
      <c r="J94" s="5" t="n"/>
      <c r="K94" s="6" t="n"/>
      <c r="L94" s="6" t="n"/>
      <c r="M94" s="5" t="n"/>
      <c r="N94" s="5" t="n"/>
      <c r="O94" s="6" t="n"/>
      <c r="P94" s="6" t="n"/>
      <c r="Q94" s="6" t="n"/>
      <c r="R94" s="6" t="n"/>
      <c r="S94" s="5" t="n"/>
    </row>
    <row r="95" ht="15.75" customHeight="1" s="47">
      <c r="A95" s="6" t="n"/>
      <c r="B95" s="5" t="n"/>
      <c r="C95" s="6" t="n"/>
      <c r="D95" s="6" t="n"/>
      <c r="E95" s="6" t="n"/>
      <c r="F95" s="6" t="n"/>
      <c r="G95" s="5" t="n"/>
      <c r="H95" s="5" t="n"/>
      <c r="I95" s="5" t="n"/>
      <c r="J95" s="5" t="n"/>
      <c r="K95" s="6" t="n"/>
      <c r="L95" s="6" t="n"/>
      <c r="M95" s="5" t="n"/>
      <c r="N95" s="5" t="n"/>
      <c r="O95" s="6" t="n"/>
      <c r="P95" s="6" t="n"/>
      <c r="Q95" s="6" t="n"/>
      <c r="R95" s="6" t="n"/>
      <c r="S95" s="5" t="n"/>
    </row>
    <row r="96" ht="15.75" customHeight="1" s="47">
      <c r="A96" s="6" t="n"/>
      <c r="B96" s="5" t="n"/>
      <c r="C96" s="6" t="n"/>
      <c r="D96" s="6" t="n"/>
      <c r="E96" s="6" t="n"/>
      <c r="F96" s="6" t="n"/>
      <c r="G96" s="5" t="n"/>
      <c r="H96" s="5" t="n"/>
      <c r="I96" s="5" t="n"/>
      <c r="J96" s="5" t="n"/>
      <c r="K96" s="6" t="n"/>
      <c r="L96" s="6" t="n"/>
      <c r="M96" s="5" t="n"/>
      <c r="N96" s="5" t="n"/>
      <c r="O96" s="6" t="n"/>
      <c r="P96" s="6" t="n"/>
      <c r="Q96" s="6" t="n"/>
      <c r="R96" s="6" t="n"/>
      <c r="S96" s="5" t="n"/>
    </row>
    <row r="97" ht="15.75" customHeight="1" s="47">
      <c r="A97" s="6" t="n"/>
      <c r="B97" s="5" t="n"/>
      <c r="C97" s="6" t="n"/>
      <c r="D97" s="6" t="n"/>
      <c r="E97" s="6" t="n"/>
      <c r="F97" s="6" t="n"/>
      <c r="G97" s="5" t="n"/>
      <c r="H97" s="5" t="n"/>
      <c r="I97" s="5" t="n"/>
      <c r="J97" s="5" t="n"/>
      <c r="K97" s="6" t="n"/>
      <c r="L97" s="6" t="n"/>
      <c r="M97" s="5" t="n"/>
      <c r="N97" s="5" t="n"/>
      <c r="O97" s="6" t="n"/>
      <c r="P97" s="6" t="n"/>
      <c r="Q97" s="6" t="n"/>
      <c r="R97" s="6" t="n"/>
      <c r="S97" s="5" t="n"/>
    </row>
    <row r="98" ht="15.75" customHeight="1" s="47">
      <c r="A98" s="6" t="n"/>
      <c r="B98" s="5" t="n"/>
      <c r="C98" s="6" t="n"/>
      <c r="D98" s="6" t="n"/>
      <c r="E98" s="6" t="n"/>
      <c r="F98" s="6" t="n"/>
      <c r="G98" s="5" t="n"/>
      <c r="H98" s="5" t="n"/>
      <c r="I98" s="5" t="n"/>
      <c r="J98" s="5" t="n"/>
      <c r="K98" s="6" t="n"/>
      <c r="L98" s="6" t="n"/>
      <c r="M98" s="5" t="n"/>
      <c r="N98" s="5" t="n"/>
      <c r="O98" s="6" t="n"/>
      <c r="P98" s="6" t="n"/>
      <c r="Q98" s="6" t="n"/>
      <c r="R98" s="6" t="n"/>
      <c r="S98" s="5" t="n"/>
    </row>
    <row r="99" ht="15.75" customHeight="1" s="47">
      <c r="A99" s="6" t="n"/>
      <c r="B99" s="5" t="n"/>
      <c r="C99" s="6" t="n"/>
      <c r="D99" s="6" t="n"/>
      <c r="E99" s="6" t="n"/>
      <c r="F99" s="6" t="n"/>
      <c r="G99" s="5" t="n"/>
      <c r="H99" s="5" t="n"/>
      <c r="I99" s="5" t="n"/>
      <c r="J99" s="5" t="n"/>
      <c r="K99" s="6" t="n"/>
      <c r="L99" s="6" t="n"/>
      <c r="M99" s="5" t="n"/>
      <c r="N99" s="5" t="n"/>
      <c r="O99" s="6" t="n"/>
      <c r="P99" s="6" t="n"/>
      <c r="Q99" s="6" t="n"/>
      <c r="R99" s="6" t="n"/>
      <c r="S99" s="5" t="n"/>
    </row>
    <row r="100" ht="15.75" customHeight="1" s="47">
      <c r="A100" s="6" t="n"/>
      <c r="B100" s="5" t="n"/>
      <c r="C100" s="6" t="n"/>
      <c r="D100" s="6" t="n"/>
      <c r="E100" s="6" t="n"/>
      <c r="F100" s="6" t="n"/>
      <c r="G100" s="5" t="n"/>
      <c r="H100" s="5" t="n"/>
      <c r="I100" s="5" t="n"/>
      <c r="J100" s="5" t="n"/>
      <c r="K100" s="6" t="n"/>
      <c r="L100" s="6" t="n"/>
      <c r="M100" s="5" t="n"/>
      <c r="N100" s="5" t="n"/>
      <c r="O100" s="6" t="n"/>
      <c r="P100" s="6" t="n"/>
      <c r="Q100" s="6" t="n"/>
      <c r="R100" s="6" t="n"/>
      <c r="S100" s="5" t="n"/>
    </row>
    <row r="101" ht="15.75" customHeight="1" s="47">
      <c r="A101" s="6" t="n"/>
      <c r="B101" s="5" t="n"/>
      <c r="C101" s="6" t="n"/>
      <c r="D101" s="6" t="n"/>
      <c r="E101" s="6" t="n"/>
      <c r="F101" s="6" t="n"/>
      <c r="G101" s="5" t="n"/>
      <c r="H101" s="5" t="n"/>
      <c r="I101" s="5" t="n"/>
      <c r="J101" s="5" t="n"/>
      <c r="K101" s="6" t="n"/>
      <c r="L101" s="6" t="n"/>
      <c r="M101" s="5" t="n"/>
      <c r="N101" s="5" t="n"/>
      <c r="O101" s="6" t="n"/>
      <c r="P101" s="6" t="n"/>
      <c r="Q101" s="6" t="n"/>
      <c r="R101" s="6" t="n"/>
      <c r="S101" s="5" t="n"/>
    </row>
    <row r="102" ht="15.75" customHeight="1" s="47">
      <c r="A102" s="6" t="n"/>
      <c r="B102" s="5" t="n"/>
      <c r="C102" s="6" t="n"/>
      <c r="D102" s="6" t="n"/>
      <c r="E102" s="6" t="n"/>
      <c r="F102" s="6" t="n"/>
      <c r="G102" s="5" t="n"/>
      <c r="H102" s="5" t="n"/>
      <c r="I102" s="5" t="n"/>
      <c r="J102" s="5" t="n"/>
      <c r="K102" s="6" t="n"/>
      <c r="L102" s="6" t="n"/>
      <c r="M102" s="5" t="n"/>
      <c r="N102" s="5" t="n"/>
      <c r="O102" s="6" t="n"/>
      <c r="P102" s="6" t="n"/>
      <c r="Q102" s="6" t="n"/>
      <c r="R102" s="6" t="n"/>
      <c r="S102" s="5" t="n"/>
    </row>
    <row r="103" ht="15.75" customHeight="1" s="47">
      <c r="A103" s="6" t="n"/>
      <c r="B103" s="5" t="n"/>
      <c r="C103" s="6" t="n"/>
      <c r="D103" s="6" t="n"/>
      <c r="E103" s="6" t="n"/>
      <c r="F103" s="6" t="n"/>
      <c r="G103" s="5" t="n"/>
      <c r="H103" s="5" t="n"/>
      <c r="I103" s="5" t="n"/>
      <c r="J103" s="5" t="n"/>
      <c r="K103" s="6" t="n"/>
      <c r="L103" s="6" t="n"/>
      <c r="M103" s="5" t="n"/>
      <c r="N103" s="5" t="n"/>
      <c r="O103" s="6" t="n"/>
      <c r="P103" s="6" t="n"/>
      <c r="Q103" s="6" t="n"/>
      <c r="R103" s="6" t="n"/>
      <c r="S103" s="5" t="n"/>
    </row>
    <row r="104" ht="15.75" customHeight="1" s="47">
      <c r="A104" s="6" t="n"/>
      <c r="B104" s="5" t="n"/>
      <c r="C104" s="6" t="n"/>
      <c r="D104" s="6" t="n"/>
      <c r="E104" s="6" t="n"/>
      <c r="F104" s="6" t="n"/>
      <c r="G104" s="5" t="n"/>
      <c r="H104" s="5" t="n"/>
      <c r="I104" s="5" t="n"/>
      <c r="J104" s="5" t="n"/>
      <c r="K104" s="6" t="n"/>
      <c r="L104" s="6" t="n"/>
      <c r="M104" s="5" t="n"/>
      <c r="N104" s="5" t="n"/>
      <c r="O104" s="6" t="n"/>
      <c r="P104" s="6" t="n"/>
      <c r="Q104" s="6" t="n"/>
      <c r="R104" s="6" t="n"/>
      <c r="S104" s="5" t="n"/>
    </row>
    <row r="105" ht="15.75" customHeight="1" s="47">
      <c r="A105" s="6" t="n"/>
      <c r="B105" s="5" t="n"/>
      <c r="C105" s="6" t="n"/>
      <c r="D105" s="6" t="n"/>
      <c r="E105" s="6" t="n"/>
      <c r="F105" s="6" t="n"/>
      <c r="G105" s="5" t="n"/>
      <c r="H105" s="5" t="n"/>
      <c r="I105" s="5" t="n"/>
      <c r="J105" s="5" t="n"/>
      <c r="K105" s="6" t="n"/>
      <c r="L105" s="6" t="n"/>
      <c r="M105" s="5" t="n"/>
      <c r="N105" s="5" t="n"/>
      <c r="O105" s="6" t="n"/>
      <c r="P105" s="6" t="n"/>
      <c r="Q105" s="6" t="n"/>
      <c r="R105" s="6" t="n"/>
      <c r="S105" s="5" t="n"/>
    </row>
    <row r="106" ht="15.75" customHeight="1" s="47">
      <c r="A106" s="6" t="n"/>
      <c r="B106" s="5" t="n"/>
      <c r="C106" s="6" t="n"/>
      <c r="D106" s="6" t="n"/>
      <c r="E106" s="6" t="n"/>
      <c r="F106" s="6" t="n"/>
      <c r="G106" s="5" t="n"/>
      <c r="H106" s="5" t="n"/>
      <c r="I106" s="5" t="n"/>
      <c r="J106" s="5" t="n"/>
      <c r="K106" s="6" t="n"/>
      <c r="L106" s="6" t="n"/>
      <c r="M106" s="5" t="n"/>
      <c r="N106" s="5" t="n"/>
      <c r="O106" s="6" t="n"/>
      <c r="P106" s="6" t="n"/>
      <c r="Q106" s="6" t="n"/>
      <c r="R106" s="6" t="n"/>
      <c r="S106" s="5" t="n"/>
    </row>
    <row r="107" ht="15.75" customHeight="1" s="47">
      <c r="A107" s="6" t="n"/>
      <c r="B107" s="5" t="n"/>
      <c r="C107" s="6" t="n"/>
      <c r="D107" s="6" t="n"/>
      <c r="E107" s="6" t="n"/>
      <c r="F107" s="6" t="n"/>
      <c r="G107" s="5" t="n"/>
      <c r="H107" s="5" t="n"/>
      <c r="I107" s="5" t="n"/>
      <c r="J107" s="5" t="n"/>
      <c r="K107" s="6" t="n"/>
      <c r="L107" s="6" t="n"/>
      <c r="M107" s="5" t="n"/>
      <c r="N107" s="5" t="n"/>
      <c r="O107" s="6" t="n"/>
      <c r="P107" s="6" t="n"/>
      <c r="Q107" s="6" t="n"/>
      <c r="R107" s="6" t="n"/>
      <c r="S107" s="5" t="n"/>
    </row>
    <row r="108" ht="15.75" customHeight="1" s="47">
      <c r="A108" s="6" t="n"/>
      <c r="B108" s="5" t="n"/>
      <c r="C108" s="6" t="n"/>
      <c r="D108" s="6" t="n"/>
      <c r="E108" s="6" t="n"/>
      <c r="F108" s="6" t="n"/>
      <c r="G108" s="5" t="n"/>
      <c r="H108" s="5" t="n"/>
      <c r="I108" s="5" t="n"/>
      <c r="J108" s="5" t="n"/>
      <c r="K108" s="6" t="n"/>
      <c r="L108" s="6" t="n"/>
      <c r="M108" s="5" t="n"/>
      <c r="N108" s="5" t="n"/>
      <c r="O108" s="6" t="n"/>
      <c r="P108" s="6" t="n"/>
      <c r="Q108" s="6" t="n"/>
      <c r="R108" s="6" t="n"/>
      <c r="S108" s="5" t="n"/>
    </row>
    <row r="109" ht="15.75" customHeight="1" s="47">
      <c r="A109" s="6" t="n"/>
      <c r="B109" s="5" t="n"/>
      <c r="C109" s="6" t="n"/>
      <c r="D109" s="6" t="n"/>
      <c r="E109" s="6" t="n"/>
      <c r="F109" s="6" t="n"/>
      <c r="G109" s="5" t="n"/>
      <c r="H109" s="5" t="n"/>
      <c r="I109" s="5" t="n"/>
      <c r="J109" s="5" t="n"/>
      <c r="K109" s="6" t="n"/>
      <c r="L109" s="6" t="n"/>
      <c r="M109" s="5" t="n"/>
      <c r="N109" s="5" t="n"/>
      <c r="O109" s="6" t="n"/>
      <c r="P109" s="6" t="n"/>
      <c r="Q109" s="6" t="n"/>
      <c r="R109" s="6" t="n"/>
      <c r="S109" s="5" t="n"/>
    </row>
    <row r="110" ht="15.75" customHeight="1" s="47">
      <c r="A110" s="6" t="n"/>
      <c r="B110" s="5" t="n"/>
      <c r="C110" s="6" t="n"/>
      <c r="D110" s="6" t="n"/>
      <c r="E110" s="6" t="n"/>
      <c r="F110" s="6" t="n"/>
      <c r="G110" s="5" t="n"/>
      <c r="H110" s="5" t="n"/>
      <c r="I110" s="5" t="n"/>
      <c r="J110" s="5" t="n"/>
      <c r="K110" s="6" t="n"/>
      <c r="L110" s="6" t="n"/>
      <c r="M110" s="5" t="n"/>
      <c r="N110" s="5" t="n"/>
      <c r="O110" s="6" t="n"/>
      <c r="P110" s="6" t="n"/>
      <c r="Q110" s="6" t="n"/>
      <c r="R110" s="6" t="n"/>
      <c r="S110" s="5" t="n"/>
    </row>
    <row r="111" ht="15.75" customHeight="1" s="47">
      <c r="A111" s="6" t="n"/>
      <c r="B111" s="5" t="n"/>
      <c r="C111" s="6" t="n"/>
      <c r="D111" s="6" t="n"/>
      <c r="E111" s="6" t="n"/>
      <c r="F111" s="6" t="n"/>
      <c r="G111" s="5" t="n"/>
      <c r="H111" s="5" t="n"/>
      <c r="I111" s="5" t="n"/>
      <c r="J111" s="5" t="n"/>
      <c r="K111" s="6" t="n"/>
      <c r="L111" s="6" t="n"/>
      <c r="M111" s="5" t="n"/>
      <c r="N111" s="5" t="n"/>
      <c r="O111" s="6" t="n"/>
      <c r="P111" s="6" t="n"/>
      <c r="Q111" s="6" t="n"/>
      <c r="R111" s="6" t="n"/>
      <c r="S111" s="5" t="n"/>
    </row>
    <row r="112" ht="15.75" customHeight="1" s="47">
      <c r="A112" s="6" t="n"/>
      <c r="B112" s="5" t="n"/>
      <c r="C112" s="6" t="n"/>
      <c r="D112" s="6" t="n"/>
      <c r="E112" s="6" t="n"/>
      <c r="F112" s="6" t="n"/>
      <c r="G112" s="5" t="n"/>
      <c r="H112" s="5" t="n"/>
      <c r="I112" s="5" t="n"/>
      <c r="J112" s="5" t="n"/>
      <c r="K112" s="6" t="n"/>
      <c r="L112" s="6" t="n"/>
      <c r="M112" s="5" t="n"/>
      <c r="N112" s="5" t="n"/>
      <c r="O112" s="6" t="n"/>
      <c r="P112" s="6" t="n"/>
      <c r="Q112" s="6" t="n"/>
      <c r="R112" s="6" t="n"/>
      <c r="S112" s="5" t="n"/>
    </row>
    <row r="113" ht="15.75" customHeight="1" s="47">
      <c r="A113" s="6" t="n"/>
      <c r="B113" s="5" t="n"/>
      <c r="C113" s="6" t="n"/>
      <c r="D113" s="6" t="n"/>
      <c r="E113" s="6" t="n"/>
      <c r="F113" s="6" t="n"/>
      <c r="G113" s="5" t="n"/>
      <c r="H113" s="5" t="n"/>
      <c r="I113" s="5" t="n"/>
      <c r="J113" s="5" t="n"/>
      <c r="K113" s="6" t="n"/>
      <c r="L113" s="6" t="n"/>
      <c r="M113" s="5" t="n"/>
      <c r="N113" s="5" t="n"/>
      <c r="O113" s="6" t="n"/>
      <c r="P113" s="6" t="n"/>
      <c r="Q113" s="6" t="n"/>
      <c r="R113" s="6" t="n"/>
      <c r="S113" s="5" t="n"/>
    </row>
    <row r="114" ht="15.75" customHeight="1" s="47">
      <c r="A114" s="6" t="n"/>
      <c r="B114" s="5" t="n"/>
      <c r="C114" s="6" t="n"/>
      <c r="D114" s="6" t="n"/>
      <c r="E114" s="6" t="n"/>
      <c r="F114" s="6" t="n"/>
      <c r="G114" s="5" t="n"/>
      <c r="H114" s="5" t="n"/>
      <c r="I114" s="5" t="n"/>
      <c r="J114" s="5" t="n"/>
      <c r="K114" s="6" t="n"/>
      <c r="L114" s="6" t="n"/>
      <c r="M114" s="5" t="n"/>
      <c r="N114" s="5" t="n"/>
      <c r="O114" s="6" t="n"/>
      <c r="P114" s="6" t="n"/>
      <c r="Q114" s="6" t="n"/>
      <c r="R114" s="6" t="n"/>
      <c r="S114" s="5" t="n"/>
    </row>
    <row r="115" ht="15.75" customHeight="1" s="47">
      <c r="A115" s="6" t="n"/>
      <c r="B115" s="5" t="n"/>
      <c r="C115" s="6" t="n"/>
      <c r="D115" s="6" t="n"/>
      <c r="E115" s="6" t="n"/>
      <c r="F115" s="6" t="n"/>
      <c r="G115" s="5" t="n"/>
      <c r="H115" s="5" t="n"/>
      <c r="I115" s="5" t="n"/>
      <c r="J115" s="5" t="n"/>
      <c r="K115" s="6" t="n"/>
      <c r="L115" s="6" t="n"/>
      <c r="M115" s="5" t="n"/>
      <c r="N115" s="5" t="n"/>
      <c r="O115" s="6" t="n"/>
      <c r="P115" s="6" t="n"/>
      <c r="Q115" s="6" t="n"/>
      <c r="R115" s="6" t="n"/>
      <c r="S115" s="5" t="n"/>
    </row>
    <row r="116" ht="15.75" customHeight="1" s="47">
      <c r="A116" s="6" t="n"/>
      <c r="B116" s="5" t="n"/>
      <c r="C116" s="6" t="n"/>
      <c r="D116" s="6" t="n"/>
      <c r="E116" s="6" t="n"/>
      <c r="F116" s="6" t="n"/>
      <c r="G116" s="5" t="n"/>
      <c r="H116" s="5" t="n"/>
      <c r="I116" s="5" t="n"/>
      <c r="J116" s="5" t="n"/>
      <c r="K116" s="6" t="n"/>
      <c r="L116" s="6" t="n"/>
      <c r="M116" s="5" t="n"/>
      <c r="N116" s="5" t="n"/>
      <c r="O116" s="6" t="n"/>
      <c r="P116" s="6" t="n"/>
      <c r="Q116" s="6" t="n"/>
      <c r="R116" s="6" t="n"/>
      <c r="S116" s="5" t="n"/>
    </row>
    <row r="117" ht="15.75" customHeight="1" s="47">
      <c r="A117" s="6" t="n"/>
      <c r="B117" s="5" t="n"/>
      <c r="C117" s="6" t="n"/>
      <c r="D117" s="6" t="n"/>
      <c r="E117" s="6" t="n"/>
      <c r="F117" s="6" t="n"/>
      <c r="G117" s="5" t="n"/>
      <c r="H117" s="5" t="n"/>
      <c r="I117" s="5" t="n"/>
      <c r="J117" s="5" t="n"/>
      <c r="K117" s="6" t="n"/>
      <c r="L117" s="6" t="n"/>
      <c r="M117" s="5" t="n"/>
      <c r="N117" s="5" t="n"/>
      <c r="O117" s="6" t="n"/>
      <c r="P117" s="6" t="n"/>
      <c r="Q117" s="6" t="n"/>
      <c r="R117" s="6" t="n"/>
      <c r="S117" s="5" t="n"/>
    </row>
    <row r="118" ht="15.75" customHeight="1" s="47">
      <c r="A118" s="6" t="n"/>
      <c r="B118" s="5" t="n"/>
      <c r="C118" s="6" t="n"/>
      <c r="D118" s="6" t="n"/>
      <c r="E118" s="6" t="n"/>
      <c r="F118" s="6" t="n"/>
      <c r="G118" s="5" t="n"/>
      <c r="H118" s="5" t="n"/>
      <c r="I118" s="5" t="n"/>
      <c r="J118" s="5" t="n"/>
      <c r="K118" s="6" t="n"/>
      <c r="L118" s="6" t="n"/>
      <c r="M118" s="5" t="n"/>
      <c r="N118" s="5" t="n"/>
      <c r="O118" s="6" t="n"/>
      <c r="P118" s="6" t="n"/>
      <c r="Q118" s="6" t="n"/>
      <c r="R118" s="6" t="n"/>
      <c r="S118" s="5" t="n"/>
    </row>
    <row r="119" ht="15.75" customHeight="1" s="47">
      <c r="A119" s="6" t="n"/>
      <c r="B119" s="5" t="n"/>
      <c r="C119" s="6" t="n"/>
      <c r="D119" s="6" t="n"/>
      <c r="E119" s="6" t="n"/>
      <c r="F119" s="6" t="n"/>
      <c r="G119" s="5" t="n"/>
      <c r="H119" s="5" t="n"/>
      <c r="I119" s="5" t="n"/>
      <c r="J119" s="5" t="n"/>
      <c r="K119" s="6" t="n"/>
      <c r="L119" s="6" t="n"/>
      <c r="M119" s="5" t="n"/>
      <c r="N119" s="5" t="n"/>
      <c r="O119" s="6" t="n"/>
      <c r="P119" s="6" t="n"/>
      <c r="Q119" s="6" t="n"/>
      <c r="R119" s="6" t="n"/>
      <c r="S119" s="5" t="n"/>
    </row>
    <row r="120" ht="15.75" customHeight="1" s="47">
      <c r="A120" s="6" t="n"/>
      <c r="B120" s="5" t="n"/>
      <c r="C120" s="6" t="n"/>
      <c r="D120" s="6" t="n"/>
      <c r="E120" s="6" t="n"/>
      <c r="F120" s="6" t="n"/>
      <c r="G120" s="5" t="n"/>
      <c r="H120" s="5" t="n"/>
      <c r="I120" s="5" t="n"/>
      <c r="J120" s="5" t="n"/>
      <c r="K120" s="6" t="n"/>
      <c r="L120" s="6" t="n"/>
      <c r="M120" s="5" t="n"/>
      <c r="N120" s="5" t="n"/>
      <c r="O120" s="6" t="n"/>
      <c r="P120" s="6" t="n"/>
      <c r="Q120" s="6" t="n"/>
      <c r="R120" s="6" t="n"/>
      <c r="S120" s="5" t="n"/>
    </row>
    <row r="121" ht="15.75" customHeight="1" s="47">
      <c r="A121" s="6" t="n"/>
      <c r="B121" s="5" t="n"/>
      <c r="C121" s="6" t="n"/>
      <c r="D121" s="6" t="n"/>
      <c r="E121" s="6" t="n"/>
      <c r="F121" s="6" t="n"/>
      <c r="G121" s="5" t="n"/>
      <c r="H121" s="5" t="n"/>
      <c r="I121" s="5" t="n"/>
      <c r="J121" s="5" t="n"/>
      <c r="K121" s="6" t="n"/>
      <c r="L121" s="6" t="n"/>
      <c r="M121" s="5" t="n"/>
      <c r="N121" s="5" t="n"/>
      <c r="O121" s="6" t="n"/>
      <c r="P121" s="6" t="n"/>
      <c r="Q121" s="6" t="n"/>
      <c r="R121" s="6" t="n"/>
      <c r="S121" s="5" t="n"/>
    </row>
    <row r="122" ht="15.75" customHeight="1" s="47">
      <c r="A122" s="6" t="n"/>
      <c r="B122" s="5" t="n"/>
      <c r="C122" s="6" t="n"/>
      <c r="D122" s="6" t="n"/>
      <c r="E122" s="6" t="n"/>
      <c r="F122" s="6" t="n"/>
      <c r="G122" s="5" t="n"/>
      <c r="H122" s="5" t="n"/>
      <c r="I122" s="5" t="n"/>
      <c r="J122" s="5" t="n"/>
      <c r="K122" s="6" t="n"/>
      <c r="L122" s="6" t="n"/>
      <c r="M122" s="5" t="n"/>
      <c r="N122" s="5" t="n"/>
      <c r="O122" s="6" t="n"/>
      <c r="P122" s="6" t="n"/>
      <c r="Q122" s="6" t="n"/>
      <c r="R122" s="6" t="n"/>
      <c r="S122" s="5" t="n"/>
    </row>
    <row r="123" ht="15.75" customHeight="1" s="47">
      <c r="A123" s="6" t="n"/>
      <c r="B123" s="5" t="n"/>
      <c r="C123" s="6" t="n"/>
      <c r="D123" s="6" t="n"/>
      <c r="E123" s="6" t="n"/>
      <c r="F123" s="6" t="n"/>
      <c r="G123" s="5" t="n"/>
      <c r="H123" s="5" t="n"/>
      <c r="I123" s="5" t="n"/>
      <c r="J123" s="5" t="n"/>
      <c r="K123" s="6" t="n"/>
      <c r="L123" s="6" t="n"/>
      <c r="M123" s="5" t="n"/>
      <c r="N123" s="5" t="n"/>
      <c r="O123" s="6" t="n"/>
      <c r="P123" s="6" t="n"/>
      <c r="Q123" s="6" t="n"/>
      <c r="R123" s="6" t="n"/>
      <c r="S123" s="5" t="n"/>
    </row>
    <row r="124" ht="15.75" customHeight="1" s="47">
      <c r="A124" s="6" t="n"/>
      <c r="B124" s="5" t="n"/>
      <c r="C124" s="6" t="n"/>
      <c r="D124" s="6" t="n"/>
      <c r="E124" s="6" t="n"/>
      <c r="F124" s="6" t="n"/>
      <c r="G124" s="5" t="n"/>
      <c r="H124" s="5" t="n"/>
      <c r="I124" s="5" t="n"/>
      <c r="J124" s="5" t="n"/>
      <c r="K124" s="6" t="n"/>
      <c r="L124" s="6" t="n"/>
      <c r="M124" s="5" t="n"/>
      <c r="N124" s="5" t="n"/>
      <c r="O124" s="6" t="n"/>
      <c r="P124" s="6" t="n"/>
      <c r="Q124" s="6" t="n"/>
      <c r="R124" s="6" t="n"/>
      <c r="S124" s="5" t="n"/>
    </row>
    <row r="125" ht="15.75" customHeight="1" s="47">
      <c r="A125" s="6" t="n"/>
      <c r="B125" s="5" t="n"/>
      <c r="C125" s="6" t="n"/>
      <c r="D125" s="6" t="n"/>
      <c r="E125" s="6" t="n"/>
      <c r="F125" s="6" t="n"/>
      <c r="G125" s="5" t="n"/>
      <c r="H125" s="5" t="n"/>
      <c r="I125" s="5" t="n"/>
      <c r="J125" s="5" t="n"/>
      <c r="K125" s="6" t="n"/>
      <c r="L125" s="6" t="n"/>
      <c r="M125" s="5" t="n"/>
      <c r="N125" s="5" t="n"/>
      <c r="O125" s="6" t="n"/>
      <c r="P125" s="6" t="n"/>
      <c r="Q125" s="6" t="n"/>
      <c r="R125" s="6" t="n"/>
      <c r="S125" s="5" t="n"/>
    </row>
    <row r="126" ht="15.75" customHeight="1" s="47">
      <c r="A126" s="6" t="n"/>
      <c r="B126" s="5" t="n"/>
      <c r="C126" s="6" t="n"/>
      <c r="D126" s="6" t="n"/>
      <c r="E126" s="6" t="n"/>
      <c r="F126" s="6" t="n"/>
      <c r="G126" s="5" t="n"/>
      <c r="H126" s="5" t="n"/>
      <c r="I126" s="5" t="n"/>
      <c r="J126" s="5" t="n"/>
      <c r="K126" s="6" t="n"/>
      <c r="L126" s="6" t="n"/>
      <c r="M126" s="5" t="n"/>
      <c r="N126" s="5" t="n"/>
      <c r="O126" s="6" t="n"/>
      <c r="P126" s="6" t="n"/>
      <c r="Q126" s="6" t="n"/>
      <c r="R126" s="6" t="n"/>
      <c r="S126" s="5" t="n"/>
    </row>
    <row r="127" ht="15.75" customHeight="1" s="47">
      <c r="A127" s="6" t="n"/>
      <c r="B127" s="5" t="n"/>
      <c r="C127" s="6" t="n"/>
      <c r="D127" s="6" t="n"/>
      <c r="E127" s="6" t="n"/>
      <c r="F127" s="6" t="n"/>
      <c r="G127" s="5" t="n"/>
      <c r="H127" s="5" t="n"/>
      <c r="I127" s="5" t="n"/>
      <c r="J127" s="5" t="n"/>
      <c r="K127" s="6" t="n"/>
      <c r="L127" s="6" t="n"/>
      <c r="M127" s="5" t="n"/>
      <c r="N127" s="5" t="n"/>
      <c r="O127" s="6" t="n"/>
      <c r="P127" s="6" t="n"/>
      <c r="Q127" s="6" t="n"/>
      <c r="R127" s="6" t="n"/>
      <c r="S127" s="5" t="n"/>
    </row>
    <row r="128" ht="15.75" customHeight="1" s="47">
      <c r="A128" s="6" t="n"/>
      <c r="B128" s="5" t="n"/>
      <c r="C128" s="6" t="n"/>
      <c r="D128" s="6" t="n"/>
      <c r="E128" s="6" t="n"/>
      <c r="F128" s="6" t="n"/>
      <c r="G128" s="5" t="n"/>
      <c r="H128" s="5" t="n"/>
      <c r="I128" s="5" t="n"/>
      <c r="J128" s="5" t="n"/>
      <c r="K128" s="6" t="n"/>
      <c r="L128" s="6" t="n"/>
      <c r="M128" s="5" t="n"/>
      <c r="N128" s="5" t="n"/>
      <c r="O128" s="6" t="n"/>
      <c r="P128" s="6" t="n"/>
      <c r="Q128" s="6" t="n"/>
      <c r="R128" s="6" t="n"/>
      <c r="S128" s="5" t="n"/>
    </row>
    <row r="129" ht="15.75" customHeight="1" s="47">
      <c r="A129" s="6" t="n"/>
      <c r="B129" s="5" t="n"/>
      <c r="C129" s="6" t="n"/>
      <c r="D129" s="6" t="n"/>
      <c r="E129" s="6" t="n"/>
      <c r="F129" s="6" t="n"/>
      <c r="G129" s="5" t="n"/>
      <c r="H129" s="5" t="n"/>
      <c r="I129" s="5" t="n"/>
      <c r="J129" s="5" t="n"/>
      <c r="K129" s="6" t="n"/>
      <c r="L129" s="6" t="n"/>
      <c r="M129" s="5" t="n"/>
      <c r="N129" s="5" t="n"/>
      <c r="O129" s="6" t="n"/>
      <c r="P129" s="6" t="n"/>
      <c r="Q129" s="6" t="n"/>
      <c r="R129" s="6" t="n"/>
      <c r="S129" s="5" t="n"/>
    </row>
    <row r="130" ht="15.75" customHeight="1" s="47">
      <c r="A130" s="6" t="n"/>
      <c r="B130" s="5" t="n"/>
      <c r="C130" s="6" t="n"/>
      <c r="D130" s="6" t="n"/>
      <c r="E130" s="6" t="n"/>
      <c r="F130" s="6" t="n"/>
      <c r="G130" s="5" t="n"/>
      <c r="H130" s="5" t="n"/>
      <c r="I130" s="5" t="n"/>
      <c r="J130" s="5" t="n"/>
      <c r="K130" s="6" t="n"/>
      <c r="L130" s="6" t="n"/>
      <c r="M130" s="5" t="n"/>
      <c r="N130" s="5" t="n"/>
      <c r="O130" s="6" t="n"/>
      <c r="P130" s="6" t="n"/>
      <c r="Q130" s="6" t="n"/>
      <c r="R130" s="6" t="n"/>
      <c r="S130" s="5" t="n"/>
    </row>
    <row r="131" ht="15.75" customHeight="1" s="47">
      <c r="A131" s="6" t="n"/>
      <c r="B131" s="5" t="n"/>
      <c r="C131" s="6" t="n"/>
      <c r="D131" s="6" t="n"/>
      <c r="E131" s="6" t="n"/>
      <c r="F131" s="6" t="n"/>
      <c r="G131" s="5" t="n"/>
      <c r="H131" s="5" t="n"/>
      <c r="I131" s="5" t="n"/>
      <c r="J131" s="5" t="n"/>
      <c r="K131" s="6" t="n"/>
      <c r="L131" s="6" t="n"/>
      <c r="M131" s="5" t="n"/>
      <c r="N131" s="5" t="n"/>
      <c r="O131" s="6" t="n"/>
      <c r="P131" s="6" t="n"/>
      <c r="Q131" s="6" t="n"/>
      <c r="R131" s="6" t="n"/>
      <c r="S131" s="5" t="n"/>
    </row>
    <row r="132" ht="15.75" customHeight="1" s="47">
      <c r="A132" s="6" t="n"/>
      <c r="B132" s="5" t="n"/>
      <c r="C132" s="6" t="n"/>
      <c r="D132" s="6" t="n"/>
      <c r="E132" s="6" t="n"/>
      <c r="F132" s="6" t="n"/>
      <c r="G132" s="5" t="n"/>
      <c r="H132" s="5" t="n"/>
      <c r="I132" s="5" t="n"/>
      <c r="J132" s="5" t="n"/>
      <c r="K132" s="6" t="n"/>
      <c r="L132" s="6" t="n"/>
      <c r="M132" s="5" t="n"/>
      <c r="N132" s="5" t="n"/>
      <c r="O132" s="6" t="n"/>
      <c r="P132" s="6" t="n"/>
      <c r="Q132" s="6" t="n"/>
      <c r="R132" s="6" t="n"/>
      <c r="S132" s="5" t="n"/>
    </row>
    <row r="133" ht="15.75" customHeight="1" s="47">
      <c r="A133" s="6" t="n"/>
      <c r="B133" s="5" t="n"/>
      <c r="C133" s="6" t="n"/>
      <c r="D133" s="6" t="n"/>
      <c r="E133" s="6" t="n"/>
      <c r="F133" s="6" t="n"/>
      <c r="G133" s="5" t="n"/>
      <c r="H133" s="5" t="n"/>
      <c r="I133" s="5" t="n"/>
      <c r="J133" s="5" t="n"/>
      <c r="K133" s="6" t="n"/>
      <c r="L133" s="6" t="n"/>
      <c r="M133" s="5" t="n"/>
      <c r="N133" s="5" t="n"/>
      <c r="O133" s="6" t="n"/>
      <c r="P133" s="6" t="n"/>
      <c r="Q133" s="6" t="n"/>
      <c r="R133" s="6" t="n"/>
      <c r="S133" s="5" t="n"/>
    </row>
    <row r="134" ht="15.75" customHeight="1" s="47">
      <c r="A134" s="6" t="n"/>
      <c r="B134" s="5" t="n"/>
      <c r="C134" s="6" t="n"/>
      <c r="D134" s="6" t="n"/>
      <c r="E134" s="6" t="n"/>
      <c r="F134" s="6" t="n"/>
      <c r="G134" s="5" t="n"/>
      <c r="H134" s="5" t="n"/>
      <c r="I134" s="5" t="n"/>
      <c r="J134" s="5" t="n"/>
      <c r="K134" s="6" t="n"/>
      <c r="L134" s="6" t="n"/>
      <c r="M134" s="5" t="n"/>
      <c r="N134" s="5" t="n"/>
      <c r="O134" s="6" t="n"/>
      <c r="P134" s="6" t="n"/>
      <c r="Q134" s="6" t="n"/>
      <c r="R134" s="6" t="n"/>
      <c r="S134" s="5" t="n"/>
    </row>
    <row r="135" ht="15.75" customHeight="1" s="47">
      <c r="A135" s="6" t="n"/>
      <c r="B135" s="5" t="n"/>
      <c r="C135" s="6" t="n"/>
      <c r="D135" s="6" t="n"/>
      <c r="E135" s="6" t="n"/>
      <c r="F135" s="6" t="n"/>
      <c r="G135" s="5" t="n"/>
      <c r="H135" s="5" t="n"/>
      <c r="I135" s="5" t="n"/>
      <c r="J135" s="5" t="n"/>
      <c r="K135" s="6" t="n"/>
      <c r="L135" s="6" t="n"/>
      <c r="M135" s="5" t="n"/>
      <c r="N135" s="5" t="n"/>
      <c r="O135" s="6" t="n"/>
      <c r="P135" s="6" t="n"/>
      <c r="Q135" s="6" t="n"/>
      <c r="R135" s="6" t="n"/>
      <c r="S135" s="5" t="n"/>
    </row>
    <row r="136" ht="15.75" customHeight="1" s="47">
      <c r="A136" s="6" t="n"/>
      <c r="B136" s="5" t="n"/>
      <c r="C136" s="6" t="n"/>
      <c r="D136" s="6" t="n"/>
      <c r="E136" s="6" t="n"/>
      <c r="F136" s="6" t="n"/>
      <c r="G136" s="5" t="n"/>
      <c r="H136" s="5" t="n"/>
      <c r="I136" s="5" t="n"/>
      <c r="J136" s="5" t="n"/>
      <c r="K136" s="6" t="n"/>
      <c r="L136" s="6" t="n"/>
      <c r="M136" s="5" t="n"/>
      <c r="N136" s="5" t="n"/>
      <c r="O136" s="6" t="n"/>
      <c r="P136" s="6" t="n"/>
      <c r="Q136" s="6" t="n"/>
      <c r="R136" s="6" t="n"/>
      <c r="S136" s="5" t="n"/>
    </row>
    <row r="137" ht="15.75" customHeight="1" s="47">
      <c r="A137" s="6" t="n"/>
      <c r="B137" s="5" t="n"/>
      <c r="C137" s="6" t="n"/>
      <c r="D137" s="6" t="n"/>
      <c r="E137" s="6" t="n"/>
      <c r="F137" s="6" t="n"/>
      <c r="G137" s="5" t="n"/>
      <c r="H137" s="5" t="n"/>
      <c r="I137" s="5" t="n"/>
      <c r="J137" s="5" t="n"/>
      <c r="K137" s="6" t="n"/>
      <c r="L137" s="6" t="n"/>
      <c r="M137" s="5" t="n"/>
      <c r="N137" s="5" t="n"/>
      <c r="O137" s="6" t="n"/>
      <c r="P137" s="6" t="n"/>
      <c r="Q137" s="6" t="n"/>
      <c r="R137" s="6" t="n"/>
      <c r="S137" s="5" t="n"/>
    </row>
    <row r="138" ht="15.75" customHeight="1" s="47">
      <c r="A138" s="6" t="n"/>
      <c r="B138" s="5" t="n"/>
      <c r="C138" s="6" t="n"/>
      <c r="D138" s="6" t="n"/>
      <c r="E138" s="6" t="n"/>
      <c r="F138" s="6" t="n"/>
      <c r="G138" s="5" t="n"/>
      <c r="H138" s="5" t="n"/>
      <c r="I138" s="5" t="n"/>
      <c r="J138" s="5" t="n"/>
      <c r="K138" s="6" t="n"/>
      <c r="L138" s="6" t="n"/>
      <c r="M138" s="5" t="n"/>
      <c r="N138" s="5" t="n"/>
      <c r="O138" s="6" t="n"/>
      <c r="P138" s="6" t="n"/>
      <c r="Q138" s="6" t="n"/>
      <c r="R138" s="6" t="n"/>
      <c r="S138" s="5" t="n"/>
    </row>
    <row r="139" ht="15.75" customHeight="1" s="47">
      <c r="A139" s="6" t="n"/>
      <c r="B139" s="5" t="n"/>
      <c r="C139" s="6" t="n"/>
      <c r="D139" s="6" t="n"/>
      <c r="E139" s="6" t="n"/>
      <c r="F139" s="6" t="n"/>
      <c r="G139" s="5" t="n"/>
      <c r="H139" s="5" t="n"/>
      <c r="I139" s="5" t="n"/>
      <c r="J139" s="5" t="n"/>
      <c r="K139" s="6" t="n"/>
      <c r="L139" s="6" t="n"/>
      <c r="M139" s="5" t="n"/>
      <c r="N139" s="5" t="n"/>
      <c r="O139" s="6" t="n"/>
      <c r="P139" s="6" t="n"/>
      <c r="Q139" s="6" t="n"/>
      <c r="R139" s="6" t="n"/>
      <c r="S139" s="5" t="n"/>
    </row>
    <row r="140" ht="15.75" customHeight="1" s="47">
      <c r="A140" s="6" t="n"/>
      <c r="B140" s="5" t="n"/>
      <c r="C140" s="6" t="n"/>
      <c r="D140" s="6" t="n"/>
      <c r="E140" s="6" t="n"/>
      <c r="F140" s="6" t="n"/>
      <c r="G140" s="5" t="n"/>
      <c r="H140" s="5" t="n"/>
      <c r="I140" s="5" t="n"/>
      <c r="J140" s="5" t="n"/>
      <c r="K140" s="6" t="n"/>
      <c r="L140" s="6" t="n"/>
      <c r="M140" s="5" t="n"/>
      <c r="N140" s="5" t="n"/>
      <c r="O140" s="6" t="n"/>
      <c r="P140" s="6" t="n"/>
      <c r="Q140" s="6" t="n"/>
      <c r="R140" s="6" t="n"/>
      <c r="S140" s="5" t="n"/>
    </row>
    <row r="141" ht="15.75" customHeight="1" s="47">
      <c r="A141" s="6" t="n"/>
      <c r="B141" s="5" t="n"/>
      <c r="C141" s="6" t="n"/>
      <c r="D141" s="6" t="n"/>
      <c r="E141" s="6" t="n"/>
      <c r="F141" s="6" t="n"/>
      <c r="G141" s="5" t="n"/>
      <c r="H141" s="5" t="n"/>
      <c r="I141" s="5" t="n"/>
      <c r="J141" s="5" t="n"/>
      <c r="K141" s="6" t="n"/>
      <c r="L141" s="6" t="n"/>
      <c r="M141" s="5" t="n"/>
      <c r="N141" s="5" t="n"/>
      <c r="O141" s="6" t="n"/>
      <c r="P141" s="6" t="n"/>
      <c r="Q141" s="6" t="n"/>
      <c r="R141" s="6" t="n"/>
      <c r="S141" s="5" t="n"/>
    </row>
    <row r="142" ht="15.75" customHeight="1" s="47">
      <c r="A142" s="6" t="n"/>
      <c r="B142" s="5" t="n"/>
      <c r="C142" s="6" t="n"/>
      <c r="D142" s="6" t="n"/>
      <c r="E142" s="6" t="n"/>
      <c r="F142" s="6" t="n"/>
      <c r="G142" s="5" t="n"/>
      <c r="H142" s="5" t="n"/>
      <c r="I142" s="5" t="n"/>
      <c r="J142" s="5" t="n"/>
      <c r="K142" s="6" t="n"/>
      <c r="L142" s="6" t="n"/>
      <c r="M142" s="5" t="n"/>
      <c r="N142" s="5" t="n"/>
      <c r="O142" s="6" t="n"/>
      <c r="P142" s="6" t="n"/>
      <c r="Q142" s="6" t="n"/>
      <c r="R142" s="6" t="n"/>
      <c r="S142" s="5" t="n"/>
    </row>
    <row r="143" ht="15.75" customHeight="1" s="47">
      <c r="A143" s="6" t="n"/>
      <c r="B143" s="5" t="n"/>
      <c r="C143" s="6" t="n"/>
      <c r="D143" s="6" t="n"/>
      <c r="E143" s="6" t="n"/>
      <c r="F143" s="6" t="n"/>
      <c r="G143" s="5" t="n"/>
      <c r="H143" s="5" t="n"/>
      <c r="I143" s="5" t="n"/>
      <c r="J143" s="5" t="n"/>
      <c r="K143" s="6" t="n"/>
      <c r="L143" s="6" t="n"/>
      <c r="M143" s="5" t="n"/>
      <c r="N143" s="5" t="n"/>
      <c r="O143" s="6" t="n"/>
      <c r="P143" s="6" t="n"/>
      <c r="Q143" s="6" t="n"/>
      <c r="R143" s="6" t="n"/>
      <c r="S143" s="5" t="n"/>
    </row>
    <row r="144" ht="15.75" customHeight="1" s="47">
      <c r="A144" s="6" t="n"/>
      <c r="B144" s="5" t="n"/>
      <c r="C144" s="6" t="n"/>
      <c r="D144" s="6" t="n"/>
      <c r="E144" s="6" t="n"/>
      <c r="F144" s="6" t="n"/>
      <c r="G144" s="5" t="n"/>
      <c r="H144" s="5" t="n"/>
      <c r="I144" s="5" t="n"/>
      <c r="J144" s="5" t="n"/>
      <c r="K144" s="6" t="n"/>
      <c r="L144" s="6" t="n"/>
      <c r="M144" s="5" t="n"/>
      <c r="N144" s="5" t="n"/>
      <c r="O144" s="6" t="n"/>
      <c r="P144" s="6" t="n"/>
      <c r="Q144" s="6" t="n"/>
      <c r="R144" s="6" t="n"/>
      <c r="S144" s="5" t="n"/>
    </row>
    <row r="145" ht="15.75" customHeight="1" s="47">
      <c r="A145" s="6" t="n"/>
      <c r="B145" s="5" t="n"/>
      <c r="C145" s="6" t="n"/>
      <c r="D145" s="6" t="n"/>
      <c r="E145" s="6" t="n"/>
      <c r="F145" s="6" t="n"/>
      <c r="G145" s="5" t="n"/>
      <c r="H145" s="5" t="n"/>
      <c r="I145" s="5" t="n"/>
      <c r="J145" s="5" t="n"/>
      <c r="K145" s="6" t="n"/>
      <c r="L145" s="6" t="n"/>
      <c r="M145" s="5" t="n"/>
      <c r="N145" s="5" t="n"/>
      <c r="O145" s="6" t="n"/>
      <c r="P145" s="6" t="n"/>
      <c r="Q145" s="6" t="n"/>
      <c r="R145" s="6" t="n"/>
      <c r="S145" s="5" t="n"/>
    </row>
    <row r="146" ht="15.75" customHeight="1" s="47">
      <c r="A146" s="6" t="n"/>
      <c r="B146" s="5" t="n"/>
      <c r="C146" s="6" t="n"/>
      <c r="D146" s="6" t="n"/>
      <c r="E146" s="6" t="n"/>
      <c r="F146" s="6" t="n"/>
      <c r="G146" s="5" t="n"/>
      <c r="H146" s="5" t="n"/>
      <c r="I146" s="5" t="n"/>
      <c r="J146" s="5" t="n"/>
      <c r="K146" s="6" t="n"/>
      <c r="L146" s="6" t="n"/>
      <c r="M146" s="5" t="n"/>
      <c r="N146" s="5" t="n"/>
      <c r="O146" s="6" t="n"/>
      <c r="P146" s="6" t="n"/>
      <c r="Q146" s="6" t="n"/>
      <c r="R146" s="6" t="n"/>
      <c r="S146" s="5" t="n"/>
    </row>
    <row r="147" ht="15.75" customHeight="1" s="47">
      <c r="A147" s="6" t="n"/>
      <c r="B147" s="5" t="n"/>
      <c r="C147" s="6" t="n"/>
      <c r="D147" s="6" t="n"/>
      <c r="E147" s="6" t="n"/>
      <c r="F147" s="6" t="n"/>
      <c r="G147" s="5" t="n"/>
      <c r="H147" s="5" t="n"/>
      <c r="I147" s="5" t="n"/>
      <c r="J147" s="5" t="n"/>
      <c r="K147" s="6" t="n"/>
      <c r="L147" s="6" t="n"/>
      <c r="M147" s="5" t="n"/>
      <c r="N147" s="5" t="n"/>
      <c r="O147" s="6" t="n"/>
      <c r="P147" s="6" t="n"/>
      <c r="Q147" s="6" t="n"/>
      <c r="R147" s="6" t="n"/>
      <c r="S147" s="5" t="n"/>
    </row>
    <row r="148" ht="15.75" customHeight="1" s="47">
      <c r="A148" s="6" t="n"/>
      <c r="B148" s="5" t="n"/>
      <c r="C148" s="6" t="n"/>
      <c r="D148" s="6" t="n"/>
      <c r="E148" s="6" t="n"/>
      <c r="F148" s="6" t="n"/>
      <c r="G148" s="5" t="n"/>
      <c r="H148" s="5" t="n"/>
      <c r="I148" s="5" t="n"/>
      <c r="J148" s="5" t="n"/>
      <c r="K148" s="6" t="n"/>
      <c r="L148" s="6" t="n"/>
      <c r="M148" s="5" t="n"/>
      <c r="N148" s="5" t="n"/>
      <c r="O148" s="6" t="n"/>
      <c r="P148" s="6" t="n"/>
      <c r="Q148" s="6" t="n"/>
      <c r="R148" s="6" t="n"/>
      <c r="S148" s="5" t="n"/>
    </row>
    <row r="149" ht="15.75" customHeight="1" s="47">
      <c r="A149" s="6" t="n"/>
      <c r="B149" s="5" t="n"/>
      <c r="C149" s="6" t="n"/>
      <c r="D149" s="6" t="n"/>
      <c r="E149" s="6" t="n"/>
      <c r="F149" s="6" t="n"/>
      <c r="G149" s="5" t="n"/>
      <c r="H149" s="5" t="n"/>
      <c r="I149" s="5" t="n"/>
      <c r="J149" s="5" t="n"/>
      <c r="K149" s="6" t="n"/>
      <c r="L149" s="6" t="n"/>
      <c r="M149" s="5" t="n"/>
      <c r="N149" s="5" t="n"/>
      <c r="O149" s="6" t="n"/>
      <c r="P149" s="6" t="n"/>
      <c r="Q149" s="6" t="n"/>
      <c r="R149" s="6" t="n"/>
      <c r="S149" s="5" t="n"/>
    </row>
    <row r="150" ht="15.75" customHeight="1" s="47">
      <c r="A150" s="6" t="n"/>
      <c r="B150" s="5" t="n"/>
      <c r="C150" s="6" t="n"/>
      <c r="D150" s="6" t="n"/>
      <c r="E150" s="6" t="n"/>
      <c r="F150" s="6" t="n"/>
      <c r="G150" s="5" t="n"/>
      <c r="H150" s="5" t="n"/>
      <c r="I150" s="5" t="n"/>
      <c r="J150" s="5" t="n"/>
      <c r="K150" s="6" t="n"/>
      <c r="L150" s="6" t="n"/>
      <c r="M150" s="5" t="n"/>
      <c r="N150" s="5" t="n"/>
      <c r="O150" s="6" t="n"/>
      <c r="P150" s="6" t="n"/>
      <c r="Q150" s="6" t="n"/>
      <c r="R150" s="6" t="n"/>
      <c r="S150" s="5" t="n"/>
    </row>
    <row r="151" ht="15.75" customHeight="1" s="47">
      <c r="A151" s="6" t="n"/>
      <c r="B151" s="5" t="n"/>
      <c r="C151" s="6" t="n"/>
      <c r="D151" s="6" t="n"/>
      <c r="E151" s="6" t="n"/>
      <c r="F151" s="6" t="n"/>
      <c r="G151" s="5" t="n"/>
      <c r="H151" s="5" t="n"/>
      <c r="I151" s="5" t="n"/>
      <c r="J151" s="5" t="n"/>
      <c r="K151" s="6" t="n"/>
      <c r="L151" s="6" t="n"/>
      <c r="M151" s="5" t="n"/>
      <c r="N151" s="5" t="n"/>
      <c r="O151" s="6" t="n"/>
      <c r="P151" s="6" t="n"/>
      <c r="Q151" s="6" t="n"/>
      <c r="R151" s="6" t="n"/>
      <c r="S151" s="5" t="n"/>
    </row>
    <row r="152" ht="15.75" customHeight="1" s="47">
      <c r="A152" s="6" t="n"/>
      <c r="B152" s="5" t="n"/>
      <c r="C152" s="6" t="n"/>
      <c r="D152" s="6" t="n"/>
      <c r="E152" s="6" t="n"/>
      <c r="F152" s="6" t="n"/>
      <c r="G152" s="5" t="n"/>
      <c r="H152" s="5" t="n"/>
      <c r="I152" s="5" t="n"/>
      <c r="J152" s="5" t="n"/>
      <c r="K152" s="6" t="n"/>
      <c r="L152" s="6" t="n"/>
      <c r="M152" s="5" t="n"/>
      <c r="N152" s="5" t="n"/>
      <c r="O152" s="6" t="n"/>
      <c r="P152" s="6" t="n"/>
      <c r="Q152" s="6" t="n"/>
      <c r="R152" s="6" t="n"/>
      <c r="S152" s="5" t="n"/>
    </row>
    <row r="153" ht="15.75" customHeight="1" s="47">
      <c r="A153" s="6" t="n"/>
      <c r="B153" s="5" t="n"/>
      <c r="C153" s="6" t="n"/>
      <c r="D153" s="6" t="n"/>
      <c r="E153" s="6" t="n"/>
      <c r="F153" s="6" t="n"/>
      <c r="G153" s="5" t="n"/>
      <c r="H153" s="5" t="n"/>
      <c r="I153" s="5" t="n"/>
      <c r="J153" s="5" t="n"/>
      <c r="K153" s="6" t="n"/>
      <c r="L153" s="6" t="n"/>
      <c r="M153" s="5" t="n"/>
      <c r="N153" s="5" t="n"/>
      <c r="O153" s="6" t="n"/>
      <c r="P153" s="6" t="n"/>
      <c r="Q153" s="6" t="n"/>
      <c r="R153" s="6" t="n"/>
      <c r="S153" s="5" t="n"/>
    </row>
    <row r="154" ht="15.75" customHeight="1" s="47">
      <c r="A154" s="6" t="n"/>
      <c r="B154" s="5" t="n"/>
      <c r="C154" s="6" t="n"/>
      <c r="D154" s="6" t="n"/>
      <c r="E154" s="6" t="n"/>
      <c r="F154" s="6" t="n"/>
      <c r="G154" s="5" t="n"/>
      <c r="H154" s="5" t="n"/>
      <c r="I154" s="5" t="n"/>
      <c r="J154" s="5" t="n"/>
      <c r="K154" s="6" t="n"/>
      <c r="L154" s="6" t="n"/>
      <c r="M154" s="5" t="n"/>
      <c r="N154" s="5" t="n"/>
      <c r="O154" s="6" t="n"/>
      <c r="P154" s="6" t="n"/>
      <c r="Q154" s="6" t="n"/>
      <c r="R154" s="6" t="n"/>
      <c r="S154" s="5" t="n"/>
    </row>
    <row r="155" ht="15.75" customHeight="1" s="47">
      <c r="A155" s="6" t="n"/>
      <c r="B155" s="5" t="n"/>
      <c r="C155" s="6" t="n"/>
      <c r="D155" s="6" t="n"/>
      <c r="E155" s="6" t="n"/>
      <c r="F155" s="6" t="n"/>
      <c r="G155" s="5" t="n"/>
      <c r="H155" s="5" t="n"/>
      <c r="I155" s="5" t="n"/>
      <c r="J155" s="5" t="n"/>
      <c r="K155" s="6" t="n"/>
      <c r="L155" s="6" t="n"/>
      <c r="M155" s="5" t="n"/>
      <c r="N155" s="5" t="n"/>
      <c r="O155" s="6" t="n"/>
      <c r="P155" s="6" t="n"/>
      <c r="Q155" s="6" t="n"/>
      <c r="R155" s="6" t="n"/>
      <c r="S155" s="5" t="n"/>
    </row>
    <row r="156" ht="15.75" customHeight="1" s="47">
      <c r="A156" s="6" t="n"/>
      <c r="B156" s="5" t="n"/>
      <c r="C156" s="6" t="n"/>
      <c r="D156" s="6" t="n"/>
      <c r="E156" s="6" t="n"/>
      <c r="F156" s="6" t="n"/>
      <c r="G156" s="5" t="n"/>
      <c r="H156" s="5" t="n"/>
      <c r="I156" s="5" t="n"/>
      <c r="J156" s="5" t="n"/>
      <c r="K156" s="6" t="n"/>
      <c r="L156" s="6" t="n"/>
      <c r="M156" s="5" t="n"/>
      <c r="N156" s="5" t="n"/>
      <c r="O156" s="6" t="n"/>
      <c r="P156" s="6" t="n"/>
      <c r="Q156" s="6" t="n"/>
      <c r="R156" s="6" t="n"/>
      <c r="S156" s="5" t="n"/>
    </row>
    <row r="157" ht="15.75" customHeight="1" s="47">
      <c r="A157" s="6" t="n"/>
      <c r="B157" s="5" t="n"/>
      <c r="C157" s="6" t="n"/>
      <c r="D157" s="6" t="n"/>
      <c r="E157" s="6" t="n"/>
      <c r="F157" s="6" t="n"/>
      <c r="G157" s="5" t="n"/>
      <c r="H157" s="5" t="n"/>
      <c r="I157" s="5" t="n"/>
      <c r="J157" s="5" t="n"/>
      <c r="K157" s="6" t="n"/>
      <c r="L157" s="6" t="n"/>
      <c r="M157" s="5" t="n"/>
      <c r="N157" s="5" t="n"/>
      <c r="O157" s="6" t="n"/>
      <c r="P157" s="6" t="n"/>
      <c r="Q157" s="6" t="n"/>
      <c r="R157" s="6" t="n"/>
      <c r="S157" s="5" t="n"/>
    </row>
    <row r="158" ht="15.75" customHeight="1" s="47">
      <c r="A158" s="6" t="n"/>
      <c r="B158" s="5" t="n"/>
      <c r="C158" s="6" t="n"/>
      <c r="D158" s="6" t="n"/>
      <c r="E158" s="6" t="n"/>
      <c r="F158" s="6" t="n"/>
      <c r="G158" s="5" t="n"/>
      <c r="H158" s="5" t="n"/>
      <c r="I158" s="5" t="n"/>
      <c r="J158" s="5" t="n"/>
      <c r="K158" s="6" t="n"/>
      <c r="L158" s="6" t="n"/>
      <c r="M158" s="5" t="n"/>
      <c r="N158" s="5" t="n"/>
      <c r="O158" s="6" t="n"/>
      <c r="P158" s="6" t="n"/>
      <c r="Q158" s="6" t="n"/>
      <c r="R158" s="6" t="n"/>
      <c r="S158" s="5" t="n"/>
    </row>
    <row r="159" ht="15.75" customHeight="1" s="47">
      <c r="A159" s="6" t="n"/>
      <c r="B159" s="5" t="n"/>
      <c r="C159" s="6" t="n"/>
      <c r="D159" s="6" t="n"/>
      <c r="E159" s="6" t="n"/>
      <c r="F159" s="6" t="n"/>
      <c r="G159" s="5" t="n"/>
      <c r="H159" s="5" t="n"/>
      <c r="I159" s="5" t="n"/>
      <c r="J159" s="5" t="n"/>
      <c r="K159" s="6" t="n"/>
      <c r="L159" s="6" t="n"/>
      <c r="M159" s="5" t="n"/>
      <c r="N159" s="5" t="n"/>
      <c r="O159" s="6" t="n"/>
      <c r="P159" s="6" t="n"/>
      <c r="Q159" s="6" t="n"/>
      <c r="R159" s="6" t="n"/>
      <c r="S159" s="5" t="n"/>
    </row>
    <row r="160" ht="15.75" customHeight="1" s="47">
      <c r="A160" s="6" t="n"/>
      <c r="B160" s="5" t="n"/>
      <c r="C160" s="6" t="n"/>
      <c r="D160" s="6" t="n"/>
      <c r="E160" s="6" t="n"/>
      <c r="F160" s="6" t="n"/>
      <c r="G160" s="5" t="n"/>
      <c r="H160" s="5" t="n"/>
      <c r="I160" s="5" t="n"/>
      <c r="J160" s="5" t="n"/>
      <c r="K160" s="6" t="n"/>
      <c r="L160" s="6" t="n"/>
      <c r="M160" s="5" t="n"/>
      <c r="N160" s="5" t="n"/>
      <c r="O160" s="6" t="n"/>
      <c r="P160" s="6" t="n"/>
      <c r="Q160" s="6" t="n"/>
      <c r="R160" s="6" t="n"/>
      <c r="S160" s="5" t="n"/>
    </row>
    <row r="161" ht="15.75" customHeight="1" s="47">
      <c r="A161" s="6" t="n"/>
      <c r="B161" s="5" t="n"/>
      <c r="C161" s="6" t="n"/>
      <c r="D161" s="6" t="n"/>
      <c r="E161" s="6" t="n"/>
      <c r="F161" s="6" t="n"/>
      <c r="G161" s="5" t="n"/>
      <c r="H161" s="5" t="n"/>
      <c r="I161" s="5" t="n"/>
      <c r="J161" s="5" t="n"/>
      <c r="K161" s="6" t="n"/>
      <c r="L161" s="6" t="n"/>
      <c r="M161" s="5" t="n"/>
      <c r="N161" s="5" t="n"/>
      <c r="O161" s="6" t="n"/>
      <c r="P161" s="6" t="n"/>
      <c r="Q161" s="6" t="n"/>
      <c r="R161" s="6" t="n"/>
      <c r="S161" s="5" t="n"/>
    </row>
    <row r="162" ht="15.75" customHeight="1" s="47">
      <c r="A162" s="6" t="n"/>
      <c r="B162" s="5" t="n"/>
      <c r="C162" s="6" t="n"/>
      <c r="D162" s="6" t="n"/>
      <c r="E162" s="6" t="n"/>
      <c r="F162" s="6" t="n"/>
      <c r="G162" s="5" t="n"/>
      <c r="H162" s="5" t="n"/>
      <c r="I162" s="5" t="n"/>
      <c r="J162" s="5" t="n"/>
      <c r="K162" s="6" t="n"/>
      <c r="L162" s="6" t="n"/>
      <c r="M162" s="5" t="n"/>
      <c r="N162" s="5" t="n"/>
      <c r="O162" s="6" t="n"/>
      <c r="P162" s="6" t="n"/>
      <c r="Q162" s="6" t="n"/>
      <c r="R162" s="6" t="n"/>
      <c r="S162" s="5" t="n"/>
    </row>
    <row r="163" ht="15.75" customHeight="1" s="47">
      <c r="A163" s="6" t="n"/>
      <c r="B163" s="5" t="n"/>
      <c r="C163" s="6" t="n"/>
      <c r="D163" s="6" t="n"/>
      <c r="E163" s="6" t="n"/>
      <c r="F163" s="6" t="n"/>
      <c r="G163" s="5" t="n"/>
      <c r="H163" s="5" t="n"/>
      <c r="I163" s="5" t="n"/>
      <c r="J163" s="5" t="n"/>
      <c r="K163" s="6" t="n"/>
      <c r="L163" s="6" t="n"/>
      <c r="M163" s="5" t="n"/>
      <c r="N163" s="5" t="n"/>
      <c r="O163" s="6" t="n"/>
      <c r="P163" s="6" t="n"/>
      <c r="Q163" s="6" t="n"/>
      <c r="R163" s="6" t="n"/>
      <c r="S163" s="5" t="n"/>
    </row>
    <row r="164" ht="15.75" customHeight="1" s="47">
      <c r="A164" s="6" t="n"/>
      <c r="B164" s="5" t="n"/>
      <c r="C164" s="6" t="n"/>
      <c r="D164" s="6" t="n"/>
      <c r="E164" s="6" t="n"/>
      <c r="F164" s="6" t="n"/>
      <c r="G164" s="5" t="n"/>
      <c r="H164" s="5" t="n"/>
      <c r="I164" s="5" t="n"/>
      <c r="J164" s="5" t="n"/>
      <c r="K164" s="6" t="n"/>
      <c r="L164" s="6" t="n"/>
      <c r="M164" s="5" t="n"/>
      <c r="N164" s="5" t="n"/>
      <c r="O164" s="6" t="n"/>
      <c r="P164" s="6" t="n"/>
      <c r="Q164" s="6" t="n"/>
      <c r="R164" s="6" t="n"/>
      <c r="S164" s="5" t="n"/>
    </row>
    <row r="165" ht="15.75" customHeight="1" s="47">
      <c r="A165" s="6" t="n"/>
      <c r="B165" s="5" t="n"/>
      <c r="C165" s="6" t="n"/>
      <c r="D165" s="6" t="n"/>
      <c r="E165" s="6" t="n"/>
      <c r="F165" s="6" t="n"/>
      <c r="G165" s="5" t="n"/>
      <c r="H165" s="5" t="n"/>
      <c r="I165" s="5" t="n"/>
      <c r="J165" s="5" t="n"/>
      <c r="K165" s="6" t="n"/>
      <c r="L165" s="6" t="n"/>
      <c r="M165" s="5" t="n"/>
      <c r="N165" s="5" t="n"/>
      <c r="O165" s="6" t="n"/>
      <c r="P165" s="6" t="n"/>
      <c r="Q165" s="6" t="n"/>
      <c r="R165" s="6" t="n"/>
      <c r="S165" s="5" t="n"/>
    </row>
    <row r="166" ht="15.75" customHeight="1" s="47">
      <c r="A166" s="6" t="n"/>
      <c r="B166" s="5" t="n"/>
      <c r="C166" s="6" t="n"/>
      <c r="D166" s="6" t="n"/>
      <c r="E166" s="6" t="n"/>
      <c r="F166" s="6" t="n"/>
      <c r="G166" s="5" t="n"/>
      <c r="H166" s="5" t="n"/>
      <c r="I166" s="5" t="n"/>
      <c r="J166" s="5" t="n"/>
      <c r="K166" s="6" t="n"/>
      <c r="L166" s="6" t="n"/>
      <c r="M166" s="5" t="n"/>
      <c r="N166" s="5" t="n"/>
      <c r="O166" s="6" t="n"/>
      <c r="P166" s="6" t="n"/>
      <c r="Q166" s="6" t="n"/>
      <c r="R166" s="6" t="n"/>
      <c r="S166" s="5" t="n"/>
    </row>
    <row r="167" ht="15.75" customHeight="1" s="47">
      <c r="A167" s="6" t="n"/>
      <c r="B167" s="5" t="n"/>
      <c r="C167" s="6" t="n"/>
      <c r="D167" s="6" t="n"/>
      <c r="E167" s="6" t="n"/>
      <c r="F167" s="6" t="n"/>
      <c r="G167" s="5" t="n"/>
      <c r="H167" s="5" t="n"/>
      <c r="I167" s="5" t="n"/>
      <c r="J167" s="5" t="n"/>
      <c r="K167" s="6" t="n"/>
      <c r="L167" s="6" t="n"/>
      <c r="M167" s="5" t="n"/>
      <c r="N167" s="5" t="n"/>
      <c r="O167" s="6" t="n"/>
      <c r="P167" s="6" t="n"/>
      <c r="Q167" s="6" t="n"/>
      <c r="R167" s="6" t="n"/>
      <c r="S167" s="5" t="n"/>
    </row>
    <row r="168" ht="15.75" customHeight="1" s="47">
      <c r="A168" s="6" t="n"/>
      <c r="B168" s="5" t="n"/>
      <c r="C168" s="6" t="n"/>
      <c r="D168" s="6" t="n"/>
      <c r="E168" s="6" t="n"/>
      <c r="F168" s="6" t="n"/>
      <c r="G168" s="5" t="n"/>
      <c r="H168" s="5" t="n"/>
      <c r="I168" s="5" t="n"/>
      <c r="J168" s="5" t="n"/>
      <c r="K168" s="6" t="n"/>
      <c r="L168" s="6" t="n"/>
      <c r="M168" s="5" t="n"/>
      <c r="N168" s="5" t="n"/>
      <c r="O168" s="6" t="n"/>
      <c r="P168" s="6" t="n"/>
      <c r="Q168" s="6" t="n"/>
      <c r="R168" s="6" t="n"/>
      <c r="S168" s="5" t="n"/>
    </row>
    <row r="169" ht="15.75" customHeight="1" s="47">
      <c r="A169" s="6" t="n"/>
      <c r="B169" s="5" t="n"/>
      <c r="C169" s="6" t="n"/>
      <c r="D169" s="6" t="n"/>
      <c r="E169" s="6" t="n"/>
      <c r="F169" s="6" t="n"/>
      <c r="G169" s="5" t="n"/>
      <c r="H169" s="5" t="n"/>
      <c r="I169" s="5" t="n"/>
      <c r="J169" s="5" t="n"/>
      <c r="K169" s="6" t="n"/>
      <c r="L169" s="6" t="n"/>
      <c r="M169" s="5" t="n"/>
      <c r="N169" s="5" t="n"/>
      <c r="O169" s="6" t="n"/>
      <c r="P169" s="6" t="n"/>
      <c r="Q169" s="6" t="n"/>
      <c r="R169" s="6" t="n"/>
      <c r="S169" s="5" t="n"/>
    </row>
    <row r="170" ht="15.75" customHeight="1" s="47">
      <c r="A170" s="6" t="n"/>
      <c r="B170" s="5" t="n"/>
      <c r="C170" s="6" t="n"/>
      <c r="D170" s="6" t="n"/>
      <c r="E170" s="6" t="n"/>
      <c r="F170" s="6" t="n"/>
      <c r="G170" s="5" t="n"/>
      <c r="H170" s="5" t="n"/>
      <c r="I170" s="5" t="n"/>
      <c r="J170" s="5" t="n"/>
      <c r="K170" s="6" t="n"/>
      <c r="L170" s="6" t="n"/>
      <c r="M170" s="5" t="n"/>
      <c r="N170" s="5" t="n"/>
      <c r="O170" s="6" t="n"/>
      <c r="P170" s="6" t="n"/>
      <c r="Q170" s="6" t="n"/>
      <c r="R170" s="6" t="n"/>
      <c r="S170" s="5" t="n"/>
    </row>
    <row r="171" ht="15.75" customHeight="1" s="47">
      <c r="A171" s="6" t="n"/>
      <c r="B171" s="5" t="n"/>
      <c r="C171" s="6" t="n"/>
      <c r="D171" s="6" t="n"/>
      <c r="E171" s="6" t="n"/>
      <c r="F171" s="6" t="n"/>
      <c r="G171" s="5" t="n"/>
      <c r="H171" s="5" t="n"/>
      <c r="I171" s="5" t="n"/>
      <c r="J171" s="5" t="n"/>
      <c r="K171" s="6" t="n"/>
      <c r="L171" s="6" t="n"/>
      <c r="M171" s="5" t="n"/>
      <c r="N171" s="5" t="n"/>
      <c r="O171" s="6" t="n"/>
      <c r="P171" s="6" t="n"/>
      <c r="Q171" s="6" t="n"/>
      <c r="R171" s="6" t="n"/>
      <c r="S171" s="5" t="n"/>
    </row>
    <row r="172" ht="15.75" customHeight="1" s="47">
      <c r="A172" s="6" t="n"/>
      <c r="B172" s="5" t="n"/>
      <c r="C172" s="6" t="n"/>
      <c r="D172" s="6" t="n"/>
      <c r="E172" s="6" t="n"/>
      <c r="F172" s="6" t="n"/>
      <c r="G172" s="5" t="n"/>
      <c r="H172" s="5" t="n"/>
      <c r="I172" s="5" t="n"/>
      <c r="J172" s="5" t="n"/>
      <c r="K172" s="6" t="n"/>
      <c r="L172" s="6" t="n"/>
      <c r="M172" s="5" t="n"/>
      <c r="N172" s="5" t="n"/>
      <c r="O172" s="6" t="n"/>
      <c r="P172" s="6" t="n"/>
      <c r="Q172" s="6" t="n"/>
      <c r="R172" s="6" t="n"/>
      <c r="S172" s="5" t="n"/>
    </row>
    <row r="173" ht="15.75" customHeight="1" s="47">
      <c r="A173" s="6" t="n"/>
      <c r="B173" s="5" t="n"/>
      <c r="C173" s="6" t="n"/>
      <c r="D173" s="6" t="n"/>
      <c r="E173" s="6" t="n"/>
      <c r="F173" s="6" t="n"/>
      <c r="G173" s="5" t="n"/>
      <c r="H173" s="5" t="n"/>
      <c r="I173" s="5" t="n"/>
      <c r="J173" s="5" t="n"/>
      <c r="K173" s="6" t="n"/>
      <c r="L173" s="6" t="n"/>
      <c r="M173" s="5" t="n"/>
      <c r="N173" s="5" t="n"/>
      <c r="O173" s="6" t="n"/>
      <c r="P173" s="6" t="n"/>
      <c r="Q173" s="6" t="n"/>
      <c r="R173" s="6" t="n"/>
      <c r="S173" s="5" t="n"/>
    </row>
    <row r="174" ht="15.75" customHeight="1" s="47">
      <c r="A174" s="6" t="n"/>
      <c r="B174" s="5" t="n"/>
      <c r="C174" s="6" t="n"/>
      <c r="D174" s="6" t="n"/>
      <c r="E174" s="6" t="n"/>
      <c r="F174" s="6" t="n"/>
      <c r="G174" s="5" t="n"/>
      <c r="H174" s="5" t="n"/>
      <c r="I174" s="5" t="n"/>
      <c r="J174" s="5" t="n"/>
      <c r="K174" s="6" t="n"/>
      <c r="L174" s="6" t="n"/>
      <c r="M174" s="5" t="n"/>
      <c r="N174" s="5" t="n"/>
      <c r="O174" s="6" t="n"/>
      <c r="P174" s="6" t="n"/>
      <c r="Q174" s="6" t="n"/>
      <c r="R174" s="6" t="n"/>
      <c r="S174" s="5" t="n"/>
    </row>
    <row r="175" ht="15.75" customHeight="1" s="47">
      <c r="A175" s="6" t="n"/>
      <c r="B175" s="5" t="n"/>
      <c r="C175" s="6" t="n"/>
      <c r="D175" s="6" t="n"/>
      <c r="E175" s="6" t="n"/>
      <c r="F175" s="6" t="n"/>
      <c r="G175" s="5" t="n"/>
      <c r="H175" s="5" t="n"/>
      <c r="I175" s="5" t="n"/>
      <c r="J175" s="5" t="n"/>
      <c r="K175" s="6" t="n"/>
      <c r="L175" s="6" t="n"/>
      <c r="M175" s="5" t="n"/>
      <c r="N175" s="5" t="n"/>
      <c r="O175" s="6" t="n"/>
      <c r="P175" s="6" t="n"/>
      <c r="Q175" s="6" t="n"/>
      <c r="R175" s="6" t="n"/>
      <c r="S175" s="5" t="n"/>
    </row>
    <row r="176" ht="15.75" customHeight="1" s="47">
      <c r="A176" s="6" t="n"/>
      <c r="B176" s="5" t="n"/>
      <c r="C176" s="6" t="n"/>
      <c r="D176" s="6" t="n"/>
      <c r="E176" s="6" t="n"/>
      <c r="F176" s="6" t="n"/>
      <c r="G176" s="5" t="n"/>
      <c r="H176" s="5" t="n"/>
      <c r="I176" s="5" t="n"/>
      <c r="J176" s="5" t="n"/>
      <c r="K176" s="6" t="n"/>
      <c r="L176" s="6" t="n"/>
      <c r="M176" s="5" t="n"/>
      <c r="N176" s="5" t="n"/>
      <c r="O176" s="6" t="n"/>
      <c r="P176" s="6" t="n"/>
      <c r="Q176" s="6" t="n"/>
      <c r="R176" s="6" t="n"/>
      <c r="S176" s="5" t="n"/>
    </row>
    <row r="177" ht="15.75" customHeight="1" s="47">
      <c r="A177" s="6" t="n"/>
      <c r="B177" s="5" t="n"/>
      <c r="C177" s="6" t="n"/>
      <c r="D177" s="6" t="n"/>
      <c r="E177" s="6" t="n"/>
      <c r="F177" s="6" t="n"/>
      <c r="G177" s="5" t="n"/>
      <c r="H177" s="5" t="n"/>
      <c r="I177" s="5" t="n"/>
      <c r="J177" s="5" t="n"/>
      <c r="K177" s="6" t="n"/>
      <c r="L177" s="6" t="n"/>
      <c r="M177" s="5" t="n"/>
      <c r="N177" s="5" t="n"/>
      <c r="O177" s="6" t="n"/>
      <c r="P177" s="6" t="n"/>
      <c r="Q177" s="6" t="n"/>
      <c r="R177" s="6" t="n"/>
      <c r="S177" s="5" t="n"/>
    </row>
    <row r="178" ht="15.75" customHeight="1" s="47">
      <c r="A178" s="6" t="n"/>
      <c r="B178" s="5" t="n"/>
      <c r="C178" s="6" t="n"/>
      <c r="D178" s="6" t="n"/>
      <c r="E178" s="6" t="n"/>
      <c r="F178" s="6" t="n"/>
      <c r="G178" s="5" t="n"/>
      <c r="H178" s="5" t="n"/>
      <c r="I178" s="5" t="n"/>
      <c r="J178" s="5" t="n"/>
      <c r="K178" s="6" t="n"/>
      <c r="L178" s="6" t="n"/>
      <c r="M178" s="5" t="n"/>
      <c r="N178" s="5" t="n"/>
      <c r="O178" s="6" t="n"/>
      <c r="P178" s="6" t="n"/>
      <c r="Q178" s="6" t="n"/>
      <c r="R178" s="6" t="n"/>
      <c r="S178" s="5" t="n"/>
    </row>
    <row r="179" ht="15.75" customHeight="1" s="47">
      <c r="A179" s="6" t="n"/>
      <c r="B179" s="5" t="n"/>
      <c r="C179" s="6" t="n"/>
      <c r="D179" s="6" t="n"/>
      <c r="E179" s="6" t="n"/>
      <c r="F179" s="6" t="n"/>
      <c r="G179" s="5" t="n"/>
      <c r="H179" s="5" t="n"/>
      <c r="I179" s="5" t="n"/>
      <c r="J179" s="5" t="n"/>
      <c r="K179" s="6" t="n"/>
      <c r="L179" s="6" t="n"/>
      <c r="M179" s="5" t="n"/>
      <c r="N179" s="5" t="n"/>
      <c r="O179" s="6" t="n"/>
      <c r="P179" s="6" t="n"/>
      <c r="Q179" s="6" t="n"/>
      <c r="R179" s="6" t="n"/>
      <c r="S179" s="5" t="n"/>
    </row>
    <row r="180" ht="15.75" customHeight="1" s="47">
      <c r="A180" s="6" t="n"/>
      <c r="B180" s="5" t="n"/>
      <c r="C180" s="6" t="n"/>
      <c r="D180" s="6" t="n"/>
      <c r="E180" s="6" t="n"/>
      <c r="F180" s="6" t="n"/>
      <c r="G180" s="5" t="n"/>
      <c r="H180" s="5" t="n"/>
      <c r="I180" s="5" t="n"/>
      <c r="J180" s="5" t="n"/>
      <c r="K180" s="6" t="n"/>
      <c r="L180" s="6" t="n"/>
      <c r="M180" s="5" t="n"/>
      <c r="N180" s="5" t="n"/>
      <c r="O180" s="6" t="n"/>
      <c r="P180" s="6" t="n"/>
      <c r="Q180" s="6" t="n"/>
      <c r="R180" s="6" t="n"/>
      <c r="S180" s="5" t="n"/>
    </row>
    <row r="181" ht="15.75" customHeight="1" s="47">
      <c r="A181" s="6" t="n"/>
      <c r="B181" s="5" t="n"/>
      <c r="C181" s="6" t="n"/>
      <c r="D181" s="6" t="n"/>
      <c r="E181" s="6" t="n"/>
      <c r="F181" s="6" t="n"/>
      <c r="G181" s="5" t="n"/>
      <c r="H181" s="5" t="n"/>
      <c r="I181" s="5" t="n"/>
      <c r="J181" s="5" t="n"/>
      <c r="K181" s="6" t="n"/>
      <c r="L181" s="6" t="n"/>
      <c r="M181" s="5" t="n"/>
      <c r="N181" s="5" t="n"/>
      <c r="O181" s="6" t="n"/>
      <c r="P181" s="6" t="n"/>
      <c r="Q181" s="6" t="n"/>
      <c r="R181" s="6" t="n"/>
      <c r="S181" s="5" t="n"/>
    </row>
    <row r="182" ht="15.75" customHeight="1" s="47">
      <c r="A182" s="6" t="n"/>
      <c r="B182" s="5" t="n"/>
      <c r="C182" s="6" t="n"/>
      <c r="D182" s="6" t="n"/>
      <c r="E182" s="6" t="n"/>
      <c r="F182" s="6" t="n"/>
      <c r="G182" s="5" t="n"/>
      <c r="H182" s="5" t="n"/>
      <c r="I182" s="5" t="n"/>
      <c r="J182" s="5" t="n"/>
      <c r="K182" s="6" t="n"/>
      <c r="L182" s="6" t="n"/>
      <c r="M182" s="5" t="n"/>
      <c r="N182" s="5" t="n"/>
      <c r="O182" s="6" t="n"/>
      <c r="P182" s="6" t="n"/>
      <c r="Q182" s="6" t="n"/>
      <c r="R182" s="6" t="n"/>
      <c r="S182" s="5" t="n"/>
    </row>
    <row r="183" ht="15.75" customHeight="1" s="47">
      <c r="A183" s="6" t="n"/>
      <c r="B183" s="5" t="n"/>
      <c r="C183" s="6" t="n"/>
      <c r="D183" s="6" t="n"/>
      <c r="E183" s="6" t="n"/>
      <c r="F183" s="6" t="n"/>
      <c r="G183" s="5" t="n"/>
      <c r="H183" s="5" t="n"/>
      <c r="I183" s="5" t="n"/>
      <c r="J183" s="5" t="n"/>
      <c r="K183" s="6" t="n"/>
      <c r="L183" s="6" t="n"/>
      <c r="M183" s="5" t="n"/>
      <c r="N183" s="5" t="n"/>
      <c r="O183" s="6" t="n"/>
      <c r="P183" s="6" t="n"/>
      <c r="Q183" s="6" t="n"/>
      <c r="R183" s="6" t="n"/>
      <c r="S183" s="5" t="n"/>
    </row>
    <row r="184" ht="15.75" customHeight="1" s="47">
      <c r="A184" s="6" t="n"/>
      <c r="B184" s="5" t="n"/>
      <c r="C184" s="6" t="n"/>
      <c r="D184" s="6" t="n"/>
      <c r="E184" s="6" t="n"/>
      <c r="F184" s="6" t="n"/>
      <c r="G184" s="5" t="n"/>
      <c r="H184" s="5" t="n"/>
      <c r="I184" s="5" t="n"/>
      <c r="J184" s="5" t="n"/>
      <c r="K184" s="6" t="n"/>
      <c r="L184" s="6" t="n"/>
      <c r="M184" s="5" t="n"/>
      <c r="N184" s="5" t="n"/>
      <c r="O184" s="6" t="n"/>
      <c r="P184" s="6" t="n"/>
      <c r="Q184" s="6" t="n"/>
      <c r="R184" s="6" t="n"/>
      <c r="S184" s="5" t="n"/>
    </row>
    <row r="185" ht="15.75" customHeight="1" s="47">
      <c r="A185" s="6" t="n"/>
      <c r="B185" s="5" t="n"/>
      <c r="C185" s="6" t="n"/>
      <c r="D185" s="6" t="n"/>
      <c r="E185" s="6" t="n"/>
      <c r="F185" s="6" t="n"/>
      <c r="G185" s="5" t="n"/>
      <c r="H185" s="5" t="n"/>
      <c r="I185" s="5" t="n"/>
      <c r="J185" s="5" t="n"/>
      <c r="K185" s="6" t="n"/>
      <c r="L185" s="6" t="n"/>
      <c r="M185" s="5" t="n"/>
      <c r="N185" s="5" t="n"/>
      <c r="O185" s="6" t="n"/>
      <c r="P185" s="6" t="n"/>
      <c r="Q185" s="6" t="n"/>
      <c r="R185" s="6" t="n"/>
      <c r="S185" s="5" t="n"/>
    </row>
    <row r="186" ht="15.75" customHeight="1" s="47">
      <c r="A186" s="6" t="n"/>
      <c r="B186" s="5" t="n"/>
      <c r="C186" s="6" t="n"/>
      <c r="D186" s="6" t="n"/>
      <c r="E186" s="6" t="n"/>
      <c r="F186" s="6" t="n"/>
      <c r="G186" s="5" t="n"/>
      <c r="H186" s="5" t="n"/>
      <c r="I186" s="5" t="n"/>
      <c r="J186" s="5" t="n"/>
      <c r="K186" s="6" t="n"/>
      <c r="L186" s="6" t="n"/>
      <c r="M186" s="5" t="n"/>
      <c r="N186" s="5" t="n"/>
      <c r="O186" s="6" t="n"/>
      <c r="P186" s="6" t="n"/>
      <c r="Q186" s="6" t="n"/>
      <c r="R186" s="6" t="n"/>
      <c r="S186" s="5" t="n"/>
    </row>
    <row r="187" ht="15.75" customHeight="1" s="47">
      <c r="A187" s="6" t="n"/>
      <c r="B187" s="5" t="n"/>
      <c r="C187" s="6" t="n"/>
      <c r="D187" s="6" t="n"/>
      <c r="E187" s="6" t="n"/>
      <c r="F187" s="6" t="n"/>
      <c r="G187" s="5" t="n"/>
      <c r="H187" s="5" t="n"/>
      <c r="I187" s="5" t="n"/>
      <c r="J187" s="5" t="n"/>
      <c r="K187" s="6" t="n"/>
      <c r="L187" s="6" t="n"/>
      <c r="M187" s="5" t="n"/>
      <c r="N187" s="5" t="n"/>
      <c r="O187" s="6" t="n"/>
      <c r="P187" s="6" t="n"/>
      <c r="Q187" s="6" t="n"/>
      <c r="R187" s="6" t="n"/>
      <c r="S187" s="5" t="n"/>
    </row>
    <row r="188" ht="15.75" customHeight="1" s="47">
      <c r="A188" s="6" t="n"/>
      <c r="B188" s="5" t="n"/>
      <c r="C188" s="6" t="n"/>
      <c r="D188" s="6" t="n"/>
      <c r="E188" s="6" t="n"/>
      <c r="F188" s="6" t="n"/>
      <c r="G188" s="5" t="n"/>
      <c r="H188" s="5" t="n"/>
      <c r="I188" s="5" t="n"/>
      <c r="J188" s="5" t="n"/>
      <c r="K188" s="6" t="n"/>
      <c r="L188" s="6" t="n"/>
      <c r="M188" s="5" t="n"/>
      <c r="N188" s="5" t="n"/>
      <c r="O188" s="6" t="n"/>
      <c r="P188" s="6" t="n"/>
      <c r="Q188" s="6" t="n"/>
      <c r="R188" s="6" t="n"/>
      <c r="S188" s="5" t="n"/>
    </row>
    <row r="189" ht="15.75" customHeight="1" s="47">
      <c r="A189" s="6" t="n"/>
      <c r="B189" s="5" t="n"/>
      <c r="C189" s="6" t="n"/>
      <c r="D189" s="6" t="n"/>
      <c r="E189" s="6" t="n"/>
      <c r="F189" s="6" t="n"/>
      <c r="G189" s="5" t="n"/>
      <c r="H189" s="5" t="n"/>
      <c r="I189" s="5" t="n"/>
      <c r="J189" s="5" t="n"/>
      <c r="K189" s="6" t="n"/>
      <c r="L189" s="6" t="n"/>
      <c r="M189" s="5" t="n"/>
      <c r="N189" s="5" t="n"/>
      <c r="O189" s="6" t="n"/>
      <c r="P189" s="6" t="n"/>
      <c r="Q189" s="6" t="n"/>
      <c r="R189" s="6" t="n"/>
      <c r="S189" s="5" t="n"/>
    </row>
    <row r="190" ht="15.75" customHeight="1" s="47">
      <c r="A190" s="6" t="n"/>
      <c r="B190" s="5" t="n"/>
      <c r="C190" s="6" t="n"/>
      <c r="D190" s="6" t="n"/>
      <c r="E190" s="6" t="n"/>
      <c r="F190" s="6" t="n"/>
      <c r="G190" s="5" t="n"/>
      <c r="H190" s="5" t="n"/>
      <c r="I190" s="5" t="n"/>
      <c r="J190" s="5" t="n"/>
      <c r="K190" s="6" t="n"/>
      <c r="L190" s="6" t="n"/>
      <c r="M190" s="5" t="n"/>
      <c r="N190" s="5" t="n"/>
      <c r="O190" s="6" t="n"/>
      <c r="P190" s="6" t="n"/>
      <c r="Q190" s="6" t="n"/>
      <c r="R190" s="6" t="n"/>
      <c r="S190" s="5" t="n"/>
    </row>
    <row r="191" ht="15.75" customHeight="1" s="47">
      <c r="A191" s="6" t="n"/>
      <c r="B191" s="5" t="n"/>
      <c r="C191" s="6" t="n"/>
      <c r="D191" s="6" t="n"/>
      <c r="E191" s="6" t="n"/>
      <c r="F191" s="6" t="n"/>
      <c r="G191" s="5" t="n"/>
      <c r="H191" s="5" t="n"/>
      <c r="I191" s="5" t="n"/>
      <c r="J191" s="5" t="n"/>
      <c r="K191" s="6" t="n"/>
      <c r="L191" s="6" t="n"/>
      <c r="M191" s="5" t="n"/>
      <c r="N191" s="5" t="n"/>
      <c r="O191" s="6" t="n"/>
      <c r="P191" s="6" t="n"/>
      <c r="Q191" s="6" t="n"/>
      <c r="R191" s="6" t="n"/>
      <c r="S191" s="5" t="n"/>
    </row>
    <row r="192" ht="15.75" customHeight="1" s="47">
      <c r="A192" s="6" t="n"/>
      <c r="B192" s="5" t="n"/>
      <c r="C192" s="6" t="n"/>
      <c r="D192" s="6" t="n"/>
      <c r="E192" s="6" t="n"/>
      <c r="F192" s="6" t="n"/>
      <c r="G192" s="5" t="n"/>
      <c r="H192" s="5" t="n"/>
      <c r="I192" s="5" t="n"/>
      <c r="J192" s="5" t="n"/>
      <c r="K192" s="6" t="n"/>
      <c r="L192" s="6" t="n"/>
      <c r="M192" s="5" t="n"/>
      <c r="N192" s="5" t="n"/>
      <c r="O192" s="6" t="n"/>
      <c r="P192" s="6" t="n"/>
      <c r="Q192" s="6" t="n"/>
      <c r="R192" s="6" t="n"/>
      <c r="S192" s="5" t="n"/>
    </row>
    <row r="193" ht="15.75" customHeight="1" s="47">
      <c r="A193" s="6" t="n"/>
      <c r="B193" s="5" t="n"/>
      <c r="C193" s="6" t="n"/>
      <c r="D193" s="6" t="n"/>
      <c r="E193" s="6" t="n"/>
      <c r="F193" s="6" t="n"/>
      <c r="G193" s="5" t="n"/>
      <c r="H193" s="5" t="n"/>
      <c r="I193" s="5" t="n"/>
      <c r="J193" s="5" t="n"/>
      <c r="K193" s="6" t="n"/>
      <c r="L193" s="6" t="n"/>
      <c r="M193" s="5" t="n"/>
      <c r="N193" s="5" t="n"/>
      <c r="O193" s="6" t="n"/>
      <c r="P193" s="6" t="n"/>
      <c r="Q193" s="6" t="n"/>
      <c r="R193" s="6" t="n"/>
      <c r="S193" s="5" t="n"/>
    </row>
    <row r="194" ht="15.75" customHeight="1" s="47">
      <c r="A194" s="6" t="n"/>
      <c r="B194" s="5" t="n"/>
      <c r="C194" s="6" t="n"/>
      <c r="D194" s="6" t="n"/>
      <c r="E194" s="6" t="n"/>
      <c r="F194" s="6" t="n"/>
      <c r="G194" s="5" t="n"/>
      <c r="H194" s="5" t="n"/>
      <c r="I194" s="5" t="n"/>
      <c r="J194" s="5" t="n"/>
      <c r="K194" s="6" t="n"/>
      <c r="L194" s="6" t="n"/>
      <c r="M194" s="5" t="n"/>
      <c r="N194" s="5" t="n"/>
      <c r="O194" s="6" t="n"/>
      <c r="P194" s="6" t="n"/>
      <c r="Q194" s="6" t="n"/>
      <c r="R194" s="6" t="n"/>
      <c r="S194" s="5" t="n"/>
    </row>
    <row r="195" ht="15.75" customHeight="1" s="47">
      <c r="A195" s="6" t="n"/>
      <c r="B195" s="5" t="n"/>
      <c r="C195" s="6" t="n"/>
      <c r="D195" s="6" t="n"/>
      <c r="E195" s="6" t="n"/>
      <c r="F195" s="6" t="n"/>
      <c r="G195" s="5" t="n"/>
      <c r="H195" s="5" t="n"/>
      <c r="I195" s="5" t="n"/>
      <c r="J195" s="5" t="n"/>
      <c r="K195" s="6" t="n"/>
      <c r="L195" s="6" t="n"/>
      <c r="M195" s="5" t="n"/>
      <c r="N195" s="5" t="n"/>
      <c r="O195" s="6" t="n"/>
      <c r="P195" s="6" t="n"/>
      <c r="Q195" s="6" t="n"/>
      <c r="R195" s="6" t="n"/>
      <c r="S195" s="5" t="n"/>
    </row>
    <row r="196" ht="15.75" customHeight="1" s="47">
      <c r="A196" s="6" t="n"/>
      <c r="B196" s="5" t="n"/>
      <c r="C196" s="6" t="n"/>
      <c r="D196" s="6" t="n"/>
      <c r="E196" s="6" t="n"/>
      <c r="F196" s="6" t="n"/>
      <c r="G196" s="5" t="n"/>
      <c r="H196" s="5" t="n"/>
      <c r="I196" s="5" t="n"/>
      <c r="J196" s="5" t="n"/>
      <c r="K196" s="6" t="n"/>
      <c r="L196" s="6" t="n"/>
      <c r="M196" s="5" t="n"/>
      <c r="N196" s="5" t="n"/>
      <c r="O196" s="6" t="n"/>
      <c r="P196" s="6" t="n"/>
      <c r="Q196" s="6" t="n"/>
      <c r="R196" s="6" t="n"/>
      <c r="S196" s="5" t="n"/>
    </row>
    <row r="197" ht="15.75" customHeight="1" s="47">
      <c r="A197" s="6" t="n"/>
      <c r="B197" s="5" t="n"/>
      <c r="C197" s="6" t="n"/>
      <c r="D197" s="6" t="n"/>
      <c r="E197" s="6" t="n"/>
      <c r="F197" s="6" t="n"/>
      <c r="G197" s="5" t="n"/>
      <c r="H197" s="5" t="n"/>
      <c r="I197" s="5" t="n"/>
      <c r="J197" s="5" t="n"/>
      <c r="K197" s="6" t="n"/>
      <c r="L197" s="6" t="n"/>
      <c r="M197" s="5" t="n"/>
      <c r="N197" s="5" t="n"/>
      <c r="O197" s="6" t="n"/>
      <c r="P197" s="6" t="n"/>
      <c r="Q197" s="6" t="n"/>
      <c r="R197" s="6" t="n"/>
      <c r="S197" s="5" t="n"/>
    </row>
    <row r="198" ht="15.75" customHeight="1" s="47">
      <c r="A198" s="6" t="n"/>
      <c r="B198" s="5" t="n"/>
      <c r="C198" s="6" t="n"/>
      <c r="D198" s="6" t="n"/>
      <c r="E198" s="6" t="n"/>
      <c r="F198" s="6" t="n"/>
      <c r="G198" s="5" t="n"/>
      <c r="H198" s="5" t="n"/>
      <c r="I198" s="5" t="n"/>
      <c r="J198" s="5" t="n"/>
      <c r="K198" s="6" t="n"/>
      <c r="L198" s="6" t="n"/>
      <c r="M198" s="5" t="n"/>
      <c r="N198" s="5" t="n"/>
      <c r="O198" s="6" t="n"/>
      <c r="P198" s="6" t="n"/>
      <c r="Q198" s="6" t="n"/>
      <c r="R198" s="6" t="n"/>
      <c r="S198" s="5" t="n"/>
    </row>
    <row r="199" ht="15.75" customHeight="1" s="47">
      <c r="A199" s="6" t="n"/>
      <c r="B199" s="5" t="n"/>
      <c r="C199" s="6" t="n"/>
      <c r="D199" s="6" t="n"/>
      <c r="E199" s="6" t="n"/>
      <c r="F199" s="6" t="n"/>
      <c r="G199" s="5" t="n"/>
      <c r="H199" s="5" t="n"/>
      <c r="I199" s="5" t="n"/>
      <c r="J199" s="5" t="n"/>
      <c r="K199" s="6" t="n"/>
      <c r="L199" s="6" t="n"/>
      <c r="M199" s="5" t="n"/>
      <c r="N199" s="5" t="n"/>
      <c r="O199" s="6" t="n"/>
      <c r="P199" s="6" t="n"/>
      <c r="Q199" s="6" t="n"/>
      <c r="R199" s="6" t="n"/>
      <c r="S199" s="5" t="n"/>
    </row>
    <row r="200" ht="15.75" customHeight="1" s="47">
      <c r="A200" s="6" t="n"/>
      <c r="B200" s="5" t="n"/>
      <c r="C200" s="6" t="n"/>
      <c r="D200" s="6" t="n"/>
      <c r="E200" s="6" t="n"/>
      <c r="F200" s="6" t="n"/>
      <c r="G200" s="5" t="n"/>
      <c r="H200" s="5" t="n"/>
      <c r="I200" s="5" t="n"/>
      <c r="J200" s="5" t="n"/>
      <c r="K200" s="6" t="n"/>
      <c r="L200" s="6" t="n"/>
      <c r="M200" s="5" t="n"/>
      <c r="N200" s="5" t="n"/>
      <c r="O200" s="6" t="n"/>
      <c r="P200" s="6" t="n"/>
      <c r="Q200" s="6" t="n"/>
      <c r="R200" s="6" t="n"/>
      <c r="S200" s="5" t="n"/>
    </row>
    <row r="201" ht="15.75" customHeight="1" s="47">
      <c r="A201" s="6" t="n"/>
      <c r="B201" s="5" t="n"/>
      <c r="C201" s="6" t="n"/>
      <c r="D201" s="6" t="n"/>
      <c r="E201" s="6" t="n"/>
      <c r="F201" s="6" t="n"/>
      <c r="G201" s="5" t="n"/>
      <c r="H201" s="5" t="n"/>
      <c r="I201" s="5" t="n"/>
      <c r="J201" s="5" t="n"/>
      <c r="K201" s="6" t="n"/>
      <c r="L201" s="6" t="n"/>
      <c r="M201" s="5" t="n"/>
      <c r="N201" s="5" t="n"/>
      <c r="O201" s="6" t="n"/>
      <c r="P201" s="6" t="n"/>
      <c r="Q201" s="6" t="n"/>
      <c r="R201" s="6" t="n"/>
      <c r="S201" s="5" t="n"/>
    </row>
    <row r="202" ht="15.75" customHeight="1" s="47">
      <c r="A202" s="6" t="n"/>
      <c r="B202" s="5" t="n"/>
      <c r="C202" s="6" t="n"/>
      <c r="D202" s="6" t="n"/>
      <c r="E202" s="6" t="n"/>
      <c r="F202" s="6" t="n"/>
      <c r="G202" s="5" t="n"/>
      <c r="H202" s="5" t="n"/>
      <c r="I202" s="5" t="n"/>
      <c r="J202" s="5" t="n"/>
      <c r="K202" s="6" t="n"/>
      <c r="L202" s="6" t="n"/>
      <c r="M202" s="5" t="n"/>
      <c r="N202" s="5" t="n"/>
      <c r="O202" s="6" t="n"/>
      <c r="P202" s="6" t="n"/>
      <c r="Q202" s="6" t="n"/>
      <c r="R202" s="6" t="n"/>
      <c r="S202" s="5" t="n"/>
    </row>
    <row r="203" ht="15.75" customHeight="1" s="47">
      <c r="A203" s="6" t="n"/>
      <c r="B203" s="5" t="n"/>
      <c r="C203" s="6" t="n"/>
      <c r="D203" s="6" t="n"/>
      <c r="E203" s="6" t="n"/>
      <c r="F203" s="6" t="n"/>
      <c r="G203" s="5" t="n"/>
      <c r="H203" s="5" t="n"/>
      <c r="I203" s="5" t="n"/>
      <c r="J203" s="5" t="n"/>
      <c r="K203" s="6" t="n"/>
      <c r="L203" s="6" t="n"/>
      <c r="M203" s="5" t="n"/>
      <c r="N203" s="5" t="n"/>
      <c r="O203" s="6" t="n"/>
      <c r="P203" s="6" t="n"/>
      <c r="Q203" s="6" t="n"/>
      <c r="R203" s="6" t="n"/>
      <c r="S203" s="5" t="n"/>
    </row>
    <row r="204" ht="15.75" customHeight="1" s="47">
      <c r="A204" s="6" t="n"/>
      <c r="B204" s="5" t="n"/>
      <c r="C204" s="6" t="n"/>
      <c r="D204" s="6" t="n"/>
      <c r="E204" s="6" t="n"/>
      <c r="F204" s="6" t="n"/>
      <c r="G204" s="5" t="n"/>
      <c r="H204" s="5" t="n"/>
      <c r="I204" s="5" t="n"/>
      <c r="J204" s="5" t="n"/>
      <c r="K204" s="6" t="n"/>
      <c r="L204" s="6" t="n"/>
      <c r="M204" s="5" t="n"/>
      <c r="N204" s="5" t="n"/>
      <c r="O204" s="6" t="n"/>
      <c r="P204" s="6" t="n"/>
      <c r="Q204" s="6" t="n"/>
      <c r="R204" s="6" t="n"/>
      <c r="S204" s="5" t="n"/>
    </row>
    <row r="205" ht="15.75" customHeight="1" s="47">
      <c r="A205" s="6" t="n"/>
      <c r="B205" s="5" t="n"/>
      <c r="C205" s="6" t="n"/>
      <c r="D205" s="6" t="n"/>
      <c r="E205" s="6" t="n"/>
      <c r="F205" s="6" t="n"/>
      <c r="G205" s="5" t="n"/>
      <c r="H205" s="5" t="n"/>
      <c r="I205" s="5" t="n"/>
      <c r="J205" s="5" t="n"/>
      <c r="K205" s="6" t="n"/>
      <c r="L205" s="6" t="n"/>
      <c r="M205" s="5" t="n"/>
      <c r="N205" s="5" t="n"/>
      <c r="O205" s="6" t="n"/>
      <c r="P205" s="6" t="n"/>
      <c r="Q205" s="6" t="n"/>
      <c r="R205" s="6" t="n"/>
      <c r="S205" s="5" t="n"/>
    </row>
    <row r="206" ht="15.75" customHeight="1" s="47">
      <c r="A206" s="6" t="n"/>
      <c r="B206" s="5" t="n"/>
      <c r="C206" s="6" t="n"/>
      <c r="D206" s="6" t="n"/>
      <c r="E206" s="6" t="n"/>
      <c r="F206" s="6" t="n"/>
      <c r="G206" s="5" t="n"/>
      <c r="H206" s="5" t="n"/>
      <c r="I206" s="5" t="n"/>
      <c r="J206" s="5" t="n"/>
      <c r="K206" s="6" t="n"/>
      <c r="L206" s="6" t="n"/>
      <c r="M206" s="5" t="n"/>
      <c r="N206" s="5" t="n"/>
      <c r="O206" s="6" t="n"/>
      <c r="P206" s="6" t="n"/>
      <c r="Q206" s="6" t="n"/>
      <c r="R206" s="6" t="n"/>
      <c r="S206" s="5" t="n"/>
    </row>
    <row r="207" ht="15.75" customHeight="1" s="47">
      <c r="A207" s="6" t="n"/>
      <c r="B207" s="5" t="n"/>
      <c r="C207" s="6" t="n"/>
      <c r="D207" s="6" t="n"/>
      <c r="E207" s="6" t="n"/>
      <c r="F207" s="6" t="n"/>
      <c r="G207" s="5" t="n"/>
      <c r="H207" s="5" t="n"/>
      <c r="I207" s="5" t="n"/>
      <c r="J207" s="5" t="n"/>
      <c r="K207" s="6" t="n"/>
      <c r="L207" s="6" t="n"/>
      <c r="M207" s="5" t="n"/>
      <c r="N207" s="5" t="n"/>
      <c r="O207" s="6" t="n"/>
      <c r="P207" s="6" t="n"/>
      <c r="Q207" s="6" t="n"/>
      <c r="R207" s="6" t="n"/>
      <c r="S207" s="5" t="n"/>
    </row>
    <row r="208" ht="15.75" customHeight="1" s="47">
      <c r="A208" s="6" t="n"/>
      <c r="B208" s="5" t="n"/>
      <c r="C208" s="6" t="n"/>
      <c r="D208" s="6" t="n"/>
      <c r="E208" s="6" t="n"/>
      <c r="F208" s="6" t="n"/>
      <c r="G208" s="5" t="n"/>
      <c r="H208" s="5" t="n"/>
      <c r="I208" s="5" t="n"/>
      <c r="J208" s="5" t="n"/>
      <c r="K208" s="6" t="n"/>
      <c r="L208" s="6" t="n"/>
      <c r="M208" s="5" t="n"/>
      <c r="N208" s="5" t="n"/>
      <c r="O208" s="6" t="n"/>
      <c r="P208" s="6" t="n"/>
      <c r="Q208" s="6" t="n"/>
      <c r="R208" s="6" t="n"/>
      <c r="S208" s="5" t="n"/>
    </row>
    <row r="209" ht="15.75" customHeight="1" s="47">
      <c r="A209" s="6" t="n"/>
      <c r="B209" s="5" t="n"/>
      <c r="C209" s="6" t="n"/>
      <c r="D209" s="6" t="n"/>
      <c r="E209" s="6" t="n"/>
      <c r="F209" s="6" t="n"/>
      <c r="G209" s="5" t="n"/>
      <c r="H209" s="5" t="n"/>
      <c r="I209" s="5" t="n"/>
      <c r="J209" s="5" t="n"/>
      <c r="K209" s="6" t="n"/>
      <c r="L209" s="6" t="n"/>
      <c r="M209" s="5" t="n"/>
      <c r="N209" s="5" t="n"/>
      <c r="O209" s="6" t="n"/>
      <c r="P209" s="6" t="n"/>
      <c r="Q209" s="6" t="n"/>
      <c r="R209" s="6" t="n"/>
      <c r="S209" s="5" t="n"/>
    </row>
    <row r="210" ht="15.75" customHeight="1" s="47">
      <c r="A210" s="6" t="n"/>
      <c r="B210" s="5" t="n"/>
      <c r="C210" s="6" t="n"/>
      <c r="D210" s="6" t="n"/>
      <c r="E210" s="6" t="n"/>
      <c r="F210" s="6" t="n"/>
      <c r="G210" s="5" t="n"/>
      <c r="H210" s="5" t="n"/>
      <c r="I210" s="5" t="n"/>
      <c r="J210" s="5" t="n"/>
      <c r="K210" s="6" t="n"/>
      <c r="L210" s="6" t="n"/>
      <c r="M210" s="5" t="n"/>
      <c r="N210" s="5" t="n"/>
      <c r="O210" s="6" t="n"/>
      <c r="P210" s="6" t="n"/>
      <c r="Q210" s="6" t="n"/>
      <c r="R210" s="6" t="n"/>
      <c r="S210" s="5" t="n"/>
    </row>
    <row r="211" ht="15.75" customHeight="1" s="47">
      <c r="A211" s="6" t="n"/>
      <c r="B211" s="5" t="n"/>
      <c r="C211" s="6" t="n"/>
      <c r="D211" s="6" t="n"/>
      <c r="E211" s="6" t="n"/>
      <c r="F211" s="6" t="n"/>
      <c r="G211" s="5" t="n"/>
      <c r="H211" s="5" t="n"/>
      <c r="I211" s="5" t="n"/>
      <c r="J211" s="5" t="n"/>
      <c r="K211" s="6" t="n"/>
      <c r="L211" s="6" t="n"/>
      <c r="M211" s="5" t="n"/>
      <c r="N211" s="5" t="n"/>
      <c r="O211" s="6" t="n"/>
      <c r="P211" s="6" t="n"/>
      <c r="Q211" s="6" t="n"/>
      <c r="R211" s="6" t="n"/>
      <c r="S211" s="5" t="n"/>
    </row>
    <row r="212" ht="15.75" customHeight="1" s="47">
      <c r="A212" s="6" t="n"/>
      <c r="B212" s="5" t="n"/>
      <c r="C212" s="6" t="n"/>
      <c r="D212" s="6" t="n"/>
      <c r="E212" s="6" t="n"/>
      <c r="F212" s="6" t="n"/>
      <c r="G212" s="5" t="n"/>
      <c r="H212" s="5" t="n"/>
      <c r="I212" s="5" t="n"/>
      <c r="J212" s="5" t="n"/>
      <c r="K212" s="6" t="n"/>
      <c r="L212" s="6" t="n"/>
      <c r="M212" s="5" t="n"/>
      <c r="N212" s="5" t="n"/>
      <c r="O212" s="6" t="n"/>
      <c r="P212" s="6" t="n"/>
      <c r="Q212" s="6" t="n"/>
      <c r="R212" s="6" t="n"/>
      <c r="S212" s="5" t="n"/>
    </row>
    <row r="213" ht="15.75" customHeight="1" s="47">
      <c r="A213" s="6" t="n"/>
      <c r="B213" s="5" t="n"/>
      <c r="C213" s="6" t="n"/>
      <c r="D213" s="6" t="n"/>
      <c r="E213" s="6" t="n"/>
      <c r="F213" s="6" t="n"/>
      <c r="G213" s="5" t="n"/>
      <c r="H213" s="5" t="n"/>
      <c r="I213" s="5" t="n"/>
      <c r="J213" s="5" t="n"/>
      <c r="K213" s="6" t="n"/>
      <c r="L213" s="6" t="n"/>
      <c r="M213" s="5" t="n"/>
      <c r="N213" s="5" t="n"/>
      <c r="O213" s="6" t="n"/>
      <c r="P213" s="6" t="n"/>
      <c r="Q213" s="6" t="n"/>
      <c r="R213" s="6" t="n"/>
      <c r="S213" s="5" t="n"/>
    </row>
    <row r="214" ht="15.75" customHeight="1" s="47">
      <c r="A214" s="6" t="n"/>
      <c r="B214" s="5" t="n"/>
      <c r="C214" s="6" t="n"/>
      <c r="D214" s="6" t="n"/>
      <c r="E214" s="6" t="n"/>
      <c r="F214" s="6" t="n"/>
      <c r="G214" s="5" t="n"/>
      <c r="H214" s="5" t="n"/>
      <c r="I214" s="5" t="n"/>
      <c r="J214" s="5" t="n"/>
      <c r="K214" s="6" t="n"/>
      <c r="L214" s="6" t="n"/>
      <c r="M214" s="5" t="n"/>
      <c r="N214" s="5" t="n"/>
      <c r="O214" s="6" t="n"/>
      <c r="P214" s="6" t="n"/>
      <c r="Q214" s="6" t="n"/>
      <c r="R214" s="6" t="n"/>
      <c r="S214" s="5" t="n"/>
    </row>
    <row r="215" ht="15.75" customHeight="1" s="47">
      <c r="A215" s="6" t="n"/>
      <c r="B215" s="5" t="n"/>
      <c r="C215" s="6" t="n"/>
      <c r="D215" s="6" t="n"/>
      <c r="E215" s="6" t="n"/>
      <c r="F215" s="6" t="n"/>
      <c r="G215" s="5" t="n"/>
      <c r="H215" s="5" t="n"/>
      <c r="I215" s="5" t="n"/>
      <c r="J215" s="5" t="n"/>
      <c r="K215" s="6" t="n"/>
      <c r="L215" s="6" t="n"/>
      <c r="M215" s="5" t="n"/>
      <c r="N215" s="5" t="n"/>
      <c r="O215" s="6" t="n"/>
      <c r="P215" s="6" t="n"/>
      <c r="Q215" s="6" t="n"/>
      <c r="R215" s="6" t="n"/>
      <c r="S215" s="5" t="n"/>
    </row>
    <row r="216" ht="15.75" customHeight="1" s="47">
      <c r="A216" s="6" t="n"/>
      <c r="B216" s="5" t="n"/>
      <c r="C216" s="6" t="n"/>
      <c r="D216" s="6" t="n"/>
      <c r="E216" s="6" t="n"/>
      <c r="F216" s="6" t="n"/>
      <c r="G216" s="5" t="n"/>
      <c r="H216" s="5" t="n"/>
      <c r="I216" s="5" t="n"/>
      <c r="J216" s="5" t="n"/>
      <c r="K216" s="6" t="n"/>
      <c r="L216" s="6" t="n"/>
      <c r="M216" s="5" t="n"/>
      <c r="N216" s="5" t="n"/>
      <c r="O216" s="6" t="n"/>
      <c r="P216" s="6" t="n"/>
      <c r="Q216" s="6" t="n"/>
      <c r="R216" s="6" t="n"/>
      <c r="S216" s="5" t="n"/>
    </row>
    <row r="217" ht="15.75" customHeight="1" s="47">
      <c r="A217" s="6" t="n"/>
      <c r="B217" s="5" t="n"/>
      <c r="C217" s="6" t="n"/>
      <c r="D217" s="6" t="n"/>
      <c r="E217" s="6" t="n"/>
      <c r="F217" s="6" t="n"/>
      <c r="G217" s="5" t="n"/>
      <c r="H217" s="5" t="n"/>
      <c r="I217" s="5" t="n"/>
      <c r="J217" s="5" t="n"/>
      <c r="K217" s="6" t="n"/>
      <c r="L217" s="6" t="n"/>
      <c r="M217" s="5" t="n"/>
      <c r="N217" s="5" t="n"/>
      <c r="O217" s="6" t="n"/>
      <c r="P217" s="6" t="n"/>
      <c r="Q217" s="6" t="n"/>
      <c r="R217" s="6" t="n"/>
      <c r="S217" s="5" t="n"/>
    </row>
    <row r="218" ht="15.75" customHeight="1" s="47">
      <c r="A218" s="6" t="n"/>
      <c r="B218" s="5" t="n"/>
      <c r="C218" s="6" t="n"/>
      <c r="D218" s="6" t="n"/>
      <c r="E218" s="6" t="n"/>
      <c r="F218" s="6" t="n"/>
      <c r="G218" s="5" t="n"/>
      <c r="H218" s="5" t="n"/>
      <c r="I218" s="5" t="n"/>
      <c r="J218" s="5" t="n"/>
      <c r="K218" s="6" t="n"/>
      <c r="L218" s="6" t="n"/>
      <c r="M218" s="5" t="n"/>
      <c r="N218" s="5" t="n"/>
      <c r="O218" s="6" t="n"/>
      <c r="P218" s="6" t="n"/>
      <c r="Q218" s="6" t="n"/>
      <c r="R218" s="6" t="n"/>
      <c r="S218" s="5" t="n"/>
    </row>
    <row r="219" ht="15.75" customHeight="1" s="47">
      <c r="A219" s="6" t="n"/>
      <c r="B219" s="5" t="n"/>
      <c r="C219" s="6" t="n"/>
      <c r="D219" s="6" t="n"/>
      <c r="E219" s="6" t="n"/>
      <c r="F219" s="6" t="n"/>
      <c r="G219" s="5" t="n"/>
      <c r="H219" s="5" t="n"/>
      <c r="I219" s="5" t="n"/>
      <c r="J219" s="5" t="n"/>
      <c r="K219" s="6" t="n"/>
      <c r="L219" s="6" t="n"/>
      <c r="M219" s="5" t="n"/>
      <c r="N219" s="5" t="n"/>
      <c r="O219" s="6" t="n"/>
      <c r="P219" s="6" t="n"/>
      <c r="Q219" s="6" t="n"/>
      <c r="R219" s="6" t="n"/>
      <c r="S219" s="5" t="n"/>
    </row>
    <row r="220" ht="15.75" customHeight="1" s="47">
      <c r="A220" s="6" t="n"/>
      <c r="B220" s="5" t="n"/>
      <c r="C220" s="6" t="n"/>
      <c r="D220" s="6" t="n"/>
      <c r="E220" s="6" t="n"/>
      <c r="F220" s="6" t="n"/>
      <c r="G220" s="5" t="n"/>
      <c r="H220" s="5" t="n"/>
      <c r="I220" s="5" t="n"/>
      <c r="J220" s="5" t="n"/>
      <c r="K220" s="6" t="n"/>
      <c r="L220" s="6" t="n"/>
      <c r="M220" s="5" t="n"/>
      <c r="N220" s="5" t="n"/>
      <c r="O220" s="6" t="n"/>
      <c r="P220" s="6" t="n"/>
      <c r="Q220" s="6" t="n"/>
      <c r="R220" s="6" t="n"/>
      <c r="S220" s="5" t="n"/>
    </row>
    <row r="221" ht="15.75" customHeight="1" s="47">
      <c r="A221" s="6" t="n"/>
      <c r="B221" s="5" t="n"/>
      <c r="C221" s="6" t="n"/>
      <c r="D221" s="6" t="n"/>
      <c r="E221" s="6" t="n"/>
      <c r="F221" s="6" t="n"/>
      <c r="G221" s="5" t="n"/>
      <c r="H221" s="5" t="n"/>
      <c r="I221" s="5" t="n"/>
      <c r="J221" s="5" t="n"/>
      <c r="K221" s="6" t="n"/>
      <c r="L221" s="6" t="n"/>
      <c r="M221" s="5" t="n"/>
      <c r="N221" s="5" t="n"/>
      <c r="O221" s="6" t="n"/>
      <c r="P221" s="6" t="n"/>
      <c r="Q221" s="6" t="n"/>
      <c r="R221" s="6" t="n"/>
      <c r="S221" s="5" t="n"/>
    </row>
    <row r="222" ht="15.75" customHeight="1" s="47">
      <c r="A222" s="6" t="n"/>
      <c r="B222" s="5" t="n"/>
      <c r="C222" s="6" t="n"/>
      <c r="D222" s="6" t="n"/>
      <c r="E222" s="6" t="n"/>
      <c r="F222" s="6" t="n"/>
      <c r="G222" s="5" t="n"/>
      <c r="H222" s="5" t="n"/>
      <c r="I222" s="5" t="n"/>
      <c r="J222" s="5" t="n"/>
      <c r="K222" s="6" t="n"/>
      <c r="L222" s="6" t="n"/>
      <c r="M222" s="5" t="n"/>
      <c r="N222" s="5" t="n"/>
      <c r="O222" s="6" t="n"/>
      <c r="P222" s="6" t="n"/>
      <c r="Q222" s="6" t="n"/>
      <c r="R222" s="6" t="n"/>
      <c r="S222" s="5" t="n"/>
    </row>
    <row r="223" ht="15.75" customHeight="1" s="47">
      <c r="A223" s="6" t="n"/>
      <c r="B223" s="5" t="n"/>
      <c r="C223" s="6" t="n"/>
      <c r="D223" s="6" t="n"/>
      <c r="E223" s="6" t="n"/>
      <c r="F223" s="6" t="n"/>
      <c r="G223" s="5" t="n"/>
      <c r="H223" s="5" t="n"/>
      <c r="I223" s="5" t="n"/>
      <c r="J223" s="5" t="n"/>
      <c r="K223" s="6" t="n"/>
      <c r="L223" s="6" t="n"/>
      <c r="M223" s="5" t="n"/>
      <c r="N223" s="5" t="n"/>
      <c r="O223" s="6" t="n"/>
      <c r="P223" s="6" t="n"/>
      <c r="Q223" s="6" t="n"/>
      <c r="R223" s="6" t="n"/>
      <c r="S223" s="5" t="n"/>
    </row>
    <row r="224" ht="15.75" customHeight="1" s="47">
      <c r="A224" s="6" t="n"/>
      <c r="B224" s="5" t="n"/>
      <c r="C224" s="6" t="n"/>
      <c r="D224" s="6" t="n"/>
      <c r="E224" s="6" t="n"/>
      <c r="F224" s="6" t="n"/>
      <c r="G224" s="5" t="n"/>
      <c r="H224" s="5" t="n"/>
      <c r="I224" s="5" t="n"/>
      <c r="J224" s="5" t="n"/>
      <c r="K224" s="6" t="n"/>
      <c r="L224" s="6" t="n"/>
      <c r="M224" s="5" t="n"/>
      <c r="N224" s="5" t="n"/>
      <c r="O224" s="6" t="n"/>
      <c r="P224" s="6" t="n"/>
      <c r="Q224" s="6" t="n"/>
      <c r="R224" s="6" t="n"/>
      <c r="S224" s="5" t="n"/>
    </row>
    <row r="225" ht="15.75" customHeight="1" s="47">
      <c r="A225" s="6" t="n"/>
      <c r="B225" s="5" t="n"/>
      <c r="C225" s="6" t="n"/>
      <c r="D225" s="6" t="n"/>
      <c r="E225" s="6" t="n"/>
      <c r="F225" s="6" t="n"/>
      <c r="G225" s="5" t="n"/>
      <c r="H225" s="5" t="n"/>
      <c r="I225" s="5" t="n"/>
      <c r="J225" s="5" t="n"/>
      <c r="K225" s="6" t="n"/>
      <c r="L225" s="6" t="n"/>
      <c r="M225" s="5" t="n"/>
      <c r="N225" s="5" t="n"/>
      <c r="O225" s="6" t="n"/>
      <c r="P225" s="6" t="n"/>
      <c r="Q225" s="6" t="n"/>
      <c r="R225" s="6" t="n"/>
      <c r="S225" s="5" t="n"/>
    </row>
    <row r="226" ht="15.75" customHeight="1" s="47">
      <c r="A226" s="6" t="n"/>
      <c r="B226" s="5" t="n"/>
      <c r="C226" s="6" t="n"/>
      <c r="D226" s="6" t="n"/>
      <c r="E226" s="6" t="n"/>
      <c r="F226" s="6" t="n"/>
      <c r="G226" s="5" t="n"/>
      <c r="H226" s="5" t="n"/>
      <c r="I226" s="5" t="n"/>
      <c r="J226" s="5" t="n"/>
      <c r="K226" s="6" t="n"/>
      <c r="L226" s="6" t="n"/>
      <c r="M226" s="5" t="n"/>
      <c r="N226" s="5" t="n"/>
      <c r="O226" s="6" t="n"/>
      <c r="P226" s="6" t="n"/>
      <c r="Q226" s="6" t="n"/>
      <c r="R226" s="6" t="n"/>
      <c r="S226" s="5" t="n"/>
    </row>
    <row r="227" ht="15.75" customHeight="1" s="47">
      <c r="A227" s="6" t="n"/>
      <c r="B227" s="5" t="n"/>
      <c r="C227" s="6" t="n"/>
      <c r="D227" s="6" t="n"/>
      <c r="E227" s="6" t="n"/>
      <c r="F227" s="6" t="n"/>
      <c r="G227" s="5" t="n"/>
      <c r="H227" s="5" t="n"/>
      <c r="I227" s="5" t="n"/>
      <c r="J227" s="5" t="n"/>
      <c r="K227" s="6" t="n"/>
      <c r="L227" s="6" t="n"/>
      <c r="M227" s="5" t="n"/>
      <c r="N227" s="5" t="n"/>
      <c r="O227" s="6" t="n"/>
      <c r="P227" s="6" t="n"/>
      <c r="Q227" s="6" t="n"/>
      <c r="R227" s="6" t="n"/>
      <c r="S227" s="5" t="n"/>
    </row>
    <row r="228" ht="15.75" customHeight="1" s="47">
      <c r="A228" s="6" t="n"/>
      <c r="B228" s="5" t="n"/>
      <c r="C228" s="6" t="n"/>
      <c r="D228" s="6" t="n"/>
      <c r="E228" s="6" t="n"/>
      <c r="F228" s="6" t="n"/>
      <c r="G228" s="5" t="n"/>
      <c r="H228" s="5" t="n"/>
      <c r="I228" s="5" t="n"/>
      <c r="J228" s="5" t="n"/>
      <c r="K228" s="6" t="n"/>
      <c r="L228" s="6" t="n"/>
      <c r="M228" s="5" t="n"/>
      <c r="N228" s="5" t="n"/>
      <c r="O228" s="6" t="n"/>
      <c r="P228" s="6" t="n"/>
      <c r="Q228" s="6" t="n"/>
      <c r="R228" s="6" t="n"/>
      <c r="S228" s="5" t="n"/>
    </row>
    <row r="229" ht="15.75" customHeight="1" s="47">
      <c r="A229" s="6" t="n"/>
      <c r="B229" s="5" t="n"/>
      <c r="C229" s="6" t="n"/>
      <c r="D229" s="6" t="n"/>
      <c r="E229" s="6" t="n"/>
      <c r="F229" s="6" t="n"/>
      <c r="G229" s="5" t="n"/>
      <c r="H229" s="5" t="n"/>
      <c r="I229" s="5" t="n"/>
      <c r="J229" s="5" t="n"/>
      <c r="K229" s="6" t="n"/>
      <c r="L229" s="6" t="n"/>
      <c r="M229" s="5" t="n"/>
      <c r="N229" s="5" t="n"/>
      <c r="O229" s="6" t="n"/>
      <c r="P229" s="6" t="n"/>
      <c r="Q229" s="6" t="n"/>
      <c r="R229" s="6" t="n"/>
      <c r="S229" s="5" t="n"/>
    </row>
    <row r="230" ht="15.75" customHeight="1" s="47">
      <c r="A230" s="6" t="n"/>
      <c r="B230" s="5" t="n"/>
      <c r="C230" s="6" t="n"/>
      <c r="D230" s="6" t="n"/>
      <c r="E230" s="6" t="n"/>
      <c r="F230" s="6" t="n"/>
      <c r="G230" s="5" t="n"/>
      <c r="H230" s="5" t="n"/>
      <c r="I230" s="5" t="n"/>
      <c r="J230" s="5" t="n"/>
      <c r="K230" s="6" t="n"/>
      <c r="L230" s="6" t="n"/>
      <c r="M230" s="5" t="n"/>
      <c r="N230" s="5" t="n"/>
      <c r="O230" s="6" t="n"/>
      <c r="P230" s="6" t="n"/>
      <c r="Q230" s="6" t="n"/>
      <c r="R230" s="6" t="n"/>
      <c r="S230" s="5" t="n"/>
    </row>
    <row r="231" ht="15.75" customHeight="1" s="47">
      <c r="A231" s="6" t="n"/>
      <c r="B231" s="5" t="n"/>
      <c r="C231" s="6" t="n"/>
      <c r="D231" s="6" t="n"/>
      <c r="E231" s="6" t="n"/>
      <c r="F231" s="6" t="n"/>
      <c r="G231" s="5" t="n"/>
      <c r="H231" s="5" t="n"/>
      <c r="I231" s="5" t="n"/>
      <c r="J231" s="5" t="n"/>
      <c r="K231" s="6" t="n"/>
      <c r="L231" s="6" t="n"/>
      <c r="M231" s="5" t="n"/>
      <c r="N231" s="5" t="n"/>
      <c r="O231" s="6" t="n"/>
      <c r="P231" s="6" t="n"/>
      <c r="Q231" s="6" t="n"/>
      <c r="R231" s="6" t="n"/>
      <c r="S231" s="5" t="n"/>
    </row>
    <row r="232" ht="15.75" customHeight="1" s="47">
      <c r="A232" s="6" t="n"/>
      <c r="B232" s="5" t="n"/>
      <c r="C232" s="6" t="n"/>
      <c r="D232" s="6" t="n"/>
      <c r="E232" s="6" t="n"/>
      <c r="F232" s="6" t="n"/>
      <c r="G232" s="5" t="n"/>
      <c r="H232" s="5" t="n"/>
      <c r="I232" s="5" t="n"/>
      <c r="J232" s="5" t="n"/>
      <c r="K232" s="6" t="n"/>
      <c r="L232" s="6" t="n"/>
      <c r="M232" s="5" t="n"/>
      <c r="N232" s="5" t="n"/>
      <c r="O232" s="6" t="n"/>
      <c r="P232" s="6" t="n"/>
      <c r="Q232" s="6" t="n"/>
      <c r="R232" s="6" t="n"/>
      <c r="S232" s="5" t="n"/>
    </row>
    <row r="233" ht="15.75" customHeight="1" s="47">
      <c r="A233" s="6" t="n"/>
      <c r="B233" s="5" t="n"/>
      <c r="C233" s="6" t="n"/>
      <c r="D233" s="6" t="n"/>
      <c r="E233" s="6" t="n"/>
      <c r="F233" s="6" t="n"/>
      <c r="G233" s="5" t="n"/>
      <c r="H233" s="5" t="n"/>
      <c r="I233" s="5" t="n"/>
      <c r="J233" s="5" t="n"/>
      <c r="K233" s="6" t="n"/>
      <c r="L233" s="6" t="n"/>
      <c r="M233" s="5" t="n"/>
      <c r="N233" s="5" t="n"/>
      <c r="O233" s="6" t="n"/>
      <c r="P233" s="6" t="n"/>
      <c r="Q233" s="6" t="n"/>
      <c r="R233" s="6" t="n"/>
      <c r="S233" s="5" t="n"/>
    </row>
    <row r="234" ht="15.75" customHeight="1" s="47">
      <c r="A234" s="6" t="n"/>
      <c r="B234" s="5" t="n"/>
      <c r="C234" s="6" t="n"/>
      <c r="D234" s="6" t="n"/>
      <c r="E234" s="6" t="n"/>
      <c r="F234" s="6" t="n"/>
      <c r="G234" s="5" t="n"/>
      <c r="H234" s="5" t="n"/>
      <c r="I234" s="5" t="n"/>
      <c r="J234" s="5" t="n"/>
      <c r="K234" s="6" t="n"/>
      <c r="L234" s="6" t="n"/>
      <c r="M234" s="5" t="n"/>
      <c r="N234" s="5" t="n"/>
      <c r="O234" s="6" t="n"/>
      <c r="P234" s="6" t="n"/>
      <c r="Q234" s="6" t="n"/>
      <c r="R234" s="6" t="n"/>
      <c r="S234" s="5" t="n"/>
    </row>
    <row r="235" ht="15.75" customHeight="1" s="47">
      <c r="A235" s="6" t="n"/>
      <c r="B235" s="5" t="n"/>
      <c r="C235" s="6" t="n"/>
      <c r="D235" s="6" t="n"/>
      <c r="E235" s="6" t="n"/>
      <c r="F235" s="6" t="n"/>
      <c r="G235" s="5" t="n"/>
      <c r="H235" s="5" t="n"/>
      <c r="I235" s="5" t="n"/>
      <c r="J235" s="5" t="n"/>
      <c r="K235" s="6" t="n"/>
      <c r="L235" s="6" t="n"/>
      <c r="M235" s="5" t="n"/>
      <c r="N235" s="5" t="n"/>
      <c r="O235" s="6" t="n"/>
      <c r="P235" s="6" t="n"/>
      <c r="Q235" s="6" t="n"/>
      <c r="R235" s="6" t="n"/>
      <c r="S235" s="5" t="n"/>
    </row>
    <row r="236" ht="15.75" customHeight="1" s="47">
      <c r="A236" s="6" t="n"/>
      <c r="B236" s="5" t="n"/>
      <c r="C236" s="6" t="n"/>
      <c r="D236" s="6" t="n"/>
      <c r="E236" s="6" t="n"/>
      <c r="F236" s="6" t="n"/>
      <c r="G236" s="5" t="n"/>
      <c r="H236" s="5" t="n"/>
      <c r="I236" s="5" t="n"/>
      <c r="J236" s="5" t="n"/>
      <c r="K236" s="6" t="n"/>
      <c r="L236" s="6" t="n"/>
      <c r="M236" s="5" t="n"/>
      <c r="N236" s="5" t="n"/>
      <c r="O236" s="6" t="n"/>
      <c r="P236" s="6" t="n"/>
      <c r="Q236" s="6" t="n"/>
      <c r="R236" s="6" t="n"/>
      <c r="S236" s="5" t="n"/>
    </row>
    <row r="237" ht="15.75" customHeight="1" s="47">
      <c r="A237" s="6" t="n"/>
      <c r="B237" s="5" t="n"/>
      <c r="C237" s="6" t="n"/>
      <c r="D237" s="6" t="n"/>
      <c r="E237" s="6" t="n"/>
      <c r="F237" s="6" t="n"/>
      <c r="G237" s="5" t="n"/>
      <c r="H237" s="5" t="n"/>
      <c r="I237" s="5" t="n"/>
      <c r="J237" s="5" t="n"/>
      <c r="K237" s="6" t="n"/>
      <c r="L237" s="6" t="n"/>
      <c r="M237" s="5" t="n"/>
      <c r="N237" s="5" t="n"/>
      <c r="O237" s="6" t="n"/>
      <c r="P237" s="6" t="n"/>
      <c r="Q237" s="6" t="n"/>
      <c r="R237" s="6" t="n"/>
      <c r="S237" s="5" t="n"/>
    </row>
    <row r="238" ht="15.75" customHeight="1" s="47">
      <c r="A238" s="6" t="n"/>
      <c r="B238" s="5" t="n"/>
      <c r="C238" s="6" t="n"/>
      <c r="D238" s="6" t="n"/>
      <c r="E238" s="6" t="n"/>
      <c r="F238" s="6" t="n"/>
      <c r="G238" s="5" t="n"/>
      <c r="H238" s="5" t="n"/>
      <c r="I238" s="5" t="n"/>
      <c r="J238" s="5" t="n"/>
      <c r="K238" s="6" t="n"/>
      <c r="L238" s="6" t="n"/>
      <c r="M238" s="5" t="n"/>
      <c r="N238" s="5" t="n"/>
      <c r="O238" s="6" t="n"/>
      <c r="P238" s="6" t="n"/>
      <c r="Q238" s="6" t="n"/>
      <c r="R238" s="6" t="n"/>
      <c r="S238" s="5" t="n"/>
    </row>
    <row r="239" ht="15.75" customHeight="1" s="47">
      <c r="A239" s="6" t="n"/>
      <c r="B239" s="5" t="n"/>
      <c r="C239" s="6" t="n"/>
      <c r="D239" s="6" t="n"/>
      <c r="E239" s="6" t="n"/>
      <c r="F239" s="6" t="n"/>
      <c r="G239" s="5" t="n"/>
      <c r="H239" s="5" t="n"/>
      <c r="I239" s="5" t="n"/>
      <c r="J239" s="5" t="n"/>
      <c r="K239" s="6" t="n"/>
      <c r="L239" s="6" t="n"/>
      <c r="M239" s="5" t="n"/>
      <c r="N239" s="5" t="n"/>
      <c r="O239" s="6" t="n"/>
      <c r="P239" s="6" t="n"/>
      <c r="Q239" s="6" t="n"/>
      <c r="R239" s="6" t="n"/>
      <c r="S239" s="5" t="n"/>
    </row>
    <row r="240" ht="15.75" customHeight="1" s="47">
      <c r="A240" s="6" t="n"/>
      <c r="B240" s="5" t="n"/>
      <c r="C240" s="6" t="n"/>
      <c r="D240" s="6" t="n"/>
      <c r="E240" s="6" t="n"/>
      <c r="F240" s="6" t="n"/>
      <c r="G240" s="5" t="n"/>
      <c r="H240" s="5" t="n"/>
      <c r="I240" s="5" t="n"/>
      <c r="J240" s="5" t="n"/>
      <c r="K240" s="6" t="n"/>
      <c r="L240" s="6" t="n"/>
      <c r="M240" s="5" t="n"/>
      <c r="N240" s="5" t="n"/>
      <c r="O240" s="6" t="n"/>
      <c r="P240" s="6" t="n"/>
      <c r="Q240" s="6" t="n"/>
      <c r="R240" s="6" t="n"/>
      <c r="S240" s="5" t="n"/>
    </row>
    <row r="241" ht="15.75" customHeight="1" s="47">
      <c r="A241" s="6" t="n"/>
      <c r="B241" s="5" t="n"/>
      <c r="C241" s="6" t="n"/>
      <c r="D241" s="6" t="n"/>
      <c r="E241" s="6" t="n"/>
      <c r="F241" s="6" t="n"/>
      <c r="G241" s="5" t="n"/>
      <c r="H241" s="5" t="n"/>
      <c r="I241" s="5" t="n"/>
      <c r="J241" s="5" t="n"/>
      <c r="K241" s="6" t="n"/>
      <c r="L241" s="6" t="n"/>
      <c r="M241" s="5" t="n"/>
      <c r="N241" s="5" t="n"/>
      <c r="O241" s="6" t="n"/>
      <c r="P241" s="6" t="n"/>
      <c r="Q241" s="6" t="n"/>
      <c r="R241" s="6" t="n"/>
      <c r="S241" s="5" t="n"/>
    </row>
    <row r="242" ht="15.75" customHeight="1" s="47">
      <c r="A242" s="6" t="n"/>
      <c r="B242" s="5" t="n"/>
      <c r="C242" s="6" t="n"/>
      <c r="D242" s="6" t="n"/>
      <c r="E242" s="6" t="n"/>
      <c r="F242" s="6" t="n"/>
      <c r="G242" s="5" t="n"/>
      <c r="H242" s="5" t="n"/>
      <c r="I242" s="5" t="n"/>
      <c r="J242" s="5" t="n"/>
      <c r="K242" s="6" t="n"/>
      <c r="L242" s="6" t="n"/>
      <c r="M242" s="5" t="n"/>
      <c r="N242" s="5" t="n"/>
      <c r="O242" s="6" t="n"/>
      <c r="P242" s="6" t="n"/>
      <c r="Q242" s="6" t="n"/>
      <c r="R242" s="6" t="n"/>
      <c r="S242" s="5" t="n"/>
    </row>
    <row r="243" ht="15.75" customHeight="1" s="47">
      <c r="A243" s="6" t="n"/>
      <c r="B243" s="5" t="n"/>
      <c r="C243" s="6" t="n"/>
      <c r="D243" s="6" t="n"/>
      <c r="E243" s="6" t="n"/>
      <c r="F243" s="6" t="n"/>
      <c r="G243" s="5" t="n"/>
      <c r="H243" s="5" t="n"/>
      <c r="I243" s="5" t="n"/>
      <c r="J243" s="5" t="n"/>
      <c r="K243" s="6" t="n"/>
      <c r="L243" s="6" t="n"/>
      <c r="M243" s="5" t="n"/>
      <c r="N243" s="5" t="n"/>
      <c r="O243" s="6" t="n"/>
      <c r="P243" s="6" t="n"/>
      <c r="Q243" s="6" t="n"/>
      <c r="R243" s="6" t="n"/>
      <c r="S243" s="5" t="n"/>
    </row>
    <row r="244" ht="15.75" customHeight="1" s="47">
      <c r="A244" s="6" t="n"/>
      <c r="B244" s="5" t="n"/>
      <c r="C244" s="6" t="n"/>
      <c r="D244" s="6" t="n"/>
      <c r="E244" s="6" t="n"/>
      <c r="F244" s="6" t="n"/>
      <c r="G244" s="5" t="n"/>
      <c r="H244" s="5" t="n"/>
      <c r="I244" s="5" t="n"/>
      <c r="J244" s="5" t="n"/>
      <c r="K244" s="6" t="n"/>
      <c r="L244" s="6" t="n"/>
      <c r="M244" s="5" t="n"/>
      <c r="N244" s="5" t="n"/>
      <c r="O244" s="6" t="n"/>
      <c r="P244" s="6" t="n"/>
      <c r="Q244" s="6" t="n"/>
      <c r="R244" s="6" t="n"/>
      <c r="S244" s="5" t="n"/>
    </row>
    <row r="245" ht="15.75" customHeight="1" s="47">
      <c r="A245" s="6" t="n"/>
      <c r="B245" s="5" t="n"/>
      <c r="C245" s="6" t="n"/>
      <c r="D245" s="6" t="n"/>
      <c r="E245" s="6" t="n"/>
      <c r="F245" s="6" t="n"/>
      <c r="G245" s="5" t="n"/>
      <c r="H245" s="5" t="n"/>
      <c r="I245" s="5" t="n"/>
      <c r="J245" s="5" t="n"/>
      <c r="K245" s="6" t="n"/>
      <c r="L245" s="6" t="n"/>
      <c r="M245" s="5" t="n"/>
      <c r="N245" s="5" t="n"/>
      <c r="O245" s="6" t="n"/>
      <c r="P245" s="6" t="n"/>
      <c r="Q245" s="6" t="n"/>
      <c r="R245" s="6" t="n"/>
      <c r="S245" s="5" t="n"/>
    </row>
    <row r="246" ht="15.75" customHeight="1" s="47">
      <c r="A246" s="6" t="n"/>
      <c r="B246" s="5" t="n"/>
      <c r="C246" s="6" t="n"/>
      <c r="D246" s="6" t="n"/>
      <c r="E246" s="6" t="n"/>
      <c r="F246" s="6" t="n"/>
      <c r="G246" s="5" t="n"/>
      <c r="H246" s="5" t="n"/>
      <c r="I246" s="5" t="n"/>
      <c r="J246" s="5" t="n"/>
      <c r="K246" s="6" t="n"/>
      <c r="L246" s="6" t="n"/>
      <c r="M246" s="5" t="n"/>
      <c r="N246" s="5" t="n"/>
      <c r="O246" s="6" t="n"/>
      <c r="P246" s="6" t="n"/>
      <c r="Q246" s="6" t="n"/>
      <c r="R246" s="6" t="n"/>
      <c r="S246" s="5" t="n"/>
    </row>
    <row r="247" ht="15.75" customHeight="1" s="47">
      <c r="A247" s="6" t="n"/>
      <c r="B247" s="5" t="n"/>
      <c r="C247" s="6" t="n"/>
      <c r="D247" s="6" t="n"/>
      <c r="E247" s="6" t="n"/>
      <c r="F247" s="6" t="n"/>
      <c r="G247" s="5" t="n"/>
      <c r="H247" s="5" t="n"/>
      <c r="I247" s="5" t="n"/>
      <c r="J247" s="5" t="n"/>
      <c r="K247" s="6" t="n"/>
      <c r="L247" s="6" t="n"/>
      <c r="M247" s="5" t="n"/>
      <c r="N247" s="5" t="n"/>
      <c r="O247" s="6" t="n"/>
      <c r="P247" s="6" t="n"/>
      <c r="Q247" s="6" t="n"/>
      <c r="R247" s="6" t="n"/>
      <c r="S247" s="5" t="n"/>
    </row>
    <row r="248" ht="15.75" customHeight="1" s="47">
      <c r="A248" s="6" t="n"/>
      <c r="B248" s="5" t="n"/>
      <c r="C248" s="6" t="n"/>
      <c r="D248" s="6" t="n"/>
      <c r="E248" s="6" t="n"/>
      <c r="F248" s="6" t="n"/>
      <c r="G248" s="5" t="n"/>
      <c r="H248" s="5" t="n"/>
      <c r="I248" s="5" t="n"/>
      <c r="J248" s="5" t="n"/>
      <c r="K248" s="6" t="n"/>
      <c r="L248" s="6" t="n"/>
      <c r="M248" s="5" t="n"/>
      <c r="N248" s="5" t="n"/>
      <c r="O248" s="6" t="n"/>
      <c r="P248" s="6" t="n"/>
      <c r="Q248" s="6" t="n"/>
      <c r="R248" s="6" t="n"/>
      <c r="S248" s="5" t="n"/>
    </row>
    <row r="249" ht="15.75" customHeight="1" s="47">
      <c r="A249" s="6" t="n"/>
      <c r="B249" s="5" t="n"/>
      <c r="C249" s="6" t="n"/>
      <c r="D249" s="6" t="n"/>
      <c r="E249" s="6" t="n"/>
      <c r="F249" s="6" t="n"/>
      <c r="G249" s="5" t="n"/>
      <c r="H249" s="5" t="n"/>
      <c r="I249" s="5" t="n"/>
      <c r="J249" s="5" t="n"/>
      <c r="K249" s="6" t="n"/>
      <c r="L249" s="6" t="n"/>
      <c r="M249" s="5" t="n"/>
      <c r="N249" s="5" t="n"/>
      <c r="O249" s="6" t="n"/>
      <c r="P249" s="6" t="n"/>
      <c r="Q249" s="6" t="n"/>
      <c r="R249" s="6" t="n"/>
      <c r="S249" s="5" t="n"/>
    </row>
    <row r="250" ht="15.75" customHeight="1" s="47">
      <c r="A250" s="6" t="n"/>
      <c r="B250" s="5" t="n"/>
      <c r="C250" s="6" t="n"/>
      <c r="D250" s="6" t="n"/>
      <c r="E250" s="6" t="n"/>
      <c r="F250" s="6" t="n"/>
      <c r="G250" s="5" t="n"/>
      <c r="H250" s="5" t="n"/>
      <c r="I250" s="5" t="n"/>
      <c r="J250" s="5" t="n"/>
      <c r="K250" s="6" t="n"/>
      <c r="L250" s="6" t="n"/>
      <c r="M250" s="5" t="n"/>
      <c r="N250" s="5" t="n"/>
      <c r="O250" s="6" t="n"/>
      <c r="P250" s="6" t="n"/>
      <c r="Q250" s="6" t="n"/>
      <c r="R250" s="6" t="n"/>
      <c r="S250" s="5" t="n"/>
    </row>
    <row r="251" ht="15.75" customHeight="1" s="47">
      <c r="A251" s="6" t="n"/>
      <c r="B251" s="5" t="n"/>
      <c r="C251" s="6" t="n"/>
      <c r="D251" s="6" t="n"/>
      <c r="E251" s="6" t="n"/>
      <c r="F251" s="6" t="n"/>
      <c r="G251" s="5" t="n"/>
      <c r="H251" s="5" t="n"/>
      <c r="I251" s="5" t="n"/>
      <c r="J251" s="5" t="n"/>
      <c r="K251" s="6" t="n"/>
      <c r="L251" s="6" t="n"/>
      <c r="M251" s="5" t="n"/>
      <c r="N251" s="5" t="n"/>
      <c r="O251" s="6" t="n"/>
      <c r="P251" s="6" t="n"/>
      <c r="Q251" s="6" t="n"/>
      <c r="R251" s="6" t="n"/>
      <c r="S251" s="5" t="n"/>
    </row>
    <row r="252" ht="15.75" customHeight="1" s="47">
      <c r="A252" s="6" t="n"/>
      <c r="B252" s="5" t="n"/>
      <c r="C252" s="6" t="n"/>
      <c r="D252" s="6" t="n"/>
      <c r="E252" s="6" t="n"/>
      <c r="F252" s="6" t="n"/>
      <c r="G252" s="5" t="n"/>
      <c r="H252" s="5" t="n"/>
      <c r="I252" s="5" t="n"/>
      <c r="J252" s="5" t="n"/>
      <c r="K252" s="6" t="n"/>
      <c r="L252" s="6" t="n"/>
      <c r="M252" s="5" t="n"/>
      <c r="N252" s="5" t="n"/>
      <c r="O252" s="6" t="n"/>
      <c r="P252" s="6" t="n"/>
      <c r="Q252" s="6" t="n"/>
      <c r="R252" s="6" t="n"/>
      <c r="S252" s="5" t="n"/>
    </row>
    <row r="253" ht="15.75" customHeight="1" s="47">
      <c r="A253" s="6" t="n"/>
      <c r="B253" s="5" t="n"/>
      <c r="C253" s="6" t="n"/>
      <c r="D253" s="6" t="n"/>
      <c r="E253" s="6" t="n"/>
      <c r="F253" s="6" t="n"/>
      <c r="G253" s="5" t="n"/>
      <c r="H253" s="5" t="n"/>
      <c r="I253" s="5" t="n"/>
      <c r="J253" s="5" t="n"/>
      <c r="K253" s="6" t="n"/>
      <c r="L253" s="6" t="n"/>
      <c r="M253" s="5" t="n"/>
      <c r="N253" s="5" t="n"/>
      <c r="O253" s="6" t="n"/>
      <c r="P253" s="6" t="n"/>
      <c r="Q253" s="6" t="n"/>
      <c r="R253" s="6" t="n"/>
      <c r="S253" s="5" t="n"/>
    </row>
    <row r="254" ht="15.75" customHeight="1" s="47">
      <c r="A254" s="6" t="n"/>
      <c r="B254" s="5" t="n"/>
      <c r="C254" s="6" t="n"/>
      <c r="D254" s="6" t="n"/>
      <c r="E254" s="6" t="n"/>
      <c r="F254" s="6" t="n"/>
      <c r="G254" s="5" t="n"/>
      <c r="H254" s="5" t="n"/>
      <c r="I254" s="5" t="n"/>
      <c r="J254" s="5" t="n"/>
      <c r="K254" s="6" t="n"/>
      <c r="L254" s="6" t="n"/>
      <c r="M254" s="5" t="n"/>
      <c r="N254" s="5" t="n"/>
      <c r="O254" s="6" t="n"/>
      <c r="P254" s="6" t="n"/>
      <c r="Q254" s="6" t="n"/>
      <c r="R254" s="6" t="n"/>
      <c r="S254" s="5" t="n"/>
    </row>
    <row r="255" ht="15.75" customHeight="1" s="47">
      <c r="A255" s="6" t="n"/>
      <c r="B255" s="5" t="n"/>
      <c r="C255" s="6" t="n"/>
      <c r="D255" s="6" t="n"/>
      <c r="E255" s="6" t="n"/>
      <c r="F255" s="6" t="n"/>
      <c r="G255" s="5" t="n"/>
      <c r="H255" s="5" t="n"/>
      <c r="I255" s="5" t="n"/>
      <c r="J255" s="5" t="n"/>
      <c r="K255" s="6" t="n"/>
      <c r="L255" s="6" t="n"/>
      <c r="M255" s="5" t="n"/>
      <c r="N255" s="5" t="n"/>
      <c r="O255" s="6" t="n"/>
      <c r="P255" s="6" t="n"/>
      <c r="Q255" s="6" t="n"/>
      <c r="R255" s="6" t="n"/>
      <c r="S255" s="5" t="n"/>
    </row>
    <row r="256" ht="15.75" customHeight="1" s="47">
      <c r="A256" s="6" t="n"/>
      <c r="B256" s="5" t="n"/>
      <c r="C256" s="6" t="n"/>
      <c r="D256" s="6" t="n"/>
      <c r="E256" s="6" t="n"/>
      <c r="F256" s="6" t="n"/>
      <c r="G256" s="5" t="n"/>
      <c r="H256" s="5" t="n"/>
      <c r="I256" s="5" t="n"/>
      <c r="J256" s="5" t="n"/>
      <c r="K256" s="6" t="n"/>
      <c r="L256" s="6" t="n"/>
      <c r="M256" s="5" t="n"/>
      <c r="N256" s="5" t="n"/>
      <c r="O256" s="6" t="n"/>
      <c r="P256" s="6" t="n"/>
      <c r="Q256" s="6" t="n"/>
      <c r="R256" s="6" t="n"/>
      <c r="S256" s="5" t="n"/>
    </row>
    <row r="257" ht="15.75" customHeight="1" s="47">
      <c r="A257" s="6" t="n"/>
      <c r="B257" s="5" t="n"/>
      <c r="C257" s="6" t="n"/>
      <c r="D257" s="6" t="n"/>
      <c r="E257" s="6" t="n"/>
      <c r="F257" s="6" t="n"/>
      <c r="G257" s="5" t="n"/>
      <c r="H257" s="5" t="n"/>
      <c r="I257" s="5" t="n"/>
      <c r="J257" s="5" t="n"/>
      <c r="K257" s="6" t="n"/>
      <c r="L257" s="6" t="n"/>
      <c r="M257" s="5" t="n"/>
      <c r="N257" s="5" t="n"/>
      <c r="O257" s="6" t="n"/>
      <c r="P257" s="6" t="n"/>
      <c r="Q257" s="6" t="n"/>
      <c r="R257" s="6" t="n"/>
      <c r="S257" s="5" t="n"/>
    </row>
    <row r="258" ht="15.75" customHeight="1" s="47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</row>
    <row r="259" ht="15.75" customHeight="1" s="47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</row>
    <row r="260" ht="15.75" customHeight="1" s="47">
      <c r="A260" s="6" t="n"/>
      <c r="B260" s="5" t="n"/>
      <c r="C260" s="6" t="n"/>
      <c r="D260" s="6" t="n"/>
      <c r="E260" s="6" t="n"/>
      <c r="F260" s="6" t="n"/>
      <c r="G260" s="5" t="n"/>
      <c r="H260" s="5" t="n"/>
      <c r="I260" s="5" t="n"/>
      <c r="J260" s="5" t="n"/>
      <c r="K260" s="6" t="n"/>
      <c r="L260" s="6" t="n"/>
      <c r="M260" s="5" t="n"/>
      <c r="N260" s="5" t="n"/>
      <c r="O260" s="6" t="n"/>
      <c r="P260" s="6" t="n"/>
      <c r="Q260" s="6" t="n"/>
      <c r="R260" s="5" t="n"/>
    </row>
    <row r="261" ht="15.75" customHeight="1" s="47">
      <c r="A261" s="6" t="n"/>
      <c r="B261" s="5" t="n"/>
      <c r="C261" s="6" t="n"/>
      <c r="D261" s="6" t="n"/>
      <c r="E261" s="6" t="n"/>
      <c r="F261" s="6" t="n"/>
      <c r="G261" s="5" t="n"/>
      <c r="H261" s="5" t="n"/>
      <c r="I261" s="5" t="n"/>
      <c r="J261" s="5" t="n"/>
      <c r="K261" s="6" t="n"/>
      <c r="L261" s="6" t="n"/>
      <c r="M261" s="5" t="n"/>
      <c r="N261" s="5" t="n"/>
      <c r="O261" s="6" t="n"/>
      <c r="P261" s="6" t="n"/>
      <c r="Q261" s="6" t="n"/>
      <c r="R261" s="5" t="n"/>
    </row>
    <row r="262" ht="15.75" customHeight="1" s="47">
      <c r="A262" s="6" t="n"/>
      <c r="B262" s="5" t="n"/>
      <c r="C262" s="6" t="n"/>
      <c r="D262" s="6" t="n"/>
      <c r="E262" s="6" t="n"/>
      <c r="F262" s="6" t="n"/>
      <c r="G262" s="5" t="n"/>
      <c r="H262" s="5" t="n"/>
      <c r="I262" s="5" t="n"/>
      <c r="J262" s="5" t="n"/>
      <c r="K262" s="6" t="n"/>
      <c r="L262" s="6" t="n"/>
      <c r="M262" s="5" t="n"/>
      <c r="N262" s="5" t="n"/>
      <c r="O262" s="6" t="n"/>
      <c r="P262" s="6" t="n"/>
      <c r="Q262" s="6" t="n"/>
      <c r="R262" s="5" t="n"/>
    </row>
    <row r="263" ht="15.75" customHeight="1" s="47">
      <c r="A263" s="6" t="n"/>
      <c r="B263" s="5" t="n"/>
      <c r="C263" s="6" t="n"/>
      <c r="D263" s="6" t="n"/>
      <c r="E263" s="6" t="n"/>
      <c r="F263" s="6" t="n"/>
      <c r="G263" s="5" t="n"/>
      <c r="H263" s="5" t="n"/>
      <c r="I263" s="5" t="n"/>
      <c r="J263" s="5" t="n"/>
      <c r="K263" s="6" t="n"/>
      <c r="L263" s="6" t="n"/>
      <c r="M263" s="5" t="n"/>
      <c r="N263" s="5" t="n"/>
      <c r="O263" s="6" t="n"/>
      <c r="P263" s="6" t="n"/>
      <c r="Q263" s="6" t="n"/>
      <c r="R263" s="5" t="n"/>
    </row>
    <row r="264" ht="15.75" customHeight="1" s="47">
      <c r="A264" s="6" t="n"/>
      <c r="B264" s="5" t="n"/>
      <c r="C264" s="6" t="n"/>
      <c r="D264" s="6" t="n"/>
      <c r="E264" s="6" t="n"/>
      <c r="F264" s="6" t="n"/>
      <c r="G264" s="5" t="n"/>
      <c r="H264" s="5" t="n"/>
      <c r="I264" s="5" t="n"/>
      <c r="J264" s="5" t="n"/>
      <c r="K264" s="6" t="n"/>
      <c r="L264" s="6" t="n"/>
      <c r="M264" s="5" t="n"/>
      <c r="N264" s="5" t="n"/>
      <c r="O264" s="6" t="n"/>
      <c r="P264" s="6" t="n"/>
      <c r="Q264" s="6" t="n"/>
      <c r="R264" s="5" t="n"/>
    </row>
    <row r="265" ht="15.75" customHeight="1" s="47">
      <c r="A265" s="6" t="n"/>
      <c r="B265" s="5" t="n"/>
      <c r="C265" s="6" t="n"/>
      <c r="D265" s="6" t="n"/>
      <c r="E265" s="6" t="n"/>
      <c r="F265" s="6" t="n"/>
      <c r="G265" s="5" t="n"/>
      <c r="H265" s="5" t="n"/>
      <c r="I265" s="5" t="n"/>
      <c r="J265" s="5" t="n"/>
      <c r="K265" s="6" t="n"/>
      <c r="L265" s="6" t="n"/>
      <c r="M265" s="5" t="n"/>
      <c r="N265" s="5" t="n"/>
      <c r="O265" s="6" t="n"/>
      <c r="P265" s="6" t="n"/>
      <c r="Q265" s="6" t="n"/>
      <c r="R265" s="5" t="n"/>
    </row>
    <row r="266" ht="15.75" customHeight="1" s="47">
      <c r="A266" s="6" t="n"/>
      <c r="B266" s="5" t="n"/>
      <c r="C266" s="6" t="n"/>
      <c r="D266" s="6" t="n"/>
      <c r="E266" s="6" t="n"/>
      <c r="F266" s="6" t="n"/>
      <c r="G266" s="5" t="n"/>
      <c r="H266" s="5" t="n"/>
      <c r="I266" s="5" t="n"/>
      <c r="J266" s="5" t="n"/>
      <c r="K266" s="6" t="n"/>
      <c r="L266" s="6" t="n"/>
      <c r="M266" s="5" t="n"/>
      <c r="N266" s="5" t="n"/>
      <c r="O266" s="6" t="n"/>
      <c r="P266" s="6" t="n"/>
      <c r="Q266" s="6" t="n"/>
      <c r="R266" s="5" t="n"/>
    </row>
    <row r="267" ht="15.75" customHeight="1" s="47">
      <c r="A267" s="6" t="n"/>
      <c r="B267" s="5" t="n"/>
      <c r="C267" s="6" t="n"/>
      <c r="D267" s="6" t="n"/>
      <c r="E267" s="6" t="n"/>
      <c r="F267" s="6" t="n"/>
      <c r="G267" s="5" t="n"/>
      <c r="H267" s="5" t="n"/>
      <c r="I267" s="5" t="n"/>
      <c r="J267" s="5" t="n"/>
      <c r="K267" s="6" t="n"/>
      <c r="L267" s="6" t="n"/>
      <c r="M267" s="5" t="n"/>
      <c r="N267" s="5" t="n"/>
      <c r="O267" s="6" t="n"/>
      <c r="P267" s="6" t="n"/>
      <c r="Q267" s="6" t="n"/>
      <c r="R267" s="5" t="n"/>
    </row>
    <row r="268" ht="15.75" customHeight="1" s="47">
      <c r="A268" s="6" t="n"/>
      <c r="B268" s="5" t="n"/>
      <c r="C268" s="6" t="n"/>
      <c r="D268" s="6" t="n"/>
      <c r="E268" s="6" t="n"/>
      <c r="F268" s="6" t="n"/>
      <c r="G268" s="5" t="n"/>
      <c r="H268" s="5" t="n"/>
      <c r="I268" s="5" t="n"/>
      <c r="J268" s="5" t="n"/>
      <c r="K268" s="6" t="n"/>
      <c r="L268" s="6" t="n"/>
      <c r="M268" s="5" t="n"/>
      <c r="N268" s="5" t="n"/>
      <c r="O268" s="6" t="n"/>
      <c r="P268" s="6" t="n"/>
      <c r="Q268" s="6" t="n"/>
      <c r="R268" s="5" t="n"/>
    </row>
    <row r="269" ht="15.75" customHeight="1" s="47">
      <c r="A269" s="6" t="n"/>
      <c r="B269" s="5" t="n"/>
      <c r="C269" s="6" t="n"/>
      <c r="D269" s="6" t="n"/>
      <c r="E269" s="6" t="n"/>
      <c r="F269" s="6" t="n"/>
      <c r="G269" s="5" t="n"/>
      <c r="H269" s="5" t="n"/>
      <c r="I269" s="5" t="n"/>
      <c r="J269" s="5" t="n"/>
      <c r="K269" s="6" t="n"/>
      <c r="L269" s="6" t="n"/>
      <c r="M269" s="5" t="n"/>
      <c r="N269" s="5" t="n"/>
      <c r="O269" s="6" t="n"/>
      <c r="P269" s="6" t="n"/>
      <c r="Q269" s="6" t="n"/>
      <c r="R269" s="5" t="n"/>
    </row>
    <row r="270" ht="15.75" customHeight="1" s="47">
      <c r="A270" s="6" t="n"/>
      <c r="B270" s="5" t="n"/>
      <c r="C270" s="6" t="n"/>
      <c r="D270" s="6" t="n"/>
      <c r="E270" s="6" t="n"/>
      <c r="F270" s="6" t="n"/>
      <c r="G270" s="5" t="n"/>
      <c r="H270" s="5" t="n"/>
      <c r="I270" s="5" t="n"/>
      <c r="J270" s="5" t="n"/>
      <c r="K270" s="6" t="n"/>
      <c r="L270" s="6" t="n"/>
      <c r="M270" s="5" t="n"/>
      <c r="N270" s="5" t="n"/>
      <c r="O270" s="6" t="n"/>
      <c r="P270" s="6" t="n"/>
      <c r="Q270" s="6" t="n"/>
      <c r="R270" s="5" t="n"/>
    </row>
    <row r="271" ht="15.75" customHeight="1" s="47">
      <c r="A271" s="6" t="n"/>
      <c r="B271" s="5" t="n"/>
      <c r="C271" s="6" t="n"/>
      <c r="D271" s="6" t="n"/>
      <c r="E271" s="6" t="n"/>
      <c r="F271" s="6" t="n"/>
      <c r="G271" s="5" t="n"/>
      <c r="H271" s="5" t="n"/>
      <c r="I271" s="5" t="n"/>
      <c r="J271" s="5" t="n"/>
      <c r="K271" s="6" t="n"/>
      <c r="L271" s="6" t="n"/>
      <c r="M271" s="5" t="n"/>
      <c r="N271" s="5" t="n"/>
      <c r="O271" s="6" t="n"/>
      <c r="P271" s="6" t="n"/>
      <c r="Q271" s="6" t="n"/>
      <c r="R271" s="5" t="n"/>
    </row>
    <row r="272" ht="15.75" customHeight="1" s="47">
      <c r="A272" s="6" t="n"/>
      <c r="B272" s="5" t="n"/>
      <c r="C272" s="6" t="n"/>
      <c r="D272" s="6" t="n"/>
      <c r="E272" s="6" t="n"/>
      <c r="F272" s="6" t="n"/>
      <c r="G272" s="5" t="n"/>
      <c r="H272" s="5" t="n"/>
      <c r="I272" s="5" t="n"/>
      <c r="J272" s="5" t="n"/>
      <c r="K272" s="6" t="n"/>
      <c r="L272" s="6" t="n"/>
      <c r="M272" s="5" t="n"/>
      <c r="N272" s="5" t="n"/>
      <c r="O272" s="6" t="n"/>
      <c r="P272" s="6" t="n"/>
      <c r="Q272" s="6" t="n"/>
      <c r="R272" s="5" t="n"/>
    </row>
    <row r="273" ht="15.75" customHeight="1" s="47">
      <c r="A273" s="6" t="n"/>
      <c r="B273" s="5" t="n"/>
      <c r="C273" s="6" t="n"/>
      <c r="D273" s="6" t="n"/>
      <c r="E273" s="6" t="n"/>
      <c r="F273" s="6" t="n"/>
      <c r="G273" s="5" t="n"/>
      <c r="H273" s="5" t="n"/>
      <c r="I273" s="5" t="n"/>
      <c r="J273" s="5" t="n"/>
      <c r="K273" s="6" t="n"/>
      <c r="L273" s="6" t="n"/>
      <c r="M273" s="5" t="n"/>
      <c r="N273" s="5" t="n"/>
      <c r="O273" s="6" t="n"/>
      <c r="P273" s="6" t="n"/>
      <c r="Q273" s="6" t="n"/>
      <c r="R273" s="5" t="n"/>
    </row>
    <row r="274" ht="15.75" customHeight="1" s="47">
      <c r="A274" s="6" t="n"/>
      <c r="B274" s="5" t="n"/>
      <c r="C274" s="6" t="n"/>
      <c r="D274" s="6" t="n"/>
      <c r="E274" s="6" t="n"/>
      <c r="F274" s="6" t="n"/>
      <c r="G274" s="5" t="n"/>
      <c r="H274" s="5" t="n"/>
      <c r="I274" s="5" t="n"/>
      <c r="J274" s="5" t="n"/>
      <c r="K274" s="6" t="n"/>
      <c r="L274" s="6" t="n"/>
      <c r="M274" s="5" t="n"/>
      <c r="N274" s="5" t="n"/>
      <c r="O274" s="6" t="n"/>
      <c r="P274" s="6" t="n"/>
      <c r="Q274" s="6" t="n"/>
      <c r="R274" s="5" t="n"/>
    </row>
    <row r="275" ht="15.75" customHeight="1" s="47">
      <c r="A275" s="6" t="n"/>
      <c r="B275" s="5" t="n"/>
      <c r="C275" s="6" t="n"/>
      <c r="D275" s="6" t="n"/>
      <c r="E275" s="6" t="n"/>
      <c r="F275" s="6" t="n"/>
      <c r="G275" s="5" t="n"/>
      <c r="H275" s="5" t="n"/>
      <c r="I275" s="5" t="n"/>
      <c r="J275" s="5" t="n"/>
      <c r="K275" s="6" t="n"/>
      <c r="L275" s="6" t="n"/>
      <c r="M275" s="5" t="n"/>
      <c r="N275" s="5" t="n"/>
      <c r="O275" s="6" t="n"/>
      <c r="P275" s="6" t="n"/>
      <c r="Q275" s="6" t="n"/>
      <c r="R275" s="5" t="n"/>
    </row>
    <row r="276" ht="15.75" customHeight="1" s="47">
      <c r="A276" s="6" t="n"/>
      <c r="B276" s="5" t="n"/>
      <c r="C276" s="6" t="n"/>
      <c r="D276" s="6" t="n"/>
      <c r="E276" s="6" t="n"/>
      <c r="F276" s="6" t="n"/>
      <c r="G276" s="5" t="n"/>
      <c r="H276" s="5" t="n"/>
      <c r="I276" s="5" t="n"/>
      <c r="J276" s="5" t="n"/>
      <c r="K276" s="6" t="n"/>
      <c r="L276" s="6" t="n"/>
      <c r="M276" s="5" t="n"/>
      <c r="N276" s="5" t="n"/>
      <c r="O276" s="6" t="n"/>
      <c r="P276" s="6" t="n"/>
      <c r="Q276" s="6" t="n"/>
      <c r="R276" s="5" t="n"/>
    </row>
    <row r="277" ht="15.75" customHeight="1" s="47">
      <c r="A277" s="6" t="n"/>
      <c r="B277" s="5" t="n"/>
      <c r="C277" s="6" t="n"/>
      <c r="D277" s="6" t="n"/>
      <c r="E277" s="6" t="n"/>
      <c r="F277" s="6" t="n"/>
      <c r="G277" s="5" t="n"/>
      <c r="H277" s="5" t="n"/>
      <c r="I277" s="5" t="n"/>
      <c r="J277" s="5" t="n"/>
      <c r="K277" s="6" t="n"/>
      <c r="L277" s="6" t="n"/>
      <c r="M277" s="5" t="n"/>
      <c r="N277" s="5" t="n"/>
      <c r="O277" s="6" t="n"/>
      <c r="P277" s="6" t="n"/>
      <c r="Q277" s="6" t="n"/>
      <c r="R277" s="5" t="n"/>
    </row>
    <row r="278" ht="15.75" customHeight="1" s="47">
      <c r="A278" s="6" t="n"/>
      <c r="B278" s="5" t="n"/>
      <c r="C278" s="6" t="n"/>
      <c r="D278" s="6" t="n"/>
      <c r="E278" s="6" t="n"/>
      <c r="F278" s="6" t="n"/>
      <c r="G278" s="5" t="n"/>
      <c r="H278" s="5" t="n"/>
      <c r="I278" s="5" t="n"/>
      <c r="J278" s="5" t="n"/>
      <c r="K278" s="6" t="n"/>
      <c r="L278" s="6" t="n"/>
      <c r="M278" s="5" t="n"/>
      <c r="N278" s="5" t="n"/>
      <c r="O278" s="6" t="n"/>
      <c r="P278" s="6" t="n"/>
      <c r="Q278" s="6" t="n"/>
      <c r="R278" s="5" t="n"/>
    </row>
    <row r="279" ht="15.75" customHeight="1" s="47">
      <c r="A279" s="6" t="n"/>
      <c r="B279" s="5" t="n"/>
      <c r="C279" s="6" t="n"/>
      <c r="D279" s="6" t="n"/>
      <c r="E279" s="6" t="n"/>
      <c r="F279" s="6" t="n"/>
      <c r="G279" s="5" t="n"/>
      <c r="H279" s="5" t="n"/>
      <c r="I279" s="5" t="n"/>
      <c r="J279" s="5" t="n"/>
      <c r="K279" s="6" t="n"/>
      <c r="L279" s="6" t="n"/>
      <c r="M279" s="5" t="n"/>
      <c r="N279" s="5" t="n"/>
      <c r="O279" s="6" t="n"/>
      <c r="P279" s="6" t="n"/>
      <c r="Q279" s="6" t="n"/>
      <c r="R279" s="5" t="n"/>
    </row>
    <row r="280" ht="15.75" customHeight="1" s="47">
      <c r="A280" s="6" t="n"/>
      <c r="B280" s="5" t="n"/>
      <c r="C280" s="6" t="n"/>
      <c r="D280" s="6" t="n"/>
      <c r="E280" s="6" t="n"/>
      <c r="F280" s="6" t="n"/>
      <c r="G280" s="5" t="n"/>
      <c r="H280" s="5" t="n"/>
      <c r="I280" s="5" t="n"/>
      <c r="J280" s="5" t="n"/>
      <c r="K280" s="6" t="n"/>
      <c r="L280" s="6" t="n"/>
      <c r="M280" s="5" t="n"/>
      <c r="N280" s="5" t="n"/>
      <c r="O280" s="6" t="n"/>
      <c r="P280" s="6" t="n"/>
      <c r="Q280" s="6" t="n"/>
      <c r="R280" s="5" t="n"/>
    </row>
    <row r="281" ht="15.75" customHeight="1" s="47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</row>
    <row r="282" ht="15.75" customHeight="1" s="47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</row>
    <row r="283" ht="15.75" customHeight="1" s="47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</row>
    <row r="284" ht="15.75" customHeight="1" s="47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</row>
    <row r="285" ht="15.75" customHeight="1" s="47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</row>
    <row r="286" ht="15.75" customHeight="1" s="47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</row>
    <row r="287" ht="15.75" customHeight="1" s="4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</row>
    <row r="288" ht="15.75" customHeight="1" s="47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</row>
    <row r="289" ht="15.75" customHeight="1" s="47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</row>
    <row r="290" ht="15.75" customHeight="1" s="47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</row>
    <row r="291" ht="15.75" customHeight="1" s="47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</row>
    <row r="292" ht="15.75" customHeight="1" s="47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</row>
    <row r="293" ht="15.75" customHeight="1" s="47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</row>
    <row r="294" ht="15.75" customHeight="1" s="47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</row>
    <row r="295" ht="15.75" customHeight="1" s="47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</row>
    <row r="296" ht="15.75" customHeight="1" s="47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</row>
    <row r="297" ht="15.75" customHeight="1" s="4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</row>
    <row r="298" ht="15.75" customHeight="1" s="47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</row>
    <row r="299" ht="15.75" customHeight="1" s="47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</row>
    <row r="300" ht="15.75" customHeight="1" s="47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</row>
    <row r="301" ht="15.75" customHeight="1" s="47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</row>
    <row r="302" ht="15.75" customHeight="1" s="47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</row>
    <row r="303" ht="15.75" customHeight="1" s="47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</row>
    <row r="304" ht="15.75" customHeight="1" s="47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</row>
    <row r="305" ht="15.75" customHeight="1" s="47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</row>
    <row r="306" ht="15.75" customHeight="1" s="47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</row>
    <row r="307" ht="15.75" customHeight="1" s="4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</row>
    <row r="308" ht="15.75" customHeight="1" s="47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</row>
    <row r="309" ht="15.75" customHeight="1" s="47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</row>
    <row r="310" ht="15.75" customHeight="1" s="47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</row>
    <row r="311" ht="15.75" customHeight="1" s="47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</row>
    <row r="312" ht="15.75" customHeight="1" s="47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</row>
    <row r="313" ht="15.75" customHeight="1" s="47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</row>
    <row r="314" ht="15.75" customHeight="1" s="47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</row>
    <row r="315" ht="15.75" customHeight="1" s="47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</row>
    <row r="316" ht="15.75" customHeight="1" s="47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</row>
    <row r="317" ht="15.75" customHeight="1" s="4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</row>
    <row r="318" ht="15.75" customHeight="1" s="47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</row>
    <row r="319" ht="15.75" customHeight="1" s="47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</row>
    <row r="320" ht="15.75" customHeight="1" s="47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</row>
    <row r="321" ht="15.75" customHeight="1" s="47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</row>
    <row r="322" ht="15.75" customHeight="1" s="47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</row>
    <row r="323" ht="15.75" customHeight="1" s="47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</row>
    <row r="324" ht="15.75" customHeight="1" s="47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</row>
    <row r="325" ht="15.75" customHeight="1" s="47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</row>
    <row r="326" ht="15.75" customHeight="1" s="47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</row>
    <row r="327" ht="15.75" customHeight="1" s="4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</row>
    <row r="328" ht="15.75" customHeight="1" s="47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</row>
    <row r="329" ht="15.75" customHeight="1" s="47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</row>
    <row r="330" ht="15.75" customHeight="1" s="47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</row>
    <row r="331" ht="15.75" customHeight="1" s="47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</row>
    <row r="332" ht="15.75" customHeight="1" s="47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</row>
    <row r="333" ht="15.75" customHeight="1" s="47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</row>
    <row r="334" ht="15.75" customHeight="1" s="47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</row>
    <row r="335" ht="15.75" customHeight="1" s="47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</row>
    <row r="336" ht="15.75" customHeight="1" s="47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</row>
    <row r="337" ht="15.75" customHeight="1" s="4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</row>
    <row r="338" ht="15.75" customHeight="1" s="47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</row>
    <row r="339" ht="15.75" customHeight="1" s="47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</row>
    <row r="340" ht="15.75" customHeight="1" s="47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</row>
    <row r="341" ht="15.75" customHeight="1" s="47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</row>
    <row r="342" ht="15.75" customHeight="1" s="47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</row>
    <row r="343" ht="15.75" customHeight="1" s="47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</row>
    <row r="344" ht="15.75" customHeight="1" s="47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</row>
    <row r="345" ht="15.75" customHeight="1" s="47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</row>
    <row r="346" ht="15.75" customHeight="1" s="47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</row>
    <row r="347" ht="15.75" customHeight="1" s="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</row>
    <row r="348" ht="15.75" customHeight="1" s="47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</row>
    <row r="349" ht="15.75" customHeight="1" s="47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</row>
    <row r="350" ht="15.75" customHeight="1" s="47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</row>
    <row r="351" ht="15.75" customHeight="1" s="47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</row>
    <row r="352" ht="15.75" customHeight="1" s="47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</row>
    <row r="353" ht="15.75" customHeight="1" s="47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</row>
    <row r="354" ht="15.75" customHeight="1" s="47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</row>
    <row r="355" ht="15.75" customHeight="1" s="47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</row>
    <row r="356" ht="15.75" customHeight="1" s="47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</row>
    <row r="357" ht="15.75" customHeight="1" s="4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</row>
    <row r="358" ht="15.75" customHeight="1" s="47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</row>
    <row r="359" ht="15.75" customHeight="1" s="47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</row>
    <row r="360" ht="15.75" customHeight="1" s="47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</row>
    <row r="361" ht="15.75" customHeight="1" s="47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</row>
    <row r="362" ht="15.75" customHeight="1" s="47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</row>
    <row r="363" ht="15.75" customHeight="1" s="47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</row>
    <row r="364" ht="15.75" customHeight="1" s="47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</row>
    <row r="365" ht="15.75" customHeight="1" s="47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</row>
    <row r="366" ht="15.75" customHeight="1" s="47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</row>
    <row r="367" ht="15.75" customHeight="1" s="4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</row>
    <row r="368" ht="15.75" customHeight="1" s="47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</row>
    <row r="369" ht="15.75" customHeight="1" s="47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</row>
    <row r="370" ht="15.75" customHeight="1" s="47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</row>
    <row r="371" ht="15.75" customHeight="1" s="47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</row>
    <row r="372" ht="15.75" customHeight="1" s="47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</row>
    <row r="373" ht="15.75" customHeight="1" s="47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</row>
    <row r="374" ht="15.75" customHeight="1" s="47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</row>
    <row r="375" ht="15.75" customHeight="1" s="47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</row>
    <row r="376" ht="15.75" customHeight="1" s="47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</row>
    <row r="377" ht="15.75" customHeight="1" s="4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</row>
    <row r="378" ht="15.75" customHeight="1" s="47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</row>
    <row r="379" ht="15.75" customHeight="1" s="47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</row>
    <row r="380" ht="15.75" customHeight="1" s="47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</row>
    <row r="381" ht="15.75" customHeight="1" s="47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</row>
    <row r="382" ht="15.75" customHeight="1" s="47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</row>
    <row r="383" ht="15.75" customHeight="1" s="47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</row>
    <row r="384" ht="15.75" customHeight="1" s="47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</row>
    <row r="385" ht="15.75" customHeight="1" s="47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</row>
    <row r="386" ht="15.75" customHeight="1" s="47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</row>
    <row r="387" ht="15.75" customHeight="1" s="4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</row>
    <row r="388" ht="15.75" customHeight="1" s="47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</row>
    <row r="389" ht="15.75" customHeight="1" s="47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</row>
    <row r="390" ht="15.75" customHeight="1" s="47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</row>
    <row r="391" ht="15.75" customHeight="1" s="47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</row>
    <row r="392" ht="15.75" customHeight="1" s="47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</row>
    <row r="393" ht="15.75" customHeight="1" s="47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</row>
    <row r="394" ht="15.75" customHeight="1" s="47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</row>
    <row r="395" ht="15.75" customHeight="1" s="47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</row>
    <row r="396" ht="15.75" customHeight="1" s="47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</row>
    <row r="397" ht="15.75" customHeight="1" s="4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</row>
    <row r="398" ht="15.75" customHeight="1" s="47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</row>
    <row r="399" ht="15.75" customHeight="1" s="47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</row>
    <row r="400" ht="15.75" customHeight="1" s="47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</row>
    <row r="401" ht="15.75" customHeight="1" s="47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</row>
    <row r="402" ht="15.75" customHeight="1" s="47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</row>
    <row r="403" ht="15.75" customHeight="1" s="47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</row>
    <row r="404" ht="15.75" customHeight="1" s="47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</row>
    <row r="405" ht="15.75" customHeight="1" s="47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</row>
    <row r="406" ht="15.75" customHeight="1" s="47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</row>
    <row r="407" ht="15.75" customHeight="1" s="4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</row>
    <row r="408" ht="15.75" customHeight="1" s="47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</row>
    <row r="409" ht="15.75" customHeight="1" s="47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</row>
    <row r="410" ht="15.75" customHeight="1" s="47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</row>
    <row r="411" ht="15.75" customHeight="1" s="47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</row>
    <row r="412" ht="15.75" customHeight="1" s="47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</row>
    <row r="413" ht="15.75" customHeight="1" s="47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</row>
    <row r="414" ht="15.75" customHeight="1" s="47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</row>
    <row r="415" ht="15.75" customHeight="1" s="47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</row>
    <row r="416" ht="15.75" customHeight="1" s="47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</row>
    <row r="417" ht="15.75" customHeight="1" s="4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</row>
    <row r="418" ht="15.75" customHeight="1" s="47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</row>
    <row r="419" ht="15.75" customHeight="1" s="47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</row>
    <row r="420" ht="15.75" customHeight="1" s="47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</row>
    <row r="421" ht="15.75" customHeight="1" s="47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</row>
    <row r="422" ht="15.75" customHeight="1" s="47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</row>
    <row r="423" ht="15.75" customHeight="1" s="47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</row>
    <row r="424" ht="15.75" customHeight="1" s="47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</row>
    <row r="425" ht="15.75" customHeight="1" s="47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</row>
    <row r="426" ht="15.75" customHeight="1" s="47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</row>
    <row r="427" ht="15.75" customHeight="1" s="4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</row>
    <row r="428" ht="15.75" customHeight="1" s="47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</row>
    <row r="429" ht="15.75" customHeight="1" s="47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</row>
    <row r="430" ht="15.75" customHeight="1" s="47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</row>
    <row r="431" ht="15.75" customHeight="1" s="47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</row>
    <row r="432" ht="15.75" customHeight="1" s="47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</row>
    <row r="433" ht="15.75" customHeight="1" s="47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</row>
    <row r="434" ht="15.75" customHeight="1" s="47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</row>
    <row r="435" ht="15.75" customHeight="1" s="47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</row>
    <row r="436" ht="15.75" customHeight="1" s="47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</row>
    <row r="437" ht="15.75" customHeight="1" s="4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</row>
    <row r="438" ht="15.75" customHeight="1" s="47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</row>
    <row r="439" ht="15.75" customHeight="1" s="47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</row>
    <row r="440" ht="15.75" customHeight="1" s="47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</row>
    <row r="441" ht="15.75" customHeight="1" s="47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</row>
    <row r="442" ht="15.75" customHeight="1" s="47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</row>
    <row r="443" ht="15.75" customHeight="1" s="47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</row>
    <row r="444" ht="15.75" customHeight="1" s="47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</row>
    <row r="445" ht="15.75" customHeight="1" s="47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</row>
    <row r="446" ht="15.75" customHeight="1" s="47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</row>
    <row r="447" ht="15.75" customHeight="1" s="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</row>
    <row r="448" ht="15.75" customHeight="1" s="47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</row>
    <row r="449" ht="15.75" customHeight="1" s="47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</row>
    <row r="450" ht="15.75" customHeight="1" s="47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</row>
    <row r="451" ht="15.75" customHeight="1" s="47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</row>
    <row r="452" ht="15.75" customHeight="1" s="47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</row>
    <row r="453" ht="15.75" customHeight="1" s="47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</row>
    <row r="454" ht="15.75" customHeight="1" s="47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</row>
    <row r="455" ht="15.75" customHeight="1" s="47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</row>
    <row r="456" ht="15.75" customHeight="1" s="47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</row>
    <row r="457" ht="15.75" customHeight="1" s="4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</row>
    <row r="458" ht="15.75" customHeight="1" s="47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</row>
    <row r="459" ht="15.75" customHeight="1" s="47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</row>
    <row r="460" ht="15.75" customHeight="1" s="47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</row>
    <row r="461" ht="15.75" customHeight="1" s="47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</row>
    <row r="462" ht="15.75" customHeight="1" s="47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</row>
    <row r="463" ht="15.75" customHeight="1" s="47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</row>
    <row r="464" ht="15.75" customHeight="1" s="47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</row>
    <row r="465" ht="15.75" customHeight="1" s="47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</row>
    <row r="466" ht="15.75" customHeight="1" s="47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</row>
    <row r="467" ht="15.75" customHeight="1" s="4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</row>
    <row r="468" ht="15.75" customHeight="1" s="47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</row>
    <row r="469" ht="15.75" customHeight="1" s="47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</row>
    <row r="470" ht="15.75" customHeight="1" s="47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</row>
    <row r="471" ht="15.75" customHeight="1" s="47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</row>
    <row r="472" ht="15.75" customHeight="1" s="47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</row>
    <row r="473" ht="15.75" customHeight="1" s="47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</row>
    <row r="474" ht="15.75" customHeight="1" s="47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</row>
    <row r="475" ht="15.75" customHeight="1" s="47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</row>
    <row r="476" ht="15.75" customHeight="1" s="47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</row>
    <row r="477" ht="15.75" customHeight="1" s="4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</row>
    <row r="478" ht="15.75" customHeight="1" s="47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</row>
    <row r="479" ht="15.75" customHeight="1" s="47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</row>
    <row r="480" ht="15.75" customHeight="1" s="47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</row>
    <row r="481" ht="15.75" customHeight="1" s="47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</row>
    <row r="482" ht="15.75" customHeight="1" s="47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</row>
    <row r="483" ht="15.75" customHeight="1" s="47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</row>
    <row r="484" ht="15.75" customHeight="1" s="47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</row>
    <row r="485" ht="15.75" customHeight="1" s="47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</row>
    <row r="486" ht="15.75" customHeight="1" s="47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</row>
    <row r="487" ht="15.75" customHeight="1" s="4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</row>
    <row r="488" ht="15.75" customHeight="1" s="47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</row>
    <row r="489" ht="15.75" customHeight="1" s="47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</row>
    <row r="490" ht="15.75" customHeight="1" s="47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</row>
    <row r="491" ht="15.75" customHeight="1" s="47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</row>
    <row r="492" ht="15.75" customHeight="1" s="47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</row>
    <row r="493" ht="15.75" customHeight="1" s="47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</row>
    <row r="494" ht="15.75" customHeight="1" s="47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</row>
    <row r="495" ht="15.75" customHeight="1" s="47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</row>
    <row r="496" ht="15.75" customHeight="1" s="47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</row>
    <row r="497" ht="15.75" customHeight="1" s="4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</row>
    <row r="498" ht="15.75" customHeight="1" s="47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</row>
    <row r="499" ht="15.75" customHeight="1" s="47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</row>
    <row r="500" ht="15.75" customHeight="1" s="47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</row>
    <row r="501" ht="15.75" customHeight="1" s="47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</row>
    <row r="502" ht="15.75" customHeight="1" s="47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</row>
    <row r="503" ht="15.75" customHeight="1" s="47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</row>
    <row r="504" ht="15.75" customHeight="1" s="47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</row>
    <row r="505" ht="15.75" customHeight="1" s="47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</row>
    <row r="506" ht="15.75" customHeight="1" s="47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</row>
    <row r="507" ht="15.75" customHeight="1" s="4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</row>
    <row r="508" ht="15.75" customHeight="1" s="47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</row>
    <row r="509" ht="15.75" customHeight="1" s="47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</row>
    <row r="510" ht="15.75" customHeight="1" s="47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</row>
    <row r="511" ht="15.75" customHeight="1" s="47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</row>
    <row r="512" ht="15.75" customHeight="1" s="47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</row>
    <row r="513" ht="15.75" customHeight="1" s="47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</row>
    <row r="514" ht="15.75" customHeight="1" s="47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</row>
    <row r="515" ht="15.75" customHeight="1" s="47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</row>
    <row r="516" ht="15.75" customHeight="1" s="47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</row>
    <row r="517" ht="15.75" customHeight="1" s="4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</row>
    <row r="518" ht="15.75" customHeight="1" s="47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</row>
    <row r="519" ht="15.75" customHeight="1" s="47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</row>
    <row r="520" ht="15.75" customHeight="1" s="47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</row>
    <row r="521" ht="15.75" customHeight="1" s="47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</row>
    <row r="522" ht="15.75" customHeight="1" s="47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</row>
    <row r="523" ht="15.75" customHeight="1" s="47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</row>
    <row r="524" ht="15.75" customHeight="1" s="47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</row>
    <row r="525" ht="15.75" customHeight="1" s="47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</row>
    <row r="526" ht="15.75" customHeight="1" s="47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</row>
    <row r="527" ht="15.75" customHeight="1" s="4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</row>
    <row r="528" ht="15.75" customHeight="1" s="47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</row>
    <row r="529" ht="15.75" customHeight="1" s="47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</row>
    <row r="530" ht="15.75" customHeight="1" s="47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</row>
    <row r="531" ht="15.75" customHeight="1" s="47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</row>
    <row r="532" ht="15.75" customHeight="1" s="47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</row>
    <row r="533" ht="15.75" customHeight="1" s="47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</row>
    <row r="534" ht="15.75" customHeight="1" s="47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</row>
    <row r="535" ht="15.75" customHeight="1" s="47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</row>
    <row r="536" ht="15.75" customHeight="1" s="47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</row>
    <row r="537" ht="15.75" customHeight="1" s="4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</row>
    <row r="538" ht="15.75" customHeight="1" s="47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</row>
    <row r="539" ht="15.75" customHeight="1" s="47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</row>
    <row r="540" ht="15.75" customHeight="1" s="47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</row>
    <row r="541" ht="15.75" customHeight="1" s="47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</row>
    <row r="542" ht="15.75" customHeight="1" s="47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</row>
    <row r="543" ht="15.75" customHeight="1" s="47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</row>
    <row r="544" ht="15.75" customHeight="1" s="47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</row>
    <row r="545" ht="15.75" customHeight="1" s="47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</row>
    <row r="546" ht="15.75" customHeight="1" s="47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</row>
    <row r="547" ht="15.75" customHeight="1" s="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</row>
    <row r="548" ht="15.75" customHeight="1" s="47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</row>
    <row r="549" ht="15.75" customHeight="1" s="47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</row>
    <row r="550" ht="15.75" customHeight="1" s="47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</row>
    <row r="551" ht="15.75" customHeight="1" s="47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</row>
    <row r="552" ht="15.75" customHeight="1" s="47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</row>
    <row r="553" ht="15.75" customHeight="1" s="47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</row>
    <row r="554" ht="15.75" customHeight="1" s="47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</row>
    <row r="555" ht="15.75" customHeight="1" s="47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</row>
    <row r="556" ht="15.75" customHeight="1" s="47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</row>
    <row r="557" ht="15.75" customHeight="1" s="4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</row>
    <row r="558" ht="15.75" customHeight="1" s="47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</row>
    <row r="559" ht="15.75" customHeight="1" s="47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</row>
    <row r="560" ht="15.75" customHeight="1" s="47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</row>
    <row r="561" ht="15.75" customHeight="1" s="47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</row>
    <row r="562" ht="15.75" customHeight="1" s="47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</row>
    <row r="563" ht="15.75" customHeight="1" s="47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</row>
    <row r="564" ht="15.75" customHeight="1" s="47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</row>
    <row r="565" ht="15.75" customHeight="1" s="47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</row>
    <row r="566" ht="15.75" customHeight="1" s="47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</row>
    <row r="567" ht="15.75" customHeight="1" s="4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</row>
    <row r="568" ht="15.75" customHeight="1" s="47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</row>
    <row r="569" ht="15.75" customHeight="1" s="47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</row>
    <row r="570" ht="15.75" customHeight="1" s="47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</row>
    <row r="571" ht="15.75" customHeight="1" s="47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</row>
    <row r="572" ht="15.75" customHeight="1" s="47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</row>
    <row r="573" ht="15.75" customHeight="1" s="47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</row>
    <row r="574" ht="15.75" customHeight="1" s="47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</row>
    <row r="575" ht="15.75" customHeight="1" s="47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</row>
    <row r="576" ht="15.75" customHeight="1" s="47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</row>
    <row r="577" ht="15.75" customHeight="1" s="4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</row>
    <row r="578" ht="15.75" customHeight="1" s="47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</row>
    <row r="579" ht="15.75" customHeight="1" s="47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</row>
    <row r="580" ht="15.75" customHeight="1" s="47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</row>
    <row r="581" ht="15.75" customHeight="1" s="47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</row>
    <row r="582" ht="15.75" customHeight="1" s="47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</row>
    <row r="583" ht="15.75" customHeight="1" s="47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</row>
    <row r="584" ht="15.75" customHeight="1" s="47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</row>
    <row r="585" ht="15.75" customHeight="1" s="47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</row>
    <row r="586" ht="15.75" customHeight="1" s="47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</row>
    <row r="587" ht="15.75" customHeight="1" s="4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</row>
    <row r="588" ht="15.75" customHeight="1" s="47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</row>
    <row r="589" ht="15.75" customHeight="1" s="47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</row>
    <row r="590" ht="15.75" customHeight="1" s="47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</row>
    <row r="591" ht="15.75" customHeight="1" s="47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</row>
    <row r="592" ht="15.75" customHeight="1" s="47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</row>
    <row r="593" ht="15.75" customHeight="1" s="47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</row>
    <row r="594" ht="15.75" customHeight="1" s="47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</row>
    <row r="595" ht="15.75" customHeight="1" s="47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</row>
    <row r="596" ht="15.75" customHeight="1" s="47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</row>
    <row r="597" ht="15.75" customHeight="1" s="4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</row>
    <row r="598" ht="15.75" customHeight="1" s="47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</row>
    <row r="599" ht="15.75" customHeight="1" s="47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</row>
    <row r="600" ht="15.75" customHeight="1" s="47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</row>
    <row r="601" ht="15.75" customHeight="1" s="47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</row>
    <row r="602" ht="15.75" customHeight="1" s="47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</row>
    <row r="603" ht="15.75" customHeight="1" s="47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</row>
    <row r="604" ht="15.75" customHeight="1" s="47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</row>
    <row r="605" ht="15.75" customHeight="1" s="47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</row>
    <row r="606" ht="15.75" customHeight="1" s="47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</row>
    <row r="607" ht="15.75" customHeight="1" s="4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</row>
    <row r="608" ht="15.75" customHeight="1" s="47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</row>
    <row r="609" ht="15.75" customHeight="1" s="47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</row>
    <row r="610" ht="15.75" customHeight="1" s="47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</row>
    <row r="611" ht="15.75" customHeight="1" s="47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</row>
    <row r="612" ht="15.75" customHeight="1" s="47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</row>
    <row r="613" ht="15.75" customHeight="1" s="47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</row>
    <row r="614" ht="15.75" customHeight="1" s="47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</row>
    <row r="615" ht="15.75" customHeight="1" s="47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</row>
    <row r="616" ht="15.75" customHeight="1" s="47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</row>
    <row r="617" ht="15.75" customHeight="1" s="4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</row>
    <row r="618" ht="15.75" customHeight="1" s="47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</row>
    <row r="619" ht="15.75" customHeight="1" s="47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</row>
    <row r="620" ht="15.75" customHeight="1" s="47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</row>
    <row r="621" ht="15.75" customHeight="1" s="47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</row>
    <row r="622" ht="15.75" customHeight="1" s="47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</row>
    <row r="623" ht="15.75" customHeight="1" s="47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</row>
    <row r="624" ht="15.75" customHeight="1" s="47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</row>
    <row r="625" ht="15.75" customHeight="1" s="47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</row>
    <row r="626" ht="15.75" customHeight="1" s="47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</row>
    <row r="627" ht="15.75" customHeight="1" s="4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</row>
    <row r="628" ht="15.75" customHeight="1" s="47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</row>
    <row r="629" ht="15.75" customHeight="1" s="47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</row>
    <row r="630" ht="15.75" customHeight="1" s="47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</row>
    <row r="631" ht="15.75" customHeight="1" s="47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</row>
    <row r="632" ht="15.75" customHeight="1" s="47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</row>
    <row r="633" ht="15.75" customHeight="1" s="47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</row>
    <row r="634" ht="15.75" customHeight="1" s="47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</row>
    <row r="635" ht="15.75" customHeight="1" s="47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</row>
    <row r="636" ht="15.75" customHeight="1" s="47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</row>
    <row r="637" ht="15.75" customHeight="1" s="4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</row>
    <row r="638" ht="15.75" customHeight="1" s="47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</row>
    <row r="639" ht="15.75" customHeight="1" s="47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</row>
    <row r="640" ht="15.75" customHeight="1" s="47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</row>
    <row r="641" ht="15.75" customHeight="1" s="47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</row>
    <row r="642" ht="15.75" customHeight="1" s="47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</row>
    <row r="643" ht="15.75" customHeight="1" s="47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</row>
    <row r="644" ht="15.75" customHeight="1" s="47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</row>
    <row r="645" ht="15.75" customHeight="1" s="47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</row>
    <row r="646" ht="15.75" customHeight="1" s="47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</row>
    <row r="647" ht="15.75" customHeight="1" s="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</row>
    <row r="648" ht="15.75" customHeight="1" s="47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</row>
    <row r="649" ht="15.75" customHeight="1" s="47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</row>
    <row r="650" ht="15.75" customHeight="1" s="47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</row>
    <row r="651" ht="15.75" customHeight="1" s="47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</row>
    <row r="652" ht="15.75" customHeight="1" s="47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</row>
    <row r="653" ht="15.75" customHeight="1" s="47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</row>
    <row r="654" ht="15.75" customHeight="1" s="47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</row>
    <row r="655" ht="15.75" customHeight="1" s="47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</row>
    <row r="656" ht="15.75" customHeight="1" s="47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</row>
    <row r="657" ht="15.75" customHeight="1" s="4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</row>
    <row r="658" ht="15.75" customHeight="1" s="47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</row>
    <row r="659" ht="15.75" customHeight="1" s="47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</row>
    <row r="660" ht="15.75" customHeight="1" s="47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</row>
    <row r="661" ht="15.75" customHeight="1" s="47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</row>
    <row r="662" ht="15.75" customHeight="1" s="47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</row>
    <row r="663" ht="15.75" customHeight="1" s="47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</row>
    <row r="664" ht="15.75" customHeight="1" s="47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</row>
    <row r="665" ht="15.75" customHeight="1" s="47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</row>
    <row r="666" ht="15.75" customHeight="1" s="47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</row>
    <row r="667" ht="15.75" customHeight="1" s="4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</row>
    <row r="668" ht="15.75" customHeight="1" s="47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</row>
    <row r="669" ht="15.75" customHeight="1" s="47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</row>
    <row r="670" ht="15.75" customHeight="1" s="47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</row>
    <row r="671" ht="15.75" customHeight="1" s="47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</row>
    <row r="672" ht="15.75" customHeight="1" s="47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</row>
    <row r="673" ht="15.75" customHeight="1" s="47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</row>
    <row r="674" ht="15.75" customHeight="1" s="47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</row>
    <row r="675" ht="15.75" customHeight="1" s="47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</row>
    <row r="676" ht="15.75" customHeight="1" s="47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</row>
    <row r="677" ht="15.75" customHeight="1" s="4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</row>
    <row r="678" ht="15.75" customHeight="1" s="47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</row>
    <row r="679" ht="15.75" customHeight="1" s="47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</row>
    <row r="680" ht="15.75" customHeight="1" s="47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</row>
    <row r="681" ht="15.75" customHeight="1" s="47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</row>
    <row r="682" ht="15.75" customHeight="1" s="47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</row>
    <row r="683" ht="15.75" customHeight="1" s="47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</row>
    <row r="684" ht="15.75" customHeight="1" s="47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</row>
    <row r="685" ht="15.75" customHeight="1" s="47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</row>
    <row r="686" ht="15.75" customHeight="1" s="47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</row>
    <row r="687" ht="15.75" customHeight="1" s="4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</row>
    <row r="688" ht="15.75" customHeight="1" s="47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</row>
    <row r="689" ht="15.75" customHeight="1" s="47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</row>
    <row r="690" ht="15.75" customHeight="1" s="47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</row>
    <row r="691" ht="15.75" customHeight="1" s="47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</row>
    <row r="692" ht="15.75" customHeight="1" s="47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</row>
    <row r="693" ht="15.75" customHeight="1" s="47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</row>
    <row r="694" ht="15.75" customHeight="1" s="47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</row>
    <row r="695" ht="15.75" customHeight="1" s="47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</row>
    <row r="696" ht="15.75" customHeight="1" s="47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</row>
    <row r="697" ht="15.75" customHeight="1" s="4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</row>
    <row r="698" ht="15.75" customHeight="1" s="47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</row>
    <row r="699" ht="15.75" customHeight="1" s="47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</row>
    <row r="700" ht="15.75" customHeight="1" s="47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</row>
    <row r="701" ht="15.75" customHeight="1" s="47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</row>
    <row r="702" ht="15.75" customHeight="1" s="47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</row>
    <row r="703" ht="15.75" customHeight="1" s="47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</row>
    <row r="704" ht="15.75" customHeight="1" s="47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</row>
    <row r="705" ht="15.75" customHeight="1" s="47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</row>
    <row r="706" ht="15.75" customHeight="1" s="47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</row>
    <row r="707" ht="15.75" customHeight="1" s="4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</row>
    <row r="708" ht="15.75" customHeight="1" s="47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</row>
    <row r="709" ht="15.75" customHeight="1" s="47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</row>
    <row r="710" ht="15.75" customHeight="1" s="47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</row>
    <row r="711" ht="15.75" customHeight="1" s="47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</row>
    <row r="712" ht="15.75" customHeight="1" s="47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</row>
    <row r="713" ht="15.75" customHeight="1" s="47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</row>
    <row r="714" ht="15.75" customHeight="1" s="47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</row>
    <row r="715" ht="15.75" customHeight="1" s="47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</row>
    <row r="716" ht="15.75" customHeight="1" s="47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</row>
    <row r="717" ht="15.75" customHeight="1" s="4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</row>
    <row r="718" ht="15.75" customHeight="1" s="47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</row>
    <row r="719" ht="15.75" customHeight="1" s="47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</row>
    <row r="720" ht="15.75" customHeight="1" s="47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</row>
    <row r="721" ht="15.75" customHeight="1" s="47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</row>
    <row r="722" ht="15.75" customHeight="1" s="47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</row>
    <row r="723" ht="15.75" customHeight="1" s="47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</row>
    <row r="724" ht="15.75" customHeight="1" s="47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</row>
    <row r="725" ht="15.75" customHeight="1" s="47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</row>
    <row r="726" ht="15.75" customHeight="1" s="47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</row>
    <row r="727" ht="15.75" customHeight="1" s="4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</row>
    <row r="728" ht="15.75" customHeight="1" s="47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</row>
    <row r="729" ht="15.75" customHeight="1" s="47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</row>
    <row r="730" ht="15.75" customHeight="1" s="47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</row>
    <row r="731" ht="15.75" customHeight="1" s="47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</row>
    <row r="732" ht="15.75" customHeight="1" s="47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</row>
    <row r="733" ht="15.75" customHeight="1" s="47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</row>
    <row r="734" ht="15.75" customHeight="1" s="47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</row>
    <row r="735" ht="15.75" customHeight="1" s="47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</row>
    <row r="736" ht="15.75" customHeight="1" s="47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</row>
    <row r="737" ht="15.75" customHeight="1" s="4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</row>
    <row r="738" ht="15.75" customHeight="1" s="47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</row>
    <row r="739" ht="15.75" customHeight="1" s="47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</row>
    <row r="740" ht="15.75" customHeight="1" s="47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</row>
    <row r="741" ht="15.75" customHeight="1" s="47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</row>
    <row r="742" ht="15.75" customHeight="1" s="47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</row>
    <row r="743" ht="15.75" customHeight="1" s="47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</row>
    <row r="744" ht="15.75" customHeight="1" s="47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</row>
    <row r="745" ht="15.75" customHeight="1" s="47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</row>
    <row r="746" ht="15.75" customHeight="1" s="47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</row>
    <row r="747" ht="15.75" customHeight="1" s="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</row>
    <row r="748" ht="15.75" customHeight="1" s="47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</row>
    <row r="749" ht="15.75" customHeight="1" s="47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</row>
    <row r="750" ht="15.75" customHeight="1" s="47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</row>
    <row r="751" ht="15.75" customHeight="1" s="47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</row>
    <row r="752" ht="15.75" customHeight="1" s="47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</row>
    <row r="753" ht="15.75" customHeight="1" s="47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</row>
    <row r="754" ht="15.75" customHeight="1" s="47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</row>
    <row r="755" ht="15.75" customHeight="1" s="47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</row>
    <row r="756" ht="15.75" customHeight="1" s="47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</row>
    <row r="757" ht="15.75" customHeight="1" s="4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</row>
    <row r="758" ht="15.75" customHeight="1" s="47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</row>
    <row r="759" ht="15.75" customHeight="1" s="47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</row>
    <row r="760" ht="15.75" customHeight="1" s="47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</row>
    <row r="761" ht="15.75" customHeight="1" s="47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</row>
    <row r="762" ht="15.75" customHeight="1" s="47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</row>
    <row r="763" ht="15.75" customHeight="1" s="47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</row>
    <row r="764" ht="15.75" customHeight="1" s="47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</row>
    <row r="765" ht="15.75" customHeight="1" s="47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</row>
    <row r="766" ht="15.75" customHeight="1" s="47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</row>
    <row r="767" ht="15.75" customHeight="1" s="4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</row>
    <row r="768" ht="15.75" customHeight="1" s="47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</row>
    <row r="769" ht="15.75" customHeight="1" s="47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</row>
    <row r="770" ht="15.75" customHeight="1" s="47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</row>
    <row r="771" ht="15.75" customHeight="1" s="47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</row>
    <row r="772" ht="15.75" customHeight="1" s="47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</row>
    <row r="773" ht="15.75" customHeight="1" s="47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</row>
    <row r="774" ht="15.75" customHeight="1" s="47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</row>
    <row r="775" ht="15.75" customHeight="1" s="47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</row>
    <row r="776" ht="15.75" customHeight="1" s="47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</row>
    <row r="777" ht="15.75" customHeight="1" s="4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</row>
    <row r="778" ht="15.75" customHeight="1" s="47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</row>
    <row r="779" ht="15.75" customHeight="1" s="47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</row>
    <row r="780" ht="15.75" customHeight="1" s="47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</row>
    <row r="781" ht="15.75" customHeight="1" s="47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</row>
    <row r="782" ht="15.75" customHeight="1" s="47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</row>
    <row r="783" ht="15.75" customHeight="1" s="47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</row>
    <row r="784" ht="15.75" customHeight="1" s="47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</row>
    <row r="785" ht="15.75" customHeight="1" s="47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</row>
    <row r="786" ht="15.75" customHeight="1" s="47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</row>
    <row r="787" ht="15.75" customHeight="1" s="4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</row>
    <row r="788" ht="15.75" customHeight="1" s="47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</row>
    <row r="789" ht="15.75" customHeight="1" s="47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</row>
    <row r="790" ht="15.75" customHeight="1" s="47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</row>
    <row r="791" ht="15.75" customHeight="1" s="47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</row>
    <row r="792" ht="15.75" customHeight="1" s="47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</row>
    <row r="793" ht="15.75" customHeight="1" s="47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</row>
    <row r="794" ht="15.75" customHeight="1" s="47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</row>
    <row r="795" ht="15.75" customHeight="1" s="47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</row>
    <row r="796" ht="15.75" customHeight="1" s="47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</row>
    <row r="797" ht="15.75" customHeight="1" s="4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</row>
    <row r="798" ht="15.75" customHeight="1" s="47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</row>
    <row r="799" ht="15.75" customHeight="1" s="47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</row>
    <row r="800" ht="15.75" customHeight="1" s="47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</row>
    <row r="801" ht="15.75" customHeight="1" s="47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</row>
    <row r="802" ht="15.75" customHeight="1" s="47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</row>
    <row r="803" ht="15.75" customHeight="1" s="47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</row>
    <row r="804" ht="15.75" customHeight="1" s="47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</row>
    <row r="805" ht="15.75" customHeight="1" s="47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</row>
    <row r="806" ht="15.75" customHeight="1" s="47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</row>
    <row r="807" ht="15.75" customHeight="1" s="4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</row>
    <row r="808" ht="15.75" customHeight="1" s="47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</row>
    <row r="809" ht="15.75" customHeight="1" s="47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</row>
    <row r="810" ht="15.75" customHeight="1" s="47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</row>
    <row r="811" ht="15.75" customHeight="1" s="47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</row>
    <row r="812" ht="15.75" customHeight="1" s="47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</row>
    <row r="813" ht="15.75" customHeight="1" s="47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</row>
    <row r="814" ht="15.75" customHeight="1" s="47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</row>
    <row r="815" ht="15.75" customHeight="1" s="47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</row>
    <row r="816" ht="15.75" customHeight="1" s="47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</row>
    <row r="817" ht="15.75" customHeight="1" s="4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</row>
    <row r="818" ht="15.75" customHeight="1" s="47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</row>
    <row r="819" ht="15.75" customHeight="1" s="47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</row>
    <row r="820" ht="15.75" customHeight="1" s="47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</row>
    <row r="821" ht="15.75" customHeight="1" s="47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</row>
    <row r="822" ht="15.75" customHeight="1" s="47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</row>
    <row r="823" ht="15.75" customHeight="1" s="47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</row>
    <row r="824" ht="15.75" customHeight="1" s="47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</row>
    <row r="825" ht="15.75" customHeight="1" s="47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</row>
    <row r="826" ht="15.75" customHeight="1" s="47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</row>
    <row r="827" ht="15.75" customHeight="1" s="4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</row>
    <row r="828" ht="15.75" customHeight="1" s="47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</row>
    <row r="829" ht="15.75" customHeight="1" s="47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</row>
    <row r="830" ht="15.75" customHeight="1" s="47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</row>
    <row r="831" ht="15.75" customHeight="1" s="47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</row>
    <row r="832" ht="15.75" customHeight="1" s="47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</row>
    <row r="833" ht="15.75" customHeight="1" s="47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</row>
    <row r="834" ht="15.75" customHeight="1" s="47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</row>
    <row r="835" ht="15.75" customHeight="1" s="47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</row>
    <row r="836" ht="15.75" customHeight="1" s="47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</row>
    <row r="837" ht="15.75" customHeight="1" s="4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</row>
    <row r="838" ht="15.75" customHeight="1" s="47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</row>
    <row r="839" ht="15.75" customHeight="1" s="47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</row>
    <row r="840" ht="15.75" customHeight="1" s="47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</row>
    <row r="841" ht="15.75" customHeight="1" s="47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</row>
    <row r="842" ht="15.75" customHeight="1" s="47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</row>
    <row r="843" ht="15.75" customHeight="1" s="47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</row>
    <row r="844" ht="15.75" customHeight="1" s="47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</row>
    <row r="845" ht="15.75" customHeight="1" s="47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</row>
    <row r="846" ht="15.75" customHeight="1" s="47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</row>
    <row r="847" ht="15.75" customHeight="1" s="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</row>
    <row r="848" ht="15.75" customHeight="1" s="47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</row>
    <row r="849" ht="15.75" customHeight="1" s="47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</row>
    <row r="850" ht="15.75" customHeight="1" s="47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</row>
    <row r="851" ht="15.75" customHeight="1" s="47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</row>
    <row r="852" ht="15.75" customHeight="1" s="47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</row>
    <row r="853" ht="15.75" customHeight="1" s="47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</row>
    <row r="854" ht="15.75" customHeight="1" s="47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</row>
    <row r="855" ht="15.75" customHeight="1" s="47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</row>
    <row r="856" ht="15.75" customHeight="1" s="47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</row>
    <row r="857" ht="15.75" customHeight="1" s="4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</row>
    <row r="858" ht="15.75" customHeight="1" s="47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</row>
    <row r="859" ht="15.75" customHeight="1" s="47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</row>
    <row r="860" ht="15.75" customHeight="1" s="47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</row>
    <row r="861" ht="15.75" customHeight="1" s="47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</row>
    <row r="862" ht="15.75" customHeight="1" s="47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</row>
    <row r="863" ht="15.75" customHeight="1" s="47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</row>
    <row r="864" ht="15.75" customHeight="1" s="47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</row>
    <row r="865" ht="15.75" customHeight="1" s="47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</row>
    <row r="866" ht="15.75" customHeight="1" s="47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</row>
    <row r="867" ht="15.75" customHeight="1" s="4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</row>
    <row r="868" ht="15.75" customHeight="1" s="47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</row>
    <row r="869" ht="15.75" customHeight="1" s="47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</row>
    <row r="870" ht="15.75" customHeight="1" s="47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</row>
    <row r="871" ht="15.75" customHeight="1" s="47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</row>
    <row r="872" ht="15.75" customHeight="1" s="47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</row>
    <row r="873" ht="15.75" customHeight="1" s="47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</row>
    <row r="874" ht="15.75" customHeight="1" s="47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</row>
    <row r="875" ht="15.75" customHeight="1" s="47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</row>
    <row r="876" ht="15.75" customHeight="1" s="47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</row>
    <row r="877" ht="15.75" customHeight="1" s="4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</row>
    <row r="878" ht="15.75" customHeight="1" s="47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</row>
    <row r="879" ht="15.75" customHeight="1" s="47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</row>
    <row r="880" ht="15.75" customHeight="1" s="47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</row>
    <row r="881" ht="15.75" customHeight="1" s="47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</row>
    <row r="882" ht="15.75" customHeight="1" s="47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</row>
    <row r="883" ht="15.75" customHeight="1" s="47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</row>
    <row r="884" ht="15.75" customHeight="1" s="47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</row>
    <row r="885" ht="15.75" customHeight="1" s="47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</row>
    <row r="886" ht="15.75" customHeight="1" s="47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</row>
    <row r="887" ht="15.75" customHeight="1" s="4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</row>
    <row r="888" ht="15.75" customHeight="1" s="47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</row>
    <row r="889" ht="15.75" customHeight="1" s="47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</row>
    <row r="890" ht="15.75" customHeight="1" s="47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</row>
    <row r="891" ht="15.75" customHeight="1" s="47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</row>
    <row r="892" ht="15.75" customHeight="1" s="47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</row>
    <row r="893" ht="15.75" customHeight="1" s="47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</row>
    <row r="894" ht="15.75" customHeight="1" s="47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</row>
    <row r="895" ht="15.75" customHeight="1" s="47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</row>
    <row r="896" ht="15.75" customHeight="1" s="47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</row>
    <row r="897" ht="15.75" customHeight="1" s="4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</row>
    <row r="898" ht="15.75" customHeight="1" s="47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</row>
    <row r="899" ht="15.75" customHeight="1" s="47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</row>
    <row r="900" ht="15.75" customHeight="1" s="47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</row>
    <row r="901" ht="15.75" customHeight="1" s="47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</row>
    <row r="902" ht="15.75" customHeight="1" s="47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</row>
    <row r="903" ht="15.75" customHeight="1" s="47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</row>
    <row r="904" ht="15.75" customHeight="1" s="47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</row>
    <row r="905" ht="15.75" customHeight="1" s="47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</row>
    <row r="906" ht="15.75" customHeight="1" s="47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</row>
    <row r="907" ht="15.75" customHeight="1" s="4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</row>
    <row r="908" ht="15.75" customHeight="1" s="47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</row>
    <row r="909" ht="15.75" customHeight="1" s="47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</row>
    <row r="910" ht="15.75" customHeight="1" s="47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</row>
    <row r="911" ht="15.75" customHeight="1" s="47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</row>
    <row r="912" ht="15.75" customHeight="1" s="47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</row>
    <row r="913" ht="15.75" customHeight="1" s="47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</row>
    <row r="914" ht="15.75" customHeight="1" s="47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</row>
    <row r="915" ht="15.75" customHeight="1" s="47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</row>
    <row r="916" ht="15.75" customHeight="1" s="47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</row>
    <row r="917" ht="15.75" customHeight="1" s="4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</row>
    <row r="918" ht="15.75" customHeight="1" s="47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</row>
    <row r="919" ht="15.75" customHeight="1" s="47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</row>
    <row r="920" ht="15.75" customHeight="1" s="47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</row>
    <row r="921" ht="15.75" customHeight="1" s="47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</row>
    <row r="922" ht="15.75" customHeight="1" s="47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</row>
    <row r="923" ht="15.75" customHeight="1" s="47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</row>
    <row r="924" ht="15.75" customHeight="1" s="47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</row>
    <row r="925" ht="15.75" customHeight="1" s="47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</row>
    <row r="926" ht="15.75" customHeight="1" s="47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</row>
    <row r="927" ht="15.75" customHeight="1" s="4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</row>
    <row r="928" ht="15.75" customHeight="1" s="47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</row>
    <row r="929" ht="15.75" customHeight="1" s="47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</row>
    <row r="930" ht="15.75" customHeight="1" s="47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</row>
    <row r="931" ht="15.75" customHeight="1" s="47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</row>
    <row r="932" ht="15.75" customHeight="1" s="47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</row>
    <row r="933" ht="15.75" customHeight="1" s="47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</row>
    <row r="934" ht="15.75" customHeight="1" s="47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</row>
    <row r="935" ht="15.75" customHeight="1" s="47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</row>
    <row r="936" ht="15.75" customHeight="1" s="47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</row>
    <row r="937" ht="15.75" customHeight="1" s="4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</row>
    <row r="938" ht="15.75" customHeight="1" s="47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</row>
    <row r="939" ht="15.75" customHeight="1" s="47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</row>
    <row r="940" ht="15.75" customHeight="1" s="47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</row>
    <row r="941" ht="15.75" customHeight="1" s="47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</row>
    <row r="942" ht="15.75" customHeight="1" s="47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</row>
    <row r="943" ht="15.75" customHeight="1" s="47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</row>
    <row r="944" ht="15.75" customHeight="1" s="47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</row>
    <row r="945" ht="15.75" customHeight="1" s="47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</row>
    <row r="946" ht="15.75" customHeight="1" s="47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</row>
    <row r="947" ht="15.75" customHeight="1" s="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</row>
    <row r="948" ht="15.75" customHeight="1" s="47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</row>
    <row r="949" ht="15.75" customHeight="1" s="47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</row>
    <row r="950" ht="15.75" customHeight="1" s="47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</row>
    <row r="951" ht="15.75" customHeight="1" s="47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</row>
    <row r="952" ht="15.75" customHeight="1" s="47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</row>
    <row r="953" ht="15.75" customHeight="1" s="47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</row>
    <row r="954" ht="15.75" customHeight="1" s="47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</row>
    <row r="955" ht="15.75" customHeight="1" s="47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</row>
    <row r="956" ht="15.75" customHeight="1" s="47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</row>
    <row r="957" ht="15.75" customHeight="1" s="4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</row>
    <row r="958" ht="15.75" customHeight="1" s="47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</row>
    <row r="959" ht="15.75" customHeight="1" s="47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</row>
    <row r="960" ht="15.75" customHeight="1" s="47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</row>
    <row r="961" ht="15.75" customHeight="1" s="47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</row>
    <row r="962" ht="15.75" customHeight="1" s="47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</row>
    <row r="963" ht="15.75" customHeight="1" s="47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</row>
    <row r="964" ht="15.75" customHeight="1" s="47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</row>
    <row r="965" ht="15.75" customHeight="1" s="47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</row>
    <row r="966" ht="15.75" customHeight="1" s="47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</row>
    <row r="967" ht="15.75" customHeight="1" s="4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</row>
    <row r="968" ht="15.75" customHeight="1" s="47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</row>
    <row r="969" ht="15.75" customHeight="1" s="47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</row>
    <row r="970" ht="15.75" customHeight="1" s="47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</row>
    <row r="971" ht="15.75" customHeight="1" s="47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</row>
    <row r="972" ht="15.75" customHeight="1" s="47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</row>
    <row r="973" ht="15.75" customHeight="1" s="47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</row>
    <row r="974" ht="15.75" customHeight="1" s="47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</row>
    <row r="975" ht="15.75" customHeight="1" s="47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</row>
    <row r="976" ht="15.75" customHeight="1" s="47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</row>
    <row r="977" ht="15.75" customHeight="1" s="4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</row>
    <row r="978" ht="15.75" customHeight="1" s="47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</row>
    <row r="979" ht="15.75" customHeight="1" s="47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</row>
    <row r="980" ht="15.75" customHeight="1" s="47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</row>
    <row r="981" ht="15.75" customHeight="1" s="47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</row>
    <row r="982" ht="15.75" customHeight="1" s="47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</row>
    <row r="983" ht="15.75" customHeight="1" s="47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</row>
    <row r="984" ht="15.75" customHeight="1" s="47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</row>
    <row r="985" ht="15.75" customHeight="1" s="47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</row>
    <row r="986" ht="15.75" customHeight="1" s="47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</row>
    <row r="987" ht="15.75" customHeight="1" s="4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</row>
    <row r="988" ht="15.75" customHeight="1" s="47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</row>
    <row r="989" ht="15.75" customHeight="1" s="47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</row>
    <row r="990" ht="15.75" customHeight="1" s="47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</row>
    <row r="991" ht="15.75" customHeight="1" s="47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</row>
    <row r="992" ht="15.75" customHeight="1" s="47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</row>
    <row r="993" ht="15.75" customHeight="1" s="47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</row>
    <row r="994" ht="15.75" customHeight="1" s="47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</row>
    <row r="995" ht="15.75" customHeight="1" s="47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</row>
    <row r="996" ht="15.75" customHeight="1" s="47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</row>
    <row r="997" ht="15.75" customHeight="1" s="4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</row>
    <row r="998" ht="15.75" customHeight="1" s="47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</row>
    <row r="999" ht="15.75" customHeight="1" s="47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</row>
    <row r="1000" ht="15.75" customHeight="1" s="47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</row>
  </sheetData>
  <dataValidations count="9">
    <dataValidation sqref="H3:H998" showDropDown="0" showInputMessage="0" showErrorMessage="0" allowBlank="1" type="list">
      <formula1>"обяз.,—"</formula1>
    </dataValidation>
    <dataValidation sqref="C4 C6 C11:C12 C25 C27 C30 C49 C53 C59 C74:C75 C77:C78" showDropDown="0" showInputMessage="0" showErrorMessage="1" allowBlank="1" type="list">
      <formula1>"certainty,feelings"</formula1>
    </dataValidation>
    <dataValidation sqref="C10 C13 C15 C20 C22 C24 C29 C47:C48 C52 C55 C57 C76 C79" showDropDown="0" showInputMessage="0" showErrorMessage="1" allowBlank="1" type="list">
      <formula1>"agreement"</formula1>
    </dataValidation>
    <dataValidation sqref="B3:B998" showDropDown="0" showInputMessage="0" showErrorMessage="1" allowBlank="1" type="list">
      <formula1>'Settings-XLSX'!$B$76:$B$82</formula1>
    </dataValidation>
    <dataValidation sqref="G3:G998" showDropDown="0" showInputMessage="0" showErrorMessage="0" allowBlank="1" type="list">
      <formula1>"A1,A2,B1,B2"</formula1>
    </dataValidation>
    <dataValidation sqref="C5 C9 C16:C18 C26 C28 C43:C44 C46 C50:C51 C54 C56 C58 C60 C62:C67 C80" showDropDown="0" showInputMessage="0" showErrorMessage="1" allowBlank="1" type="list">
      <formula1>"chronology,frequency"</formula1>
    </dataValidation>
    <dataValidation sqref="I31:I42 J3:J30 J43:J998 M3:N998 R3:R27 R28:S28 R29:R79 R81:R998 S80" showDropDown="0" showInputMessage="0" showErrorMessage="0" allowBlank="1" type="list">
      <formula1>"TRUE,FALSE"</formula1>
    </dataValidation>
    <dataValidation sqref="I3:I30 I43:I998" showDropDown="0" showInputMessage="0" showErrorMessage="0" allowBlank="1" type="list">
      <formula1>"my,telc-a1,goethe-a1,telc-a2,goethe-a2,ext"</formula1>
    </dataValidation>
    <dataValidation sqref="C45 C61 C68:C73" showDropDown="0" showInputMessage="0" showErrorMessage="1" allowBlank="1" type="list">
      <formula1>"direction"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7" min="1" max="3"/>
    <col width="18" customWidth="1" style="47" min="4" max="5"/>
    <col width="32.86" customWidth="1" style="47" min="6" max="6"/>
    <col width="12" customWidth="1" style="47" min="7" max="12"/>
    <col width="15" customWidth="1" style="47" min="13" max="13"/>
    <col width="32" customWidth="1" style="47" min="14" max="14"/>
    <col width="12" customWidth="1" style="47" min="15" max="15"/>
    <col width="61" customWidth="1" style="47" min="16" max="16"/>
  </cols>
  <sheetData>
    <row r="1" ht="27.75" customHeight="1" s="47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alt-de</t>
        </is>
      </c>
      <c r="F1" s="7" t="inlineStr">
        <is>
          <t>ru</t>
        </is>
      </c>
      <c r="G1" s="7" t="inlineStr">
        <is>
          <t>level</t>
        </is>
      </c>
      <c r="H1" s="7" t="inlineStr">
        <is>
          <t>priority</t>
        </is>
      </c>
      <c r="I1" s="7" t="inlineStr">
        <is>
          <t>context</t>
        </is>
      </c>
      <c r="J1" s="7" t="inlineStr">
        <is>
          <t>source</t>
        </is>
      </c>
      <c r="K1" s="7" t="inlineStr">
        <is>
          <t>studied</t>
        </is>
      </c>
      <c r="L1" s="7" t="inlineStr">
        <is>
          <t>quiz_use</t>
        </is>
      </c>
      <c r="M1" s="7" t="inlineStr">
        <is>
          <t>strict_order</t>
        </is>
      </c>
      <c r="N1" s="7" t="inlineStr">
        <is>
          <t>warning</t>
        </is>
      </c>
      <c r="O1" s="7" t="inlineStr">
        <is>
          <t>label</t>
        </is>
      </c>
      <c r="P1" s="7" t="inlineStr">
        <is>
          <t>note</t>
        </is>
      </c>
      <c r="Q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8" t="n"/>
      <c r="F2" s="8" t="inlineStr">
        <is>
          <t>обяз.</t>
        </is>
      </c>
      <c r="G2" s="8" t="inlineStr">
        <is>
          <t>обяз.</t>
        </is>
      </c>
      <c r="H2" s="9" t="inlineStr">
        <is>
          <t>опц.</t>
        </is>
      </c>
      <c r="I2" s="9" t="inlineStr">
        <is>
          <t>опц.</t>
        </is>
      </c>
      <c r="J2" s="8" t="inlineStr">
        <is>
          <t>обяз.</t>
        </is>
      </c>
      <c r="K2" s="8" t="inlineStr">
        <is>
          <t>обяз.</t>
        </is>
      </c>
      <c r="L2" s="9" t="inlineStr">
        <is>
          <t>опц.</t>
        </is>
      </c>
      <c r="M2" s="9" t="inlineStr">
        <is>
          <t>опц.</t>
        </is>
      </c>
      <c r="N2" s="9" t="inlineStr">
        <is>
          <t>опц.</t>
        </is>
      </c>
      <c r="O2" s="9" t="inlineStr">
        <is>
          <t>опц.</t>
        </is>
      </c>
      <c r="P2" s="9" t="inlineStr">
        <is>
          <t>опц.</t>
        </is>
      </c>
      <c r="Q2" s="9" t="inlineStr">
        <is>
          <t>опц.</t>
        </is>
      </c>
    </row>
    <row r="3">
      <c r="A3" s="6" t="inlineStr">
        <is>
          <t>ph0067</t>
        </is>
      </c>
      <c r="B3" s="5" t="inlineStr">
        <is>
          <t>communication</t>
        </is>
      </c>
      <c r="C3" s="6" t="inlineStr">
        <is>
          <t>wellbeing</t>
        </is>
      </c>
      <c r="D3" s="10" t="inlineStr">
        <is>
          <t>Viel Erfolg!</t>
        </is>
      </c>
      <c r="E3" s="10" t="n"/>
      <c r="F3" s="10" t="inlineStr">
        <is>
          <t>Удачи!</t>
        </is>
      </c>
      <c r="G3" s="14" t="inlineStr">
        <is>
          <t>A1</t>
        </is>
      </c>
      <c r="H3" s="5" t="n"/>
      <c r="I3" s="6" t="inlineStr">
        <is>
          <t>перед делом/экзаменом</t>
        </is>
      </c>
      <c r="J3" s="5" t="inlineStr">
        <is>
          <t>my</t>
        </is>
      </c>
      <c r="K3" s="5" t="n"/>
      <c r="L3" s="5" t="b">
        <v>1</v>
      </c>
      <c r="M3" s="5" t="b">
        <v>0</v>
      </c>
      <c r="N3" s="6" t="n"/>
      <c r="O3" s="6" t="n"/>
      <c r="P3" s="6" t="n"/>
      <c r="Q3" s="5" t="b">
        <v>1</v>
      </c>
    </row>
    <row r="4">
      <c r="A4" s="5" t="inlineStr">
        <is>
          <t>ph0002</t>
        </is>
      </c>
      <c r="B4" s="5" t="inlineStr">
        <is>
          <t>communication</t>
        </is>
      </c>
      <c r="C4" s="5" t="inlineStr">
        <is>
          <t>general</t>
        </is>
      </c>
      <c r="D4" s="12" t="inlineStr">
        <is>
          <t>in der Stadt</t>
        </is>
      </c>
      <c r="E4" s="12" t="n"/>
      <c r="F4" s="12" t="inlineStr">
        <is>
          <t>в городе</t>
        </is>
      </c>
      <c r="G4" s="12" t="inlineStr">
        <is>
          <t>A1</t>
        </is>
      </c>
      <c r="H4" s="5" t="n"/>
      <c r="I4" s="6" t="n"/>
      <c r="J4" s="5" t="inlineStr">
        <is>
          <t>my</t>
        </is>
      </c>
      <c r="K4" s="5" t="n"/>
      <c r="L4" s="5" t="n"/>
      <c r="M4" s="5" t="n"/>
      <c r="N4" s="6" t="n"/>
      <c r="O4" s="6" t="n"/>
      <c r="P4" s="5" t="inlineStr">
        <is>
          <t>↔ auf dem Land | Ich wohne in der Stadt.</t>
        </is>
      </c>
    </row>
    <row r="5">
      <c r="A5" s="5" t="inlineStr">
        <is>
          <t>ph0001</t>
        </is>
      </c>
      <c r="B5" s="5" t="inlineStr">
        <is>
          <t>communication</t>
        </is>
      </c>
      <c r="C5" s="5" t="inlineStr">
        <is>
          <t>general</t>
        </is>
      </c>
      <c r="D5" s="15" t="inlineStr">
        <is>
          <t>auf dem Land</t>
        </is>
      </c>
      <c r="E5" s="15" t="n"/>
      <c r="F5" s="15" t="inlineStr">
        <is>
          <t>за городом / в деревне</t>
        </is>
      </c>
      <c r="G5" s="15" t="inlineStr">
        <is>
          <t>A1</t>
        </is>
      </c>
      <c r="H5" s="5" t="n"/>
      <c r="I5" s="6" t="n"/>
      <c r="J5" s="5" t="inlineStr">
        <is>
          <t>my</t>
        </is>
      </c>
      <c r="K5" s="5" t="n"/>
      <c r="L5" s="5" t="n"/>
      <c r="M5" s="5" t="n"/>
      <c r="N5" s="6" t="n"/>
      <c r="O5" s="6" t="n"/>
      <c r="P5" s="5" t="inlineStr">
        <is>
          <t>↔ in der Stadt | Wir wohnen auf dem Land.</t>
        </is>
      </c>
    </row>
    <row r="6">
      <c r="A6" s="6" t="inlineStr">
        <is>
          <t>ph0068</t>
        </is>
      </c>
      <c r="B6" s="5" t="inlineStr">
        <is>
          <t>communication</t>
        </is>
      </c>
      <c r="C6" s="6" t="inlineStr">
        <is>
          <t>wellbeing</t>
        </is>
      </c>
      <c r="D6" s="10" t="inlineStr">
        <is>
          <t>gute Laune</t>
        </is>
      </c>
      <c r="E6" s="10" t="n"/>
      <c r="F6" s="10" t="inlineStr">
        <is>
          <t>хорошее настроение</t>
        </is>
      </c>
      <c r="G6" s="14" t="inlineStr">
        <is>
          <t>A2</t>
        </is>
      </c>
      <c r="H6" s="5" t="n"/>
      <c r="I6" s="6" t="inlineStr">
        <is>
          <t>gute Laune haben</t>
        </is>
      </c>
      <c r="J6" s="5" t="inlineStr">
        <is>
          <t>my</t>
        </is>
      </c>
      <c r="K6" s="5" t="n"/>
      <c r="L6" s="5" t="b">
        <v>1</v>
      </c>
      <c r="M6" s="5" t="b">
        <v>0</v>
      </c>
      <c r="N6" s="6" t="n"/>
      <c r="O6" s="6" t="n"/>
      <c r="P6" s="6" t="inlineStr">
        <is>
          <t>↔ schlechte Laune</t>
        </is>
      </c>
      <c r="Q6" s="5" t="b">
        <v>1</v>
      </c>
    </row>
    <row r="7">
      <c r="A7" s="5" t="inlineStr">
        <is>
          <t>ph0022</t>
        </is>
      </c>
      <c r="B7" s="5" t="inlineStr">
        <is>
          <t>communication</t>
        </is>
      </c>
      <c r="C7" s="5" t="inlineStr">
        <is>
          <t>questions</t>
        </is>
      </c>
      <c r="D7" s="12" t="inlineStr">
        <is>
          <t>Zahlen bitte</t>
        </is>
      </c>
      <c r="E7" s="12" t="n"/>
      <c r="F7" s="12" t="inlineStr">
        <is>
          <t>Счёт пожалуйста</t>
        </is>
      </c>
      <c r="G7" s="12" t="inlineStr">
        <is>
          <t>A1</t>
        </is>
      </c>
      <c r="H7" s="5" t="n"/>
      <c r="I7" s="6" t="n"/>
      <c r="J7" s="5" t="inlineStr">
        <is>
          <t>my</t>
        </is>
      </c>
      <c r="K7" s="5" t="n"/>
      <c r="L7" s="5" t="n"/>
      <c r="M7" s="5" t="n"/>
      <c r="N7" s="6" t="n"/>
      <c r="O7" s="6" t="n"/>
      <c r="P7" s="37" t="inlineStr">
        <is>
          <t>= Die Rechnung, bitte</t>
        </is>
      </c>
    </row>
    <row r="8">
      <c r="A8" s="5" t="inlineStr">
        <is>
          <t>ph0036</t>
        </is>
      </c>
      <c r="B8" s="5" t="inlineStr">
        <is>
          <t>products</t>
        </is>
      </c>
      <c r="C8" s="5" t="inlineStr">
        <is>
          <t>food</t>
        </is>
      </c>
      <c r="D8" s="12" t="inlineStr">
        <is>
          <t>Die Rechnung, bitte</t>
        </is>
      </c>
      <c r="E8" s="12" t="n"/>
      <c r="F8" s="12" t="inlineStr">
        <is>
          <t>Счёт, пожалуйста</t>
        </is>
      </c>
      <c r="G8" s="12" t="inlineStr">
        <is>
          <t>A1</t>
        </is>
      </c>
      <c r="H8" s="5" t="n"/>
      <c r="I8" s="6" t="n"/>
      <c r="J8" s="5" t="inlineStr">
        <is>
          <t>my</t>
        </is>
      </c>
      <c r="K8" s="5" t="n"/>
      <c r="L8" s="5" t="n"/>
      <c r="M8" s="5" t="n"/>
      <c r="N8" s="6" t="n"/>
      <c r="O8" s="6" t="n"/>
      <c r="P8" s="37" t="inlineStr">
        <is>
          <t>= Zahlen bitte</t>
        </is>
      </c>
    </row>
    <row r="9">
      <c r="A9" s="5" t="inlineStr">
        <is>
          <t>ph0035</t>
        </is>
      </c>
      <c r="B9" s="5" t="inlineStr">
        <is>
          <t>products</t>
        </is>
      </c>
      <c r="C9" s="5" t="inlineStr">
        <is>
          <t>food</t>
        </is>
      </c>
      <c r="D9" s="15" t="inlineStr">
        <is>
          <t>Ich hätte gern …</t>
        </is>
      </c>
      <c r="E9" s="15" t="n"/>
      <c r="F9" s="15" t="inlineStr">
        <is>
          <t>Я бы хотел …</t>
        </is>
      </c>
      <c r="G9" s="15" t="inlineStr">
        <is>
          <t>A2</t>
        </is>
      </c>
      <c r="H9" s="5" t="n"/>
      <c r="I9" s="6" t="n"/>
      <c r="J9" s="5" t="inlineStr">
        <is>
          <t>my</t>
        </is>
      </c>
      <c r="K9" s="5" t="n"/>
      <c r="L9" s="5" t="n"/>
      <c r="M9" s="5" t="n"/>
      <c r="N9" s="6" t="n"/>
      <c r="O9" s="6" t="n"/>
      <c r="P9" s="5" t="inlineStr">
        <is>
          <t>вежливый заказ (Konjunktiv II)</t>
        </is>
      </c>
    </row>
    <row r="10">
      <c r="A10" s="5" t="inlineStr">
        <is>
          <t>ph0007</t>
        </is>
      </c>
      <c r="B10" s="5" t="inlineStr">
        <is>
          <t>communication</t>
        </is>
      </c>
      <c r="C10" s="5" t="inlineStr">
        <is>
          <t>greetings</t>
        </is>
      </c>
      <c r="D10" s="15" t="inlineStr">
        <is>
          <t>Leider nicht.</t>
        </is>
      </c>
      <c r="E10" s="15" t="n"/>
      <c r="F10" s="15" t="inlineStr">
        <is>
          <t>К сожалению, нет.</t>
        </is>
      </c>
      <c r="G10" s="15" t="inlineStr">
        <is>
          <t>A1</t>
        </is>
      </c>
      <c r="H10" s="5" t="n"/>
      <c r="I10" s="6" t="n"/>
      <c r="J10" s="5" t="inlineStr">
        <is>
          <t>my</t>
        </is>
      </c>
      <c r="K10" s="5" t="n"/>
      <c r="L10" s="5" t="n"/>
      <c r="M10" s="5" t="n"/>
      <c r="N10" s="6" t="n"/>
      <c r="O10" s="6" t="n"/>
      <c r="P10" s="5" t="inlineStr">
        <is>
          <t>вежливый отказ</t>
        </is>
      </c>
    </row>
    <row r="11">
      <c r="A11" s="5" t="inlineStr">
        <is>
          <t>ph0033</t>
        </is>
      </c>
      <c r="B11" s="5" t="inlineStr">
        <is>
          <t>products</t>
        </is>
      </c>
      <c r="C11" s="5" t="inlineStr">
        <is>
          <t>food</t>
        </is>
      </c>
      <c r="D11" s="15" t="inlineStr">
        <is>
          <t>Einen Augenblick, bitte</t>
        </is>
      </c>
      <c r="E11" s="15" t="n"/>
      <c r="F11" s="15" t="inlineStr">
        <is>
          <t>Одну минуту</t>
        </is>
      </c>
      <c r="G11" s="15" t="inlineStr">
        <is>
          <t>A1</t>
        </is>
      </c>
      <c r="H11" s="5" t="n"/>
      <c r="I11" s="6" t="n"/>
      <c r="J11" s="5" t="inlineStr">
        <is>
          <t>my</t>
        </is>
      </c>
      <c r="K11" s="5" t="n"/>
      <c r="L11" s="5" t="n"/>
      <c r="M11" s="5" t="n"/>
      <c r="N11" s="6" t="n"/>
      <c r="O11" s="6" t="n"/>
      <c r="P11" s="5" t="inlineStr">
        <is>
          <t>говорит официант</t>
        </is>
      </c>
    </row>
    <row r="12">
      <c r="A12" s="5" t="inlineStr">
        <is>
          <t>ph0013</t>
        </is>
      </c>
      <c r="B12" s="5" t="inlineStr">
        <is>
          <t>communication</t>
        </is>
      </c>
      <c r="C12" s="5" t="inlineStr">
        <is>
          <t>greetings</t>
        </is>
      </c>
      <c r="D12" s="15" t="inlineStr">
        <is>
          <t>Gesundheit!</t>
        </is>
      </c>
      <c r="E12" s="15" t="n"/>
      <c r="F12" s="15" t="inlineStr">
        <is>
          <t>Будьте здоровы!</t>
        </is>
      </c>
      <c r="G12" s="15" t="inlineStr">
        <is>
          <t>A1</t>
        </is>
      </c>
      <c r="H12" s="5" t="n"/>
      <c r="I12" s="6" t="n"/>
      <c r="J12" s="5" t="inlineStr">
        <is>
          <t>my</t>
        </is>
      </c>
      <c r="K12" s="5" t="n"/>
      <c r="L12" s="5" t="n"/>
      <c r="M12" s="5" t="n"/>
      <c r="N12" s="6" t="n"/>
      <c r="O12" s="6" t="n"/>
      <c r="P12" s="5" t="inlineStr">
        <is>
          <t>говорят после чихания</t>
        </is>
      </c>
    </row>
    <row r="13">
      <c r="A13" s="5" t="inlineStr">
        <is>
          <t>ph0009</t>
        </is>
      </c>
      <c r="B13" s="5" t="inlineStr">
        <is>
          <t>communication</t>
        </is>
      </c>
      <c r="C13" s="5" t="inlineStr">
        <is>
          <t>greetings</t>
        </is>
      </c>
      <c r="D13" s="15" t="inlineStr">
        <is>
          <t>Guten Morgen</t>
        </is>
      </c>
      <c r="E13" s="15" t="n"/>
      <c r="F13" s="15" t="inlineStr">
        <is>
          <t>Доброе утро</t>
        </is>
      </c>
      <c r="G13" s="15" t="inlineStr">
        <is>
          <t>A1</t>
        </is>
      </c>
      <c r="H13" s="5" t="n"/>
      <c r="I13" s="6" t="n"/>
      <c r="J13" s="5" t="inlineStr">
        <is>
          <t>my</t>
        </is>
      </c>
      <c r="K13" s="5" t="n"/>
      <c r="L13" s="5" t="n"/>
      <c r="M13" s="5" t="n"/>
      <c r="N13" s="6" t="n"/>
      <c r="O13" s="6" t="n"/>
      <c r="P13" s="5" t="inlineStr">
        <is>
          <t>до полудня</t>
        </is>
      </c>
    </row>
    <row r="14">
      <c r="A14" s="5" t="inlineStr">
        <is>
          <t>ph0014</t>
        </is>
      </c>
      <c r="B14" s="5" t="inlineStr">
        <is>
          <t>communication</t>
        </is>
      </c>
      <c r="C14" s="5" t="inlineStr">
        <is>
          <t>questions</t>
        </is>
      </c>
      <c r="D14" s="12" t="inlineStr">
        <is>
          <t>Wie bitte?</t>
        </is>
      </c>
      <c r="E14" s="12" t="n"/>
      <c r="F14" s="12" t="inlineStr">
        <is>
          <t>Что? Простите?</t>
        </is>
      </c>
      <c r="G14" s="12" t="inlineStr">
        <is>
          <t>A1</t>
        </is>
      </c>
      <c r="H14" s="5" t="n"/>
      <c r="I14" s="6" t="n"/>
      <c r="J14" s="5" t="inlineStr">
        <is>
          <t>my</t>
        </is>
      </c>
      <c r="K14" s="5" t="n"/>
      <c r="L14" s="5" t="n"/>
      <c r="M14" s="5" t="n"/>
      <c r="N14" s="6" t="n"/>
      <c r="O14" s="6" t="n"/>
      <c r="P14" s="5" t="inlineStr">
        <is>
          <t>когда не расслышал</t>
        </is>
      </c>
    </row>
    <row r="15">
      <c r="A15" s="5" t="inlineStr">
        <is>
          <t>ph0052</t>
        </is>
      </c>
      <c r="B15" s="5" t="inlineStr">
        <is>
          <t>communication</t>
        </is>
      </c>
      <c r="C15" s="5" t="inlineStr">
        <is>
          <t>greetings</t>
        </is>
      </c>
      <c r="D15" s="15" t="inlineStr">
        <is>
          <t>LG (Liebe Grüße)</t>
        </is>
      </c>
      <c r="E15" s="15" t="n"/>
      <c r="F15" s="15" t="inlineStr">
        <is>
          <t>с любовью / с приветом</t>
        </is>
      </c>
      <c r="G15" s="15" t="inlineStr">
        <is>
          <t>A1</t>
        </is>
      </c>
      <c r="H15" s="5" t="n"/>
      <c r="I15" s="5" t="inlineStr">
        <is>
          <t>nouns:writing</t>
        </is>
      </c>
      <c r="J15" s="5" t="inlineStr">
        <is>
          <t>my</t>
        </is>
      </c>
      <c r="K15" s="5" t="n"/>
      <c r="L15" s="5" t="n"/>
      <c r="M15" s="5" t="n"/>
      <c r="N15" s="6" t="n"/>
      <c r="O15" s="6" t="n"/>
      <c r="P15" s="5" t="inlineStr">
        <is>
          <t>конец письма/сообщения</t>
        </is>
      </c>
    </row>
    <row r="16">
      <c r="A16" s="5" t="inlineStr">
        <is>
          <t>ph0027</t>
        </is>
      </c>
      <c r="B16" s="5" t="inlineStr">
        <is>
          <t>communication</t>
        </is>
      </c>
      <c r="C16" s="5" t="inlineStr">
        <is>
          <t>wellbeing</t>
        </is>
      </c>
      <c r="D16" s="15" t="inlineStr">
        <is>
          <t>Wie geht es dir?</t>
        </is>
      </c>
      <c r="E16" s="15" t="n"/>
      <c r="F16" s="15" t="inlineStr">
        <is>
          <t>Как ты?</t>
        </is>
      </c>
      <c r="G16" s="15" t="inlineStr">
        <is>
          <t>A1</t>
        </is>
      </c>
      <c r="H16" s="5" t="n"/>
      <c r="I16" s="6" t="n"/>
      <c r="J16" s="5" t="inlineStr">
        <is>
          <t>my</t>
        </is>
      </c>
      <c r="K16" s="5" t="n"/>
      <c r="L16" s="5" t="n"/>
      <c r="M16" s="5" t="n"/>
      <c r="N16" s="6" t="n"/>
      <c r="O16" s="6" t="n"/>
      <c r="P16" s="5" t="inlineStr">
        <is>
          <t>неформально</t>
        </is>
      </c>
    </row>
    <row r="17">
      <c r="A17" s="5" t="inlineStr">
        <is>
          <t>ph0020</t>
        </is>
      </c>
      <c r="B17" s="5" t="inlineStr">
        <is>
          <t>communication</t>
        </is>
      </c>
      <c r="C17" s="5" t="inlineStr">
        <is>
          <t>questions</t>
        </is>
      </c>
      <c r="D17" s="12" t="inlineStr">
        <is>
          <t>Woher kommst du?</t>
        </is>
      </c>
      <c r="E17" s="12" t="n"/>
      <c r="F17" s="12" t="inlineStr">
        <is>
          <t>Откуда ты?</t>
        </is>
      </c>
      <c r="G17" s="12" t="inlineStr">
        <is>
          <t>A1</t>
        </is>
      </c>
      <c r="H17" s="5" t="n"/>
      <c r="I17" s="6" t="n"/>
      <c r="J17" s="5" t="inlineStr">
        <is>
          <t>my</t>
        </is>
      </c>
      <c r="K17" s="5" t="n"/>
      <c r="L17" s="5" t="n"/>
      <c r="M17" s="5" t="n"/>
      <c r="N17" s="6" t="n"/>
      <c r="O17" s="6" t="n"/>
      <c r="P17" s="5" t="inlineStr">
        <is>
          <t>неформально</t>
        </is>
      </c>
    </row>
    <row r="18">
      <c r="A18" s="5" t="inlineStr">
        <is>
          <t>ph0021</t>
        </is>
      </c>
      <c r="B18" s="5" t="inlineStr">
        <is>
          <t>communication</t>
        </is>
      </c>
      <c r="C18" s="5" t="inlineStr">
        <is>
          <t>questions</t>
        </is>
      </c>
      <c r="D18" s="15" t="inlineStr">
        <is>
          <t>Möchtest du …?</t>
        </is>
      </c>
      <c r="E18" s="15" t="n"/>
      <c r="F18" s="15" t="inlineStr">
        <is>
          <t>Хочешь …?</t>
        </is>
      </c>
      <c r="G18" s="15" t="inlineStr">
        <is>
          <t>A1</t>
        </is>
      </c>
      <c r="H18" s="5" t="n"/>
      <c r="I18" s="6" t="n"/>
      <c r="J18" s="5" t="inlineStr">
        <is>
          <t>my</t>
        </is>
      </c>
      <c r="K18" s="5" t="n"/>
      <c r="L18" s="5" t="n"/>
      <c r="M18" s="5" t="n"/>
      <c r="N18" s="6" t="n"/>
      <c r="O18" s="6" t="n"/>
      <c r="P18" s="5" t="inlineStr">
        <is>
          <t>неформально</t>
        </is>
      </c>
    </row>
    <row r="19">
      <c r="A19" s="5" t="inlineStr">
        <is>
          <t>ph0032</t>
        </is>
      </c>
      <c r="B19" s="5" t="inlineStr">
        <is>
          <t>products</t>
        </is>
      </c>
      <c r="C19" s="5" t="inlineStr">
        <is>
          <t>food</t>
        </is>
      </c>
      <c r="D19" s="12" t="inlineStr">
        <is>
          <t>Frei / Besetzt</t>
        </is>
      </c>
      <c r="E19" s="12" t="n"/>
      <c r="F19" s="12" t="inlineStr">
        <is>
          <t>Свободно / Занято</t>
        </is>
      </c>
      <c r="G19" s="12" t="inlineStr">
        <is>
          <t>A1</t>
        </is>
      </c>
      <c r="H19" s="5" t="n"/>
      <c r="I19" s="6" t="n"/>
      <c r="J19" s="5" t="inlineStr">
        <is>
          <t>my</t>
        </is>
      </c>
      <c r="K19" s="5" t="n"/>
      <c r="L19" s="5" t="n"/>
      <c r="M19" s="5" t="n"/>
      <c r="N19" s="6" t="n"/>
      <c r="O19" s="6" t="n"/>
      <c r="P19" s="5" t="inlineStr">
        <is>
          <t>о столике</t>
        </is>
      </c>
    </row>
    <row r="20">
      <c r="A20" s="5" t="inlineStr">
        <is>
          <t>ph0003</t>
        </is>
      </c>
      <c r="B20" s="5" t="inlineStr">
        <is>
          <t>communication</t>
        </is>
      </c>
      <c r="C20" s="5" t="inlineStr">
        <is>
          <t>greetings</t>
        </is>
      </c>
      <c r="D20" s="15" t="inlineStr">
        <is>
          <t>Freut mich!</t>
        </is>
      </c>
      <c r="E20" s="15" t="n"/>
      <c r="F20" s="15" t="inlineStr">
        <is>
          <t>Очень приятно!</t>
        </is>
      </c>
      <c r="G20" s="15" t="inlineStr">
        <is>
          <t>A1</t>
        </is>
      </c>
      <c r="H20" s="5" t="n"/>
      <c r="I20" s="6" t="n"/>
      <c r="J20" s="5" t="inlineStr">
        <is>
          <t>my</t>
        </is>
      </c>
      <c r="K20" s="5" t="n"/>
      <c r="L20" s="5" t="n"/>
      <c r="M20" s="5" t="n"/>
      <c r="N20" s="6" t="n"/>
      <c r="O20" s="6" t="n"/>
      <c r="P20" s="5" t="inlineStr">
        <is>
          <t>ответ на знакомство | = Rад(а) познакомиться</t>
        </is>
      </c>
    </row>
    <row r="21" ht="15.75" customHeight="1" s="47">
      <c r="A21" s="5" t="inlineStr">
        <is>
          <t>ph0034</t>
        </is>
      </c>
      <c r="B21" s="5" t="inlineStr">
        <is>
          <t>products</t>
        </is>
      </c>
      <c r="C21" s="5" t="inlineStr">
        <is>
          <t>food</t>
        </is>
      </c>
      <c r="D21" s="12" t="inlineStr">
        <is>
          <t>Gerne!</t>
        </is>
      </c>
      <c r="E21" s="12" t="n"/>
      <c r="F21" s="12" t="inlineStr">
        <is>
          <t>С удовольствием!</t>
        </is>
      </c>
      <c r="G21" s="12" t="inlineStr">
        <is>
          <t>A1</t>
        </is>
      </c>
      <c r="H21" s="5" t="n"/>
      <c r="I21" s="6" t="n"/>
      <c r="J21" s="5" t="inlineStr">
        <is>
          <t>my</t>
        </is>
      </c>
      <c r="K21" s="5" t="n"/>
      <c r="L21" s="5" t="n"/>
      <c r="M21" s="5" t="n"/>
      <c r="N21" s="6" t="n"/>
      <c r="O21" s="6" t="n"/>
      <c r="P21" s="5" t="inlineStr">
        <is>
          <t>ответ на просьбу</t>
        </is>
      </c>
    </row>
    <row r="22" ht="15.75" customHeight="1" s="47">
      <c r="A22" s="5" t="inlineStr">
        <is>
          <t>ph0004</t>
        </is>
      </c>
      <c r="B22" s="5" t="inlineStr">
        <is>
          <t>communication</t>
        </is>
      </c>
      <c r="C22" s="5" t="inlineStr">
        <is>
          <t>greetings</t>
        </is>
      </c>
      <c r="D22" s="12" t="inlineStr">
        <is>
          <t>Können wir "du" sagen?</t>
        </is>
      </c>
      <c r="E22" s="12" t="n"/>
      <c r="F22" s="12" t="inlineStr">
        <is>
          <t>Можем перейти на «ты»?</t>
        </is>
      </c>
      <c r="G22" s="12" t="inlineStr">
        <is>
          <t>A1</t>
        </is>
      </c>
      <c r="H22" s="5" t="n"/>
      <c r="I22" s="6" t="n"/>
      <c r="J22" s="5" t="inlineStr">
        <is>
          <t>my</t>
        </is>
      </c>
      <c r="K22" s="5" t="n"/>
      <c r="L22" s="5" t="n"/>
      <c r="M22" s="5" t="n"/>
      <c r="N22" s="6" t="n"/>
      <c r="O22" s="6" t="n"/>
      <c r="P22" s="5" t="inlineStr">
        <is>
          <t>Ответ: Ja, gerne! / Natürlich!</t>
        </is>
      </c>
    </row>
    <row r="23" ht="15.75" customHeight="1" s="47">
      <c r="A23" s="5" t="inlineStr">
        <is>
          <t>ph0005</t>
        </is>
      </c>
      <c r="B23" s="5" t="inlineStr">
        <is>
          <t>communication</t>
        </is>
      </c>
      <c r="C23" s="5" t="inlineStr">
        <is>
          <t>greetings</t>
        </is>
      </c>
      <c r="D23" s="15" t="inlineStr">
        <is>
          <t>Viel Spaß!</t>
        </is>
      </c>
      <c r="E23" s="15" t="n"/>
      <c r="F23" s="15" t="inlineStr">
        <is>
          <t>Повеселись! / Приятного!</t>
        </is>
      </c>
      <c r="G23" s="15" t="inlineStr">
        <is>
          <t>A1</t>
        </is>
      </c>
      <c r="H23" s="5" t="n"/>
      <c r="I23" s="6" t="n"/>
      <c r="J23" s="5" t="inlineStr">
        <is>
          <t>my</t>
        </is>
      </c>
      <c r="K23" s="5" t="n"/>
      <c r="L23" s="5" t="n"/>
      <c r="M23" s="5" t="n"/>
      <c r="N23" s="6" t="n"/>
      <c r="O23" s="6" t="n"/>
      <c r="P23" s="5" t="inlineStr">
        <is>
          <t>перед событием | Ответ: Danke, gleichfalls!</t>
        </is>
      </c>
    </row>
    <row r="24" ht="15.75" customHeight="1" s="47">
      <c r="A24" s="5" t="inlineStr">
        <is>
          <t>ph0006</t>
        </is>
      </c>
      <c r="B24" s="5" t="inlineStr">
        <is>
          <t>communication</t>
        </is>
      </c>
      <c r="C24" s="5" t="inlineStr">
        <is>
          <t>greetings</t>
        </is>
      </c>
      <c r="D24" s="12" t="inlineStr">
        <is>
          <t>Viel Glück!</t>
        </is>
      </c>
      <c r="E24" s="12" t="n"/>
      <c r="F24" s="12" t="inlineStr">
        <is>
          <t>Удачи!</t>
        </is>
      </c>
      <c r="G24" s="12" t="inlineStr">
        <is>
          <t>A1</t>
        </is>
      </c>
      <c r="H24" s="5" t="n"/>
      <c r="I24" s="6" t="n"/>
      <c r="J24" s="5" t="inlineStr">
        <is>
          <t>my</t>
        </is>
      </c>
      <c r="K24" s="5" t="n"/>
      <c r="L24" s="5" t="n"/>
      <c r="M24" s="5" t="n"/>
      <c r="N24" s="6" t="n"/>
      <c r="O24" s="6" t="n"/>
      <c r="P24" s="5" t="inlineStr">
        <is>
          <t>перед экзаменом, важным делом</t>
        </is>
      </c>
    </row>
    <row r="25" ht="15.75" customHeight="1" s="47">
      <c r="A25" s="5" t="inlineStr">
        <is>
          <t>ph0050</t>
        </is>
      </c>
      <c r="B25" s="5" t="inlineStr">
        <is>
          <t>communication</t>
        </is>
      </c>
      <c r="C25" s="5" t="inlineStr">
        <is>
          <t>general</t>
        </is>
      </c>
      <c r="D25" s="12" t="inlineStr">
        <is>
          <t>dann kein</t>
        </is>
      </c>
      <c r="E25" s="12" t="n"/>
      <c r="F25" s="12" t="inlineStr">
        <is>
          <t>тогда никакого</t>
        </is>
      </c>
      <c r="G25" s="12" t="inlineStr">
        <is>
          <t>A1</t>
        </is>
      </c>
      <c r="H25" s="5" t="n"/>
      <c r="I25" s="6" t="n"/>
      <c r="J25" s="5" t="inlineStr">
        <is>
          <t>my</t>
        </is>
      </c>
      <c r="K25" s="5" t="n"/>
      <c r="L25" s="5" t="n"/>
      <c r="M25" s="5" t="n"/>
      <c r="N25" s="6" t="n"/>
      <c r="O25" s="6" t="n"/>
      <c r="P25" s="5" t="inlineStr">
        <is>
          <t>разговорное</t>
        </is>
      </c>
    </row>
    <row r="26" ht="15.75" customHeight="1" s="47">
      <c r="A26" s="5" t="inlineStr">
        <is>
          <t>ph0057</t>
        </is>
      </c>
      <c r="B26" s="5" t="inlineStr">
        <is>
          <t>communication</t>
        </is>
      </c>
      <c r="C26" s="5" t="inlineStr">
        <is>
          <t>general</t>
        </is>
      </c>
      <c r="D26" s="10" t="inlineStr">
        <is>
          <t>Gassi gehen</t>
        </is>
      </c>
      <c r="E26" s="10" t="n"/>
      <c r="F26" s="10" t="inlineStr">
        <is>
          <t>выгуливать собаку</t>
        </is>
      </c>
      <c r="G26" s="11" t="inlineStr">
        <is>
          <t>A1</t>
        </is>
      </c>
      <c r="H26" s="5" t="n"/>
      <c r="I26" s="6" t="n"/>
      <c r="J26" s="5" t="inlineStr">
        <is>
          <t>my</t>
        </is>
      </c>
      <c r="K26" s="5" t="n"/>
      <c r="L26" s="5" t="n"/>
      <c r="M26" s="5" t="n"/>
      <c r="N26" s="6" t="n"/>
      <c r="O26" s="6" t="n"/>
      <c r="P26" s="5" t="inlineStr">
        <is>
          <t>разговорное | mit dem Hund Gassi gehen</t>
        </is>
      </c>
    </row>
    <row r="27" ht="15.75" customHeight="1" s="47">
      <c r="A27" s="5" t="inlineStr">
        <is>
          <t>ph0011</t>
        </is>
      </c>
      <c r="B27" s="5" t="inlineStr">
        <is>
          <t>communication</t>
        </is>
      </c>
      <c r="C27" s="5" t="inlineStr">
        <is>
          <t>greetings</t>
        </is>
      </c>
      <c r="D27" s="15" t="inlineStr">
        <is>
          <t>Guten Abend</t>
        </is>
      </c>
      <c r="E27" s="15" t="n"/>
      <c r="F27" s="15" t="inlineStr">
        <is>
          <t>Добрый вечер</t>
        </is>
      </c>
      <c r="G27" s="15" t="inlineStr">
        <is>
          <t>A1</t>
        </is>
      </c>
      <c r="H27" s="5" t="n"/>
      <c r="I27" s="6" t="n"/>
      <c r="J27" s="5" t="inlineStr">
        <is>
          <t>my</t>
        </is>
      </c>
      <c r="K27" s="5" t="n"/>
      <c r="L27" s="5" t="n"/>
      <c r="M27" s="5" t="n"/>
      <c r="N27" s="6" t="n"/>
      <c r="O27" s="6" t="n"/>
      <c r="P27" s="5" t="inlineStr">
        <is>
          <t>с ~18:00</t>
        </is>
      </c>
    </row>
    <row r="28" ht="15.75" customHeight="1" s="47">
      <c r="A28" s="5" t="inlineStr">
        <is>
          <t>ph0010</t>
        </is>
      </c>
      <c r="B28" s="5" t="inlineStr">
        <is>
          <t>communication</t>
        </is>
      </c>
      <c r="C28" s="5" t="inlineStr">
        <is>
          <t>greetings</t>
        </is>
      </c>
      <c r="D28" s="12" t="inlineStr">
        <is>
          <t>Guten Tag</t>
        </is>
      </c>
      <c r="E28" s="12" t="n"/>
      <c r="F28" s="12" t="inlineStr">
        <is>
          <t>Добрый день</t>
        </is>
      </c>
      <c r="G28" s="12" t="inlineStr">
        <is>
          <t>A1</t>
        </is>
      </c>
      <c r="H28" s="5" t="n"/>
      <c r="I28" s="6" t="n"/>
      <c r="J28" s="5" t="inlineStr">
        <is>
          <t>my</t>
        </is>
      </c>
      <c r="K28" s="5" t="n"/>
      <c r="L28" s="5" t="n"/>
      <c r="M28" s="5" t="n"/>
      <c r="N28" s="6" t="n"/>
      <c r="O28" s="6" t="n"/>
      <c r="P28" s="5" t="inlineStr">
        <is>
          <t>с полудня до ~18:00</t>
        </is>
      </c>
    </row>
    <row r="29" ht="15.75" customHeight="1" s="47">
      <c r="A29" s="6" t="inlineStr">
        <is>
          <t>ph0065</t>
        </is>
      </c>
      <c r="B29" s="5" t="inlineStr">
        <is>
          <t>communication</t>
        </is>
      </c>
      <c r="C29" s="6" t="inlineStr">
        <is>
          <t>general</t>
        </is>
      </c>
      <c r="D29" s="10" t="inlineStr">
        <is>
          <t>zum Beispiel</t>
        </is>
      </c>
      <c r="E29" s="14" t="inlineStr">
        <is>
          <t>z. B.</t>
        </is>
      </c>
      <c r="F29" s="14" t="inlineStr">
        <is>
          <t>например</t>
        </is>
      </c>
      <c r="G29" s="14" t="inlineStr">
        <is>
          <t>A1</t>
        </is>
      </c>
      <c r="H29" s="5" t="n"/>
      <c r="I29" s="6" t="n"/>
      <c r="J29" s="5" t="inlineStr">
        <is>
          <t>my</t>
        </is>
      </c>
      <c r="K29" s="5" t="n"/>
      <c r="L29" s="5" t="b">
        <v>1</v>
      </c>
      <c r="M29" s="5" t="b">
        <v>0</v>
      </c>
      <c r="N29" s="6" t="n"/>
      <c r="O29" s="6" t="n"/>
      <c r="P29" s="6" t="inlineStr">
        <is>
          <t>сокр. z. B.</t>
        </is>
      </c>
      <c r="Q29" s="5" t="b">
        <v>1</v>
      </c>
    </row>
    <row r="30" ht="15.75" customHeight="1" s="47">
      <c r="A30" s="5" t="inlineStr">
        <is>
          <t>ph0023</t>
        </is>
      </c>
      <c r="B30" s="5" t="inlineStr">
        <is>
          <t>communication</t>
        </is>
      </c>
      <c r="C30" s="5" t="inlineStr">
        <is>
          <t>questions</t>
        </is>
      </c>
      <c r="D30" s="15" t="inlineStr">
        <is>
          <t>Sonst noch etwas?</t>
        </is>
      </c>
      <c r="E30" s="15" t="n"/>
      <c r="F30" s="15" t="inlineStr">
        <is>
          <t>Что-нибудь ещё?</t>
        </is>
      </c>
      <c r="G30" s="15" t="inlineStr">
        <is>
          <t>A1</t>
        </is>
      </c>
      <c r="H30" s="5" t="n"/>
      <c r="I30" s="6" t="n"/>
      <c r="J30" s="5" t="inlineStr">
        <is>
          <t>my</t>
        </is>
      </c>
      <c r="K30" s="5" t="n"/>
      <c r="L30" s="5" t="n"/>
      <c r="M30" s="5" t="n"/>
      <c r="N30" s="6" t="n"/>
      <c r="O30" s="6" t="n"/>
      <c r="P30" s="5" t="inlineStr">
        <is>
          <t>спрашивает официант/продавец</t>
        </is>
      </c>
    </row>
    <row r="31" ht="15.75" customHeight="1" s="47">
      <c r="A31" s="5" t="inlineStr">
        <is>
          <t>ph0012</t>
        </is>
      </c>
      <c r="B31" s="5" t="inlineStr">
        <is>
          <t>communication</t>
        </is>
      </c>
      <c r="C31" s="5" t="inlineStr">
        <is>
          <t>greetings</t>
        </is>
      </c>
      <c r="D31" s="12" t="inlineStr">
        <is>
          <t>Auf Wiedersehen</t>
        </is>
      </c>
      <c r="E31" s="12" t="n"/>
      <c r="F31" s="12" t="inlineStr">
        <is>
          <t>До свидания</t>
        </is>
      </c>
      <c r="G31" s="12" t="inlineStr">
        <is>
          <t>A1</t>
        </is>
      </c>
      <c r="H31" s="5" t="n"/>
      <c r="I31" s="6" t="n"/>
      <c r="J31" s="5" t="inlineStr">
        <is>
          <t>my</t>
        </is>
      </c>
      <c r="K31" s="5" t="n"/>
      <c r="L31" s="5" t="n"/>
      <c r="M31" s="5" t="n"/>
      <c r="N31" s="6" t="n"/>
      <c r="O31" s="6" t="n"/>
      <c r="P31" s="5" t="inlineStr">
        <is>
          <t>формально</t>
        </is>
      </c>
    </row>
    <row r="32" ht="15.75" customHeight="1" s="47">
      <c r="A32" s="5" t="inlineStr">
        <is>
          <t>ph0018</t>
        </is>
      </c>
      <c r="B32" s="5" t="inlineStr">
        <is>
          <t>communication</t>
        </is>
      </c>
      <c r="C32" s="5" t="inlineStr">
        <is>
          <t>questions</t>
        </is>
      </c>
      <c r="D32" s="12" t="inlineStr">
        <is>
          <t>Was machen Sie?</t>
        </is>
      </c>
      <c r="E32" s="12" t="n"/>
      <c r="F32" s="12" t="inlineStr">
        <is>
          <t>Чем вы занимаетесь?</t>
        </is>
      </c>
      <c r="G32" s="12" t="inlineStr">
        <is>
          <t>A1</t>
        </is>
      </c>
      <c r="H32" s="5" t="n"/>
      <c r="I32" s="6" t="n"/>
      <c r="J32" s="5" t="inlineStr">
        <is>
          <t>my</t>
        </is>
      </c>
      <c r="K32" s="5" t="n"/>
      <c r="L32" s="5" t="n"/>
      <c r="M32" s="5" t="n"/>
      <c r="N32" s="6" t="n"/>
      <c r="O32" s="6" t="n"/>
      <c r="P32" s="5" t="inlineStr">
        <is>
          <t>формально</t>
        </is>
      </c>
    </row>
    <row r="33" ht="15.75" customHeight="1" s="47">
      <c r="A33" s="5" t="inlineStr">
        <is>
          <t>ph0019</t>
        </is>
      </c>
      <c r="B33" s="5" t="inlineStr">
        <is>
          <t>communication</t>
        </is>
      </c>
      <c r="C33" s="5" t="inlineStr">
        <is>
          <t>questions</t>
        </is>
      </c>
      <c r="D33" s="15" t="inlineStr">
        <is>
          <t>Was essen Sie gern?</t>
        </is>
      </c>
      <c r="E33" s="15" t="n"/>
      <c r="F33" s="15" t="inlineStr">
        <is>
          <t>Что вы любите есть?</t>
        </is>
      </c>
      <c r="G33" s="15" t="inlineStr">
        <is>
          <t>A1</t>
        </is>
      </c>
      <c r="H33" s="5" t="n"/>
      <c r="I33" s="6" t="n"/>
      <c r="J33" s="5" t="inlineStr">
        <is>
          <t>my</t>
        </is>
      </c>
      <c r="K33" s="5" t="n"/>
      <c r="L33" s="5" t="n"/>
      <c r="M33" s="5" t="n"/>
      <c r="N33" s="6" t="n"/>
      <c r="O33" s="6" t="n"/>
      <c r="P33" s="5" t="inlineStr">
        <is>
          <t>формально</t>
        </is>
      </c>
    </row>
    <row r="34" ht="15.75" customHeight="1" s="47">
      <c r="A34" s="5" t="inlineStr">
        <is>
          <t>ph0026</t>
        </is>
      </c>
      <c r="B34" s="5" t="inlineStr">
        <is>
          <t>communication</t>
        </is>
      </c>
      <c r="C34" s="5" t="inlineStr">
        <is>
          <t>wellbeing</t>
        </is>
      </c>
      <c r="D34" s="12" t="inlineStr">
        <is>
          <t>Wie geht es Ihnen?</t>
        </is>
      </c>
      <c r="E34" s="12" t="n"/>
      <c r="F34" s="12" t="inlineStr">
        <is>
          <t>Как вы себя чувствуете?</t>
        </is>
      </c>
      <c r="G34" s="12" t="inlineStr">
        <is>
          <t>A1</t>
        </is>
      </c>
      <c r="H34" s="5" t="n"/>
      <c r="I34" s="6" t="n"/>
      <c r="J34" s="5" t="inlineStr">
        <is>
          <t>my</t>
        </is>
      </c>
      <c r="K34" s="5" t="n"/>
      <c r="L34" s="5" t="n"/>
      <c r="M34" s="5" t="n"/>
      <c r="N34" s="6" t="n"/>
      <c r="O34" s="6" t="n"/>
      <c r="P34" s="5" t="inlineStr">
        <is>
          <t>формально (Sie)</t>
        </is>
      </c>
    </row>
    <row r="35" ht="15.75" customHeight="1" s="47">
      <c r="A35" s="5" t="inlineStr">
        <is>
          <t>ph0015</t>
        </is>
      </c>
      <c r="B35" s="5" t="inlineStr">
        <is>
          <t>communication</t>
        </is>
      </c>
      <c r="C35" s="5" t="inlineStr">
        <is>
          <t>questions</t>
        </is>
      </c>
      <c r="D35" s="15" t="inlineStr">
        <is>
          <t>Wiederholen Sie bitte</t>
        </is>
      </c>
      <c r="E35" s="15" t="n"/>
      <c r="F35" s="15" t="inlineStr">
        <is>
          <t>Повторите пожалуйста</t>
        </is>
      </c>
      <c r="G35" s="15" t="inlineStr">
        <is>
          <t>A1</t>
        </is>
      </c>
      <c r="H35" s="5" t="n"/>
      <c r="I35" s="6" t="n"/>
      <c r="J35" s="5" t="inlineStr">
        <is>
          <t>my</t>
        </is>
      </c>
      <c r="K35" s="5" t="n"/>
      <c r="L35" s="5" t="n"/>
      <c r="M35" s="5" t="n"/>
      <c r="N35" s="6" t="n"/>
      <c r="O35" s="6" t="n"/>
      <c r="P35" s="5" t="inlineStr">
        <is>
          <t>формально (Sie)</t>
        </is>
      </c>
    </row>
    <row r="36" ht="15.75" customHeight="1" s="47">
      <c r="A36" s="5" t="inlineStr">
        <is>
          <t>ph0059</t>
        </is>
      </c>
      <c r="B36" s="5" t="inlineStr">
        <is>
          <t>communication</t>
        </is>
      </c>
      <c r="C36" s="5" t="inlineStr">
        <is>
          <t>general</t>
        </is>
      </c>
      <c r="D36" s="10" t="inlineStr">
        <is>
          <t>am Computer arbeiten</t>
        </is>
      </c>
      <c r="E36" s="10" t="n"/>
      <c r="F36" s="10" t="inlineStr">
        <is>
          <t>работать за компьютером</t>
        </is>
      </c>
      <c r="G36" s="10" t="inlineStr">
        <is>
          <t>A1</t>
        </is>
      </c>
      <c r="H36" s="5" t="n"/>
      <c r="I36" s="6" t="n"/>
      <c r="J36" s="5" t="inlineStr">
        <is>
          <t>my</t>
        </is>
      </c>
      <c r="K36" s="5" t="n"/>
      <c r="L36" s="5" t="n"/>
      <c r="M36" s="5" t="n"/>
      <c r="N36" s="6" t="n"/>
      <c r="O36" s="6" t="n"/>
      <c r="P36" s="5" t="inlineStr">
        <is>
          <t>am Computer gearbeitet</t>
        </is>
      </c>
    </row>
    <row r="37" ht="15.75" customHeight="1" s="47">
      <c r="A37" s="6" t="inlineStr">
        <is>
          <t>ph0063</t>
        </is>
      </c>
      <c r="B37" s="5" t="inlineStr">
        <is>
          <t>communication</t>
        </is>
      </c>
      <c r="C37" s="5" t="inlineStr">
        <is>
          <t>text</t>
        </is>
      </c>
      <c r="D37" s="10" t="inlineStr">
        <is>
          <t>bzw.</t>
        </is>
      </c>
      <c r="E37" s="14" t="inlineStr">
        <is>
          <t>beziehungsweise</t>
        </is>
      </c>
      <c r="F37" s="14" t="inlineStr">
        <is>
          <t>или же / соответственно</t>
        </is>
      </c>
      <c r="G37" s="14" t="inlineStr">
        <is>
          <t>A2</t>
        </is>
      </c>
      <c r="H37" s="5" t="n"/>
      <c r="I37" s="6" t="n"/>
      <c r="J37" s="5" t="inlineStr">
        <is>
          <t>my</t>
        </is>
      </c>
      <c r="K37" s="5" t="n"/>
      <c r="L37" s="5" t="b">
        <v>1</v>
      </c>
      <c r="M37" s="5" t="b">
        <v>0</v>
      </c>
      <c r="N37" s="6" t="n"/>
      <c r="O37" s="6" t="inlineStr">
        <is>
          <t>bzw.</t>
        </is>
      </c>
      <c r="P37" s="6" t="inlineStr">
        <is>
          <t>beziehungsweise</t>
        </is>
      </c>
    </row>
    <row r="38" ht="15.75" customHeight="1" s="47">
      <c r="A38" s="6" t="inlineStr">
        <is>
          <t>ph0064</t>
        </is>
      </c>
      <c r="B38" s="5" t="inlineStr">
        <is>
          <t>communication</t>
        </is>
      </c>
      <c r="C38" s="5" t="inlineStr">
        <is>
          <t>text</t>
        </is>
      </c>
      <c r="D38" s="10" t="inlineStr">
        <is>
          <t>ca.</t>
        </is>
      </c>
      <c r="E38" s="14" t="inlineStr">
        <is>
          <t>circa</t>
        </is>
      </c>
      <c r="F38" s="14" t="inlineStr">
        <is>
          <t>примерно</t>
        </is>
      </c>
      <c r="G38" s="14" t="inlineStr">
        <is>
          <t>A1</t>
        </is>
      </c>
      <c r="H38" s="5" t="n"/>
      <c r="I38" s="6" t="n"/>
      <c r="J38" s="5" t="inlineStr">
        <is>
          <t>my</t>
        </is>
      </c>
      <c r="K38" s="5" t="n"/>
      <c r="L38" s="5" t="b">
        <v>1</v>
      </c>
      <c r="M38" s="5" t="b">
        <v>0</v>
      </c>
      <c r="N38" s="6" t="n"/>
      <c r="O38" s="6" t="inlineStr">
        <is>
          <t>ca.</t>
        </is>
      </c>
      <c r="P38" s="6" t="inlineStr">
        <is>
          <t>circa</t>
        </is>
      </c>
    </row>
    <row r="39" ht="15.75" customHeight="1" s="47">
      <c r="A39" s="6" t="inlineStr">
        <is>
          <t>ph0062</t>
        </is>
      </c>
      <c r="B39" s="5" t="inlineStr">
        <is>
          <t>communication</t>
        </is>
      </c>
      <c r="C39" s="5" t="inlineStr">
        <is>
          <t>text</t>
        </is>
      </c>
      <c r="D39" s="10" t="inlineStr">
        <is>
          <t>d.h.</t>
        </is>
      </c>
      <c r="E39" s="14" t="inlineStr">
        <is>
          <t>das heißt</t>
        </is>
      </c>
      <c r="F39" s="14" t="inlineStr">
        <is>
          <t>то есть</t>
        </is>
      </c>
      <c r="G39" s="14" t="inlineStr">
        <is>
          <t>A1</t>
        </is>
      </c>
      <c r="H39" s="5" t="n"/>
      <c r="I39" s="6" t="n"/>
      <c r="J39" s="5" t="inlineStr">
        <is>
          <t>my</t>
        </is>
      </c>
      <c r="K39" s="5" t="n"/>
      <c r="L39" s="5" t="b">
        <v>1</v>
      </c>
      <c r="M39" s="5" t="b">
        <v>0</v>
      </c>
      <c r="N39" s="6" t="n"/>
      <c r="O39" s="6" t="inlineStr">
        <is>
          <t>d.h.</t>
        </is>
      </c>
      <c r="P39" s="6" t="inlineStr">
        <is>
          <t>das heißt</t>
        </is>
      </c>
    </row>
    <row r="40" ht="15.75" customHeight="1" s="47">
      <c r="A40" s="5" t="inlineStr">
        <is>
          <t>ph0051</t>
        </is>
      </c>
      <c r="B40" s="5" t="inlineStr">
        <is>
          <t>communication</t>
        </is>
      </c>
      <c r="C40" s="5" t="inlineStr">
        <is>
          <t>general</t>
        </is>
      </c>
      <c r="D40" s="15" t="inlineStr">
        <is>
          <t>der Quatsch</t>
        </is>
      </c>
      <c r="E40" s="15" t="n"/>
      <c r="F40" s="15" t="inlineStr">
        <is>
          <t>чепуха / бред</t>
        </is>
      </c>
      <c r="G40" s="15" t="inlineStr">
        <is>
          <t>A1</t>
        </is>
      </c>
      <c r="H40" s="5" t="n"/>
      <c r="I40" s="6" t="n"/>
      <c r="J40" s="5" t="inlineStr">
        <is>
          <t>my</t>
        </is>
      </c>
      <c r="K40" s="5" t="n"/>
      <c r="L40" s="5" t="n"/>
      <c r="M40" s="5" t="n"/>
      <c r="N40" s="6" t="n"/>
      <c r="O40" s="6" t="n"/>
      <c r="P40" s="5" t="inlineStr">
        <is>
          <t>Das ist halt Quatsch! - Ну это же просто бред!</t>
        </is>
      </c>
    </row>
    <row r="41" ht="15.75" customHeight="1" s="47">
      <c r="A41" s="5" t="inlineStr">
        <is>
          <t>ph0024</t>
        </is>
      </c>
      <c r="B41" s="5" t="inlineStr">
        <is>
          <t>communication</t>
        </is>
      </c>
      <c r="C41" s="5" t="inlineStr">
        <is>
          <t>questions</t>
        </is>
      </c>
      <c r="D41" s="12" t="inlineStr">
        <is>
          <t>Es gibt …</t>
        </is>
      </c>
      <c r="E41" s="12" t="n"/>
      <c r="F41" s="12" t="inlineStr">
        <is>
          <t>Есть … / Имеется …</t>
        </is>
      </c>
      <c r="G41" s="12" t="inlineStr">
        <is>
          <t>A1</t>
        </is>
      </c>
      <c r="H41" s="5" t="n"/>
      <c r="I41" s="6" t="n"/>
      <c r="J41" s="5" t="inlineStr">
        <is>
          <t>my</t>
        </is>
      </c>
      <c r="K41" s="5" t="n"/>
      <c r="L41" s="5" t="n"/>
      <c r="M41" s="5" t="n"/>
      <c r="N41" s="6" t="n"/>
      <c r="O41" s="6" t="n"/>
      <c r="P41" s="5" t="inlineStr">
        <is>
          <t>Es gibt keinen Tisch frei</t>
        </is>
      </c>
    </row>
    <row r="42" ht="15.75" customHeight="1" s="47">
      <c r="A42" s="5" t="inlineStr">
        <is>
          <t>ph0058</t>
        </is>
      </c>
      <c r="B42" s="5" t="inlineStr">
        <is>
          <t>communication</t>
        </is>
      </c>
      <c r="C42" s="5" t="inlineStr">
        <is>
          <t>general</t>
        </is>
      </c>
      <c r="D42" s="13" t="inlineStr">
        <is>
          <t>Gitarre spielen</t>
        </is>
      </c>
      <c r="E42" s="13" t="n"/>
      <c r="F42" s="13" t="inlineStr">
        <is>
          <t>играть на гитаре</t>
        </is>
      </c>
      <c r="G42" s="13" t="inlineStr">
        <is>
          <t>A1</t>
        </is>
      </c>
      <c r="H42" s="5" t="n"/>
      <c r="I42" s="6" t="n"/>
      <c r="J42" s="5" t="inlineStr">
        <is>
          <t>my</t>
        </is>
      </c>
      <c r="K42" s="5" t="n"/>
      <c r="L42" s="5" t="n"/>
      <c r="M42" s="5" t="n"/>
      <c r="N42" s="6" t="n"/>
      <c r="O42" s="6" t="n"/>
      <c r="P42" s="5" t="inlineStr">
        <is>
          <t>Gitarre gespielt</t>
        </is>
      </c>
    </row>
    <row r="43" ht="15.75" customHeight="1" s="47">
      <c r="A43" s="5" t="inlineStr">
        <is>
          <t>ph0031</t>
        </is>
      </c>
      <c r="B43" s="5" t="inlineStr">
        <is>
          <t>communication</t>
        </is>
      </c>
      <c r="C43" s="5" t="inlineStr">
        <is>
          <t>wellbeing</t>
        </is>
      </c>
      <c r="D43" s="15" t="inlineStr">
        <is>
          <t>Ich habe Durst</t>
        </is>
      </c>
      <c r="E43" s="15" t="n"/>
      <c r="F43" s="15" t="inlineStr">
        <is>
          <t>Я хочу пить</t>
        </is>
      </c>
      <c r="G43" s="15" t="inlineStr">
        <is>
          <t>A1</t>
        </is>
      </c>
      <c r="H43" s="5" t="n"/>
      <c r="I43" s="6" t="n"/>
      <c r="J43" s="5" t="inlineStr">
        <is>
          <t>my</t>
        </is>
      </c>
      <c r="K43" s="5" t="n"/>
      <c r="L43" s="5" t="n"/>
      <c r="M43" s="5" t="n"/>
      <c r="N43" s="6" t="n"/>
      <c r="O43" s="6" t="n"/>
      <c r="P43" s="5" t="inlineStr">
        <is>
          <t>haben + Durst</t>
        </is>
      </c>
    </row>
    <row r="44" ht="15.75" customHeight="1" s="47">
      <c r="A44" s="5" t="inlineStr">
        <is>
          <t>ph0030</t>
        </is>
      </c>
      <c r="B44" s="5" t="inlineStr">
        <is>
          <t>communication</t>
        </is>
      </c>
      <c r="C44" s="5" t="inlineStr">
        <is>
          <t>wellbeing</t>
        </is>
      </c>
      <c r="D44" s="12" t="inlineStr">
        <is>
          <t>Ich habe Hunger</t>
        </is>
      </c>
      <c r="E44" s="12" t="n"/>
      <c r="F44" s="12" t="inlineStr">
        <is>
          <t>Я голоден</t>
        </is>
      </c>
      <c r="G44" s="12" t="inlineStr">
        <is>
          <t>A1</t>
        </is>
      </c>
      <c r="H44" s="5" t="n"/>
      <c r="I44" s="6" t="n"/>
      <c r="J44" s="5" t="inlineStr">
        <is>
          <t>my</t>
        </is>
      </c>
      <c r="K44" s="5" t="n"/>
      <c r="L44" s="5" t="n"/>
      <c r="M44" s="5" t="n"/>
      <c r="N44" s="6" t="n"/>
      <c r="O44" s="6" t="n"/>
      <c r="P44" s="5" t="inlineStr">
        <is>
          <t>haben + Hunger (не sein!)</t>
        </is>
      </c>
    </row>
    <row r="45" ht="15.75" customHeight="1" s="47">
      <c r="A45" s="5" t="inlineStr">
        <is>
          <t>ph0038</t>
        </is>
      </c>
      <c r="B45" s="5" t="inlineStr">
        <is>
          <t>study</t>
        </is>
      </c>
      <c r="C45" s="5" t="inlineStr">
        <is>
          <t>classroom</t>
        </is>
      </c>
      <c r="D45" s="12" t="inlineStr">
        <is>
          <t>Hören</t>
        </is>
      </c>
      <c r="E45" s="12" t="n"/>
      <c r="F45" s="12" t="inlineStr">
        <is>
          <t>слушайте</t>
        </is>
      </c>
      <c r="G45" s="12" t="inlineStr">
        <is>
          <t>A1</t>
        </is>
      </c>
      <c r="H45" s="5" t="n"/>
      <c r="I45" s="6" t="n"/>
      <c r="J45" s="5" t="inlineStr">
        <is>
          <t>my</t>
        </is>
      </c>
      <c r="K45" s="5" t="n"/>
      <c r="L45" s="5" t="n"/>
      <c r="M45" s="5" t="n"/>
      <c r="N45" s="6" t="n"/>
      <c r="O45" s="6" t="n"/>
      <c r="P45" s="5" t="inlineStr">
        <is>
          <t>Infinitiv в роли команды</t>
        </is>
      </c>
    </row>
    <row r="46" ht="15.75" customHeight="1" s="47">
      <c r="A46" s="5" t="inlineStr">
        <is>
          <t>ph0053</t>
        </is>
      </c>
      <c r="B46" s="5" t="inlineStr">
        <is>
          <t>communication</t>
        </is>
      </c>
      <c r="C46" s="5" t="inlineStr">
        <is>
          <t>general</t>
        </is>
      </c>
      <c r="D46" s="13" t="inlineStr">
        <is>
          <t>waren</t>
        </is>
      </c>
      <c r="E46" s="13" t="n"/>
      <c r="F46" s="13" t="inlineStr">
        <is>
          <t>были</t>
        </is>
      </c>
      <c r="G46" s="13" t="inlineStr">
        <is>
          <t>A2</t>
        </is>
      </c>
      <c r="H46" s="5" t="n"/>
      <c r="I46" s="6" t="n"/>
      <c r="J46" s="5" t="inlineStr">
        <is>
          <t>my</t>
        </is>
      </c>
      <c r="K46" s="5" t="n"/>
      <c r="L46" s="5" t="n"/>
      <c r="M46" s="5" t="n"/>
      <c r="N46" s="6" t="n"/>
      <c r="O46" s="6" t="n"/>
      <c r="P46" s="5" t="inlineStr">
        <is>
          <t>Präteritum от sein : wir/sie/Sie waren | подробнее: вкладка Правила</t>
        </is>
      </c>
    </row>
    <row r="47" ht="15.75" customHeight="1" s="47">
      <c r="A47" s="5" t="inlineStr">
        <is>
          <t>ph0008</t>
        </is>
      </c>
      <c r="B47" s="5" t="inlineStr">
        <is>
          <t>communication</t>
        </is>
      </c>
      <c r="C47" s="5" t="inlineStr">
        <is>
          <t>greetings</t>
        </is>
      </c>
      <c r="D47" s="12" t="inlineStr">
        <is>
          <t>tut mir leid</t>
        </is>
      </c>
      <c r="E47" s="12" t="n"/>
      <c r="F47" s="12" t="inlineStr">
        <is>
          <t>мне жаль</t>
        </is>
      </c>
      <c r="G47" s="12" t="inlineStr">
        <is>
          <t>A1</t>
        </is>
      </c>
      <c r="H47" s="5" t="n"/>
      <c r="I47" s="6" t="n"/>
      <c r="J47" s="5" t="inlineStr">
        <is>
          <t>my</t>
        </is>
      </c>
      <c r="K47" s="5" t="n"/>
      <c r="L47" s="5" t="n"/>
      <c r="M47" s="5" t="n"/>
      <c r="N47" s="6" t="n"/>
      <c r="O47" s="6" t="n"/>
      <c r="P47" s="5" t="inlineStr">
        <is>
          <t>Tut mir leid, ich komme zu spät</t>
        </is>
      </c>
    </row>
    <row r="48" ht="15.75" customHeight="1" s="47">
      <c r="A48" s="6" t="inlineStr">
        <is>
          <t>ph0060</t>
        </is>
      </c>
      <c r="B48" s="5" t="inlineStr">
        <is>
          <t>communication</t>
        </is>
      </c>
      <c r="C48" s="5" t="inlineStr">
        <is>
          <t>text</t>
        </is>
      </c>
      <c r="D48" s="10" t="inlineStr">
        <is>
          <t>usw.</t>
        </is>
      </c>
      <c r="E48" s="14" t="inlineStr">
        <is>
          <t>und so weiter</t>
        </is>
      </c>
      <c r="F48" s="14" t="inlineStr">
        <is>
          <t>и так далее</t>
        </is>
      </c>
      <c r="G48" s="14" t="inlineStr">
        <is>
          <t>A1</t>
        </is>
      </c>
      <c r="H48" s="5" t="n"/>
      <c r="I48" s="6" t="n"/>
      <c r="J48" s="5" t="inlineStr">
        <is>
          <t>my</t>
        </is>
      </c>
      <c r="K48" s="5" t="n"/>
      <c r="L48" s="5" t="b">
        <v>1</v>
      </c>
      <c r="M48" s="5" t="b">
        <v>0</v>
      </c>
      <c r="N48" s="6" t="n"/>
      <c r="O48" s="6" t="inlineStr">
        <is>
          <t>usw.</t>
        </is>
      </c>
      <c r="P48" s="6" t="inlineStr">
        <is>
          <t>und so weiter</t>
        </is>
      </c>
    </row>
    <row r="49" ht="15.75" customHeight="1" s="47">
      <c r="A49" s="6" t="inlineStr">
        <is>
          <t>ph0066</t>
        </is>
      </c>
      <c r="B49" s="5" t="inlineStr">
        <is>
          <t>communication</t>
        </is>
      </c>
      <c r="C49" s="6" t="inlineStr">
        <is>
          <t>general</t>
        </is>
      </c>
      <c r="D49" s="10" t="inlineStr">
        <is>
          <t>im Voraus</t>
        </is>
      </c>
      <c r="E49" s="14" t="n"/>
      <c r="F49" s="14" t="inlineStr">
        <is>
          <t>заранее</t>
        </is>
      </c>
      <c r="G49" s="14" t="inlineStr">
        <is>
          <t>A2</t>
        </is>
      </c>
      <c r="H49" s="5" t="n"/>
      <c r="I49" s="6" t="inlineStr">
        <is>
          <t>Danke im Voraus.</t>
        </is>
      </c>
      <c r="J49" s="5" t="inlineStr">
        <is>
          <t>my</t>
        </is>
      </c>
      <c r="K49" s="5" t="n"/>
      <c r="L49" s="5" t="b">
        <v>1</v>
      </c>
      <c r="M49" s="5" t="b">
        <v>0</v>
      </c>
      <c r="N49" s="6" t="n"/>
      <c r="O49" s="6" t="n"/>
      <c r="P49" s="6" t="inlineStr">
        <is>
          <t>Voraus с большой буквы</t>
        </is>
      </c>
      <c r="Q49" s="5" t="b">
        <v>1</v>
      </c>
    </row>
    <row r="50" ht="15.75" customHeight="1" s="47">
      <c r="A50" s="6" t="inlineStr">
        <is>
          <t>ph0061</t>
        </is>
      </c>
      <c r="B50" s="5" t="inlineStr">
        <is>
          <t>communication</t>
        </is>
      </c>
      <c r="C50" s="5" t="inlineStr">
        <is>
          <t>text</t>
        </is>
      </c>
      <c r="D50" s="10" t="inlineStr">
        <is>
          <t>z.B.</t>
        </is>
      </c>
      <c r="E50" s="14" t="inlineStr">
        <is>
          <t>zum Beispiel</t>
        </is>
      </c>
      <c r="F50" s="14" t="inlineStr">
        <is>
          <t>например</t>
        </is>
      </c>
      <c r="G50" s="14" t="inlineStr">
        <is>
          <t>A1</t>
        </is>
      </c>
      <c r="H50" s="5" t="n"/>
      <c r="I50" s="6" t="n"/>
      <c r="J50" s="5" t="inlineStr">
        <is>
          <t>my</t>
        </is>
      </c>
      <c r="K50" s="5" t="n"/>
      <c r="L50" s="5" t="b">
        <v>1</v>
      </c>
      <c r="M50" s="5" t="b">
        <v>0</v>
      </c>
      <c r="N50" s="6" t="n"/>
      <c r="O50" s="6" t="inlineStr">
        <is>
          <t>z.B.</t>
        </is>
      </c>
      <c r="P50" s="6" t="inlineStr">
        <is>
          <t>zum Beispiel</t>
        </is>
      </c>
    </row>
    <row r="51" ht="15.75" customHeight="1" s="47">
      <c r="A51" s="5" t="inlineStr">
        <is>
          <t>ph0055</t>
        </is>
      </c>
      <c r="B51" s="5" t="inlineStr">
        <is>
          <t>communication</t>
        </is>
      </c>
      <c r="C51" s="5" t="inlineStr">
        <is>
          <t>general</t>
        </is>
      </c>
      <c r="D51" s="13" t="inlineStr">
        <is>
          <t>würde + Infinitiv</t>
        </is>
      </c>
      <c r="E51" s="13" t="n"/>
      <c r="F51" s="13" t="inlineStr">
        <is>
          <t>бы / условное наклонение</t>
        </is>
      </c>
      <c r="G51" s="13" t="inlineStr">
        <is>
          <t>A1</t>
        </is>
      </c>
      <c r="H51" s="5" t="n"/>
      <c r="I51" s="6" t="n"/>
      <c r="J51" s="5" t="inlineStr">
        <is>
          <t>my</t>
        </is>
      </c>
      <c r="K51" s="5" t="n"/>
      <c r="L51" s="5" t="n"/>
      <c r="M51" s="5" t="n"/>
      <c r="N51" s="5" t="inlineStr">
        <is>
          <t>готовая конструкция: werden → würde / würdest / würden</t>
        </is>
      </c>
      <c r="O51" s="6" t="n"/>
      <c r="P51" s="6" t="n"/>
    </row>
    <row r="52" ht="15.75" customHeight="1" s="47">
      <c r="A52" s="5" t="inlineStr">
        <is>
          <t>ph0054</t>
        </is>
      </c>
      <c r="B52" s="5" t="inlineStr">
        <is>
          <t>communication</t>
        </is>
      </c>
      <c r="C52" s="5" t="inlineStr">
        <is>
          <t>general</t>
        </is>
      </c>
      <c r="D52" s="10" t="inlineStr">
        <is>
          <t>hätte gern</t>
        </is>
      </c>
      <c r="E52" s="10" t="n"/>
      <c r="F52" s="10" t="inlineStr">
        <is>
          <t>хотел бы (вежливо)</t>
        </is>
      </c>
      <c r="G52" s="10" t="inlineStr">
        <is>
          <t>A1</t>
        </is>
      </c>
      <c r="H52" s="5" t="n"/>
      <c r="I52" s="6" t="n"/>
      <c r="J52" s="5" t="inlineStr">
        <is>
          <t>my</t>
        </is>
      </c>
      <c r="K52" s="5" t="n"/>
      <c r="L52" s="5" t="n"/>
      <c r="M52" s="5" t="n"/>
      <c r="N52" s="5" t="inlineStr">
        <is>
          <t>готовая форма, не инфинитив: haben → hätte</t>
        </is>
      </c>
      <c r="O52" s="6" t="n"/>
      <c r="P52" s="6" t="n"/>
    </row>
    <row r="53" ht="15.75" customHeight="1" s="47">
      <c r="A53" s="5" t="inlineStr">
        <is>
          <t>ph0039</t>
        </is>
      </c>
      <c r="B53" s="5" t="inlineStr">
        <is>
          <t>study</t>
        </is>
      </c>
      <c r="C53" s="5" t="inlineStr">
        <is>
          <t>classroom</t>
        </is>
      </c>
      <c r="D53" s="15" t="inlineStr">
        <is>
          <t>Sprechen</t>
        </is>
      </c>
      <c r="E53" s="15" t="n"/>
      <c r="F53" s="15" t="inlineStr">
        <is>
          <t>говорите</t>
        </is>
      </c>
      <c r="G53" s="15" t="inlineStr">
        <is>
          <t>A1</t>
        </is>
      </c>
      <c r="H53" s="5" t="n"/>
      <c r="I53" s="6" t="n"/>
      <c r="J53" s="5" t="inlineStr">
        <is>
          <t>my</t>
        </is>
      </c>
      <c r="K53" s="5" t="n"/>
      <c r="L53" s="5" t="n"/>
      <c r="M53" s="5" t="n"/>
      <c r="N53" s="6" t="n"/>
      <c r="O53" s="6" t="n"/>
      <c r="P53" s="6" t="n"/>
    </row>
    <row r="54" ht="15.75" customHeight="1" s="47">
      <c r="A54" s="5" t="inlineStr">
        <is>
          <t>ph0045</t>
        </is>
      </c>
      <c r="B54" s="5" t="inlineStr">
        <is>
          <t>study</t>
        </is>
      </c>
      <c r="C54" s="5" t="inlineStr">
        <is>
          <t>classroom</t>
        </is>
      </c>
      <c r="D54" s="15" t="inlineStr">
        <is>
          <t>Ergänzen</t>
        </is>
      </c>
      <c r="E54" s="15" t="n"/>
      <c r="F54" s="15" t="inlineStr">
        <is>
          <t>дополните</t>
        </is>
      </c>
      <c r="G54" s="15" t="inlineStr">
        <is>
          <t>A1</t>
        </is>
      </c>
      <c r="H54" s="5" t="n"/>
      <c r="I54" s="6" t="n"/>
      <c r="J54" s="5" t="inlineStr">
        <is>
          <t>my</t>
        </is>
      </c>
      <c r="K54" s="5" t="n"/>
      <c r="L54" s="5" t="n"/>
      <c r="M54" s="5" t="n"/>
      <c r="N54" s="6" t="n"/>
      <c r="O54" s="6" t="n"/>
      <c r="P54" s="6" t="n"/>
    </row>
    <row r="55" ht="15.75" customHeight="1" s="47">
      <c r="A55" s="5" t="inlineStr">
        <is>
          <t>ph0056</t>
        </is>
      </c>
      <c r="B55" s="5" t="inlineStr">
        <is>
          <t>communication</t>
        </is>
      </c>
      <c r="C55" s="5" t="inlineStr">
        <is>
          <t>general</t>
        </is>
      </c>
      <c r="D55" s="10" t="inlineStr">
        <is>
          <t>Fahrrad fahren</t>
        </is>
      </c>
      <c r="E55" s="10" t="n"/>
      <c r="F55" s="10" t="inlineStr">
        <is>
          <t>ехать на велосипеде</t>
        </is>
      </c>
      <c r="G55" s="11" t="inlineStr">
        <is>
          <t>A1</t>
        </is>
      </c>
      <c r="H55" s="5" t="n"/>
      <c r="I55" s="6" t="n"/>
      <c r="J55" s="5" t="inlineStr">
        <is>
          <t>my</t>
        </is>
      </c>
      <c r="K55" s="5" t="n"/>
      <c r="L55" s="5" t="n"/>
      <c r="M55" s="5" t="n"/>
      <c r="N55" s="6" t="n"/>
      <c r="O55" s="6" t="n"/>
      <c r="P55" s="6" t="n"/>
    </row>
    <row r="56" ht="15.75" customHeight="1" s="47">
      <c r="A56" s="5" t="inlineStr">
        <is>
          <t>ph0025</t>
        </is>
      </c>
      <c r="B56" s="5" t="inlineStr">
        <is>
          <t>communication</t>
        </is>
      </c>
      <c r="C56" s="5" t="inlineStr">
        <is>
          <t>questions</t>
        </is>
      </c>
      <c r="D56" s="15" t="inlineStr">
        <is>
          <t>einen Termin vereinbaren / ausmachen</t>
        </is>
      </c>
      <c r="E56" s="15" t="n"/>
      <c r="F56" s="15" t="inlineStr">
        <is>
          <t>записаться / договориться о встрече</t>
        </is>
      </c>
      <c r="G56" s="15" t="inlineStr">
        <is>
          <t>A1</t>
        </is>
      </c>
      <c r="H56" s="5" t="n"/>
      <c r="I56" s="6" t="n"/>
      <c r="J56" s="5" t="inlineStr">
        <is>
          <t>my</t>
        </is>
      </c>
      <c r="K56" s="5" t="n"/>
      <c r="L56" s="5" t="n"/>
      <c r="M56" s="5" t="n"/>
      <c r="N56" s="6" t="n"/>
      <c r="O56" s="6" t="n"/>
      <c r="P56" s="6" t="n"/>
    </row>
    <row r="57" ht="15.75" customHeight="1" s="47">
      <c r="A57" s="5" t="inlineStr">
        <is>
          <t>ph0029</t>
        </is>
      </c>
      <c r="B57" s="5" t="inlineStr">
        <is>
          <t>communication</t>
        </is>
      </c>
      <c r="C57" s="5" t="inlineStr">
        <is>
          <t>wellbeing</t>
        </is>
      </c>
      <c r="D57" s="15" t="inlineStr">
        <is>
          <t>Mir geht es nicht gut / schlecht</t>
        </is>
      </c>
      <c r="E57" s="15" t="n"/>
      <c r="F57" s="15" t="inlineStr">
        <is>
          <t>Мне нехорошо / плохо</t>
        </is>
      </c>
      <c r="G57" s="15" t="inlineStr">
        <is>
          <t>A1</t>
        </is>
      </c>
      <c r="H57" s="5" t="n"/>
      <c r="I57" s="6" t="n"/>
      <c r="J57" s="5" t="inlineStr">
        <is>
          <t>my</t>
        </is>
      </c>
      <c r="K57" s="5" t="n"/>
      <c r="L57" s="5" t="n"/>
      <c r="M57" s="5" t="n"/>
      <c r="N57" s="6" t="n"/>
      <c r="O57" s="6" t="n"/>
      <c r="P57" s="6" t="n"/>
    </row>
    <row r="58" ht="15.75" customHeight="1" s="47">
      <c r="A58" s="5" t="inlineStr">
        <is>
          <t>ph0028</t>
        </is>
      </c>
      <c r="B58" s="5" t="inlineStr">
        <is>
          <t>communication</t>
        </is>
      </c>
      <c r="C58" s="5" t="inlineStr">
        <is>
          <t>wellbeing</t>
        </is>
      </c>
      <c r="D58" s="12" t="inlineStr">
        <is>
          <t>Mir geht es gut / super / toll</t>
        </is>
      </c>
      <c r="E58" s="12" t="n"/>
      <c r="F58" s="12" t="inlineStr">
        <is>
          <t>Мне хорошо / отлично</t>
        </is>
      </c>
      <c r="G58" s="17" t="inlineStr">
        <is>
          <t>A1</t>
        </is>
      </c>
      <c r="H58" s="5" t="n"/>
      <c r="I58" s="6" t="n"/>
      <c r="J58" s="5" t="inlineStr">
        <is>
          <t>my</t>
        </is>
      </c>
      <c r="K58" s="5" t="n"/>
      <c r="L58" s="5" t="n"/>
      <c r="M58" s="5" t="n"/>
      <c r="N58" s="6" t="n"/>
      <c r="O58" s="6" t="n"/>
      <c r="P58" s="6" t="n"/>
    </row>
    <row r="59" ht="15.75" customHeight="1" s="47">
      <c r="A59" s="5" t="inlineStr">
        <is>
          <t>ph0049</t>
        </is>
      </c>
      <c r="B59" s="5" t="inlineStr">
        <is>
          <t>study</t>
        </is>
      </c>
      <c r="C59" s="5" t="inlineStr">
        <is>
          <t>classroom</t>
        </is>
      </c>
      <c r="D59" s="15" t="inlineStr">
        <is>
          <t>Benennen</t>
        </is>
      </c>
      <c r="E59" s="15" t="n"/>
      <c r="F59" s="15" t="inlineStr">
        <is>
          <t>называйте</t>
        </is>
      </c>
      <c r="G59" s="18" t="inlineStr">
        <is>
          <t>A1</t>
        </is>
      </c>
      <c r="H59" s="5" t="n"/>
      <c r="I59" s="6" t="n"/>
      <c r="J59" s="5" t="inlineStr">
        <is>
          <t>my</t>
        </is>
      </c>
      <c r="K59" s="5" t="n"/>
      <c r="L59" s="5" t="n"/>
      <c r="M59" s="5" t="n"/>
      <c r="N59" s="6" t="n"/>
      <c r="O59" s="6" t="n"/>
      <c r="P59" s="6" t="n"/>
    </row>
    <row r="60" ht="15.75" customHeight="1" s="47">
      <c r="A60" s="5" t="inlineStr">
        <is>
          <t>ph0043</t>
        </is>
      </c>
      <c r="B60" s="5" t="inlineStr">
        <is>
          <t>study</t>
        </is>
      </c>
      <c r="C60" s="5" t="inlineStr">
        <is>
          <t>classroom</t>
        </is>
      </c>
      <c r="D60" s="15" t="inlineStr">
        <is>
          <t>Antworten</t>
        </is>
      </c>
      <c r="E60" s="15" t="n"/>
      <c r="F60" s="15" t="inlineStr">
        <is>
          <t>отвечайте</t>
        </is>
      </c>
      <c r="G60" s="15" t="inlineStr">
        <is>
          <t>A1</t>
        </is>
      </c>
      <c r="H60" s="5" t="n"/>
      <c r="I60" s="6" t="n"/>
      <c r="J60" s="5" t="inlineStr">
        <is>
          <t>my</t>
        </is>
      </c>
      <c r="K60" s="5" t="n"/>
      <c r="L60" s="5" t="n"/>
      <c r="M60" s="5" t="n"/>
      <c r="N60" s="6" t="n"/>
      <c r="O60" s="6" t="n"/>
      <c r="P60" s="6" t="n"/>
    </row>
    <row r="61" ht="15.75" customHeight="1" s="47">
      <c r="A61" s="5" t="inlineStr">
        <is>
          <t>ph0040</t>
        </is>
      </c>
      <c r="B61" s="5" t="inlineStr">
        <is>
          <t>study</t>
        </is>
      </c>
      <c r="C61" s="5" t="inlineStr">
        <is>
          <t>classroom</t>
        </is>
      </c>
      <c r="D61" s="12" t="inlineStr">
        <is>
          <t>Schreiben</t>
        </is>
      </c>
      <c r="E61" s="12" t="n"/>
      <c r="F61" s="12" t="inlineStr">
        <is>
          <t>пишите</t>
        </is>
      </c>
      <c r="G61" s="12" t="inlineStr">
        <is>
          <t>A1</t>
        </is>
      </c>
      <c r="H61" s="5" t="n"/>
      <c r="I61" s="6" t="n"/>
      <c r="J61" s="5" t="inlineStr">
        <is>
          <t>my</t>
        </is>
      </c>
      <c r="K61" s="5" t="n"/>
      <c r="L61" s="5" t="n"/>
      <c r="M61" s="5" t="n"/>
      <c r="N61" s="6" t="n"/>
      <c r="O61" s="6" t="n"/>
      <c r="P61" s="6" t="n"/>
    </row>
    <row r="62" ht="15.75" customHeight="1" s="47">
      <c r="A62" s="5" t="inlineStr">
        <is>
          <t>ph0047</t>
        </is>
      </c>
      <c r="B62" s="5" t="inlineStr">
        <is>
          <t>study</t>
        </is>
      </c>
      <c r="C62" s="5" t="inlineStr">
        <is>
          <t>classroom</t>
        </is>
      </c>
      <c r="D62" s="18" t="inlineStr">
        <is>
          <t>Wiederholen</t>
        </is>
      </c>
      <c r="E62" s="18" t="n"/>
      <c r="F62" s="18" t="inlineStr">
        <is>
          <t>повторяйте</t>
        </is>
      </c>
      <c r="G62" s="18" t="inlineStr">
        <is>
          <t>A1</t>
        </is>
      </c>
      <c r="H62" s="5" t="n"/>
      <c r="I62" s="6" t="n"/>
      <c r="J62" s="5" t="inlineStr">
        <is>
          <t>my</t>
        </is>
      </c>
      <c r="K62" s="5" t="n"/>
      <c r="L62" s="5" t="n"/>
      <c r="M62" s="5" t="n"/>
      <c r="N62" s="6" t="n"/>
      <c r="O62" s="6" t="n"/>
      <c r="P62" s="6" t="n"/>
    </row>
    <row r="63" ht="15.75" customHeight="1" s="47">
      <c r="A63" s="5" t="inlineStr">
        <is>
          <t>ph0046</t>
        </is>
      </c>
      <c r="B63" s="5" t="inlineStr">
        <is>
          <t>study</t>
        </is>
      </c>
      <c r="C63" s="5" t="inlineStr">
        <is>
          <t>classroom</t>
        </is>
      </c>
      <c r="D63" s="17" t="inlineStr">
        <is>
          <t>Buchstabieren</t>
        </is>
      </c>
      <c r="E63" s="17" t="n"/>
      <c r="F63" s="17" t="inlineStr">
        <is>
          <t>произносите по буквам</t>
        </is>
      </c>
      <c r="G63" s="17" t="inlineStr">
        <is>
          <t>A1</t>
        </is>
      </c>
      <c r="H63" s="5" t="n"/>
      <c r="I63" s="6" t="n"/>
      <c r="J63" s="5" t="inlineStr">
        <is>
          <t>my</t>
        </is>
      </c>
      <c r="K63" s="5" t="n"/>
      <c r="L63" s="5" t="n"/>
      <c r="M63" s="5" t="n"/>
      <c r="N63" s="6" t="n"/>
      <c r="O63" s="6" t="n"/>
      <c r="P63" s="6" t="n"/>
    </row>
    <row r="64" ht="15.75" customHeight="1" s="47">
      <c r="A64" s="5" t="inlineStr">
        <is>
          <t>ph0048</t>
        </is>
      </c>
      <c r="B64" s="5" t="inlineStr">
        <is>
          <t>study</t>
        </is>
      </c>
      <c r="C64" s="5" t="inlineStr">
        <is>
          <t>classroom</t>
        </is>
      </c>
      <c r="D64" s="17" t="inlineStr">
        <is>
          <t>Betrachten</t>
        </is>
      </c>
      <c r="E64" s="17" t="n"/>
      <c r="F64" s="17" t="inlineStr">
        <is>
          <t>рассматривайте</t>
        </is>
      </c>
      <c r="G64" s="17" t="inlineStr">
        <is>
          <t>A1</t>
        </is>
      </c>
      <c r="H64" s="5" t="n"/>
      <c r="I64" s="6" t="n"/>
      <c r="J64" s="5" t="inlineStr">
        <is>
          <t>my</t>
        </is>
      </c>
      <c r="K64" s="5" t="n"/>
      <c r="L64" s="5" t="n"/>
      <c r="M64" s="5" t="n"/>
      <c r="N64" s="6" t="n"/>
      <c r="O64" s="6" t="n"/>
      <c r="P64" s="6" t="n"/>
    </row>
    <row r="65" ht="15.75" customHeight="1" s="47">
      <c r="A65" s="5" t="inlineStr">
        <is>
          <t>ph0042</t>
        </is>
      </c>
      <c r="B65" s="5" t="inlineStr">
        <is>
          <t>study</t>
        </is>
      </c>
      <c r="C65" s="5" t="inlineStr">
        <is>
          <t>classroom</t>
        </is>
      </c>
      <c r="D65" s="17" t="inlineStr">
        <is>
          <t>Fragen</t>
        </is>
      </c>
      <c r="E65" s="17" t="n"/>
      <c r="F65" s="17" t="inlineStr">
        <is>
          <t>спрашивайте</t>
        </is>
      </c>
      <c r="G65" s="17" t="inlineStr">
        <is>
          <t>A1</t>
        </is>
      </c>
      <c r="H65" s="5" t="n"/>
      <c r="I65" s="6" t="n"/>
      <c r="J65" s="5" t="inlineStr">
        <is>
          <t>my</t>
        </is>
      </c>
      <c r="K65" s="5" t="n"/>
      <c r="L65" s="5" t="n"/>
      <c r="M65" s="5" t="n"/>
      <c r="N65" s="6" t="n"/>
      <c r="O65" s="6" t="n"/>
      <c r="P65" s="6" t="n"/>
    </row>
    <row r="66" ht="15.75" customHeight="1" s="47">
      <c r="A66" s="5" t="inlineStr">
        <is>
          <t>ph0044</t>
        </is>
      </c>
      <c r="B66" s="5" t="inlineStr">
        <is>
          <t>study</t>
        </is>
      </c>
      <c r="C66" s="5" t="inlineStr">
        <is>
          <t>classroom</t>
        </is>
      </c>
      <c r="D66" s="17" t="inlineStr">
        <is>
          <t>Ordnen</t>
        </is>
      </c>
      <c r="E66" s="17" t="n"/>
      <c r="F66" s="17" t="inlineStr">
        <is>
          <t>упорядочьте</t>
        </is>
      </c>
      <c r="G66" s="17" t="inlineStr">
        <is>
          <t>A1</t>
        </is>
      </c>
      <c r="H66" s="5" t="n"/>
      <c r="I66" s="6" t="n"/>
      <c r="J66" s="5" t="inlineStr">
        <is>
          <t>my</t>
        </is>
      </c>
      <c r="K66" s="5" t="n"/>
      <c r="L66" s="5" t="n"/>
      <c r="M66" s="5" t="n"/>
      <c r="N66" s="6" t="n"/>
      <c r="O66" s="6" t="n"/>
      <c r="P66" s="6" t="n"/>
    </row>
    <row r="67" ht="15.75" customHeight="1" s="47">
      <c r="A67" s="5" t="inlineStr">
        <is>
          <t>ph0041</t>
        </is>
      </c>
      <c r="B67" s="5" t="inlineStr">
        <is>
          <t>study</t>
        </is>
      </c>
      <c r="C67" s="5" t="inlineStr">
        <is>
          <t>classroom</t>
        </is>
      </c>
      <c r="D67" s="18" t="inlineStr">
        <is>
          <t>Lesen</t>
        </is>
      </c>
      <c r="E67" s="18" t="n"/>
      <c r="F67" s="18" t="inlineStr">
        <is>
          <t>читайте</t>
        </is>
      </c>
      <c r="G67" s="18" t="inlineStr">
        <is>
          <t>A1</t>
        </is>
      </c>
      <c r="H67" s="5" t="n"/>
      <c r="I67" s="6" t="n"/>
      <c r="J67" s="5" t="inlineStr">
        <is>
          <t>my</t>
        </is>
      </c>
      <c r="K67" s="5" t="n"/>
      <c r="L67" s="5" t="n"/>
      <c r="M67" s="5" t="n"/>
      <c r="N67" s="6" t="n"/>
      <c r="O67" s="6" t="n"/>
      <c r="P67" s="6" t="n"/>
    </row>
    <row r="68" ht="15.75" customHeight="1" s="47">
      <c r="A68" s="5" t="inlineStr">
        <is>
          <t>ph0016</t>
        </is>
      </c>
      <c r="B68" s="5" t="inlineStr">
        <is>
          <t>communication</t>
        </is>
      </c>
      <c r="C68" s="5" t="inlineStr">
        <is>
          <t>questions</t>
        </is>
      </c>
      <c r="D68" s="17" t="inlineStr">
        <is>
          <t>Was bedeutet das?</t>
        </is>
      </c>
      <c r="E68" s="17" t="n"/>
      <c r="F68" s="17" t="inlineStr">
        <is>
          <t>Что это означает?</t>
        </is>
      </c>
      <c r="G68" s="17" t="inlineStr">
        <is>
          <t>A1</t>
        </is>
      </c>
      <c r="H68" s="5" t="n"/>
      <c r="I68" s="6" t="n"/>
      <c r="J68" s="5" t="inlineStr">
        <is>
          <t>my</t>
        </is>
      </c>
      <c r="K68" s="5" t="n"/>
      <c r="L68" s="5" t="n"/>
      <c r="M68" s="5" t="n"/>
      <c r="N68" s="6" t="n"/>
      <c r="O68" s="6" t="n"/>
      <c r="P68" s="6" t="n"/>
    </row>
    <row r="69" ht="15.75" customHeight="1" s="47">
      <c r="A69" s="5" t="inlineStr">
        <is>
          <t>ph0017</t>
        </is>
      </c>
      <c r="B69" s="5" t="inlineStr">
        <is>
          <t>communication</t>
        </is>
      </c>
      <c r="C69" s="5" t="inlineStr">
        <is>
          <t>questions</t>
        </is>
      </c>
      <c r="D69" s="18" t="inlineStr">
        <is>
          <t>Das bedeutet viel!</t>
        </is>
      </c>
      <c r="E69" s="18" t="n"/>
      <c r="F69" s="18" t="inlineStr">
        <is>
          <t>Это значит многое!</t>
        </is>
      </c>
      <c r="G69" s="18" t="inlineStr">
        <is>
          <t>A1</t>
        </is>
      </c>
      <c r="H69" s="5" t="n"/>
      <c r="I69" s="6" t="n"/>
      <c r="J69" s="5" t="inlineStr">
        <is>
          <t>my</t>
        </is>
      </c>
      <c r="K69" s="5" t="n"/>
      <c r="L69" s="5" t="n"/>
      <c r="M69" s="5" t="n"/>
      <c r="N69" s="6" t="n"/>
      <c r="O69" s="6" t="n"/>
      <c r="P69" s="6" t="n"/>
    </row>
    <row r="70" ht="15.75" customHeight="1" s="47">
      <c r="A70" s="5" t="inlineStr">
        <is>
          <t>ph0037</t>
        </is>
      </c>
      <c r="B70" s="5" t="inlineStr">
        <is>
          <t>products</t>
        </is>
      </c>
      <c r="C70" s="5" t="inlineStr">
        <is>
          <t>food</t>
        </is>
      </c>
      <c r="D70" s="18" t="inlineStr">
        <is>
          <t>Das schmeckt lecker!</t>
        </is>
      </c>
      <c r="E70" s="18" t="n"/>
      <c r="F70" s="18" t="inlineStr">
        <is>
          <t>Это очень вкусно!</t>
        </is>
      </c>
      <c r="G70" s="18" t="inlineStr">
        <is>
          <t>A1</t>
        </is>
      </c>
      <c r="H70" s="5" t="n"/>
      <c r="I70" s="6" t="n"/>
      <c r="J70" s="5" t="inlineStr">
        <is>
          <t>my</t>
        </is>
      </c>
      <c r="K70" s="5" t="n"/>
      <c r="L70" s="5" t="n"/>
      <c r="M70" s="5" t="n"/>
      <c r="N70" s="6" t="n"/>
      <c r="O70" s="6" t="n"/>
      <c r="P70" s="6" t="n"/>
    </row>
    <row r="71" ht="15.75" customHeight="1" s="47">
      <c r="A71" s="6" t="n"/>
      <c r="B71" s="5" t="n"/>
      <c r="C71" s="6" t="n"/>
      <c r="D71" s="6" t="n"/>
      <c r="E71" s="6" t="n"/>
      <c r="F71" s="6" t="n"/>
      <c r="G71" s="5" t="n"/>
      <c r="H71" s="5" t="n"/>
      <c r="I71" s="6" t="n"/>
      <c r="J71" s="5" t="n"/>
      <c r="K71" s="5" t="n"/>
      <c r="L71" s="5" t="n"/>
      <c r="M71" s="5" t="n"/>
      <c r="N71" s="6" t="n"/>
      <c r="O71" s="6" t="n"/>
      <c r="P71" s="6" t="n"/>
    </row>
    <row r="72" ht="15.75" customHeight="1" s="47">
      <c r="A72" s="6" t="n"/>
      <c r="B72" s="5" t="n"/>
      <c r="C72" s="6" t="n"/>
      <c r="D72" s="6" t="n"/>
      <c r="E72" s="6" t="n"/>
      <c r="F72" s="6" t="n"/>
      <c r="G72" s="5" t="n"/>
      <c r="H72" s="5" t="n"/>
      <c r="I72" s="6" t="n"/>
      <c r="J72" s="5" t="n"/>
      <c r="K72" s="5" t="n"/>
      <c r="L72" s="5" t="n"/>
      <c r="M72" s="5" t="n"/>
      <c r="N72" s="6" t="n"/>
      <c r="O72" s="6" t="n"/>
      <c r="P72" s="6" t="n"/>
    </row>
    <row r="73" ht="15.75" customHeight="1" s="47">
      <c r="A73" s="6" t="n"/>
      <c r="B73" s="5" t="n"/>
      <c r="C73" s="6" t="n"/>
      <c r="D73" s="6" t="n"/>
      <c r="E73" s="6" t="n"/>
      <c r="F73" s="6" t="n"/>
      <c r="G73" s="5" t="n"/>
      <c r="H73" s="5" t="n"/>
      <c r="I73" s="6" t="n"/>
      <c r="J73" s="5" t="n"/>
      <c r="K73" s="5" t="n"/>
      <c r="L73" s="5" t="n"/>
      <c r="M73" s="5" t="n"/>
      <c r="N73" s="6" t="n"/>
      <c r="O73" s="6" t="n"/>
      <c r="P73" s="6" t="n"/>
    </row>
    <row r="74" ht="15.75" customHeight="1" s="47">
      <c r="A74" s="6" t="n"/>
      <c r="B74" s="5" t="n"/>
      <c r="C74" s="6" t="n"/>
      <c r="D74" s="6" t="n"/>
      <c r="E74" s="6" t="n"/>
      <c r="F74" s="6" t="n"/>
      <c r="G74" s="5" t="n"/>
      <c r="H74" s="5" t="n"/>
      <c r="I74" s="6" t="n"/>
      <c r="J74" s="5" t="n"/>
      <c r="K74" s="5" t="n"/>
      <c r="L74" s="5" t="n"/>
      <c r="M74" s="5" t="n"/>
      <c r="N74" s="6" t="n"/>
      <c r="O74" s="6" t="n"/>
      <c r="P74" s="6" t="n"/>
    </row>
    <row r="75" ht="15.75" customHeight="1" s="47">
      <c r="A75" s="6" t="n"/>
      <c r="B75" s="5" t="n"/>
      <c r="C75" s="6" t="n"/>
      <c r="D75" s="6" t="n"/>
      <c r="E75" s="6" t="n"/>
      <c r="F75" s="6" t="n"/>
      <c r="G75" s="5" t="n"/>
      <c r="H75" s="5" t="n"/>
      <c r="I75" s="6" t="n"/>
      <c r="J75" s="5" t="n"/>
      <c r="K75" s="5" t="n"/>
      <c r="L75" s="5" t="n"/>
      <c r="M75" s="5" t="n"/>
      <c r="N75" s="6" t="n"/>
      <c r="O75" s="6" t="n"/>
      <c r="P75" s="6" t="n"/>
    </row>
    <row r="76" ht="15.75" customHeight="1" s="47">
      <c r="A76" s="6" t="n"/>
      <c r="B76" s="5" t="n"/>
      <c r="C76" s="6" t="n"/>
      <c r="D76" s="6" t="n"/>
      <c r="E76" s="6" t="n"/>
      <c r="F76" s="6" t="n"/>
      <c r="G76" s="5" t="n"/>
      <c r="H76" s="5" t="n"/>
      <c r="I76" s="6" t="n"/>
      <c r="J76" s="5" t="n"/>
      <c r="K76" s="5" t="n"/>
      <c r="L76" s="5" t="n"/>
      <c r="M76" s="5" t="n"/>
      <c r="N76" s="6" t="n"/>
      <c r="O76" s="6" t="n"/>
      <c r="P76" s="6" t="n"/>
    </row>
    <row r="77" ht="15.75" customHeight="1" s="47">
      <c r="A77" s="6" t="n"/>
      <c r="B77" s="5" t="n"/>
      <c r="C77" s="6" t="n"/>
      <c r="D77" s="6" t="n"/>
      <c r="E77" s="6" t="n"/>
      <c r="F77" s="6" t="n"/>
      <c r="G77" s="5" t="n"/>
      <c r="H77" s="5" t="n"/>
      <c r="I77" s="6" t="n"/>
      <c r="J77" s="5" t="n"/>
      <c r="K77" s="5" t="n"/>
      <c r="L77" s="5" t="n"/>
      <c r="M77" s="5" t="n"/>
      <c r="N77" s="6" t="n"/>
      <c r="O77" s="6" t="n"/>
      <c r="P77" s="6" t="n"/>
    </row>
    <row r="78" ht="15.75" customHeight="1" s="47">
      <c r="A78" s="6" t="n"/>
      <c r="B78" s="5" t="n"/>
      <c r="C78" s="6" t="n"/>
      <c r="D78" s="6" t="n"/>
      <c r="E78" s="6" t="n"/>
      <c r="F78" s="6" t="n"/>
      <c r="G78" s="5" t="n"/>
      <c r="H78" s="5" t="n"/>
      <c r="I78" s="6" t="n"/>
      <c r="J78" s="5" t="n"/>
      <c r="K78" s="5" t="n"/>
      <c r="L78" s="5" t="n"/>
      <c r="M78" s="5" t="n"/>
      <c r="N78" s="6" t="n"/>
      <c r="O78" s="6" t="n"/>
      <c r="P78" s="6" t="n"/>
    </row>
    <row r="79" ht="15.75" customHeight="1" s="47">
      <c r="A79" s="6" t="n"/>
      <c r="B79" s="5" t="n"/>
      <c r="C79" s="6" t="n"/>
      <c r="D79" s="6" t="n"/>
      <c r="E79" s="6" t="n"/>
      <c r="F79" s="6" t="n"/>
      <c r="G79" s="5" t="n"/>
      <c r="H79" s="5" t="n"/>
      <c r="I79" s="6" t="n"/>
      <c r="J79" s="5" t="n"/>
      <c r="K79" s="5" t="n"/>
      <c r="L79" s="5" t="n"/>
      <c r="M79" s="5" t="n"/>
      <c r="N79" s="6" t="n"/>
      <c r="O79" s="6" t="n"/>
      <c r="P79" s="6" t="n"/>
    </row>
    <row r="80" ht="15.75" customHeight="1" s="47">
      <c r="A80" s="6" t="n"/>
      <c r="B80" s="5" t="n"/>
      <c r="C80" s="6" t="n"/>
      <c r="D80" s="6" t="n"/>
      <c r="E80" s="6" t="n"/>
      <c r="F80" s="6" t="n"/>
      <c r="G80" s="5" t="n"/>
      <c r="H80" s="5" t="n"/>
      <c r="I80" s="6" t="n"/>
      <c r="J80" s="5" t="n"/>
      <c r="K80" s="5" t="n"/>
      <c r="L80" s="5" t="n"/>
      <c r="M80" s="5" t="n"/>
      <c r="N80" s="6" t="n"/>
      <c r="O80" s="6" t="n"/>
      <c r="P80" s="6" t="n"/>
    </row>
    <row r="81" ht="15.75" customHeight="1" s="47">
      <c r="A81" s="6" t="n"/>
      <c r="B81" s="5" t="n"/>
      <c r="C81" s="6" t="n"/>
      <c r="D81" s="6" t="n"/>
      <c r="E81" s="6" t="n"/>
      <c r="F81" s="6" t="n"/>
      <c r="G81" s="5" t="n"/>
      <c r="H81" s="5" t="n"/>
      <c r="I81" s="6" t="n"/>
      <c r="J81" s="5" t="n"/>
      <c r="K81" s="5" t="n"/>
      <c r="L81" s="5" t="n"/>
      <c r="M81" s="5" t="n"/>
      <c r="N81" s="6" t="n"/>
      <c r="O81" s="6" t="n"/>
      <c r="P81" s="6" t="n"/>
    </row>
    <row r="82" ht="15.75" customHeight="1" s="47">
      <c r="A82" s="6" t="n"/>
      <c r="B82" s="5" t="n"/>
      <c r="C82" s="6" t="n"/>
      <c r="D82" s="6" t="n"/>
      <c r="E82" s="6" t="n"/>
      <c r="F82" s="6" t="n"/>
      <c r="G82" s="5" t="n"/>
      <c r="H82" s="5" t="n"/>
      <c r="I82" s="6" t="n"/>
      <c r="J82" s="5" t="n"/>
      <c r="K82" s="5" t="n"/>
      <c r="L82" s="5" t="n"/>
      <c r="M82" s="5" t="n"/>
      <c r="N82" s="6" t="n"/>
      <c r="O82" s="6" t="n"/>
      <c r="P82" s="6" t="n"/>
    </row>
    <row r="83" ht="15.75" customHeight="1" s="47">
      <c r="A83" s="6" t="n"/>
      <c r="B83" s="5" t="n"/>
      <c r="C83" s="6" t="n"/>
      <c r="D83" s="6" t="n"/>
      <c r="E83" s="6" t="n"/>
      <c r="F83" s="6" t="n"/>
      <c r="G83" s="5" t="n"/>
      <c r="H83" s="5" t="n"/>
      <c r="I83" s="6" t="n"/>
      <c r="J83" s="5" t="n"/>
      <c r="K83" s="5" t="n"/>
      <c r="L83" s="5" t="n"/>
      <c r="M83" s="5" t="n"/>
      <c r="N83" s="6" t="n"/>
      <c r="O83" s="6" t="n"/>
      <c r="P83" s="6" t="n"/>
    </row>
    <row r="84" ht="15.75" customHeight="1" s="47">
      <c r="A84" s="6" t="n"/>
      <c r="B84" s="5" t="n"/>
      <c r="C84" s="6" t="n"/>
      <c r="D84" s="6" t="n"/>
      <c r="E84" s="6" t="n"/>
      <c r="F84" s="6" t="n"/>
      <c r="G84" s="5" t="n"/>
      <c r="H84" s="5" t="n"/>
      <c r="I84" s="6" t="n"/>
      <c r="J84" s="5" t="n"/>
      <c r="K84" s="5" t="n"/>
      <c r="L84" s="5" t="n"/>
      <c r="M84" s="5" t="n"/>
      <c r="N84" s="6" t="n"/>
      <c r="O84" s="6" t="n"/>
      <c r="P84" s="6" t="n"/>
    </row>
    <row r="85" ht="15.75" customHeight="1" s="47">
      <c r="A85" s="6" t="n"/>
      <c r="B85" s="5" t="n"/>
      <c r="C85" s="6" t="n"/>
      <c r="D85" s="6" t="n"/>
      <c r="E85" s="6" t="n"/>
      <c r="F85" s="6" t="n"/>
      <c r="G85" s="5" t="n"/>
      <c r="H85" s="5" t="n"/>
      <c r="I85" s="6" t="n"/>
      <c r="J85" s="5" t="n"/>
      <c r="K85" s="5" t="n"/>
      <c r="L85" s="5" t="n"/>
      <c r="M85" s="5" t="n"/>
      <c r="N85" s="6" t="n"/>
      <c r="O85" s="6" t="n"/>
      <c r="P85" s="6" t="n"/>
    </row>
    <row r="86" ht="15.75" customHeight="1" s="47">
      <c r="A86" s="6" t="n"/>
      <c r="B86" s="5" t="n"/>
      <c r="C86" s="6" t="n"/>
      <c r="D86" s="6" t="n"/>
      <c r="E86" s="6" t="n"/>
      <c r="F86" s="6" t="n"/>
      <c r="G86" s="5" t="n"/>
      <c r="H86" s="5" t="n"/>
      <c r="I86" s="6" t="n"/>
      <c r="J86" s="5" t="n"/>
      <c r="K86" s="5" t="n"/>
      <c r="L86" s="5" t="n"/>
      <c r="M86" s="5" t="n"/>
      <c r="N86" s="6" t="n"/>
      <c r="O86" s="6" t="n"/>
      <c r="P86" s="6" t="n"/>
    </row>
    <row r="87" ht="15.75" customHeight="1" s="47">
      <c r="A87" s="6" t="n"/>
      <c r="B87" s="5" t="n"/>
      <c r="C87" s="6" t="n"/>
      <c r="D87" s="6" t="n"/>
      <c r="E87" s="6" t="n"/>
      <c r="F87" s="6" t="n"/>
      <c r="G87" s="5" t="n"/>
      <c r="H87" s="5" t="n"/>
      <c r="I87" s="6" t="n"/>
      <c r="J87" s="5" t="n"/>
      <c r="K87" s="5" t="n"/>
      <c r="L87" s="5" t="n"/>
      <c r="M87" s="5" t="n"/>
      <c r="N87" s="6" t="n"/>
      <c r="O87" s="6" t="n"/>
      <c r="P87" s="6" t="n"/>
    </row>
    <row r="88" ht="15.75" customHeight="1" s="47">
      <c r="A88" s="6" t="n"/>
      <c r="B88" s="5" t="n"/>
      <c r="C88" s="6" t="n"/>
      <c r="D88" s="6" t="n"/>
      <c r="E88" s="6" t="n"/>
      <c r="F88" s="6" t="n"/>
      <c r="G88" s="5" t="n"/>
      <c r="H88" s="5" t="n"/>
      <c r="I88" s="6" t="n"/>
      <c r="J88" s="5" t="n"/>
      <c r="K88" s="5" t="n"/>
      <c r="L88" s="5" t="n"/>
      <c r="M88" s="5" t="n"/>
      <c r="N88" s="6" t="n"/>
      <c r="O88" s="6" t="n"/>
      <c r="P88" s="6" t="n"/>
    </row>
    <row r="89" ht="15.75" customHeight="1" s="47">
      <c r="A89" s="6" t="n"/>
      <c r="B89" s="5" t="n"/>
      <c r="C89" s="6" t="n"/>
      <c r="D89" s="6" t="n"/>
      <c r="E89" s="6" t="n"/>
      <c r="F89" s="6" t="n"/>
      <c r="G89" s="5" t="n"/>
      <c r="H89" s="5" t="n"/>
      <c r="I89" s="6" t="n"/>
      <c r="J89" s="5" t="n"/>
      <c r="K89" s="5" t="n"/>
      <c r="L89" s="5" t="n"/>
      <c r="M89" s="5" t="n"/>
      <c r="N89" s="6" t="n"/>
      <c r="O89" s="6" t="n"/>
      <c r="P89" s="6" t="n"/>
    </row>
    <row r="90" ht="15.75" customHeight="1" s="47">
      <c r="A90" s="6" t="n"/>
      <c r="B90" s="5" t="n"/>
      <c r="C90" s="6" t="n"/>
      <c r="D90" s="6" t="n"/>
      <c r="E90" s="6" t="n"/>
      <c r="F90" s="6" t="n"/>
      <c r="G90" s="5" t="n"/>
      <c r="H90" s="5" t="n"/>
      <c r="I90" s="6" t="n"/>
      <c r="J90" s="5" t="n"/>
      <c r="K90" s="5" t="n"/>
      <c r="L90" s="5" t="n"/>
      <c r="M90" s="5" t="n"/>
      <c r="N90" s="6" t="n"/>
      <c r="O90" s="6" t="n"/>
      <c r="P90" s="6" t="n"/>
    </row>
    <row r="91" ht="15.75" customHeight="1" s="47">
      <c r="A91" s="6" t="n"/>
      <c r="B91" s="5" t="n"/>
      <c r="C91" s="6" t="n"/>
      <c r="D91" s="6" t="n"/>
      <c r="E91" s="6" t="n"/>
      <c r="F91" s="6" t="n"/>
      <c r="G91" s="5" t="n"/>
      <c r="H91" s="5" t="n"/>
      <c r="I91" s="6" t="n"/>
      <c r="J91" s="5" t="n"/>
      <c r="K91" s="5" t="n"/>
      <c r="L91" s="5" t="n"/>
      <c r="M91" s="5" t="n"/>
      <c r="N91" s="6" t="n"/>
      <c r="O91" s="6" t="n"/>
      <c r="P91" s="6" t="n"/>
    </row>
    <row r="92" ht="15.75" customHeight="1" s="47">
      <c r="A92" s="6" t="n"/>
      <c r="B92" s="5" t="n"/>
      <c r="C92" s="6" t="n"/>
      <c r="D92" s="6" t="n"/>
      <c r="E92" s="6" t="n"/>
      <c r="F92" s="6" t="n"/>
      <c r="G92" s="5" t="n"/>
      <c r="H92" s="5" t="n"/>
      <c r="I92" s="6" t="n"/>
      <c r="J92" s="5" t="n"/>
      <c r="K92" s="5" t="n"/>
      <c r="L92" s="5" t="n"/>
      <c r="M92" s="5" t="n"/>
      <c r="N92" s="6" t="n"/>
      <c r="O92" s="6" t="n"/>
      <c r="P92" s="6" t="n"/>
    </row>
    <row r="93" ht="15.75" customHeight="1" s="47">
      <c r="A93" s="6" t="n"/>
      <c r="B93" s="5" t="n"/>
      <c r="C93" s="6" t="n"/>
      <c r="D93" s="6" t="n"/>
      <c r="E93" s="6" t="n"/>
      <c r="F93" s="6" t="n"/>
      <c r="G93" s="5" t="n"/>
      <c r="H93" s="5" t="n"/>
      <c r="I93" s="6" t="n"/>
      <c r="J93" s="5" t="n"/>
      <c r="K93" s="5" t="n"/>
      <c r="L93" s="5" t="n"/>
      <c r="M93" s="5" t="n"/>
      <c r="N93" s="6" t="n"/>
      <c r="O93" s="6" t="n"/>
      <c r="P93" s="6" t="n"/>
    </row>
    <row r="94" ht="15.75" customHeight="1" s="47">
      <c r="A94" s="6" t="n"/>
      <c r="B94" s="5" t="n"/>
      <c r="C94" s="6" t="n"/>
      <c r="D94" s="6" t="n"/>
      <c r="E94" s="6" t="n"/>
      <c r="F94" s="6" t="n"/>
      <c r="G94" s="5" t="n"/>
      <c r="H94" s="5" t="n"/>
      <c r="I94" s="6" t="n"/>
      <c r="J94" s="5" t="n"/>
      <c r="K94" s="5" t="n"/>
      <c r="L94" s="5" t="n"/>
      <c r="M94" s="5" t="n"/>
      <c r="N94" s="6" t="n"/>
      <c r="O94" s="6" t="n"/>
      <c r="P94" s="6" t="n"/>
    </row>
    <row r="95" ht="15.75" customHeight="1" s="47">
      <c r="A95" s="6" t="n"/>
      <c r="B95" s="5" t="n"/>
      <c r="C95" s="6" t="n"/>
      <c r="D95" s="6" t="n"/>
      <c r="E95" s="6" t="n"/>
      <c r="F95" s="6" t="n"/>
      <c r="G95" s="5" t="n"/>
      <c r="H95" s="5" t="n"/>
      <c r="I95" s="6" t="n"/>
      <c r="J95" s="5" t="n"/>
      <c r="K95" s="5" t="n"/>
      <c r="L95" s="5" t="n"/>
      <c r="M95" s="5" t="n"/>
      <c r="N95" s="6" t="n"/>
      <c r="O95" s="6" t="n"/>
      <c r="P95" s="6" t="n"/>
    </row>
    <row r="96" ht="15.75" customHeight="1" s="47">
      <c r="A96" s="6" t="n"/>
      <c r="B96" s="5" t="n"/>
      <c r="C96" s="6" t="n"/>
      <c r="D96" s="6" t="n"/>
      <c r="E96" s="6" t="n"/>
      <c r="F96" s="6" t="n"/>
      <c r="G96" s="5" t="n"/>
      <c r="H96" s="5" t="n"/>
      <c r="I96" s="6" t="n"/>
      <c r="J96" s="5" t="n"/>
      <c r="K96" s="5" t="n"/>
      <c r="L96" s="5" t="n"/>
      <c r="M96" s="5" t="n"/>
      <c r="N96" s="6" t="n"/>
      <c r="O96" s="6" t="n"/>
      <c r="P96" s="6" t="n"/>
    </row>
    <row r="97" ht="15.75" customHeight="1" s="47">
      <c r="A97" s="6" t="n"/>
      <c r="B97" s="5" t="n"/>
      <c r="C97" s="6" t="n"/>
      <c r="D97" s="6" t="n"/>
      <c r="E97" s="6" t="n"/>
      <c r="F97" s="6" t="n"/>
      <c r="G97" s="5" t="n"/>
      <c r="H97" s="5" t="n"/>
      <c r="I97" s="6" t="n"/>
      <c r="J97" s="5" t="n"/>
      <c r="K97" s="5" t="n"/>
      <c r="L97" s="5" t="n"/>
      <c r="M97" s="5" t="n"/>
      <c r="N97" s="6" t="n"/>
      <c r="O97" s="6" t="n"/>
      <c r="P97" s="6" t="n"/>
    </row>
    <row r="98" ht="15.75" customHeight="1" s="47">
      <c r="A98" s="6" t="n"/>
      <c r="B98" s="5" t="n"/>
      <c r="C98" s="6" t="n"/>
      <c r="D98" s="6" t="n"/>
      <c r="E98" s="6" t="n"/>
      <c r="F98" s="6" t="n"/>
      <c r="G98" s="5" t="n"/>
      <c r="H98" s="5" t="n"/>
      <c r="I98" s="6" t="n"/>
      <c r="J98" s="5" t="n"/>
      <c r="K98" s="5" t="n"/>
      <c r="L98" s="5" t="n"/>
      <c r="M98" s="5" t="n"/>
      <c r="N98" s="6" t="n"/>
      <c r="O98" s="6" t="n"/>
      <c r="P98" s="6" t="n"/>
    </row>
    <row r="99" ht="15.75" customHeight="1" s="47">
      <c r="A99" s="6" t="n"/>
      <c r="B99" s="5" t="n"/>
      <c r="C99" s="6" t="n"/>
      <c r="D99" s="6" t="n"/>
      <c r="E99" s="6" t="n"/>
      <c r="F99" s="6" t="n"/>
      <c r="G99" s="5" t="n"/>
      <c r="H99" s="5" t="n"/>
      <c r="I99" s="6" t="n"/>
      <c r="J99" s="5" t="n"/>
      <c r="K99" s="5" t="n"/>
      <c r="L99" s="5" t="n"/>
      <c r="M99" s="5" t="n"/>
      <c r="N99" s="6" t="n"/>
      <c r="O99" s="6" t="n"/>
      <c r="P99" s="6" t="n"/>
    </row>
    <row r="100" ht="15.75" customHeight="1" s="47">
      <c r="A100" s="6" t="n"/>
      <c r="B100" s="5" t="n"/>
      <c r="C100" s="6" t="n"/>
      <c r="D100" s="6" t="n"/>
      <c r="E100" s="6" t="n"/>
      <c r="F100" s="6" t="n"/>
      <c r="G100" s="5" t="n"/>
      <c r="H100" s="5" t="n"/>
      <c r="I100" s="6" t="n"/>
      <c r="J100" s="5" t="n"/>
      <c r="K100" s="5" t="n"/>
      <c r="L100" s="5" t="n"/>
      <c r="M100" s="5" t="n"/>
      <c r="N100" s="6" t="n"/>
      <c r="O100" s="6" t="n"/>
      <c r="P100" s="6" t="n"/>
    </row>
    <row r="101" ht="15.75" customHeight="1" s="47">
      <c r="A101" s="6" t="n"/>
      <c r="B101" s="5" t="n"/>
      <c r="C101" s="6" t="n"/>
      <c r="D101" s="6" t="n"/>
      <c r="E101" s="6" t="n"/>
      <c r="F101" s="6" t="n"/>
      <c r="G101" s="5" t="n"/>
      <c r="H101" s="5" t="n"/>
      <c r="I101" s="6" t="n"/>
      <c r="J101" s="5" t="n"/>
      <c r="K101" s="5" t="n"/>
      <c r="L101" s="5" t="n"/>
      <c r="M101" s="5" t="n"/>
      <c r="N101" s="6" t="n"/>
      <c r="O101" s="6" t="n"/>
      <c r="P101" s="6" t="n"/>
    </row>
    <row r="102" ht="15.75" customHeight="1" s="47">
      <c r="A102" s="6" t="n"/>
      <c r="B102" s="5" t="n"/>
      <c r="C102" s="6" t="n"/>
      <c r="D102" s="6" t="n"/>
      <c r="E102" s="6" t="n"/>
      <c r="F102" s="6" t="n"/>
      <c r="G102" s="5" t="n"/>
      <c r="H102" s="5" t="n"/>
      <c r="I102" s="6" t="n"/>
      <c r="J102" s="5" t="n"/>
      <c r="K102" s="5" t="n"/>
      <c r="L102" s="5" t="n"/>
      <c r="M102" s="5" t="n"/>
      <c r="N102" s="6" t="n"/>
      <c r="O102" s="6" t="n"/>
      <c r="P102" s="6" t="n"/>
    </row>
    <row r="103" ht="15.75" customHeight="1" s="47">
      <c r="A103" s="6" t="n"/>
      <c r="B103" s="5" t="n"/>
      <c r="C103" s="6" t="n"/>
      <c r="D103" s="6" t="n"/>
      <c r="E103" s="6" t="n"/>
      <c r="F103" s="6" t="n"/>
      <c r="G103" s="5" t="n"/>
      <c r="H103" s="5" t="n"/>
      <c r="I103" s="6" t="n"/>
      <c r="J103" s="5" t="n"/>
      <c r="K103" s="5" t="n"/>
      <c r="L103" s="5" t="n"/>
      <c r="M103" s="5" t="n"/>
      <c r="N103" s="6" t="n"/>
      <c r="O103" s="6" t="n"/>
      <c r="P103" s="6" t="n"/>
    </row>
    <row r="104" ht="15.75" customHeight="1" s="47">
      <c r="A104" s="6" t="n"/>
      <c r="B104" s="5" t="n"/>
      <c r="C104" s="6" t="n"/>
      <c r="D104" s="6" t="n"/>
      <c r="E104" s="6" t="n"/>
      <c r="F104" s="6" t="n"/>
      <c r="G104" s="5" t="n"/>
      <c r="H104" s="5" t="n"/>
      <c r="I104" s="6" t="n"/>
      <c r="J104" s="5" t="n"/>
      <c r="K104" s="5" t="n"/>
      <c r="L104" s="5" t="n"/>
      <c r="M104" s="5" t="n"/>
      <c r="N104" s="6" t="n"/>
      <c r="O104" s="6" t="n"/>
      <c r="P104" s="6" t="n"/>
    </row>
    <row r="105" ht="15.75" customHeight="1" s="47">
      <c r="A105" s="6" t="n"/>
      <c r="B105" s="5" t="n"/>
      <c r="C105" s="6" t="n"/>
      <c r="D105" s="6" t="n"/>
      <c r="E105" s="6" t="n"/>
      <c r="F105" s="6" t="n"/>
      <c r="G105" s="5" t="n"/>
      <c r="H105" s="5" t="n"/>
      <c r="I105" s="6" t="n"/>
      <c r="J105" s="5" t="n"/>
      <c r="K105" s="5" t="n"/>
      <c r="L105" s="5" t="n"/>
      <c r="M105" s="5" t="n"/>
      <c r="N105" s="6" t="n"/>
      <c r="O105" s="6" t="n"/>
      <c r="P105" s="6" t="n"/>
    </row>
    <row r="106" ht="15.75" customHeight="1" s="47">
      <c r="A106" s="6" t="n"/>
      <c r="B106" s="5" t="n"/>
      <c r="C106" s="6" t="n"/>
      <c r="D106" s="6" t="n"/>
      <c r="E106" s="6" t="n"/>
      <c r="F106" s="6" t="n"/>
      <c r="G106" s="5" t="n"/>
      <c r="H106" s="5" t="n"/>
      <c r="I106" s="6" t="n"/>
      <c r="J106" s="5" t="n"/>
      <c r="K106" s="5" t="n"/>
      <c r="L106" s="5" t="n"/>
      <c r="M106" s="5" t="n"/>
      <c r="N106" s="6" t="n"/>
      <c r="O106" s="6" t="n"/>
      <c r="P106" s="6" t="n"/>
    </row>
    <row r="107" ht="15.75" customHeight="1" s="47">
      <c r="A107" s="6" t="n"/>
      <c r="B107" s="5" t="n"/>
      <c r="C107" s="6" t="n"/>
      <c r="D107" s="6" t="n"/>
      <c r="E107" s="6" t="n"/>
      <c r="F107" s="6" t="n"/>
      <c r="G107" s="5" t="n"/>
      <c r="H107" s="5" t="n"/>
      <c r="I107" s="6" t="n"/>
      <c r="J107" s="5" t="n"/>
      <c r="K107" s="5" t="n"/>
      <c r="L107" s="5" t="n"/>
      <c r="M107" s="5" t="n"/>
      <c r="N107" s="6" t="n"/>
      <c r="O107" s="6" t="n"/>
      <c r="P107" s="6" t="n"/>
    </row>
    <row r="108" ht="15.75" customHeight="1" s="47">
      <c r="A108" s="6" t="n"/>
      <c r="B108" s="5" t="n"/>
      <c r="C108" s="6" t="n"/>
      <c r="D108" s="6" t="n"/>
      <c r="E108" s="6" t="n"/>
      <c r="F108" s="6" t="n"/>
      <c r="G108" s="5" t="n"/>
      <c r="H108" s="5" t="n"/>
      <c r="I108" s="6" t="n"/>
      <c r="J108" s="5" t="n"/>
      <c r="K108" s="5" t="n"/>
      <c r="L108" s="5" t="n"/>
      <c r="M108" s="5" t="n"/>
      <c r="N108" s="6" t="n"/>
      <c r="O108" s="6" t="n"/>
      <c r="P108" s="6" t="n"/>
    </row>
    <row r="109" ht="15.75" customHeight="1" s="47">
      <c r="A109" s="6" t="n"/>
      <c r="B109" s="5" t="n"/>
      <c r="C109" s="6" t="n"/>
      <c r="D109" s="6" t="n"/>
      <c r="E109" s="6" t="n"/>
      <c r="F109" s="6" t="n"/>
      <c r="G109" s="5" t="n"/>
      <c r="H109" s="5" t="n"/>
      <c r="I109" s="6" t="n"/>
      <c r="J109" s="5" t="n"/>
      <c r="K109" s="5" t="n"/>
      <c r="L109" s="5" t="n"/>
      <c r="M109" s="5" t="n"/>
      <c r="N109" s="6" t="n"/>
      <c r="O109" s="6" t="n"/>
      <c r="P109" s="6" t="n"/>
    </row>
    <row r="110" ht="15.75" customHeight="1" s="47">
      <c r="A110" s="6" t="n"/>
      <c r="B110" s="5" t="n"/>
      <c r="C110" s="6" t="n"/>
      <c r="D110" s="6" t="n"/>
      <c r="E110" s="6" t="n"/>
      <c r="F110" s="6" t="n"/>
      <c r="G110" s="5" t="n"/>
      <c r="H110" s="5" t="n"/>
      <c r="I110" s="6" t="n"/>
      <c r="J110" s="5" t="n"/>
      <c r="K110" s="5" t="n"/>
      <c r="L110" s="5" t="n"/>
      <c r="M110" s="5" t="n"/>
      <c r="N110" s="6" t="n"/>
      <c r="O110" s="6" t="n"/>
      <c r="P110" s="6" t="n"/>
    </row>
    <row r="111" ht="15.75" customHeight="1" s="47">
      <c r="A111" s="6" t="n"/>
      <c r="B111" s="5" t="n"/>
      <c r="C111" s="6" t="n"/>
      <c r="D111" s="6" t="n"/>
      <c r="E111" s="6" t="n"/>
      <c r="F111" s="6" t="n"/>
      <c r="G111" s="5" t="n"/>
      <c r="H111" s="5" t="n"/>
      <c r="I111" s="6" t="n"/>
      <c r="J111" s="5" t="n"/>
      <c r="K111" s="5" t="n"/>
      <c r="L111" s="5" t="n"/>
      <c r="M111" s="5" t="n"/>
      <c r="N111" s="6" t="n"/>
      <c r="O111" s="6" t="n"/>
      <c r="P111" s="6" t="n"/>
    </row>
    <row r="112" ht="15.75" customHeight="1" s="47">
      <c r="A112" s="6" t="n"/>
      <c r="B112" s="5" t="n"/>
      <c r="C112" s="6" t="n"/>
      <c r="D112" s="6" t="n"/>
      <c r="E112" s="6" t="n"/>
      <c r="F112" s="6" t="n"/>
      <c r="G112" s="5" t="n"/>
      <c r="H112" s="5" t="n"/>
      <c r="I112" s="6" t="n"/>
      <c r="J112" s="5" t="n"/>
      <c r="K112" s="5" t="n"/>
      <c r="L112" s="5" t="n"/>
      <c r="M112" s="5" t="n"/>
      <c r="N112" s="6" t="n"/>
      <c r="O112" s="6" t="n"/>
      <c r="P112" s="6" t="n"/>
    </row>
    <row r="113" ht="15.75" customHeight="1" s="47">
      <c r="A113" s="6" t="n"/>
      <c r="B113" s="5" t="n"/>
      <c r="C113" s="6" t="n"/>
      <c r="D113" s="6" t="n"/>
      <c r="E113" s="6" t="n"/>
      <c r="F113" s="6" t="n"/>
      <c r="G113" s="5" t="n"/>
      <c r="H113" s="5" t="n"/>
      <c r="I113" s="6" t="n"/>
      <c r="J113" s="5" t="n"/>
      <c r="K113" s="5" t="n"/>
      <c r="L113" s="5" t="n"/>
      <c r="M113" s="5" t="n"/>
      <c r="N113" s="6" t="n"/>
      <c r="O113" s="6" t="n"/>
      <c r="P113" s="6" t="n"/>
    </row>
    <row r="114" ht="15.75" customHeight="1" s="47">
      <c r="A114" s="6" t="n"/>
      <c r="B114" s="5" t="n"/>
      <c r="C114" s="6" t="n"/>
      <c r="D114" s="6" t="n"/>
      <c r="E114" s="6" t="n"/>
      <c r="F114" s="6" t="n"/>
      <c r="G114" s="5" t="n"/>
      <c r="H114" s="5" t="n"/>
      <c r="I114" s="6" t="n"/>
      <c r="J114" s="5" t="n"/>
      <c r="K114" s="5" t="n"/>
      <c r="L114" s="5" t="n"/>
      <c r="M114" s="5" t="n"/>
      <c r="N114" s="6" t="n"/>
      <c r="O114" s="6" t="n"/>
      <c r="P114" s="6" t="n"/>
    </row>
    <row r="115" ht="15.75" customHeight="1" s="47">
      <c r="A115" s="6" t="n"/>
      <c r="B115" s="5" t="n"/>
      <c r="C115" s="6" t="n"/>
      <c r="D115" s="6" t="n"/>
      <c r="E115" s="6" t="n"/>
      <c r="F115" s="6" t="n"/>
      <c r="G115" s="5" t="n"/>
      <c r="H115" s="5" t="n"/>
      <c r="I115" s="6" t="n"/>
      <c r="J115" s="5" t="n"/>
      <c r="K115" s="5" t="n"/>
      <c r="L115" s="5" t="n"/>
      <c r="M115" s="5" t="n"/>
      <c r="N115" s="6" t="n"/>
      <c r="O115" s="6" t="n"/>
      <c r="P115" s="6" t="n"/>
    </row>
    <row r="116" ht="15.75" customHeight="1" s="47">
      <c r="A116" s="6" t="n"/>
      <c r="B116" s="5" t="n"/>
      <c r="C116" s="6" t="n"/>
      <c r="D116" s="6" t="n"/>
      <c r="E116" s="6" t="n"/>
      <c r="F116" s="6" t="n"/>
      <c r="G116" s="5" t="n"/>
      <c r="H116" s="5" t="n"/>
      <c r="I116" s="6" t="n"/>
      <c r="J116" s="5" t="n"/>
      <c r="K116" s="5" t="n"/>
      <c r="L116" s="5" t="n"/>
      <c r="M116" s="5" t="n"/>
      <c r="N116" s="6" t="n"/>
      <c r="O116" s="6" t="n"/>
      <c r="P116" s="6" t="n"/>
    </row>
    <row r="117" ht="15.75" customHeight="1" s="47">
      <c r="A117" s="6" t="n"/>
      <c r="B117" s="5" t="n"/>
      <c r="C117" s="6" t="n"/>
      <c r="D117" s="6" t="n"/>
      <c r="E117" s="6" t="n"/>
      <c r="F117" s="6" t="n"/>
      <c r="G117" s="5" t="n"/>
      <c r="H117" s="5" t="n"/>
      <c r="I117" s="6" t="n"/>
      <c r="J117" s="5" t="n"/>
      <c r="K117" s="5" t="n"/>
      <c r="L117" s="5" t="n"/>
      <c r="M117" s="5" t="n"/>
      <c r="N117" s="6" t="n"/>
      <c r="O117" s="6" t="n"/>
      <c r="P117" s="6" t="n"/>
    </row>
    <row r="118" ht="15.75" customHeight="1" s="47">
      <c r="A118" s="6" t="n"/>
      <c r="B118" s="5" t="n"/>
      <c r="C118" s="6" t="n"/>
      <c r="D118" s="6" t="n"/>
      <c r="E118" s="6" t="n"/>
      <c r="F118" s="6" t="n"/>
      <c r="G118" s="5" t="n"/>
      <c r="H118" s="5" t="n"/>
      <c r="I118" s="6" t="n"/>
      <c r="J118" s="5" t="n"/>
      <c r="K118" s="5" t="n"/>
      <c r="L118" s="5" t="n"/>
      <c r="M118" s="5" t="n"/>
      <c r="N118" s="6" t="n"/>
      <c r="O118" s="6" t="n"/>
      <c r="P118" s="6" t="n"/>
    </row>
    <row r="119" ht="15.75" customHeight="1" s="47">
      <c r="A119" s="6" t="n"/>
      <c r="B119" s="5" t="n"/>
      <c r="C119" s="6" t="n"/>
      <c r="D119" s="6" t="n"/>
      <c r="E119" s="6" t="n"/>
      <c r="F119" s="6" t="n"/>
      <c r="G119" s="5" t="n"/>
      <c r="H119" s="5" t="n"/>
      <c r="I119" s="6" t="n"/>
      <c r="J119" s="5" t="n"/>
      <c r="K119" s="5" t="n"/>
      <c r="L119" s="5" t="n"/>
      <c r="M119" s="5" t="n"/>
      <c r="N119" s="6" t="n"/>
      <c r="O119" s="6" t="n"/>
      <c r="P119" s="6" t="n"/>
    </row>
    <row r="120" ht="15.75" customHeight="1" s="47">
      <c r="A120" s="6" t="n"/>
      <c r="B120" s="5" t="n"/>
      <c r="C120" s="6" t="n"/>
      <c r="D120" s="6" t="n"/>
      <c r="E120" s="6" t="n"/>
      <c r="F120" s="6" t="n"/>
      <c r="G120" s="5" t="n"/>
      <c r="H120" s="5" t="n"/>
      <c r="I120" s="6" t="n"/>
      <c r="J120" s="5" t="n"/>
      <c r="K120" s="5" t="n"/>
      <c r="L120" s="5" t="n"/>
      <c r="M120" s="5" t="n"/>
      <c r="N120" s="6" t="n"/>
      <c r="O120" s="6" t="n"/>
      <c r="P120" s="6" t="n"/>
    </row>
    <row r="121" ht="15.75" customHeight="1" s="47">
      <c r="A121" s="6" t="n"/>
      <c r="B121" s="5" t="n"/>
      <c r="C121" s="6" t="n"/>
      <c r="D121" s="6" t="n"/>
      <c r="E121" s="6" t="n"/>
      <c r="F121" s="6" t="n"/>
      <c r="G121" s="5" t="n"/>
      <c r="H121" s="5" t="n"/>
      <c r="I121" s="6" t="n"/>
      <c r="J121" s="5" t="n"/>
      <c r="K121" s="5" t="n"/>
      <c r="L121" s="5" t="n"/>
      <c r="M121" s="5" t="n"/>
      <c r="N121" s="6" t="n"/>
      <c r="O121" s="6" t="n"/>
      <c r="P121" s="6" t="n"/>
    </row>
    <row r="122" ht="15.75" customHeight="1" s="47">
      <c r="A122" s="6" t="n"/>
      <c r="B122" s="5" t="n"/>
      <c r="C122" s="6" t="n"/>
      <c r="D122" s="6" t="n"/>
      <c r="E122" s="6" t="n"/>
      <c r="F122" s="6" t="n"/>
      <c r="G122" s="5" t="n"/>
      <c r="H122" s="5" t="n"/>
      <c r="I122" s="6" t="n"/>
      <c r="J122" s="5" t="n"/>
      <c r="K122" s="5" t="n"/>
      <c r="L122" s="5" t="n"/>
      <c r="M122" s="5" t="n"/>
      <c r="N122" s="6" t="n"/>
      <c r="O122" s="6" t="n"/>
      <c r="P122" s="6" t="n"/>
    </row>
    <row r="123" ht="15.75" customHeight="1" s="47">
      <c r="A123" s="6" t="n"/>
      <c r="B123" s="5" t="n"/>
      <c r="C123" s="6" t="n"/>
      <c r="D123" s="6" t="n"/>
      <c r="E123" s="6" t="n"/>
      <c r="F123" s="6" t="n"/>
      <c r="G123" s="5" t="n"/>
      <c r="H123" s="5" t="n"/>
      <c r="I123" s="6" t="n"/>
      <c r="J123" s="5" t="n"/>
      <c r="K123" s="5" t="n"/>
      <c r="L123" s="5" t="n"/>
      <c r="M123" s="5" t="n"/>
      <c r="N123" s="6" t="n"/>
      <c r="O123" s="6" t="n"/>
      <c r="P123" s="6" t="n"/>
    </row>
    <row r="124" ht="15.75" customHeight="1" s="47">
      <c r="A124" s="6" t="n"/>
      <c r="B124" s="5" t="n"/>
      <c r="C124" s="6" t="n"/>
      <c r="D124" s="6" t="n"/>
      <c r="E124" s="6" t="n"/>
      <c r="F124" s="6" t="n"/>
      <c r="G124" s="5" t="n"/>
      <c r="H124" s="5" t="n"/>
      <c r="I124" s="6" t="n"/>
      <c r="J124" s="5" t="n"/>
      <c r="K124" s="5" t="n"/>
      <c r="L124" s="5" t="n"/>
      <c r="M124" s="5" t="n"/>
      <c r="N124" s="6" t="n"/>
      <c r="O124" s="6" t="n"/>
      <c r="P124" s="6" t="n"/>
    </row>
    <row r="125" ht="15.75" customHeight="1" s="47">
      <c r="A125" s="6" t="n"/>
      <c r="B125" s="5" t="n"/>
      <c r="C125" s="6" t="n"/>
      <c r="D125" s="6" t="n"/>
      <c r="E125" s="6" t="n"/>
      <c r="F125" s="6" t="n"/>
      <c r="G125" s="5" t="n"/>
      <c r="H125" s="5" t="n"/>
      <c r="I125" s="6" t="n"/>
      <c r="J125" s="5" t="n"/>
      <c r="K125" s="5" t="n"/>
      <c r="L125" s="5" t="n"/>
      <c r="M125" s="5" t="n"/>
      <c r="N125" s="6" t="n"/>
      <c r="O125" s="6" t="n"/>
      <c r="P125" s="6" t="n"/>
    </row>
    <row r="126" ht="15.75" customHeight="1" s="47">
      <c r="A126" s="6" t="n"/>
      <c r="B126" s="5" t="n"/>
      <c r="C126" s="6" t="n"/>
      <c r="D126" s="6" t="n"/>
      <c r="E126" s="6" t="n"/>
      <c r="F126" s="6" t="n"/>
      <c r="G126" s="5" t="n"/>
      <c r="H126" s="5" t="n"/>
      <c r="I126" s="6" t="n"/>
      <c r="J126" s="5" t="n"/>
      <c r="K126" s="5" t="n"/>
      <c r="L126" s="5" t="n"/>
      <c r="M126" s="5" t="n"/>
      <c r="N126" s="6" t="n"/>
      <c r="O126" s="6" t="n"/>
      <c r="P126" s="6" t="n"/>
    </row>
    <row r="127" ht="15.75" customHeight="1" s="47">
      <c r="A127" s="6" t="n"/>
      <c r="B127" s="5" t="n"/>
      <c r="C127" s="6" t="n"/>
      <c r="D127" s="6" t="n"/>
      <c r="E127" s="6" t="n"/>
      <c r="F127" s="6" t="n"/>
      <c r="G127" s="5" t="n"/>
      <c r="H127" s="5" t="n"/>
      <c r="I127" s="6" t="n"/>
      <c r="J127" s="5" t="n"/>
      <c r="K127" s="5" t="n"/>
      <c r="L127" s="5" t="n"/>
      <c r="M127" s="5" t="n"/>
      <c r="N127" s="6" t="n"/>
      <c r="O127" s="6" t="n"/>
      <c r="P127" s="6" t="n"/>
    </row>
    <row r="128" ht="15.75" customHeight="1" s="47">
      <c r="A128" s="6" t="n"/>
      <c r="B128" s="5" t="n"/>
      <c r="C128" s="6" t="n"/>
      <c r="D128" s="6" t="n"/>
      <c r="E128" s="6" t="n"/>
      <c r="F128" s="6" t="n"/>
      <c r="G128" s="5" t="n"/>
      <c r="H128" s="5" t="n"/>
      <c r="I128" s="6" t="n"/>
      <c r="J128" s="5" t="n"/>
      <c r="K128" s="5" t="n"/>
      <c r="L128" s="5" t="n"/>
      <c r="M128" s="5" t="n"/>
      <c r="N128" s="6" t="n"/>
      <c r="O128" s="6" t="n"/>
      <c r="P128" s="6" t="n"/>
    </row>
    <row r="129" ht="15.75" customHeight="1" s="47">
      <c r="A129" s="6" t="n"/>
      <c r="B129" s="5" t="n"/>
      <c r="C129" s="6" t="n"/>
      <c r="D129" s="6" t="n"/>
      <c r="E129" s="6" t="n"/>
      <c r="F129" s="6" t="n"/>
      <c r="G129" s="5" t="n"/>
      <c r="H129" s="5" t="n"/>
      <c r="I129" s="6" t="n"/>
      <c r="J129" s="5" t="n"/>
      <c r="K129" s="5" t="n"/>
      <c r="L129" s="5" t="n"/>
      <c r="M129" s="5" t="n"/>
      <c r="N129" s="6" t="n"/>
      <c r="O129" s="6" t="n"/>
      <c r="P129" s="6" t="n"/>
    </row>
    <row r="130" ht="15.75" customHeight="1" s="47">
      <c r="A130" s="6" t="n"/>
      <c r="B130" s="5" t="n"/>
      <c r="C130" s="6" t="n"/>
      <c r="D130" s="6" t="n"/>
      <c r="E130" s="6" t="n"/>
      <c r="F130" s="6" t="n"/>
      <c r="G130" s="5" t="n"/>
      <c r="H130" s="5" t="n"/>
      <c r="I130" s="6" t="n"/>
      <c r="J130" s="5" t="n"/>
      <c r="K130" s="5" t="n"/>
      <c r="L130" s="5" t="n"/>
      <c r="M130" s="5" t="n"/>
      <c r="N130" s="6" t="n"/>
      <c r="O130" s="6" t="n"/>
      <c r="P130" s="6" t="n"/>
    </row>
    <row r="131" ht="15.75" customHeight="1" s="47">
      <c r="A131" s="6" t="n"/>
      <c r="B131" s="5" t="n"/>
      <c r="C131" s="6" t="n"/>
      <c r="D131" s="6" t="n"/>
      <c r="E131" s="6" t="n"/>
      <c r="F131" s="6" t="n"/>
      <c r="G131" s="5" t="n"/>
      <c r="H131" s="5" t="n"/>
      <c r="I131" s="6" t="n"/>
      <c r="J131" s="5" t="n"/>
      <c r="K131" s="5" t="n"/>
      <c r="L131" s="5" t="n"/>
      <c r="M131" s="5" t="n"/>
      <c r="N131" s="6" t="n"/>
      <c r="O131" s="6" t="n"/>
      <c r="P131" s="6" t="n"/>
    </row>
    <row r="132" ht="15.75" customHeight="1" s="47">
      <c r="A132" s="6" t="n"/>
      <c r="B132" s="5" t="n"/>
      <c r="C132" s="6" t="n"/>
      <c r="D132" s="6" t="n"/>
      <c r="E132" s="6" t="n"/>
      <c r="F132" s="6" t="n"/>
      <c r="G132" s="5" t="n"/>
      <c r="H132" s="5" t="n"/>
      <c r="I132" s="6" t="n"/>
      <c r="J132" s="5" t="n"/>
      <c r="K132" s="5" t="n"/>
      <c r="L132" s="5" t="n"/>
      <c r="M132" s="5" t="n"/>
      <c r="N132" s="6" t="n"/>
      <c r="O132" s="6" t="n"/>
      <c r="P132" s="6" t="n"/>
    </row>
    <row r="133" ht="15.75" customHeight="1" s="47">
      <c r="A133" s="6" t="n"/>
      <c r="B133" s="5" t="n"/>
      <c r="C133" s="6" t="n"/>
      <c r="D133" s="6" t="n"/>
      <c r="E133" s="6" t="n"/>
      <c r="F133" s="6" t="n"/>
      <c r="G133" s="5" t="n"/>
      <c r="H133" s="5" t="n"/>
      <c r="I133" s="6" t="n"/>
      <c r="J133" s="5" t="n"/>
      <c r="K133" s="5" t="n"/>
      <c r="L133" s="5" t="n"/>
      <c r="M133" s="5" t="n"/>
      <c r="N133" s="6" t="n"/>
      <c r="O133" s="6" t="n"/>
      <c r="P133" s="6" t="n"/>
    </row>
    <row r="134" ht="15.75" customHeight="1" s="47">
      <c r="A134" s="6" t="n"/>
      <c r="B134" s="5" t="n"/>
      <c r="C134" s="6" t="n"/>
      <c r="D134" s="6" t="n"/>
      <c r="E134" s="6" t="n"/>
      <c r="F134" s="6" t="n"/>
      <c r="G134" s="5" t="n"/>
      <c r="H134" s="5" t="n"/>
      <c r="I134" s="6" t="n"/>
      <c r="J134" s="5" t="n"/>
      <c r="K134" s="5" t="n"/>
      <c r="L134" s="5" t="n"/>
      <c r="M134" s="5" t="n"/>
      <c r="N134" s="6" t="n"/>
      <c r="O134" s="6" t="n"/>
      <c r="P134" s="6" t="n"/>
    </row>
    <row r="135" ht="15.75" customHeight="1" s="47">
      <c r="A135" s="6" t="n"/>
      <c r="B135" s="5" t="n"/>
      <c r="C135" s="6" t="n"/>
      <c r="D135" s="6" t="n"/>
      <c r="E135" s="6" t="n"/>
      <c r="F135" s="6" t="n"/>
      <c r="G135" s="5" t="n"/>
      <c r="H135" s="5" t="n"/>
      <c r="I135" s="6" t="n"/>
      <c r="J135" s="5" t="n"/>
      <c r="K135" s="5" t="n"/>
      <c r="L135" s="5" t="n"/>
      <c r="M135" s="5" t="n"/>
      <c r="N135" s="6" t="n"/>
      <c r="O135" s="6" t="n"/>
      <c r="P135" s="6" t="n"/>
    </row>
    <row r="136" ht="15.75" customHeight="1" s="47">
      <c r="A136" s="6" t="n"/>
      <c r="B136" s="5" t="n"/>
      <c r="C136" s="6" t="n"/>
      <c r="D136" s="6" t="n"/>
      <c r="E136" s="6" t="n"/>
      <c r="F136" s="6" t="n"/>
      <c r="G136" s="5" t="n"/>
      <c r="H136" s="5" t="n"/>
      <c r="I136" s="6" t="n"/>
      <c r="J136" s="5" t="n"/>
      <c r="K136" s="5" t="n"/>
      <c r="L136" s="5" t="n"/>
      <c r="M136" s="5" t="n"/>
      <c r="N136" s="6" t="n"/>
      <c r="O136" s="6" t="n"/>
      <c r="P136" s="6" t="n"/>
    </row>
    <row r="137" ht="15.75" customHeight="1" s="47">
      <c r="A137" s="6" t="n"/>
      <c r="B137" s="5" t="n"/>
      <c r="C137" s="6" t="n"/>
      <c r="D137" s="6" t="n"/>
      <c r="E137" s="6" t="n"/>
      <c r="F137" s="6" t="n"/>
      <c r="G137" s="5" t="n"/>
      <c r="H137" s="5" t="n"/>
      <c r="I137" s="6" t="n"/>
      <c r="J137" s="5" t="n"/>
      <c r="K137" s="5" t="n"/>
      <c r="L137" s="5" t="n"/>
      <c r="M137" s="5" t="n"/>
      <c r="N137" s="6" t="n"/>
      <c r="O137" s="6" t="n"/>
      <c r="P137" s="6" t="n"/>
    </row>
    <row r="138" ht="15.75" customHeight="1" s="47">
      <c r="A138" s="6" t="n"/>
      <c r="B138" s="5" t="n"/>
      <c r="C138" s="6" t="n"/>
      <c r="D138" s="6" t="n"/>
      <c r="E138" s="6" t="n"/>
      <c r="F138" s="6" t="n"/>
      <c r="G138" s="5" t="n"/>
      <c r="H138" s="5" t="n"/>
      <c r="I138" s="6" t="n"/>
      <c r="J138" s="5" t="n"/>
      <c r="K138" s="5" t="n"/>
      <c r="L138" s="5" t="n"/>
      <c r="M138" s="5" t="n"/>
      <c r="N138" s="6" t="n"/>
      <c r="O138" s="6" t="n"/>
      <c r="P138" s="6" t="n"/>
    </row>
    <row r="139" ht="15.75" customHeight="1" s="47">
      <c r="A139" s="6" t="n"/>
      <c r="B139" s="5" t="n"/>
      <c r="C139" s="6" t="n"/>
      <c r="D139" s="6" t="n"/>
      <c r="E139" s="6" t="n"/>
      <c r="F139" s="6" t="n"/>
      <c r="G139" s="5" t="n"/>
      <c r="H139" s="5" t="n"/>
      <c r="I139" s="6" t="n"/>
      <c r="J139" s="5" t="n"/>
      <c r="K139" s="5" t="n"/>
      <c r="L139" s="5" t="n"/>
      <c r="M139" s="5" t="n"/>
      <c r="N139" s="6" t="n"/>
      <c r="O139" s="6" t="n"/>
      <c r="P139" s="6" t="n"/>
    </row>
    <row r="140" ht="15.75" customHeight="1" s="47">
      <c r="A140" s="6" t="n"/>
      <c r="B140" s="5" t="n"/>
      <c r="C140" s="6" t="n"/>
      <c r="D140" s="6" t="n"/>
      <c r="E140" s="6" t="n"/>
      <c r="F140" s="6" t="n"/>
      <c r="G140" s="5" t="n"/>
      <c r="H140" s="5" t="n"/>
      <c r="I140" s="6" t="n"/>
      <c r="J140" s="5" t="n"/>
      <c r="K140" s="5" t="n"/>
      <c r="L140" s="5" t="n"/>
      <c r="M140" s="5" t="n"/>
      <c r="N140" s="6" t="n"/>
      <c r="O140" s="6" t="n"/>
      <c r="P140" s="6" t="n"/>
    </row>
    <row r="141" ht="15.75" customHeight="1" s="47">
      <c r="A141" s="6" t="n"/>
      <c r="B141" s="5" t="n"/>
      <c r="C141" s="6" t="n"/>
      <c r="D141" s="6" t="n"/>
      <c r="E141" s="6" t="n"/>
      <c r="F141" s="6" t="n"/>
      <c r="G141" s="5" t="n"/>
      <c r="H141" s="5" t="n"/>
      <c r="I141" s="6" t="n"/>
      <c r="J141" s="5" t="n"/>
      <c r="K141" s="5" t="n"/>
      <c r="L141" s="5" t="n"/>
      <c r="M141" s="5" t="n"/>
      <c r="N141" s="6" t="n"/>
      <c r="O141" s="6" t="n"/>
      <c r="P141" s="6" t="n"/>
    </row>
    <row r="142" ht="15.75" customHeight="1" s="47">
      <c r="A142" s="6" t="n"/>
      <c r="B142" s="5" t="n"/>
      <c r="C142" s="6" t="n"/>
      <c r="D142" s="6" t="n"/>
      <c r="E142" s="6" t="n"/>
      <c r="F142" s="6" t="n"/>
      <c r="G142" s="5" t="n"/>
      <c r="H142" s="5" t="n"/>
      <c r="I142" s="6" t="n"/>
      <c r="J142" s="5" t="n"/>
      <c r="K142" s="5" t="n"/>
      <c r="L142" s="5" t="n"/>
      <c r="M142" s="5" t="n"/>
      <c r="N142" s="6" t="n"/>
      <c r="O142" s="6" t="n"/>
      <c r="P142" s="6" t="n"/>
    </row>
    <row r="143" ht="15.75" customHeight="1" s="47">
      <c r="A143" s="6" t="n"/>
      <c r="B143" s="5" t="n"/>
      <c r="C143" s="6" t="n"/>
      <c r="D143" s="6" t="n"/>
      <c r="E143" s="6" t="n"/>
      <c r="F143" s="6" t="n"/>
      <c r="G143" s="5" t="n"/>
      <c r="H143" s="5" t="n"/>
      <c r="I143" s="6" t="n"/>
      <c r="J143" s="5" t="n"/>
      <c r="K143" s="5" t="n"/>
      <c r="L143" s="5" t="n"/>
      <c r="M143" s="5" t="n"/>
      <c r="N143" s="6" t="n"/>
      <c r="O143" s="6" t="n"/>
      <c r="P143" s="6" t="n"/>
    </row>
    <row r="144" ht="15.75" customHeight="1" s="47">
      <c r="A144" s="6" t="n"/>
      <c r="B144" s="5" t="n"/>
      <c r="C144" s="6" t="n"/>
      <c r="D144" s="6" t="n"/>
      <c r="E144" s="6" t="n"/>
      <c r="F144" s="6" t="n"/>
      <c r="G144" s="5" t="n"/>
      <c r="H144" s="5" t="n"/>
      <c r="I144" s="6" t="n"/>
      <c r="J144" s="5" t="n"/>
      <c r="K144" s="5" t="n"/>
      <c r="L144" s="5" t="n"/>
      <c r="M144" s="5" t="n"/>
      <c r="N144" s="6" t="n"/>
      <c r="O144" s="6" t="n"/>
      <c r="P144" s="6" t="n"/>
    </row>
    <row r="145" ht="15.75" customHeight="1" s="47">
      <c r="A145" s="6" t="n"/>
      <c r="B145" s="5" t="n"/>
      <c r="C145" s="6" t="n"/>
      <c r="D145" s="6" t="n"/>
      <c r="E145" s="6" t="n"/>
      <c r="F145" s="6" t="n"/>
      <c r="G145" s="5" t="n"/>
      <c r="H145" s="5" t="n"/>
      <c r="I145" s="6" t="n"/>
      <c r="J145" s="5" t="n"/>
      <c r="K145" s="5" t="n"/>
      <c r="L145" s="5" t="n"/>
      <c r="M145" s="5" t="n"/>
      <c r="N145" s="6" t="n"/>
      <c r="O145" s="6" t="n"/>
      <c r="P145" s="6" t="n"/>
    </row>
    <row r="146" ht="15.75" customHeight="1" s="47">
      <c r="A146" s="6" t="n"/>
      <c r="B146" s="5" t="n"/>
      <c r="C146" s="6" t="n"/>
      <c r="D146" s="6" t="n"/>
      <c r="E146" s="6" t="n"/>
      <c r="F146" s="6" t="n"/>
      <c r="G146" s="5" t="n"/>
      <c r="H146" s="5" t="n"/>
      <c r="I146" s="6" t="n"/>
      <c r="J146" s="5" t="n"/>
      <c r="K146" s="5" t="n"/>
      <c r="L146" s="5" t="n"/>
      <c r="M146" s="5" t="n"/>
      <c r="N146" s="6" t="n"/>
      <c r="O146" s="6" t="n"/>
      <c r="P146" s="6" t="n"/>
    </row>
    <row r="147" ht="15.75" customHeight="1" s="47">
      <c r="A147" s="6" t="n"/>
      <c r="B147" s="5" t="n"/>
      <c r="C147" s="6" t="n"/>
      <c r="D147" s="6" t="n"/>
      <c r="E147" s="6" t="n"/>
      <c r="F147" s="6" t="n"/>
      <c r="G147" s="5" t="n"/>
      <c r="H147" s="5" t="n"/>
      <c r="I147" s="6" t="n"/>
      <c r="J147" s="5" t="n"/>
      <c r="K147" s="5" t="n"/>
      <c r="L147" s="5" t="n"/>
      <c r="M147" s="5" t="n"/>
      <c r="N147" s="6" t="n"/>
      <c r="O147" s="6" t="n"/>
      <c r="P147" s="6" t="n"/>
    </row>
    <row r="148" ht="15.75" customHeight="1" s="47">
      <c r="A148" s="6" t="n"/>
      <c r="B148" s="5" t="n"/>
      <c r="C148" s="6" t="n"/>
      <c r="D148" s="6" t="n"/>
      <c r="E148" s="6" t="n"/>
      <c r="F148" s="6" t="n"/>
      <c r="G148" s="5" t="n"/>
      <c r="H148" s="5" t="n"/>
      <c r="I148" s="6" t="n"/>
      <c r="J148" s="5" t="n"/>
      <c r="K148" s="5" t="n"/>
      <c r="L148" s="5" t="n"/>
      <c r="M148" s="5" t="n"/>
      <c r="N148" s="6" t="n"/>
      <c r="O148" s="6" t="n"/>
      <c r="P148" s="6" t="n"/>
    </row>
    <row r="149" ht="15.75" customHeight="1" s="47">
      <c r="A149" s="6" t="n"/>
      <c r="B149" s="5" t="n"/>
      <c r="C149" s="6" t="n"/>
      <c r="D149" s="6" t="n"/>
      <c r="E149" s="6" t="n"/>
      <c r="F149" s="6" t="n"/>
      <c r="G149" s="5" t="n"/>
      <c r="H149" s="5" t="n"/>
      <c r="I149" s="6" t="n"/>
      <c r="J149" s="5" t="n"/>
      <c r="K149" s="5" t="n"/>
      <c r="L149" s="5" t="n"/>
      <c r="M149" s="5" t="n"/>
      <c r="N149" s="6" t="n"/>
      <c r="O149" s="6" t="n"/>
      <c r="P149" s="6" t="n"/>
    </row>
    <row r="150" ht="15.75" customHeight="1" s="47">
      <c r="A150" s="6" t="n"/>
      <c r="B150" s="5" t="n"/>
      <c r="C150" s="6" t="n"/>
      <c r="D150" s="6" t="n"/>
      <c r="E150" s="6" t="n"/>
      <c r="F150" s="6" t="n"/>
      <c r="G150" s="5" t="n"/>
      <c r="H150" s="5" t="n"/>
      <c r="I150" s="6" t="n"/>
      <c r="J150" s="5" t="n"/>
      <c r="K150" s="5" t="n"/>
      <c r="L150" s="5" t="n"/>
      <c r="M150" s="5" t="n"/>
      <c r="N150" s="6" t="n"/>
      <c r="O150" s="6" t="n"/>
      <c r="P150" s="6" t="n"/>
    </row>
    <row r="151" ht="15.75" customHeight="1" s="47">
      <c r="A151" s="6" t="n"/>
      <c r="B151" s="5" t="n"/>
      <c r="C151" s="6" t="n"/>
      <c r="D151" s="6" t="n"/>
      <c r="E151" s="6" t="n"/>
      <c r="F151" s="6" t="n"/>
      <c r="G151" s="5" t="n"/>
      <c r="H151" s="5" t="n"/>
      <c r="I151" s="6" t="n"/>
      <c r="J151" s="5" t="n"/>
      <c r="K151" s="5" t="n"/>
      <c r="L151" s="5" t="n"/>
      <c r="M151" s="5" t="n"/>
      <c r="N151" s="6" t="n"/>
      <c r="O151" s="6" t="n"/>
      <c r="P151" s="6" t="n"/>
    </row>
    <row r="152" ht="15.75" customHeight="1" s="47">
      <c r="A152" s="6" t="n"/>
      <c r="B152" s="5" t="n"/>
      <c r="C152" s="6" t="n"/>
      <c r="D152" s="6" t="n"/>
      <c r="E152" s="6" t="n"/>
      <c r="F152" s="6" t="n"/>
      <c r="G152" s="5" t="n"/>
      <c r="H152" s="5" t="n"/>
      <c r="I152" s="6" t="n"/>
      <c r="J152" s="5" t="n"/>
      <c r="K152" s="5" t="n"/>
      <c r="L152" s="5" t="n"/>
      <c r="M152" s="5" t="n"/>
      <c r="N152" s="6" t="n"/>
      <c r="O152" s="6" t="n"/>
      <c r="P152" s="6" t="n"/>
    </row>
    <row r="153" ht="15.75" customHeight="1" s="47">
      <c r="A153" s="6" t="n"/>
      <c r="B153" s="5" t="n"/>
      <c r="C153" s="6" t="n"/>
      <c r="D153" s="6" t="n"/>
      <c r="E153" s="6" t="n"/>
      <c r="F153" s="6" t="n"/>
      <c r="G153" s="5" t="n"/>
      <c r="H153" s="5" t="n"/>
      <c r="I153" s="6" t="n"/>
      <c r="J153" s="5" t="n"/>
      <c r="K153" s="5" t="n"/>
      <c r="L153" s="5" t="n"/>
      <c r="M153" s="5" t="n"/>
      <c r="N153" s="6" t="n"/>
      <c r="O153" s="6" t="n"/>
      <c r="P153" s="6" t="n"/>
    </row>
    <row r="154" ht="15.75" customHeight="1" s="47">
      <c r="A154" s="6" t="n"/>
      <c r="B154" s="5" t="n"/>
      <c r="C154" s="6" t="n"/>
      <c r="D154" s="6" t="n"/>
      <c r="E154" s="6" t="n"/>
      <c r="F154" s="6" t="n"/>
      <c r="G154" s="5" t="n"/>
      <c r="H154" s="5" t="n"/>
      <c r="I154" s="6" t="n"/>
      <c r="J154" s="5" t="n"/>
      <c r="K154" s="5" t="n"/>
      <c r="L154" s="5" t="n"/>
      <c r="M154" s="5" t="n"/>
      <c r="N154" s="6" t="n"/>
      <c r="O154" s="6" t="n"/>
      <c r="P154" s="6" t="n"/>
    </row>
    <row r="155" ht="15.75" customHeight="1" s="47">
      <c r="A155" s="6" t="n"/>
      <c r="B155" s="5" t="n"/>
      <c r="C155" s="6" t="n"/>
      <c r="D155" s="6" t="n"/>
      <c r="E155" s="6" t="n"/>
      <c r="F155" s="6" t="n"/>
      <c r="G155" s="5" t="n"/>
      <c r="H155" s="5" t="n"/>
      <c r="I155" s="6" t="n"/>
      <c r="J155" s="5" t="n"/>
      <c r="K155" s="5" t="n"/>
      <c r="L155" s="5" t="n"/>
      <c r="M155" s="5" t="n"/>
      <c r="N155" s="6" t="n"/>
      <c r="O155" s="6" t="n"/>
      <c r="P155" s="6" t="n"/>
    </row>
    <row r="156" ht="15.75" customHeight="1" s="47">
      <c r="A156" s="6" t="n"/>
      <c r="B156" s="5" t="n"/>
      <c r="C156" s="6" t="n"/>
      <c r="D156" s="6" t="n"/>
      <c r="E156" s="6" t="n"/>
      <c r="F156" s="6" t="n"/>
      <c r="G156" s="5" t="n"/>
      <c r="H156" s="5" t="n"/>
      <c r="I156" s="6" t="n"/>
      <c r="J156" s="5" t="n"/>
      <c r="K156" s="5" t="n"/>
      <c r="L156" s="5" t="n"/>
      <c r="M156" s="5" t="n"/>
      <c r="N156" s="6" t="n"/>
      <c r="O156" s="6" t="n"/>
      <c r="P156" s="6" t="n"/>
    </row>
    <row r="157" ht="15.75" customHeight="1" s="47">
      <c r="A157" s="6" t="n"/>
      <c r="B157" s="5" t="n"/>
      <c r="C157" s="6" t="n"/>
      <c r="D157" s="6" t="n"/>
      <c r="E157" s="6" t="n"/>
      <c r="F157" s="6" t="n"/>
      <c r="G157" s="5" t="n"/>
      <c r="H157" s="5" t="n"/>
      <c r="I157" s="6" t="n"/>
      <c r="J157" s="5" t="n"/>
      <c r="K157" s="5" t="n"/>
      <c r="L157" s="5" t="n"/>
      <c r="M157" s="5" t="n"/>
      <c r="N157" s="6" t="n"/>
      <c r="O157" s="6" t="n"/>
      <c r="P157" s="6" t="n"/>
    </row>
    <row r="158" ht="15.75" customHeight="1" s="47">
      <c r="A158" s="6" t="n"/>
      <c r="B158" s="5" t="n"/>
      <c r="C158" s="6" t="n"/>
      <c r="D158" s="6" t="n"/>
      <c r="E158" s="6" t="n"/>
      <c r="F158" s="6" t="n"/>
      <c r="G158" s="5" t="n"/>
      <c r="H158" s="5" t="n"/>
      <c r="I158" s="6" t="n"/>
      <c r="J158" s="5" t="n"/>
      <c r="K158" s="5" t="n"/>
      <c r="L158" s="5" t="n"/>
      <c r="M158" s="5" t="n"/>
      <c r="N158" s="6" t="n"/>
      <c r="O158" s="6" t="n"/>
      <c r="P158" s="6" t="n"/>
    </row>
    <row r="159" ht="15.75" customHeight="1" s="47">
      <c r="A159" s="6" t="n"/>
      <c r="B159" s="5" t="n"/>
      <c r="C159" s="6" t="n"/>
      <c r="D159" s="6" t="n"/>
      <c r="E159" s="6" t="n"/>
      <c r="F159" s="6" t="n"/>
      <c r="G159" s="5" t="n"/>
      <c r="H159" s="5" t="n"/>
      <c r="I159" s="6" t="n"/>
      <c r="J159" s="5" t="n"/>
      <c r="K159" s="5" t="n"/>
      <c r="L159" s="5" t="n"/>
      <c r="M159" s="5" t="n"/>
      <c r="N159" s="6" t="n"/>
      <c r="O159" s="6" t="n"/>
      <c r="P159" s="6" t="n"/>
    </row>
    <row r="160" ht="15.75" customHeight="1" s="47">
      <c r="A160" s="6" t="n"/>
      <c r="B160" s="5" t="n"/>
      <c r="C160" s="6" t="n"/>
      <c r="D160" s="6" t="n"/>
      <c r="E160" s="6" t="n"/>
      <c r="F160" s="6" t="n"/>
      <c r="G160" s="5" t="n"/>
      <c r="H160" s="5" t="n"/>
      <c r="I160" s="6" t="n"/>
      <c r="J160" s="5" t="n"/>
      <c r="K160" s="5" t="n"/>
      <c r="L160" s="5" t="n"/>
      <c r="M160" s="5" t="n"/>
      <c r="N160" s="6" t="n"/>
      <c r="O160" s="6" t="n"/>
      <c r="P160" s="6" t="n"/>
    </row>
    <row r="161" ht="15.75" customHeight="1" s="47">
      <c r="A161" s="6" t="n"/>
      <c r="B161" s="5" t="n"/>
      <c r="C161" s="6" t="n"/>
      <c r="D161" s="6" t="n"/>
      <c r="E161" s="6" t="n"/>
      <c r="F161" s="6" t="n"/>
      <c r="G161" s="5" t="n"/>
      <c r="H161" s="5" t="n"/>
      <c r="I161" s="6" t="n"/>
      <c r="J161" s="5" t="n"/>
      <c r="K161" s="5" t="n"/>
      <c r="L161" s="5" t="n"/>
      <c r="M161" s="5" t="n"/>
      <c r="N161" s="6" t="n"/>
      <c r="O161" s="6" t="n"/>
      <c r="P161" s="6" t="n"/>
    </row>
    <row r="162" ht="15.75" customHeight="1" s="47">
      <c r="A162" s="6" t="n"/>
      <c r="B162" s="5" t="n"/>
      <c r="C162" s="6" t="n"/>
      <c r="D162" s="6" t="n"/>
      <c r="E162" s="6" t="n"/>
      <c r="F162" s="6" t="n"/>
      <c r="G162" s="5" t="n"/>
      <c r="H162" s="5" t="n"/>
      <c r="I162" s="6" t="n"/>
      <c r="J162" s="5" t="n"/>
      <c r="K162" s="5" t="n"/>
      <c r="L162" s="5" t="n"/>
      <c r="M162" s="5" t="n"/>
      <c r="N162" s="6" t="n"/>
      <c r="O162" s="6" t="n"/>
      <c r="P162" s="6" t="n"/>
    </row>
    <row r="163" ht="15.75" customHeight="1" s="47">
      <c r="A163" s="6" t="n"/>
      <c r="B163" s="5" t="n"/>
      <c r="C163" s="6" t="n"/>
      <c r="D163" s="6" t="n"/>
      <c r="E163" s="6" t="n"/>
      <c r="F163" s="6" t="n"/>
      <c r="G163" s="5" t="n"/>
      <c r="H163" s="5" t="n"/>
      <c r="I163" s="6" t="n"/>
      <c r="J163" s="5" t="n"/>
      <c r="K163" s="5" t="n"/>
      <c r="L163" s="5" t="n"/>
      <c r="M163" s="5" t="n"/>
      <c r="N163" s="6" t="n"/>
      <c r="O163" s="6" t="n"/>
      <c r="P163" s="6" t="n"/>
    </row>
    <row r="164" ht="15.75" customHeight="1" s="47">
      <c r="A164" s="6" t="n"/>
      <c r="B164" s="5" t="n"/>
      <c r="C164" s="6" t="n"/>
      <c r="D164" s="6" t="n"/>
      <c r="E164" s="6" t="n"/>
      <c r="F164" s="6" t="n"/>
      <c r="G164" s="5" t="n"/>
      <c r="H164" s="5" t="n"/>
      <c r="I164" s="6" t="n"/>
      <c r="J164" s="5" t="n"/>
      <c r="K164" s="5" t="n"/>
      <c r="L164" s="5" t="n"/>
      <c r="M164" s="5" t="n"/>
      <c r="N164" s="6" t="n"/>
      <c r="O164" s="6" t="n"/>
      <c r="P164" s="6" t="n"/>
    </row>
    <row r="165" ht="15.75" customHeight="1" s="47">
      <c r="A165" s="6" t="n"/>
      <c r="B165" s="5" t="n"/>
      <c r="C165" s="6" t="n"/>
      <c r="D165" s="6" t="n"/>
      <c r="E165" s="6" t="n"/>
      <c r="F165" s="6" t="n"/>
      <c r="G165" s="5" t="n"/>
      <c r="H165" s="5" t="n"/>
      <c r="I165" s="6" t="n"/>
      <c r="J165" s="5" t="n"/>
      <c r="K165" s="5" t="n"/>
      <c r="L165" s="5" t="n"/>
      <c r="M165" s="5" t="n"/>
      <c r="N165" s="6" t="n"/>
      <c r="O165" s="6" t="n"/>
      <c r="P165" s="6" t="n"/>
    </row>
    <row r="166" ht="15.75" customHeight="1" s="47">
      <c r="A166" s="6" t="n"/>
      <c r="B166" s="5" t="n"/>
      <c r="C166" s="6" t="n"/>
      <c r="D166" s="6" t="n"/>
      <c r="E166" s="6" t="n"/>
      <c r="F166" s="6" t="n"/>
      <c r="G166" s="5" t="n"/>
      <c r="H166" s="5" t="n"/>
      <c r="I166" s="6" t="n"/>
      <c r="J166" s="5" t="n"/>
      <c r="K166" s="5" t="n"/>
      <c r="L166" s="5" t="n"/>
      <c r="M166" s="5" t="n"/>
      <c r="N166" s="6" t="n"/>
      <c r="O166" s="6" t="n"/>
      <c r="P166" s="6" t="n"/>
    </row>
    <row r="167" ht="15.75" customHeight="1" s="47">
      <c r="A167" s="6" t="n"/>
      <c r="B167" s="5" t="n"/>
      <c r="C167" s="6" t="n"/>
      <c r="D167" s="6" t="n"/>
      <c r="E167" s="6" t="n"/>
      <c r="F167" s="6" t="n"/>
      <c r="G167" s="5" t="n"/>
      <c r="H167" s="5" t="n"/>
      <c r="I167" s="6" t="n"/>
      <c r="J167" s="5" t="n"/>
      <c r="K167" s="5" t="n"/>
      <c r="L167" s="5" t="n"/>
      <c r="M167" s="5" t="n"/>
      <c r="N167" s="6" t="n"/>
      <c r="O167" s="6" t="n"/>
      <c r="P167" s="6" t="n"/>
    </row>
    <row r="168" ht="15.75" customHeight="1" s="47">
      <c r="A168" s="6" t="n"/>
      <c r="B168" s="5" t="n"/>
      <c r="C168" s="6" t="n"/>
      <c r="D168" s="6" t="n"/>
      <c r="E168" s="6" t="n"/>
      <c r="F168" s="6" t="n"/>
      <c r="G168" s="5" t="n"/>
      <c r="H168" s="5" t="n"/>
      <c r="I168" s="6" t="n"/>
      <c r="J168" s="5" t="n"/>
      <c r="K168" s="5" t="n"/>
      <c r="L168" s="5" t="n"/>
      <c r="M168" s="5" t="n"/>
      <c r="N168" s="6" t="n"/>
      <c r="O168" s="6" t="n"/>
      <c r="P168" s="6" t="n"/>
    </row>
    <row r="169" ht="15.75" customHeight="1" s="47">
      <c r="A169" s="6" t="n"/>
      <c r="B169" s="5" t="n"/>
      <c r="C169" s="6" t="n"/>
      <c r="D169" s="6" t="n"/>
      <c r="E169" s="6" t="n"/>
      <c r="F169" s="6" t="n"/>
      <c r="G169" s="5" t="n"/>
      <c r="H169" s="5" t="n"/>
      <c r="I169" s="6" t="n"/>
      <c r="J169" s="5" t="n"/>
      <c r="K169" s="5" t="n"/>
      <c r="L169" s="5" t="n"/>
      <c r="M169" s="5" t="n"/>
      <c r="N169" s="6" t="n"/>
      <c r="O169" s="6" t="n"/>
      <c r="P169" s="6" t="n"/>
    </row>
    <row r="170" ht="15.75" customHeight="1" s="47">
      <c r="A170" s="6" t="n"/>
      <c r="B170" s="5" t="n"/>
      <c r="C170" s="6" t="n"/>
      <c r="D170" s="6" t="n"/>
      <c r="E170" s="6" t="n"/>
      <c r="F170" s="6" t="n"/>
      <c r="G170" s="5" t="n"/>
      <c r="H170" s="5" t="n"/>
      <c r="I170" s="6" t="n"/>
      <c r="J170" s="5" t="n"/>
      <c r="K170" s="5" t="n"/>
      <c r="L170" s="5" t="n"/>
      <c r="M170" s="5" t="n"/>
      <c r="N170" s="6" t="n"/>
      <c r="O170" s="6" t="n"/>
      <c r="P170" s="6" t="n"/>
    </row>
    <row r="171" ht="15.75" customHeight="1" s="47">
      <c r="A171" s="6" t="n"/>
      <c r="B171" s="5" t="n"/>
      <c r="C171" s="6" t="n"/>
      <c r="D171" s="6" t="n"/>
      <c r="E171" s="6" t="n"/>
      <c r="F171" s="6" t="n"/>
      <c r="G171" s="5" t="n"/>
      <c r="H171" s="5" t="n"/>
      <c r="I171" s="6" t="n"/>
      <c r="J171" s="5" t="n"/>
      <c r="K171" s="5" t="n"/>
      <c r="L171" s="5" t="n"/>
      <c r="M171" s="5" t="n"/>
      <c r="N171" s="6" t="n"/>
      <c r="O171" s="6" t="n"/>
      <c r="P171" s="6" t="n"/>
    </row>
    <row r="172" ht="15.75" customHeight="1" s="47">
      <c r="A172" s="6" t="n"/>
      <c r="B172" s="5" t="n"/>
      <c r="C172" s="6" t="n"/>
      <c r="D172" s="6" t="n"/>
      <c r="E172" s="6" t="n"/>
      <c r="F172" s="6" t="n"/>
      <c r="G172" s="5" t="n"/>
      <c r="H172" s="5" t="n"/>
      <c r="I172" s="6" t="n"/>
      <c r="J172" s="5" t="n"/>
      <c r="K172" s="5" t="n"/>
      <c r="L172" s="5" t="n"/>
      <c r="M172" s="5" t="n"/>
      <c r="N172" s="6" t="n"/>
      <c r="O172" s="6" t="n"/>
      <c r="P172" s="6" t="n"/>
    </row>
    <row r="173" ht="15.75" customHeight="1" s="47">
      <c r="A173" s="6" t="n"/>
      <c r="B173" s="5" t="n"/>
      <c r="C173" s="6" t="n"/>
      <c r="D173" s="6" t="n"/>
      <c r="E173" s="6" t="n"/>
      <c r="F173" s="6" t="n"/>
      <c r="G173" s="5" t="n"/>
      <c r="H173" s="5" t="n"/>
      <c r="I173" s="6" t="n"/>
      <c r="J173" s="5" t="n"/>
      <c r="K173" s="5" t="n"/>
      <c r="L173" s="5" t="n"/>
      <c r="M173" s="5" t="n"/>
      <c r="N173" s="6" t="n"/>
      <c r="O173" s="6" t="n"/>
      <c r="P173" s="6" t="n"/>
    </row>
    <row r="174" ht="15.75" customHeight="1" s="47">
      <c r="A174" s="6" t="n"/>
      <c r="B174" s="5" t="n"/>
      <c r="C174" s="6" t="n"/>
      <c r="D174" s="6" t="n"/>
      <c r="E174" s="6" t="n"/>
      <c r="F174" s="6" t="n"/>
      <c r="G174" s="5" t="n"/>
      <c r="H174" s="5" t="n"/>
      <c r="I174" s="6" t="n"/>
      <c r="J174" s="5" t="n"/>
      <c r="K174" s="5" t="n"/>
      <c r="L174" s="5" t="n"/>
      <c r="M174" s="5" t="n"/>
      <c r="N174" s="6" t="n"/>
      <c r="O174" s="6" t="n"/>
      <c r="P174" s="6" t="n"/>
    </row>
    <row r="175" ht="15.75" customHeight="1" s="47">
      <c r="A175" s="6" t="n"/>
      <c r="B175" s="5" t="n"/>
      <c r="C175" s="6" t="n"/>
      <c r="D175" s="6" t="n"/>
      <c r="E175" s="6" t="n"/>
      <c r="F175" s="6" t="n"/>
      <c r="G175" s="5" t="n"/>
      <c r="H175" s="5" t="n"/>
      <c r="I175" s="6" t="n"/>
      <c r="J175" s="5" t="n"/>
      <c r="K175" s="5" t="n"/>
      <c r="L175" s="5" t="n"/>
      <c r="M175" s="5" t="n"/>
      <c r="N175" s="6" t="n"/>
      <c r="O175" s="6" t="n"/>
      <c r="P175" s="6" t="n"/>
    </row>
    <row r="176" ht="15.75" customHeight="1" s="47">
      <c r="A176" s="6" t="n"/>
      <c r="B176" s="5" t="n"/>
      <c r="C176" s="6" t="n"/>
      <c r="D176" s="6" t="n"/>
      <c r="E176" s="6" t="n"/>
      <c r="F176" s="6" t="n"/>
      <c r="G176" s="5" t="n"/>
      <c r="H176" s="5" t="n"/>
      <c r="I176" s="6" t="n"/>
      <c r="J176" s="5" t="n"/>
      <c r="K176" s="5" t="n"/>
      <c r="L176" s="5" t="n"/>
      <c r="M176" s="5" t="n"/>
      <c r="N176" s="6" t="n"/>
      <c r="O176" s="6" t="n"/>
      <c r="P176" s="6" t="n"/>
    </row>
    <row r="177" ht="15.75" customHeight="1" s="47">
      <c r="A177" s="6" t="n"/>
      <c r="B177" s="5" t="n"/>
      <c r="C177" s="6" t="n"/>
      <c r="D177" s="6" t="n"/>
      <c r="E177" s="6" t="n"/>
      <c r="F177" s="6" t="n"/>
      <c r="G177" s="5" t="n"/>
      <c r="H177" s="5" t="n"/>
      <c r="I177" s="6" t="n"/>
      <c r="J177" s="5" t="n"/>
      <c r="K177" s="5" t="n"/>
      <c r="L177" s="5" t="n"/>
      <c r="M177" s="5" t="n"/>
      <c r="N177" s="6" t="n"/>
      <c r="O177" s="6" t="n"/>
      <c r="P177" s="6" t="n"/>
    </row>
    <row r="178" ht="15.75" customHeight="1" s="47">
      <c r="A178" s="6" t="n"/>
      <c r="B178" s="5" t="n"/>
      <c r="C178" s="6" t="n"/>
      <c r="D178" s="6" t="n"/>
      <c r="E178" s="6" t="n"/>
      <c r="F178" s="6" t="n"/>
      <c r="G178" s="5" t="n"/>
      <c r="H178" s="5" t="n"/>
      <c r="I178" s="6" t="n"/>
      <c r="J178" s="5" t="n"/>
      <c r="K178" s="5" t="n"/>
      <c r="L178" s="5" t="n"/>
      <c r="M178" s="5" t="n"/>
      <c r="N178" s="6" t="n"/>
      <c r="O178" s="6" t="n"/>
      <c r="P178" s="6" t="n"/>
    </row>
    <row r="179" ht="15.75" customHeight="1" s="47">
      <c r="A179" s="6" t="n"/>
      <c r="B179" s="5" t="n"/>
      <c r="C179" s="6" t="n"/>
      <c r="D179" s="6" t="n"/>
      <c r="E179" s="6" t="n"/>
      <c r="F179" s="6" t="n"/>
      <c r="G179" s="5" t="n"/>
      <c r="H179" s="5" t="n"/>
      <c r="I179" s="6" t="n"/>
      <c r="J179" s="5" t="n"/>
      <c r="K179" s="5" t="n"/>
      <c r="L179" s="5" t="n"/>
      <c r="M179" s="5" t="n"/>
      <c r="N179" s="6" t="n"/>
      <c r="O179" s="6" t="n"/>
      <c r="P179" s="6" t="n"/>
    </row>
    <row r="180" ht="15.75" customHeight="1" s="47">
      <c r="A180" s="6" t="n"/>
      <c r="B180" s="5" t="n"/>
      <c r="C180" s="6" t="n"/>
      <c r="D180" s="6" t="n"/>
      <c r="E180" s="6" t="n"/>
      <c r="F180" s="6" t="n"/>
      <c r="G180" s="5" t="n"/>
      <c r="H180" s="5" t="n"/>
      <c r="I180" s="6" t="n"/>
      <c r="J180" s="5" t="n"/>
      <c r="K180" s="5" t="n"/>
      <c r="L180" s="5" t="n"/>
      <c r="M180" s="5" t="n"/>
      <c r="N180" s="6" t="n"/>
      <c r="O180" s="6" t="n"/>
      <c r="P180" s="6" t="n"/>
    </row>
    <row r="181" ht="15.75" customHeight="1" s="47">
      <c r="A181" s="6" t="n"/>
      <c r="B181" s="5" t="n"/>
      <c r="C181" s="6" t="n"/>
      <c r="D181" s="6" t="n"/>
      <c r="E181" s="6" t="n"/>
      <c r="F181" s="6" t="n"/>
      <c r="G181" s="5" t="n"/>
      <c r="H181" s="5" t="n"/>
      <c r="I181" s="6" t="n"/>
      <c r="J181" s="5" t="n"/>
      <c r="K181" s="5" t="n"/>
      <c r="L181" s="5" t="n"/>
      <c r="M181" s="5" t="n"/>
      <c r="N181" s="6" t="n"/>
      <c r="O181" s="6" t="n"/>
      <c r="P181" s="6" t="n"/>
    </row>
    <row r="182" ht="15.75" customHeight="1" s="47">
      <c r="A182" s="6" t="n"/>
      <c r="B182" s="5" t="n"/>
      <c r="C182" s="6" t="n"/>
      <c r="D182" s="6" t="n"/>
      <c r="E182" s="6" t="n"/>
      <c r="F182" s="6" t="n"/>
      <c r="G182" s="5" t="n"/>
      <c r="H182" s="5" t="n"/>
      <c r="I182" s="6" t="n"/>
      <c r="J182" s="5" t="n"/>
      <c r="K182" s="5" t="n"/>
      <c r="L182" s="5" t="n"/>
      <c r="M182" s="5" t="n"/>
      <c r="N182" s="6" t="n"/>
      <c r="O182" s="6" t="n"/>
      <c r="P182" s="6" t="n"/>
    </row>
    <row r="183" ht="15.75" customHeight="1" s="47">
      <c r="A183" s="6" t="n"/>
      <c r="B183" s="5" t="n"/>
      <c r="C183" s="6" t="n"/>
      <c r="D183" s="6" t="n"/>
      <c r="E183" s="6" t="n"/>
      <c r="F183" s="6" t="n"/>
      <c r="G183" s="5" t="n"/>
      <c r="H183" s="5" t="n"/>
      <c r="I183" s="6" t="n"/>
      <c r="J183" s="5" t="n"/>
      <c r="K183" s="5" t="n"/>
      <c r="L183" s="5" t="n"/>
      <c r="M183" s="5" t="n"/>
      <c r="N183" s="6" t="n"/>
      <c r="O183" s="6" t="n"/>
      <c r="P183" s="6" t="n"/>
    </row>
    <row r="184" ht="15.75" customHeight="1" s="47">
      <c r="A184" s="6" t="n"/>
      <c r="B184" s="5" t="n"/>
      <c r="C184" s="6" t="n"/>
      <c r="D184" s="6" t="n"/>
      <c r="E184" s="6" t="n"/>
      <c r="F184" s="6" t="n"/>
      <c r="G184" s="5" t="n"/>
      <c r="H184" s="5" t="n"/>
      <c r="I184" s="6" t="n"/>
      <c r="J184" s="5" t="n"/>
      <c r="K184" s="5" t="n"/>
      <c r="L184" s="5" t="n"/>
      <c r="M184" s="5" t="n"/>
      <c r="N184" s="6" t="n"/>
      <c r="O184" s="6" t="n"/>
      <c r="P184" s="6" t="n"/>
    </row>
    <row r="185" ht="15.75" customHeight="1" s="47">
      <c r="A185" s="6" t="n"/>
      <c r="B185" s="5" t="n"/>
      <c r="C185" s="6" t="n"/>
      <c r="D185" s="6" t="n"/>
      <c r="E185" s="6" t="n"/>
      <c r="F185" s="6" t="n"/>
      <c r="G185" s="5" t="n"/>
      <c r="H185" s="5" t="n"/>
      <c r="I185" s="6" t="n"/>
      <c r="J185" s="5" t="n"/>
      <c r="K185" s="5" t="n"/>
      <c r="L185" s="5" t="n"/>
      <c r="M185" s="5" t="n"/>
      <c r="N185" s="6" t="n"/>
      <c r="O185" s="6" t="n"/>
      <c r="P185" s="6" t="n"/>
    </row>
    <row r="186" ht="15.75" customHeight="1" s="47">
      <c r="A186" s="6" t="n"/>
      <c r="B186" s="5" t="n"/>
      <c r="C186" s="6" t="n"/>
      <c r="D186" s="6" t="n"/>
      <c r="E186" s="6" t="n"/>
      <c r="F186" s="6" t="n"/>
      <c r="G186" s="5" t="n"/>
      <c r="H186" s="5" t="n"/>
      <c r="I186" s="6" t="n"/>
      <c r="J186" s="5" t="n"/>
      <c r="K186" s="5" t="n"/>
      <c r="L186" s="5" t="n"/>
      <c r="M186" s="5" t="n"/>
      <c r="N186" s="6" t="n"/>
      <c r="O186" s="6" t="n"/>
      <c r="P186" s="6" t="n"/>
    </row>
    <row r="187" ht="15.75" customHeight="1" s="47">
      <c r="A187" s="6" t="n"/>
      <c r="B187" s="5" t="n"/>
      <c r="C187" s="6" t="n"/>
      <c r="D187" s="6" t="n"/>
      <c r="E187" s="6" t="n"/>
      <c r="F187" s="6" t="n"/>
      <c r="G187" s="5" t="n"/>
      <c r="H187" s="5" t="n"/>
      <c r="I187" s="6" t="n"/>
      <c r="J187" s="5" t="n"/>
      <c r="K187" s="5" t="n"/>
      <c r="L187" s="5" t="n"/>
      <c r="M187" s="5" t="n"/>
      <c r="N187" s="6" t="n"/>
      <c r="O187" s="6" t="n"/>
      <c r="P187" s="6" t="n"/>
    </row>
    <row r="188" ht="15.75" customHeight="1" s="47">
      <c r="A188" s="6" t="n"/>
      <c r="B188" s="5" t="n"/>
      <c r="C188" s="6" t="n"/>
      <c r="D188" s="6" t="n"/>
      <c r="E188" s="6" t="n"/>
      <c r="F188" s="6" t="n"/>
      <c r="G188" s="5" t="n"/>
      <c r="H188" s="5" t="n"/>
      <c r="I188" s="6" t="n"/>
      <c r="J188" s="5" t="n"/>
      <c r="K188" s="5" t="n"/>
      <c r="L188" s="5" t="n"/>
      <c r="M188" s="5" t="n"/>
      <c r="N188" s="6" t="n"/>
      <c r="O188" s="6" t="n"/>
      <c r="P188" s="6" t="n"/>
    </row>
    <row r="189" ht="15.75" customHeight="1" s="47">
      <c r="A189" s="6" t="n"/>
      <c r="B189" s="5" t="n"/>
      <c r="C189" s="6" t="n"/>
      <c r="D189" s="6" t="n"/>
      <c r="E189" s="6" t="n"/>
      <c r="F189" s="6" t="n"/>
      <c r="G189" s="5" t="n"/>
      <c r="H189" s="5" t="n"/>
      <c r="I189" s="6" t="n"/>
      <c r="J189" s="5" t="n"/>
      <c r="K189" s="5" t="n"/>
      <c r="L189" s="5" t="n"/>
      <c r="M189" s="5" t="n"/>
      <c r="N189" s="6" t="n"/>
      <c r="O189" s="6" t="n"/>
      <c r="P189" s="6" t="n"/>
    </row>
    <row r="190" ht="15.75" customHeight="1" s="47">
      <c r="A190" s="6" t="n"/>
      <c r="B190" s="5" t="n"/>
      <c r="C190" s="6" t="n"/>
      <c r="D190" s="6" t="n"/>
      <c r="E190" s="6" t="n"/>
      <c r="F190" s="6" t="n"/>
      <c r="G190" s="5" t="n"/>
      <c r="H190" s="5" t="n"/>
      <c r="I190" s="6" t="n"/>
      <c r="J190" s="5" t="n"/>
      <c r="K190" s="5" t="n"/>
      <c r="L190" s="5" t="n"/>
      <c r="M190" s="5" t="n"/>
      <c r="N190" s="6" t="n"/>
      <c r="O190" s="6" t="n"/>
      <c r="P190" s="6" t="n"/>
    </row>
    <row r="191" ht="15.75" customHeight="1" s="47">
      <c r="A191" s="6" t="n"/>
      <c r="B191" s="5" t="n"/>
      <c r="C191" s="6" t="n"/>
      <c r="D191" s="6" t="n"/>
      <c r="E191" s="6" t="n"/>
      <c r="F191" s="6" t="n"/>
      <c r="G191" s="5" t="n"/>
      <c r="H191" s="5" t="n"/>
      <c r="I191" s="6" t="n"/>
      <c r="J191" s="5" t="n"/>
      <c r="K191" s="5" t="n"/>
      <c r="L191" s="5" t="n"/>
      <c r="M191" s="5" t="n"/>
      <c r="N191" s="6" t="n"/>
      <c r="O191" s="6" t="n"/>
      <c r="P191" s="6" t="n"/>
    </row>
    <row r="192" ht="15.75" customHeight="1" s="47">
      <c r="A192" s="6" t="n"/>
      <c r="B192" s="5" t="n"/>
      <c r="C192" s="6" t="n"/>
      <c r="D192" s="6" t="n"/>
      <c r="E192" s="6" t="n"/>
      <c r="F192" s="6" t="n"/>
      <c r="G192" s="5" t="n"/>
      <c r="H192" s="5" t="n"/>
      <c r="I192" s="6" t="n"/>
      <c r="J192" s="5" t="n"/>
      <c r="K192" s="5" t="n"/>
      <c r="L192" s="5" t="n"/>
      <c r="M192" s="5" t="n"/>
      <c r="N192" s="6" t="n"/>
      <c r="O192" s="6" t="n"/>
      <c r="P192" s="6" t="n"/>
    </row>
    <row r="193" ht="15.75" customHeight="1" s="47">
      <c r="A193" s="6" t="n"/>
      <c r="B193" s="5" t="n"/>
      <c r="C193" s="6" t="n"/>
      <c r="D193" s="6" t="n"/>
      <c r="E193" s="6" t="n"/>
      <c r="F193" s="6" t="n"/>
      <c r="G193" s="5" t="n"/>
      <c r="H193" s="5" t="n"/>
      <c r="I193" s="6" t="n"/>
      <c r="J193" s="5" t="n"/>
      <c r="K193" s="5" t="n"/>
      <c r="L193" s="5" t="n"/>
      <c r="M193" s="5" t="n"/>
      <c r="N193" s="6" t="n"/>
      <c r="O193" s="6" t="n"/>
      <c r="P193" s="6" t="n"/>
    </row>
    <row r="194" ht="15.75" customHeight="1" s="47">
      <c r="A194" s="6" t="n"/>
      <c r="B194" s="5" t="n"/>
      <c r="C194" s="6" t="n"/>
      <c r="D194" s="6" t="n"/>
      <c r="E194" s="6" t="n"/>
      <c r="F194" s="6" t="n"/>
      <c r="G194" s="5" t="n"/>
      <c r="H194" s="5" t="n"/>
      <c r="I194" s="6" t="n"/>
      <c r="J194" s="5" t="n"/>
      <c r="K194" s="5" t="n"/>
      <c r="L194" s="5" t="n"/>
      <c r="M194" s="5" t="n"/>
      <c r="N194" s="6" t="n"/>
      <c r="O194" s="6" t="n"/>
      <c r="P194" s="6" t="n"/>
    </row>
    <row r="195" ht="15.75" customHeight="1" s="47">
      <c r="A195" s="6" t="n"/>
      <c r="B195" s="5" t="n"/>
      <c r="C195" s="6" t="n"/>
      <c r="D195" s="6" t="n"/>
      <c r="E195" s="6" t="n"/>
      <c r="F195" s="6" t="n"/>
      <c r="G195" s="5" t="n"/>
      <c r="H195" s="5" t="n"/>
      <c r="I195" s="6" t="n"/>
      <c r="J195" s="5" t="n"/>
      <c r="K195" s="5" t="n"/>
      <c r="L195" s="5" t="n"/>
      <c r="M195" s="5" t="n"/>
      <c r="N195" s="6" t="n"/>
      <c r="O195" s="6" t="n"/>
      <c r="P195" s="6" t="n"/>
    </row>
    <row r="196" ht="15.75" customHeight="1" s="47">
      <c r="A196" s="6" t="n"/>
      <c r="B196" s="5" t="n"/>
      <c r="C196" s="6" t="n"/>
      <c r="D196" s="6" t="n"/>
      <c r="E196" s="6" t="n"/>
      <c r="F196" s="6" t="n"/>
      <c r="G196" s="5" t="n"/>
      <c r="H196" s="5" t="n"/>
      <c r="I196" s="6" t="n"/>
      <c r="J196" s="5" t="n"/>
      <c r="K196" s="5" t="n"/>
      <c r="L196" s="5" t="n"/>
      <c r="M196" s="5" t="n"/>
      <c r="N196" s="6" t="n"/>
      <c r="O196" s="6" t="n"/>
      <c r="P196" s="6" t="n"/>
    </row>
    <row r="197" ht="15.75" customHeight="1" s="47">
      <c r="A197" s="6" t="n"/>
      <c r="B197" s="5" t="n"/>
      <c r="C197" s="6" t="n"/>
      <c r="D197" s="6" t="n"/>
      <c r="E197" s="6" t="n"/>
      <c r="F197" s="6" t="n"/>
      <c r="G197" s="5" t="n"/>
      <c r="H197" s="5" t="n"/>
      <c r="I197" s="6" t="n"/>
      <c r="J197" s="5" t="n"/>
      <c r="K197" s="5" t="n"/>
      <c r="L197" s="5" t="n"/>
      <c r="M197" s="5" t="n"/>
      <c r="N197" s="6" t="n"/>
      <c r="O197" s="6" t="n"/>
      <c r="P197" s="6" t="n"/>
    </row>
    <row r="198" ht="15.75" customHeight="1" s="47">
      <c r="A198" s="6" t="n"/>
      <c r="B198" s="5" t="n"/>
      <c r="C198" s="6" t="n"/>
      <c r="D198" s="6" t="n"/>
      <c r="E198" s="6" t="n"/>
      <c r="F198" s="6" t="n"/>
      <c r="G198" s="5" t="n"/>
      <c r="H198" s="5" t="n"/>
      <c r="I198" s="6" t="n"/>
      <c r="J198" s="5" t="n"/>
      <c r="K198" s="5" t="n"/>
      <c r="L198" s="5" t="n"/>
      <c r="M198" s="5" t="n"/>
      <c r="N198" s="6" t="n"/>
      <c r="O198" s="6" t="n"/>
      <c r="P198" s="6" t="n"/>
    </row>
    <row r="199" ht="15.75" customHeight="1" s="47">
      <c r="A199" s="6" t="n"/>
      <c r="B199" s="5" t="n"/>
      <c r="C199" s="6" t="n"/>
      <c r="D199" s="6" t="n"/>
      <c r="E199" s="6" t="n"/>
      <c r="F199" s="6" t="n"/>
      <c r="G199" s="5" t="n"/>
      <c r="H199" s="5" t="n"/>
      <c r="I199" s="6" t="n"/>
      <c r="J199" s="5" t="n"/>
      <c r="K199" s="5" t="n"/>
      <c r="L199" s="5" t="n"/>
      <c r="M199" s="5" t="n"/>
      <c r="N199" s="6" t="n"/>
      <c r="O199" s="6" t="n"/>
      <c r="P199" s="6" t="n"/>
    </row>
    <row r="200" ht="15.75" customHeight="1" s="47">
      <c r="A200" s="6" t="n"/>
      <c r="B200" s="5" t="n"/>
      <c r="C200" s="6" t="n"/>
      <c r="D200" s="6" t="n"/>
      <c r="E200" s="6" t="n"/>
      <c r="F200" s="6" t="n"/>
      <c r="G200" s="5" t="n"/>
      <c r="H200" s="5" t="n"/>
      <c r="I200" s="6" t="n"/>
      <c r="J200" s="5" t="n"/>
      <c r="K200" s="5" t="n"/>
      <c r="L200" s="5" t="n"/>
      <c r="M200" s="5" t="n"/>
      <c r="N200" s="6" t="n"/>
      <c r="O200" s="6" t="n"/>
      <c r="P200" s="6" t="n"/>
    </row>
    <row r="201" ht="15.75" customHeight="1" s="47">
      <c r="A201" s="6" t="n"/>
      <c r="B201" s="5" t="n"/>
      <c r="C201" s="6" t="n"/>
      <c r="D201" s="6" t="n"/>
      <c r="E201" s="6" t="n"/>
      <c r="F201" s="6" t="n"/>
      <c r="G201" s="5" t="n"/>
      <c r="H201" s="5" t="n"/>
      <c r="I201" s="6" t="n"/>
      <c r="J201" s="5" t="n"/>
      <c r="K201" s="5" t="n"/>
      <c r="L201" s="5" t="n"/>
      <c r="M201" s="5" t="n"/>
      <c r="N201" s="6" t="n"/>
      <c r="O201" s="6" t="n"/>
      <c r="P201" s="6" t="n"/>
    </row>
    <row r="202" ht="15.75" customHeight="1" s="47">
      <c r="A202" s="6" t="n"/>
      <c r="B202" s="5" t="n"/>
      <c r="C202" s="6" t="n"/>
      <c r="D202" s="6" t="n"/>
      <c r="E202" s="6" t="n"/>
      <c r="F202" s="6" t="n"/>
      <c r="G202" s="5" t="n"/>
      <c r="H202" s="5" t="n"/>
      <c r="I202" s="6" t="n"/>
      <c r="J202" s="5" t="n"/>
      <c r="K202" s="5" t="n"/>
      <c r="L202" s="5" t="n"/>
      <c r="M202" s="5" t="n"/>
      <c r="N202" s="6" t="n"/>
      <c r="O202" s="6" t="n"/>
      <c r="P202" s="6" t="n"/>
    </row>
    <row r="203" ht="15.75" customHeight="1" s="47">
      <c r="A203" s="6" t="n"/>
      <c r="B203" s="5" t="n"/>
      <c r="C203" s="6" t="n"/>
      <c r="D203" s="6" t="n"/>
      <c r="E203" s="6" t="n"/>
      <c r="F203" s="6" t="n"/>
      <c r="G203" s="5" t="n"/>
      <c r="H203" s="5" t="n"/>
      <c r="I203" s="6" t="n"/>
      <c r="J203" s="5" t="n"/>
      <c r="K203" s="5" t="n"/>
      <c r="L203" s="5" t="n"/>
      <c r="M203" s="5" t="n"/>
      <c r="N203" s="6" t="n"/>
      <c r="O203" s="6" t="n"/>
      <c r="P203" s="6" t="n"/>
    </row>
    <row r="204" ht="15.75" customHeight="1" s="47">
      <c r="A204" s="6" t="n"/>
      <c r="B204" s="5" t="n"/>
      <c r="C204" s="6" t="n"/>
      <c r="D204" s="6" t="n"/>
      <c r="E204" s="6" t="n"/>
      <c r="F204" s="6" t="n"/>
      <c r="G204" s="5" t="n"/>
      <c r="H204" s="5" t="n"/>
      <c r="I204" s="6" t="n"/>
      <c r="J204" s="5" t="n"/>
      <c r="K204" s="5" t="n"/>
      <c r="L204" s="5" t="n"/>
      <c r="M204" s="5" t="n"/>
      <c r="N204" s="6" t="n"/>
      <c r="O204" s="6" t="n"/>
      <c r="P204" s="6" t="n"/>
    </row>
    <row r="205" ht="15.75" customHeight="1" s="47">
      <c r="A205" s="6" t="n"/>
      <c r="B205" s="5" t="n"/>
      <c r="C205" s="6" t="n"/>
      <c r="D205" s="6" t="n"/>
      <c r="E205" s="6" t="n"/>
      <c r="F205" s="6" t="n"/>
      <c r="G205" s="5" t="n"/>
      <c r="H205" s="5" t="n"/>
      <c r="I205" s="6" t="n"/>
      <c r="J205" s="5" t="n"/>
      <c r="K205" s="5" t="n"/>
      <c r="L205" s="5" t="n"/>
      <c r="M205" s="5" t="n"/>
      <c r="N205" s="6" t="n"/>
      <c r="O205" s="6" t="n"/>
      <c r="P205" s="6" t="n"/>
    </row>
    <row r="206" ht="15.75" customHeight="1" s="47">
      <c r="A206" s="6" t="n"/>
      <c r="B206" s="5" t="n"/>
      <c r="C206" s="6" t="n"/>
      <c r="D206" s="6" t="n"/>
      <c r="E206" s="6" t="n"/>
      <c r="F206" s="6" t="n"/>
      <c r="G206" s="5" t="n"/>
      <c r="H206" s="5" t="n"/>
      <c r="I206" s="6" t="n"/>
      <c r="J206" s="5" t="n"/>
      <c r="K206" s="5" t="n"/>
      <c r="L206" s="5" t="n"/>
      <c r="M206" s="5" t="n"/>
      <c r="N206" s="6" t="n"/>
      <c r="O206" s="6" t="n"/>
      <c r="P206" s="6" t="n"/>
    </row>
    <row r="207" ht="15.75" customHeight="1" s="47">
      <c r="A207" s="6" t="n"/>
      <c r="B207" s="5" t="n"/>
      <c r="C207" s="6" t="n"/>
      <c r="D207" s="6" t="n"/>
      <c r="E207" s="6" t="n"/>
      <c r="F207" s="6" t="n"/>
      <c r="G207" s="5" t="n"/>
      <c r="H207" s="5" t="n"/>
      <c r="I207" s="6" t="n"/>
      <c r="J207" s="5" t="n"/>
      <c r="K207" s="5" t="n"/>
      <c r="L207" s="5" t="n"/>
      <c r="M207" s="5" t="n"/>
      <c r="N207" s="6" t="n"/>
      <c r="O207" s="6" t="n"/>
      <c r="P207" s="6" t="n"/>
    </row>
    <row r="208" ht="15.75" customHeight="1" s="47">
      <c r="A208" s="6" t="n"/>
      <c r="B208" s="5" t="n"/>
      <c r="C208" s="6" t="n"/>
      <c r="D208" s="6" t="n"/>
      <c r="E208" s="6" t="n"/>
      <c r="F208" s="6" t="n"/>
      <c r="G208" s="5" t="n"/>
      <c r="H208" s="5" t="n"/>
      <c r="I208" s="6" t="n"/>
      <c r="J208" s="5" t="n"/>
      <c r="K208" s="5" t="n"/>
      <c r="L208" s="5" t="n"/>
      <c r="M208" s="5" t="n"/>
      <c r="N208" s="6" t="n"/>
      <c r="O208" s="6" t="n"/>
      <c r="P208" s="6" t="n"/>
    </row>
    <row r="209" ht="15.75" customHeight="1" s="47">
      <c r="A209" s="6" t="n"/>
      <c r="B209" s="5" t="n"/>
      <c r="C209" s="6" t="n"/>
      <c r="D209" s="6" t="n"/>
      <c r="E209" s="6" t="n"/>
      <c r="F209" s="6" t="n"/>
      <c r="G209" s="5" t="n"/>
      <c r="H209" s="5" t="n"/>
      <c r="I209" s="6" t="n"/>
      <c r="J209" s="5" t="n"/>
      <c r="K209" s="5" t="n"/>
      <c r="L209" s="5" t="n"/>
      <c r="M209" s="5" t="n"/>
      <c r="N209" s="6" t="n"/>
      <c r="O209" s="6" t="n"/>
      <c r="P209" s="6" t="n"/>
    </row>
    <row r="210" ht="15.75" customHeight="1" s="47">
      <c r="A210" s="6" t="n"/>
      <c r="B210" s="5" t="n"/>
      <c r="C210" s="6" t="n"/>
      <c r="D210" s="6" t="n"/>
      <c r="E210" s="6" t="n"/>
      <c r="F210" s="6" t="n"/>
      <c r="G210" s="5" t="n"/>
      <c r="H210" s="5" t="n"/>
      <c r="I210" s="6" t="n"/>
      <c r="J210" s="5" t="n"/>
      <c r="K210" s="5" t="n"/>
      <c r="L210" s="5" t="n"/>
      <c r="M210" s="5" t="n"/>
      <c r="N210" s="6" t="n"/>
      <c r="O210" s="6" t="n"/>
      <c r="P210" s="6" t="n"/>
    </row>
    <row r="211" ht="15.75" customHeight="1" s="47">
      <c r="A211" s="6" t="n"/>
      <c r="B211" s="5" t="n"/>
      <c r="C211" s="6" t="n"/>
      <c r="D211" s="6" t="n"/>
      <c r="E211" s="6" t="n"/>
      <c r="F211" s="6" t="n"/>
      <c r="G211" s="5" t="n"/>
      <c r="H211" s="5" t="n"/>
      <c r="I211" s="6" t="n"/>
      <c r="J211" s="5" t="n"/>
      <c r="K211" s="5" t="n"/>
      <c r="L211" s="5" t="n"/>
      <c r="M211" s="5" t="n"/>
      <c r="N211" s="6" t="n"/>
      <c r="O211" s="6" t="n"/>
      <c r="P211" s="6" t="n"/>
    </row>
    <row r="212" ht="15.75" customHeight="1" s="47">
      <c r="A212" s="6" t="n"/>
      <c r="B212" s="5" t="n"/>
      <c r="C212" s="6" t="n"/>
      <c r="D212" s="6" t="n"/>
      <c r="E212" s="6" t="n"/>
      <c r="F212" s="6" t="n"/>
      <c r="G212" s="5" t="n"/>
      <c r="H212" s="5" t="n"/>
      <c r="I212" s="6" t="n"/>
      <c r="J212" s="5" t="n"/>
      <c r="K212" s="5" t="n"/>
      <c r="L212" s="5" t="n"/>
      <c r="M212" s="5" t="n"/>
      <c r="N212" s="6" t="n"/>
      <c r="O212" s="6" t="n"/>
      <c r="P212" s="6" t="n"/>
    </row>
    <row r="213" ht="15.75" customHeight="1" s="47">
      <c r="A213" s="6" t="n"/>
      <c r="B213" s="5" t="n"/>
      <c r="C213" s="6" t="n"/>
      <c r="D213" s="6" t="n"/>
      <c r="E213" s="6" t="n"/>
      <c r="F213" s="6" t="n"/>
      <c r="G213" s="5" t="n"/>
      <c r="H213" s="5" t="n"/>
      <c r="I213" s="6" t="n"/>
      <c r="J213" s="5" t="n"/>
      <c r="K213" s="5" t="n"/>
      <c r="L213" s="5" t="n"/>
      <c r="M213" s="5" t="n"/>
      <c r="N213" s="6" t="n"/>
      <c r="O213" s="6" t="n"/>
      <c r="P213" s="6" t="n"/>
    </row>
    <row r="214" ht="15.75" customHeight="1" s="47">
      <c r="A214" s="6" t="n"/>
      <c r="B214" s="5" t="n"/>
      <c r="C214" s="6" t="n"/>
      <c r="D214" s="6" t="n"/>
      <c r="E214" s="6" t="n"/>
      <c r="F214" s="6" t="n"/>
      <c r="G214" s="5" t="n"/>
      <c r="H214" s="5" t="n"/>
      <c r="I214" s="6" t="n"/>
      <c r="J214" s="5" t="n"/>
      <c r="K214" s="5" t="n"/>
      <c r="L214" s="5" t="n"/>
      <c r="M214" s="5" t="n"/>
      <c r="N214" s="6" t="n"/>
      <c r="O214" s="6" t="n"/>
      <c r="P214" s="6" t="n"/>
    </row>
    <row r="215" ht="15.75" customHeight="1" s="47">
      <c r="A215" s="6" t="n"/>
      <c r="B215" s="5" t="n"/>
      <c r="C215" s="6" t="n"/>
      <c r="D215" s="6" t="n"/>
      <c r="E215" s="6" t="n"/>
      <c r="F215" s="6" t="n"/>
      <c r="G215" s="5" t="n"/>
      <c r="H215" s="5" t="n"/>
      <c r="I215" s="6" t="n"/>
      <c r="J215" s="5" t="n"/>
      <c r="K215" s="5" t="n"/>
      <c r="L215" s="5" t="n"/>
      <c r="M215" s="5" t="n"/>
      <c r="N215" s="6" t="n"/>
      <c r="O215" s="6" t="n"/>
      <c r="P215" s="6" t="n"/>
    </row>
    <row r="216" ht="15.75" customHeight="1" s="47">
      <c r="A216" s="6" t="n"/>
      <c r="B216" s="5" t="n"/>
      <c r="C216" s="6" t="n"/>
      <c r="D216" s="6" t="n"/>
      <c r="E216" s="6" t="n"/>
      <c r="F216" s="6" t="n"/>
      <c r="G216" s="5" t="n"/>
      <c r="H216" s="5" t="n"/>
      <c r="I216" s="6" t="n"/>
      <c r="J216" s="5" t="n"/>
      <c r="K216" s="5" t="n"/>
      <c r="L216" s="5" t="n"/>
      <c r="M216" s="5" t="n"/>
      <c r="N216" s="6" t="n"/>
      <c r="O216" s="6" t="n"/>
      <c r="P216" s="6" t="n"/>
    </row>
    <row r="217" ht="15.75" customHeight="1" s="47">
      <c r="A217" s="6" t="n"/>
      <c r="B217" s="5" t="n"/>
      <c r="C217" s="6" t="n"/>
      <c r="D217" s="6" t="n"/>
      <c r="E217" s="6" t="n"/>
      <c r="F217" s="6" t="n"/>
      <c r="G217" s="5" t="n"/>
      <c r="H217" s="5" t="n"/>
      <c r="I217" s="6" t="n"/>
      <c r="J217" s="5" t="n"/>
      <c r="K217" s="5" t="n"/>
      <c r="L217" s="5" t="n"/>
      <c r="M217" s="5" t="n"/>
      <c r="N217" s="6" t="n"/>
      <c r="O217" s="6" t="n"/>
      <c r="P217" s="6" t="n"/>
    </row>
    <row r="218" ht="15.75" customHeight="1" s="47">
      <c r="A218" s="6" t="n"/>
      <c r="B218" s="5" t="n"/>
      <c r="C218" s="6" t="n"/>
      <c r="D218" s="6" t="n"/>
      <c r="E218" s="6" t="n"/>
      <c r="F218" s="6" t="n"/>
      <c r="G218" s="5" t="n"/>
      <c r="H218" s="5" t="n"/>
      <c r="I218" s="6" t="n"/>
      <c r="J218" s="5" t="n"/>
      <c r="K218" s="5" t="n"/>
      <c r="L218" s="5" t="n"/>
      <c r="M218" s="5" t="n"/>
      <c r="N218" s="6" t="n"/>
      <c r="O218" s="6" t="n"/>
      <c r="P218" s="6" t="n"/>
    </row>
    <row r="219" ht="15.75" customHeight="1" s="47">
      <c r="A219" s="6" t="n"/>
      <c r="B219" s="5" t="n"/>
      <c r="C219" s="6" t="n"/>
      <c r="D219" s="6" t="n"/>
      <c r="E219" s="6" t="n"/>
      <c r="F219" s="6" t="n"/>
      <c r="G219" s="5" t="n"/>
      <c r="H219" s="5" t="n"/>
      <c r="I219" s="6" t="n"/>
      <c r="J219" s="5" t="n"/>
      <c r="K219" s="5" t="n"/>
      <c r="L219" s="5" t="n"/>
      <c r="M219" s="5" t="n"/>
      <c r="N219" s="6" t="n"/>
      <c r="O219" s="6" t="n"/>
      <c r="P219" s="6" t="n"/>
    </row>
    <row r="220" ht="15.75" customHeight="1" s="47">
      <c r="A220" s="6" t="n"/>
      <c r="B220" s="5" t="n"/>
      <c r="C220" s="6" t="n"/>
      <c r="D220" s="6" t="n"/>
      <c r="E220" s="6" t="n"/>
      <c r="F220" s="6" t="n"/>
      <c r="G220" s="5" t="n"/>
      <c r="H220" s="5" t="n"/>
      <c r="I220" s="6" t="n"/>
      <c r="J220" s="5" t="n"/>
      <c r="K220" s="5" t="n"/>
      <c r="L220" s="5" t="n"/>
      <c r="M220" s="5" t="n"/>
      <c r="N220" s="6" t="n"/>
      <c r="O220" s="6" t="n"/>
      <c r="P220" s="6" t="n"/>
    </row>
    <row r="221" ht="15.75" customHeight="1" s="47">
      <c r="A221" s="6" t="n"/>
      <c r="B221" s="5" t="n"/>
      <c r="C221" s="6" t="n"/>
      <c r="D221" s="6" t="n"/>
      <c r="E221" s="6" t="n"/>
      <c r="F221" s="6" t="n"/>
      <c r="G221" s="5" t="n"/>
      <c r="H221" s="5" t="n"/>
      <c r="I221" s="6" t="n"/>
      <c r="J221" s="5" t="n"/>
      <c r="K221" s="5" t="n"/>
      <c r="L221" s="5" t="n"/>
      <c r="M221" s="5" t="n"/>
      <c r="N221" s="6" t="n"/>
      <c r="O221" s="6" t="n"/>
      <c r="P221" s="6" t="n"/>
    </row>
    <row r="222" ht="15.75" customHeight="1" s="47">
      <c r="A222" s="6" t="n"/>
      <c r="B222" s="5" t="n"/>
      <c r="C222" s="6" t="n"/>
      <c r="D222" s="6" t="n"/>
      <c r="E222" s="6" t="n"/>
      <c r="F222" s="6" t="n"/>
      <c r="G222" s="5" t="n"/>
      <c r="H222" s="5" t="n"/>
      <c r="I222" s="6" t="n"/>
      <c r="J222" s="5" t="n"/>
      <c r="K222" s="5" t="n"/>
      <c r="L222" s="5" t="n"/>
      <c r="M222" s="5" t="n"/>
      <c r="N222" s="6" t="n"/>
      <c r="O222" s="6" t="n"/>
      <c r="P222" s="6" t="n"/>
    </row>
    <row r="223" ht="15.75" customHeight="1" s="47">
      <c r="A223" s="6" t="n"/>
      <c r="B223" s="5" t="n"/>
      <c r="C223" s="6" t="n"/>
      <c r="D223" s="6" t="n"/>
      <c r="E223" s="6" t="n"/>
      <c r="F223" s="6" t="n"/>
      <c r="G223" s="5" t="n"/>
      <c r="H223" s="5" t="n"/>
      <c r="I223" s="6" t="n"/>
      <c r="J223" s="5" t="n"/>
      <c r="K223" s="5" t="n"/>
      <c r="L223" s="5" t="n"/>
      <c r="M223" s="5" t="n"/>
      <c r="N223" s="6" t="n"/>
      <c r="O223" s="6" t="n"/>
      <c r="P223" s="6" t="n"/>
    </row>
    <row r="224" ht="15.75" customHeight="1" s="47">
      <c r="A224" s="6" t="n"/>
      <c r="B224" s="5" t="n"/>
      <c r="C224" s="6" t="n"/>
      <c r="D224" s="6" t="n"/>
      <c r="E224" s="6" t="n"/>
      <c r="F224" s="6" t="n"/>
      <c r="G224" s="5" t="n"/>
      <c r="H224" s="5" t="n"/>
      <c r="I224" s="6" t="n"/>
      <c r="J224" s="5" t="n"/>
      <c r="K224" s="5" t="n"/>
      <c r="L224" s="5" t="n"/>
      <c r="M224" s="5" t="n"/>
      <c r="N224" s="6" t="n"/>
      <c r="O224" s="6" t="n"/>
      <c r="P224" s="6" t="n"/>
    </row>
    <row r="225" ht="15.75" customHeight="1" s="47">
      <c r="A225" s="6" t="n"/>
      <c r="B225" s="5" t="n"/>
      <c r="C225" s="6" t="n"/>
      <c r="D225" s="6" t="n"/>
      <c r="E225" s="6" t="n"/>
      <c r="F225" s="6" t="n"/>
      <c r="G225" s="5" t="n"/>
      <c r="H225" s="5" t="n"/>
      <c r="I225" s="6" t="n"/>
      <c r="J225" s="5" t="n"/>
      <c r="K225" s="5" t="n"/>
      <c r="L225" s="5" t="n"/>
      <c r="M225" s="5" t="n"/>
      <c r="N225" s="6" t="n"/>
      <c r="O225" s="6" t="n"/>
      <c r="P225" s="6" t="n"/>
    </row>
    <row r="226" ht="15.75" customHeight="1" s="47">
      <c r="A226" s="6" t="n"/>
      <c r="B226" s="5" t="n"/>
      <c r="C226" s="6" t="n"/>
      <c r="D226" s="6" t="n"/>
      <c r="E226" s="6" t="n"/>
      <c r="F226" s="6" t="n"/>
      <c r="G226" s="5" t="n"/>
      <c r="H226" s="5" t="n"/>
      <c r="I226" s="6" t="n"/>
      <c r="J226" s="5" t="n"/>
      <c r="K226" s="5" t="n"/>
      <c r="L226" s="5" t="n"/>
      <c r="M226" s="5" t="n"/>
      <c r="N226" s="6" t="n"/>
      <c r="O226" s="6" t="n"/>
      <c r="P226" s="6" t="n"/>
    </row>
    <row r="227" ht="15.75" customHeight="1" s="47">
      <c r="A227" s="6" t="n"/>
      <c r="B227" s="5" t="n"/>
      <c r="C227" s="6" t="n"/>
      <c r="D227" s="6" t="n"/>
      <c r="E227" s="6" t="n"/>
      <c r="F227" s="6" t="n"/>
      <c r="G227" s="5" t="n"/>
      <c r="H227" s="5" t="n"/>
      <c r="I227" s="6" t="n"/>
      <c r="J227" s="5" t="n"/>
      <c r="K227" s="5" t="n"/>
      <c r="L227" s="5" t="n"/>
      <c r="M227" s="5" t="n"/>
      <c r="N227" s="6" t="n"/>
      <c r="O227" s="6" t="n"/>
      <c r="P227" s="6" t="n"/>
    </row>
    <row r="228" ht="15.75" customHeight="1" s="47">
      <c r="A228" s="6" t="n"/>
      <c r="B228" s="5" t="n"/>
      <c r="C228" s="6" t="n"/>
      <c r="D228" s="6" t="n"/>
      <c r="E228" s="6" t="n"/>
      <c r="F228" s="6" t="n"/>
      <c r="G228" s="5" t="n"/>
      <c r="H228" s="5" t="n"/>
      <c r="I228" s="6" t="n"/>
      <c r="J228" s="5" t="n"/>
      <c r="K228" s="5" t="n"/>
      <c r="L228" s="5" t="n"/>
      <c r="M228" s="5" t="n"/>
      <c r="N228" s="6" t="n"/>
      <c r="O228" s="6" t="n"/>
      <c r="P228" s="6" t="n"/>
    </row>
    <row r="229" ht="15.75" customHeight="1" s="47">
      <c r="A229" s="6" t="n"/>
      <c r="B229" s="5" t="n"/>
      <c r="C229" s="6" t="n"/>
      <c r="D229" s="6" t="n"/>
      <c r="E229" s="6" t="n"/>
      <c r="F229" s="6" t="n"/>
      <c r="G229" s="5" t="n"/>
      <c r="H229" s="5" t="n"/>
      <c r="I229" s="6" t="n"/>
      <c r="J229" s="5" t="n"/>
      <c r="K229" s="5" t="n"/>
      <c r="L229" s="5" t="n"/>
      <c r="M229" s="5" t="n"/>
      <c r="N229" s="6" t="n"/>
      <c r="O229" s="6" t="n"/>
      <c r="P229" s="6" t="n"/>
    </row>
    <row r="230" ht="15.75" customHeight="1" s="47">
      <c r="A230" s="6" t="n"/>
      <c r="B230" s="5" t="n"/>
      <c r="C230" s="6" t="n"/>
      <c r="D230" s="6" t="n"/>
      <c r="E230" s="6" t="n"/>
      <c r="F230" s="6" t="n"/>
      <c r="G230" s="5" t="n"/>
      <c r="H230" s="5" t="n"/>
      <c r="I230" s="6" t="n"/>
      <c r="J230" s="5" t="n"/>
      <c r="K230" s="5" t="n"/>
      <c r="L230" s="5" t="n"/>
      <c r="M230" s="5" t="n"/>
      <c r="N230" s="6" t="n"/>
      <c r="O230" s="6" t="n"/>
      <c r="P230" s="6" t="n"/>
    </row>
    <row r="231" ht="15.75" customHeight="1" s="47">
      <c r="A231" s="6" t="n"/>
      <c r="B231" s="5" t="n"/>
      <c r="C231" s="6" t="n"/>
      <c r="D231" s="6" t="n"/>
      <c r="E231" s="6" t="n"/>
      <c r="F231" s="6" t="n"/>
      <c r="G231" s="5" t="n"/>
      <c r="H231" s="5" t="n"/>
      <c r="I231" s="6" t="n"/>
      <c r="J231" s="5" t="n"/>
      <c r="K231" s="5" t="n"/>
      <c r="L231" s="5" t="n"/>
      <c r="M231" s="5" t="n"/>
      <c r="N231" s="6" t="n"/>
      <c r="O231" s="6" t="n"/>
      <c r="P231" s="6" t="n"/>
    </row>
    <row r="232" ht="15.75" customHeight="1" s="47">
      <c r="A232" s="6" t="n"/>
      <c r="B232" s="5" t="n"/>
      <c r="C232" s="6" t="n"/>
      <c r="D232" s="6" t="n"/>
      <c r="E232" s="6" t="n"/>
      <c r="F232" s="6" t="n"/>
      <c r="G232" s="5" t="n"/>
      <c r="H232" s="5" t="n"/>
      <c r="I232" s="6" t="n"/>
      <c r="J232" s="5" t="n"/>
      <c r="K232" s="5" t="n"/>
      <c r="L232" s="5" t="n"/>
      <c r="M232" s="5" t="n"/>
      <c r="N232" s="6" t="n"/>
      <c r="O232" s="6" t="n"/>
      <c r="P232" s="6" t="n"/>
    </row>
    <row r="233" ht="15.75" customHeight="1" s="47">
      <c r="A233" s="6" t="n"/>
      <c r="B233" s="5" t="n"/>
      <c r="C233" s="6" t="n"/>
      <c r="D233" s="6" t="n"/>
      <c r="E233" s="6" t="n"/>
      <c r="F233" s="6" t="n"/>
      <c r="G233" s="5" t="n"/>
      <c r="H233" s="5" t="n"/>
      <c r="I233" s="6" t="n"/>
      <c r="J233" s="5" t="n"/>
      <c r="K233" s="5" t="n"/>
      <c r="L233" s="5" t="n"/>
      <c r="M233" s="5" t="n"/>
      <c r="N233" s="6" t="n"/>
      <c r="O233" s="6" t="n"/>
      <c r="P233" s="6" t="n"/>
    </row>
    <row r="234" ht="15.75" customHeight="1" s="47">
      <c r="A234" s="6" t="n"/>
      <c r="B234" s="5" t="n"/>
      <c r="C234" s="6" t="n"/>
      <c r="D234" s="6" t="n"/>
      <c r="E234" s="6" t="n"/>
      <c r="F234" s="6" t="n"/>
      <c r="G234" s="5" t="n"/>
      <c r="H234" s="5" t="n"/>
      <c r="I234" s="6" t="n"/>
      <c r="J234" s="5" t="n"/>
      <c r="K234" s="5" t="n"/>
      <c r="L234" s="5" t="n"/>
      <c r="M234" s="5" t="n"/>
      <c r="N234" s="6" t="n"/>
      <c r="O234" s="6" t="n"/>
      <c r="P234" s="6" t="n"/>
    </row>
    <row r="235" ht="15.75" customHeight="1" s="47">
      <c r="A235" s="6" t="n"/>
      <c r="B235" s="5" t="n"/>
      <c r="C235" s="6" t="n"/>
      <c r="D235" s="6" t="n"/>
      <c r="E235" s="6" t="n"/>
      <c r="F235" s="6" t="n"/>
      <c r="G235" s="5" t="n"/>
      <c r="H235" s="5" t="n"/>
      <c r="I235" s="6" t="n"/>
      <c r="J235" s="5" t="n"/>
      <c r="K235" s="5" t="n"/>
      <c r="L235" s="5" t="n"/>
      <c r="M235" s="5" t="n"/>
      <c r="N235" s="6" t="n"/>
      <c r="O235" s="6" t="n"/>
      <c r="P235" s="6" t="n"/>
    </row>
    <row r="236" ht="15.75" customHeight="1" s="47">
      <c r="A236" s="6" t="n"/>
      <c r="B236" s="5" t="n"/>
      <c r="C236" s="6" t="n"/>
      <c r="D236" s="6" t="n"/>
      <c r="E236" s="6" t="n"/>
      <c r="F236" s="6" t="n"/>
      <c r="G236" s="5" t="n"/>
      <c r="H236" s="5" t="n"/>
      <c r="I236" s="6" t="n"/>
      <c r="J236" s="5" t="n"/>
      <c r="K236" s="5" t="n"/>
      <c r="L236" s="5" t="n"/>
      <c r="M236" s="5" t="n"/>
      <c r="N236" s="6" t="n"/>
      <c r="O236" s="6" t="n"/>
      <c r="P236" s="6" t="n"/>
    </row>
    <row r="237" ht="15.75" customHeight="1" s="47">
      <c r="A237" s="6" t="n"/>
      <c r="B237" s="5" t="n"/>
      <c r="C237" s="6" t="n"/>
      <c r="D237" s="6" t="n"/>
      <c r="E237" s="6" t="n"/>
      <c r="F237" s="6" t="n"/>
      <c r="G237" s="5" t="n"/>
      <c r="H237" s="5" t="n"/>
      <c r="I237" s="6" t="n"/>
      <c r="J237" s="5" t="n"/>
      <c r="K237" s="5" t="n"/>
      <c r="L237" s="5" t="n"/>
      <c r="M237" s="5" t="n"/>
      <c r="N237" s="6" t="n"/>
      <c r="O237" s="6" t="n"/>
      <c r="P237" s="6" t="n"/>
    </row>
    <row r="238" ht="15.75" customHeight="1" s="47">
      <c r="A238" s="6" t="n"/>
      <c r="B238" s="5" t="n"/>
      <c r="C238" s="6" t="n"/>
      <c r="D238" s="6" t="n"/>
      <c r="E238" s="6" t="n"/>
      <c r="F238" s="6" t="n"/>
      <c r="G238" s="5" t="n"/>
      <c r="H238" s="5" t="n"/>
      <c r="I238" s="6" t="n"/>
      <c r="J238" s="5" t="n"/>
      <c r="K238" s="5" t="n"/>
      <c r="L238" s="5" t="n"/>
      <c r="M238" s="5" t="n"/>
      <c r="N238" s="6" t="n"/>
      <c r="O238" s="6" t="n"/>
      <c r="P238" s="6" t="n"/>
    </row>
    <row r="239" ht="15.75" customHeight="1" s="47">
      <c r="A239" s="6" t="n"/>
      <c r="B239" s="5" t="n"/>
      <c r="C239" s="6" t="n"/>
      <c r="D239" s="6" t="n"/>
      <c r="E239" s="6" t="n"/>
      <c r="F239" s="6" t="n"/>
      <c r="G239" s="5" t="n"/>
      <c r="H239" s="5" t="n"/>
      <c r="I239" s="6" t="n"/>
      <c r="J239" s="5" t="n"/>
      <c r="K239" s="5" t="n"/>
      <c r="L239" s="5" t="n"/>
      <c r="M239" s="5" t="n"/>
      <c r="N239" s="6" t="n"/>
      <c r="O239" s="6" t="n"/>
      <c r="P239" s="6" t="n"/>
    </row>
    <row r="240" ht="15.75" customHeight="1" s="47">
      <c r="A240" s="6" t="n"/>
      <c r="B240" s="5" t="n"/>
      <c r="C240" s="6" t="n"/>
      <c r="D240" s="6" t="n"/>
      <c r="E240" s="6" t="n"/>
      <c r="F240" s="6" t="n"/>
      <c r="G240" s="5" t="n"/>
      <c r="H240" s="5" t="n"/>
      <c r="I240" s="6" t="n"/>
      <c r="J240" s="5" t="n"/>
      <c r="K240" s="5" t="n"/>
      <c r="L240" s="5" t="n"/>
      <c r="M240" s="5" t="n"/>
      <c r="N240" s="6" t="n"/>
      <c r="O240" s="6" t="n"/>
      <c r="P240" s="6" t="n"/>
    </row>
    <row r="241" ht="15.75" customHeight="1" s="47">
      <c r="A241" s="6" t="n"/>
      <c r="B241" s="5" t="n"/>
      <c r="C241" s="6" t="n"/>
      <c r="D241" s="6" t="n"/>
      <c r="E241" s="6" t="n"/>
      <c r="F241" s="6" t="n"/>
      <c r="G241" s="5" t="n"/>
      <c r="H241" s="5" t="n"/>
      <c r="I241" s="6" t="n"/>
      <c r="J241" s="5" t="n"/>
      <c r="K241" s="5" t="n"/>
      <c r="L241" s="5" t="n"/>
      <c r="M241" s="5" t="n"/>
      <c r="N241" s="6" t="n"/>
      <c r="O241" s="6" t="n"/>
      <c r="P241" s="6" t="n"/>
    </row>
    <row r="242" ht="15.75" customHeight="1" s="47">
      <c r="A242" s="6" t="n"/>
      <c r="B242" s="5" t="n"/>
      <c r="C242" s="6" t="n"/>
      <c r="D242" s="6" t="n"/>
      <c r="E242" s="6" t="n"/>
      <c r="F242" s="6" t="n"/>
      <c r="G242" s="5" t="n"/>
      <c r="H242" s="5" t="n"/>
      <c r="I242" s="6" t="n"/>
      <c r="J242" s="5" t="n"/>
      <c r="K242" s="5" t="n"/>
      <c r="L242" s="5" t="n"/>
      <c r="M242" s="5" t="n"/>
      <c r="N242" s="6" t="n"/>
      <c r="O242" s="6" t="n"/>
      <c r="P242" s="6" t="n"/>
    </row>
    <row r="243" ht="15.75" customHeight="1" s="47">
      <c r="A243" s="6" t="n"/>
      <c r="B243" s="5" t="n"/>
      <c r="C243" s="6" t="n"/>
      <c r="D243" s="6" t="n"/>
      <c r="E243" s="6" t="n"/>
      <c r="F243" s="6" t="n"/>
      <c r="G243" s="5" t="n"/>
      <c r="H243" s="5" t="n"/>
      <c r="I243" s="6" t="n"/>
      <c r="J243" s="5" t="n"/>
      <c r="K243" s="5" t="n"/>
      <c r="L243" s="5" t="n"/>
      <c r="M243" s="5" t="n"/>
      <c r="N243" s="6" t="n"/>
      <c r="O243" s="6" t="n"/>
      <c r="P243" s="6" t="n"/>
    </row>
    <row r="244" ht="15.75" customHeight="1" s="47">
      <c r="A244" s="6" t="n"/>
      <c r="B244" s="5" t="n"/>
      <c r="C244" s="6" t="n"/>
      <c r="D244" s="6" t="n"/>
      <c r="E244" s="6" t="n"/>
      <c r="F244" s="6" t="n"/>
      <c r="G244" s="5" t="n"/>
      <c r="H244" s="5" t="n"/>
      <c r="I244" s="6" t="n"/>
      <c r="J244" s="5" t="n"/>
      <c r="K244" s="5" t="n"/>
      <c r="L244" s="5" t="n"/>
      <c r="M244" s="5" t="n"/>
      <c r="N244" s="6" t="n"/>
      <c r="O244" s="6" t="n"/>
      <c r="P244" s="6" t="n"/>
    </row>
    <row r="245" ht="15.75" customHeight="1" s="47">
      <c r="A245" s="6" t="n"/>
      <c r="B245" s="5" t="n"/>
      <c r="C245" s="6" t="n"/>
      <c r="D245" s="6" t="n"/>
      <c r="E245" s="6" t="n"/>
      <c r="F245" s="6" t="n"/>
      <c r="G245" s="5" t="n"/>
      <c r="H245" s="5" t="n"/>
      <c r="I245" s="6" t="n"/>
      <c r="J245" s="5" t="n"/>
      <c r="K245" s="5" t="n"/>
      <c r="L245" s="5" t="n"/>
      <c r="M245" s="5" t="n"/>
      <c r="N245" s="6" t="n"/>
      <c r="O245" s="6" t="n"/>
      <c r="P245" s="6" t="n"/>
    </row>
    <row r="246" ht="15.75" customHeight="1" s="47">
      <c r="A246" s="6" t="n"/>
      <c r="B246" s="5" t="n"/>
      <c r="C246" s="6" t="n"/>
      <c r="D246" s="6" t="n"/>
      <c r="E246" s="6" t="n"/>
      <c r="F246" s="6" t="n"/>
      <c r="G246" s="5" t="n"/>
      <c r="H246" s="5" t="n"/>
      <c r="I246" s="6" t="n"/>
      <c r="J246" s="5" t="n"/>
      <c r="K246" s="5" t="n"/>
      <c r="L246" s="5" t="n"/>
      <c r="M246" s="5" t="n"/>
      <c r="N246" s="6" t="n"/>
      <c r="O246" s="6" t="n"/>
      <c r="P246" s="6" t="n"/>
    </row>
    <row r="247" ht="15.75" customHeight="1" s="47">
      <c r="A247" s="6" t="n"/>
      <c r="B247" s="5" t="n"/>
      <c r="C247" s="6" t="n"/>
      <c r="D247" s="6" t="n"/>
      <c r="E247" s="6" t="n"/>
      <c r="F247" s="6" t="n"/>
      <c r="G247" s="5" t="n"/>
      <c r="H247" s="5" t="n"/>
      <c r="I247" s="6" t="n"/>
      <c r="J247" s="5" t="n"/>
      <c r="K247" s="5" t="n"/>
      <c r="L247" s="5" t="n"/>
      <c r="M247" s="5" t="n"/>
      <c r="N247" s="6" t="n"/>
      <c r="O247" s="6" t="n"/>
      <c r="P247" s="6" t="n"/>
    </row>
    <row r="248" ht="15.75" customHeight="1" s="47">
      <c r="A248" s="6" t="n"/>
      <c r="B248" s="5" t="n"/>
      <c r="C248" s="6" t="n"/>
      <c r="D248" s="6" t="n"/>
      <c r="E248" s="6" t="n"/>
      <c r="F248" s="6" t="n"/>
      <c r="G248" s="5" t="n"/>
      <c r="H248" s="5" t="n"/>
      <c r="I248" s="6" t="n"/>
      <c r="J248" s="5" t="n"/>
      <c r="K248" s="5" t="n"/>
      <c r="L248" s="5" t="n"/>
      <c r="M248" s="5" t="n"/>
      <c r="N248" s="6" t="n"/>
      <c r="O248" s="6" t="n"/>
      <c r="P248" s="6" t="n"/>
    </row>
    <row r="249" ht="15.75" customHeight="1" s="47">
      <c r="A249" s="6" t="n"/>
      <c r="B249" s="5" t="n"/>
      <c r="C249" s="6" t="n"/>
      <c r="D249" s="6" t="n"/>
      <c r="E249" s="6" t="n"/>
      <c r="F249" s="6" t="n"/>
      <c r="G249" s="5" t="n"/>
      <c r="H249" s="5" t="n"/>
      <c r="I249" s="6" t="n"/>
      <c r="J249" s="5" t="n"/>
      <c r="K249" s="5" t="n"/>
      <c r="L249" s="5" t="n"/>
      <c r="M249" s="5" t="n"/>
      <c r="N249" s="6" t="n"/>
      <c r="O249" s="6" t="n"/>
      <c r="P249" s="6" t="n"/>
    </row>
    <row r="250" ht="15.75" customHeight="1" s="47">
      <c r="A250" s="6" t="n"/>
      <c r="B250" s="5" t="n"/>
      <c r="C250" s="6" t="n"/>
      <c r="D250" s="6" t="n"/>
      <c r="E250" s="6" t="n"/>
      <c r="F250" s="6" t="n"/>
      <c r="G250" s="5" t="n"/>
      <c r="H250" s="5" t="n"/>
      <c r="I250" s="6" t="n"/>
      <c r="J250" s="5" t="n"/>
      <c r="K250" s="5" t="n"/>
      <c r="L250" s="5" t="n"/>
      <c r="M250" s="5" t="n"/>
      <c r="N250" s="6" t="n"/>
      <c r="O250" s="6" t="n"/>
      <c r="P250" s="6" t="n"/>
    </row>
    <row r="251" ht="15.75" customHeight="1" s="47">
      <c r="A251" s="6" t="n"/>
      <c r="B251" s="5" t="n"/>
      <c r="C251" s="6" t="n"/>
      <c r="D251" s="6" t="n"/>
      <c r="E251" s="6" t="n"/>
      <c r="F251" s="6" t="n"/>
      <c r="G251" s="5" t="n"/>
      <c r="H251" s="5" t="n"/>
      <c r="I251" s="6" t="n"/>
      <c r="J251" s="5" t="n"/>
      <c r="K251" s="5" t="n"/>
      <c r="L251" s="5" t="n"/>
      <c r="M251" s="5" t="n"/>
      <c r="N251" s="6" t="n"/>
      <c r="O251" s="6" t="n"/>
      <c r="P251" s="6" t="n"/>
    </row>
    <row r="252" ht="15.75" customHeight="1" s="47">
      <c r="A252" s="6" t="n"/>
      <c r="B252" s="5" t="n"/>
      <c r="C252" s="6" t="n"/>
      <c r="D252" s="6" t="n"/>
      <c r="E252" s="6" t="n"/>
      <c r="F252" s="6" t="n"/>
      <c r="G252" s="5" t="n"/>
      <c r="H252" s="5" t="n"/>
      <c r="I252" s="6" t="n"/>
      <c r="J252" s="5" t="n"/>
      <c r="K252" s="5" t="n"/>
      <c r="L252" s="5" t="n"/>
      <c r="M252" s="5" t="n"/>
      <c r="N252" s="6" t="n"/>
      <c r="O252" s="6" t="n"/>
      <c r="P252" s="6" t="n"/>
    </row>
    <row r="253" ht="15.75" customHeight="1" s="47">
      <c r="A253" s="6" t="n"/>
      <c r="B253" s="5" t="n"/>
      <c r="C253" s="6" t="n"/>
      <c r="D253" s="6" t="n"/>
      <c r="E253" s="6" t="n"/>
      <c r="F253" s="6" t="n"/>
      <c r="G253" s="5" t="n"/>
      <c r="H253" s="5" t="n"/>
      <c r="I253" s="6" t="n"/>
      <c r="J253" s="5" t="n"/>
      <c r="K253" s="5" t="n"/>
      <c r="L253" s="5" t="n"/>
      <c r="M253" s="5" t="n"/>
      <c r="N253" s="6" t="n"/>
      <c r="O253" s="6" t="n"/>
      <c r="P253" s="6" t="n"/>
    </row>
    <row r="254" ht="15.75" customHeight="1" s="47">
      <c r="A254" s="6" t="n"/>
      <c r="B254" s="5" t="n"/>
      <c r="C254" s="6" t="n"/>
      <c r="D254" s="6" t="n"/>
      <c r="E254" s="6" t="n"/>
      <c r="F254" s="6" t="n"/>
      <c r="G254" s="5" t="n"/>
      <c r="H254" s="5" t="n"/>
      <c r="I254" s="6" t="n"/>
      <c r="J254" s="5" t="n"/>
      <c r="K254" s="5" t="n"/>
      <c r="L254" s="5" t="n"/>
      <c r="M254" s="5" t="n"/>
      <c r="N254" s="6" t="n"/>
      <c r="O254" s="6" t="n"/>
      <c r="P254" s="6" t="n"/>
    </row>
    <row r="255" ht="15.75" customHeight="1" s="47">
      <c r="A255" s="6" t="n"/>
      <c r="B255" s="5" t="n"/>
      <c r="C255" s="6" t="n"/>
      <c r="D255" s="6" t="n"/>
      <c r="E255" s="6" t="n"/>
      <c r="F255" s="6" t="n"/>
      <c r="G255" s="5" t="n"/>
      <c r="H255" s="5" t="n"/>
      <c r="I255" s="6" t="n"/>
      <c r="J255" s="5" t="n"/>
      <c r="K255" s="5" t="n"/>
      <c r="L255" s="5" t="n"/>
      <c r="M255" s="5" t="n"/>
      <c r="N255" s="6" t="n"/>
      <c r="O255" s="6" t="n"/>
      <c r="P255" s="6" t="n"/>
    </row>
    <row r="256" ht="15.75" customHeight="1" s="47">
      <c r="A256" s="6" t="n"/>
      <c r="B256" s="5" t="n"/>
      <c r="C256" s="6" t="n"/>
      <c r="D256" s="6" t="n"/>
      <c r="E256" s="6" t="n"/>
      <c r="F256" s="6" t="n"/>
      <c r="G256" s="5" t="n"/>
      <c r="H256" s="5" t="n"/>
      <c r="I256" s="6" t="n"/>
      <c r="J256" s="5" t="n"/>
      <c r="K256" s="5" t="n"/>
      <c r="L256" s="5" t="n"/>
      <c r="M256" s="5" t="n"/>
      <c r="N256" s="6" t="n"/>
      <c r="O256" s="6" t="n"/>
      <c r="P256" s="6" t="n"/>
    </row>
    <row r="257" ht="15.75" customHeight="1" s="47">
      <c r="A257" s="6" t="n"/>
      <c r="B257" s="5" t="n"/>
      <c r="C257" s="6" t="n"/>
      <c r="D257" s="6" t="n"/>
      <c r="E257" s="6" t="n"/>
      <c r="F257" s="6" t="n"/>
      <c r="G257" s="5" t="n"/>
      <c r="H257" s="5" t="n"/>
      <c r="I257" s="6" t="n"/>
      <c r="J257" s="5" t="n"/>
      <c r="K257" s="5" t="n"/>
      <c r="L257" s="5" t="n"/>
      <c r="M257" s="5" t="n"/>
      <c r="N257" s="6" t="n"/>
      <c r="O257" s="6" t="n"/>
      <c r="P257" s="6" t="n"/>
    </row>
    <row r="258" ht="15.75" customHeight="1" s="47">
      <c r="A258" s="6" t="n"/>
      <c r="B258" s="5" t="n"/>
      <c r="C258" s="6" t="n"/>
      <c r="D258" s="6" t="n"/>
      <c r="E258" s="6" t="n"/>
      <c r="F258" s="6" t="n"/>
      <c r="G258" s="5" t="n"/>
      <c r="H258" s="5" t="n"/>
      <c r="I258" s="6" t="n"/>
      <c r="J258" s="5" t="n"/>
      <c r="K258" s="5" t="n"/>
      <c r="L258" s="5" t="n"/>
      <c r="M258" s="5" t="n"/>
      <c r="N258" s="6" t="n"/>
      <c r="O258" s="6" t="n"/>
      <c r="P258" s="6" t="n"/>
    </row>
    <row r="259" ht="15.75" customHeight="1" s="47">
      <c r="A259" s="6" t="n"/>
      <c r="B259" s="5" t="n"/>
      <c r="C259" s="6" t="n"/>
      <c r="D259" s="6" t="n"/>
      <c r="E259" s="6" t="n"/>
      <c r="F259" s="6" t="n"/>
      <c r="G259" s="5" t="n"/>
      <c r="H259" s="5" t="n"/>
      <c r="I259" s="6" t="n"/>
      <c r="J259" s="5" t="n"/>
      <c r="K259" s="5" t="n"/>
      <c r="L259" s="5" t="n"/>
      <c r="M259" s="5" t="n"/>
      <c r="N259" s="6" t="n"/>
      <c r="O259" s="6" t="n"/>
      <c r="P259" s="6" t="n"/>
    </row>
    <row r="260" ht="15.75" customHeight="1" s="47">
      <c r="A260" s="6" t="n"/>
      <c r="B260" s="5" t="n"/>
      <c r="C260" s="6" t="n"/>
      <c r="D260" s="6" t="n"/>
      <c r="E260" s="6" t="n"/>
      <c r="F260" s="6" t="n"/>
      <c r="G260" s="5" t="n"/>
      <c r="H260" s="5" t="n"/>
      <c r="I260" s="6" t="n"/>
      <c r="J260" s="5" t="n"/>
      <c r="K260" s="5" t="n"/>
      <c r="L260" s="5" t="n"/>
      <c r="M260" s="5" t="n"/>
      <c r="N260" s="6" t="n"/>
      <c r="O260" s="6" t="n"/>
      <c r="P260" s="6" t="n"/>
    </row>
    <row r="261" ht="15.75" customHeight="1" s="47">
      <c r="A261" s="6" t="n"/>
      <c r="B261" s="5" t="n"/>
      <c r="C261" s="6" t="n"/>
      <c r="D261" s="6" t="n"/>
      <c r="E261" s="6" t="n"/>
      <c r="F261" s="6" t="n"/>
      <c r="G261" s="5" t="n"/>
      <c r="H261" s="5" t="n"/>
      <c r="I261" s="6" t="n"/>
      <c r="J261" s="5" t="n"/>
      <c r="K261" s="5" t="n"/>
      <c r="L261" s="5" t="n"/>
      <c r="M261" s="5" t="n"/>
      <c r="N261" s="6" t="n"/>
      <c r="O261" s="6" t="n"/>
      <c r="P261" s="6" t="n"/>
    </row>
    <row r="262" ht="15.75" customHeight="1" s="47">
      <c r="A262" s="6" t="n"/>
      <c r="B262" s="5" t="n"/>
      <c r="C262" s="6" t="n"/>
      <c r="D262" s="6" t="n"/>
      <c r="E262" s="6" t="n"/>
      <c r="F262" s="6" t="n"/>
      <c r="G262" s="5" t="n"/>
      <c r="H262" s="5" t="n"/>
      <c r="I262" s="6" t="n"/>
      <c r="J262" s="5" t="n"/>
      <c r="K262" s="5" t="n"/>
      <c r="L262" s="5" t="n"/>
      <c r="M262" s="5" t="n"/>
      <c r="N262" s="6" t="n"/>
      <c r="O262" s="6" t="n"/>
      <c r="P262" s="6" t="n"/>
    </row>
    <row r="263" ht="15.75" customHeight="1" s="47">
      <c r="A263" s="6" t="n"/>
      <c r="B263" s="5" t="n"/>
      <c r="C263" s="6" t="n"/>
      <c r="D263" s="6" t="n"/>
      <c r="E263" s="6" t="n"/>
      <c r="F263" s="6" t="n"/>
      <c r="G263" s="5" t="n"/>
      <c r="H263" s="5" t="n"/>
      <c r="I263" s="6" t="n"/>
      <c r="J263" s="5" t="n"/>
      <c r="K263" s="5" t="n"/>
      <c r="L263" s="5" t="n"/>
      <c r="M263" s="5" t="n"/>
      <c r="N263" s="6" t="n"/>
      <c r="O263" s="6" t="n"/>
      <c r="P263" s="6" t="n"/>
    </row>
    <row r="264" ht="15.75" customHeight="1" s="47">
      <c r="A264" s="6" t="n"/>
      <c r="B264" s="5" t="n"/>
      <c r="C264" s="6" t="n"/>
      <c r="D264" s="6" t="n"/>
      <c r="E264" s="6" t="n"/>
      <c r="F264" s="6" t="n"/>
      <c r="G264" s="5" t="n"/>
      <c r="H264" s="5" t="n"/>
      <c r="I264" s="6" t="n"/>
      <c r="J264" s="5" t="n"/>
      <c r="K264" s="5" t="n"/>
      <c r="L264" s="5" t="n"/>
      <c r="M264" s="5" t="n"/>
      <c r="N264" s="6" t="n"/>
      <c r="O264" s="6" t="n"/>
      <c r="P264" s="6" t="n"/>
    </row>
    <row r="265" ht="15.75" customHeight="1" s="47">
      <c r="A265" s="6" t="n"/>
      <c r="B265" s="5" t="n"/>
      <c r="C265" s="6" t="n"/>
      <c r="D265" s="6" t="n"/>
      <c r="E265" s="6" t="n"/>
      <c r="F265" s="6" t="n"/>
      <c r="G265" s="5" t="n"/>
      <c r="H265" s="5" t="n"/>
      <c r="I265" s="6" t="n"/>
      <c r="J265" s="5" t="n"/>
      <c r="K265" s="5" t="n"/>
      <c r="L265" s="5" t="n"/>
      <c r="M265" s="5" t="n"/>
      <c r="N265" s="6" t="n"/>
      <c r="O265" s="6" t="n"/>
      <c r="P265" s="6" t="n"/>
    </row>
    <row r="266" ht="15.75" customHeight="1" s="47">
      <c r="A266" s="6" t="n"/>
      <c r="B266" s="5" t="n"/>
      <c r="C266" s="6" t="n"/>
      <c r="D266" s="6" t="n"/>
      <c r="E266" s="6" t="n"/>
      <c r="F266" s="6" t="n"/>
      <c r="G266" s="5" t="n"/>
      <c r="H266" s="5" t="n"/>
      <c r="I266" s="6" t="n"/>
      <c r="J266" s="5" t="n"/>
      <c r="K266" s="5" t="n"/>
      <c r="L266" s="5" t="n"/>
      <c r="M266" s="5" t="n"/>
      <c r="N266" s="6" t="n"/>
      <c r="O266" s="6" t="n"/>
      <c r="P266" s="6" t="n"/>
    </row>
    <row r="267" ht="15.75" customHeight="1" s="47">
      <c r="A267" s="6" t="n"/>
      <c r="B267" s="5" t="n"/>
      <c r="C267" s="6" t="n"/>
      <c r="D267" s="6" t="n"/>
      <c r="E267" s="6" t="n"/>
      <c r="F267" s="6" t="n"/>
      <c r="G267" s="5" t="n"/>
      <c r="H267" s="5" t="n"/>
      <c r="I267" s="6" t="n"/>
      <c r="J267" s="5" t="n"/>
      <c r="K267" s="5" t="n"/>
      <c r="L267" s="5" t="n"/>
      <c r="M267" s="5" t="n"/>
      <c r="N267" s="6" t="n"/>
      <c r="O267" s="6" t="n"/>
      <c r="P267" s="6" t="n"/>
    </row>
    <row r="268" ht="15.75" customHeight="1" s="47">
      <c r="A268" s="6" t="n"/>
      <c r="B268" s="5" t="n"/>
      <c r="C268" s="6" t="n"/>
      <c r="D268" s="6" t="n"/>
      <c r="E268" s="6" t="n"/>
      <c r="F268" s="6" t="n"/>
      <c r="G268" s="5" t="n"/>
      <c r="H268" s="5" t="n"/>
      <c r="I268" s="6" t="n"/>
      <c r="J268" s="5" t="n"/>
      <c r="K268" s="5" t="n"/>
      <c r="L268" s="5" t="n"/>
      <c r="M268" s="5" t="n"/>
      <c r="N268" s="6" t="n"/>
      <c r="O268" s="6" t="n"/>
      <c r="P268" s="6" t="n"/>
    </row>
    <row r="269" ht="15.75" customHeight="1" s="47">
      <c r="A269" s="6" t="n"/>
      <c r="B269" s="5" t="n"/>
      <c r="C269" s="6" t="n"/>
      <c r="D269" s="6" t="n"/>
      <c r="E269" s="6" t="n"/>
      <c r="F269" s="6" t="n"/>
      <c r="G269" s="5" t="n"/>
      <c r="H269" s="5" t="n"/>
      <c r="I269" s="6" t="n"/>
      <c r="J269" s="5" t="n"/>
      <c r="K269" s="5" t="n"/>
      <c r="L269" s="5" t="n"/>
      <c r="M269" s="5" t="n"/>
      <c r="N269" s="6" t="n"/>
      <c r="O269" s="6" t="n"/>
      <c r="P269" s="6" t="n"/>
    </row>
    <row r="270" ht="15.75" customHeight="1" s="47">
      <c r="A270" s="6" t="n"/>
      <c r="B270" s="5" t="n"/>
      <c r="C270" s="6" t="n"/>
      <c r="D270" s="6" t="n"/>
      <c r="E270" s="6" t="n"/>
      <c r="F270" s="6" t="n"/>
      <c r="G270" s="5" t="n"/>
      <c r="H270" s="5" t="n"/>
      <c r="I270" s="6" t="n"/>
      <c r="J270" s="5" t="n"/>
      <c r="K270" s="5" t="n"/>
      <c r="L270" s="5" t="n"/>
      <c r="M270" s="5" t="n"/>
      <c r="N270" s="6" t="n"/>
      <c r="O270" s="6" t="n"/>
      <c r="P270" s="6" t="n"/>
    </row>
    <row r="271" ht="15.75" customHeight="1" s="47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</row>
    <row r="272" ht="15.75" customHeight="1" s="47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</row>
    <row r="273" ht="15.75" customHeight="1" s="47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</row>
    <row r="274" ht="15.75" customHeight="1" s="47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</row>
    <row r="275" ht="15.75" customHeight="1" s="47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</row>
    <row r="276" ht="15.75" customHeight="1" s="47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</row>
    <row r="277" ht="15.75" customHeight="1" s="4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</row>
    <row r="278" ht="15.75" customHeight="1" s="47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</row>
    <row r="279" ht="15.75" customHeight="1" s="47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</row>
    <row r="280" ht="15.75" customHeight="1" s="47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</row>
    <row r="281" ht="15.75" customHeight="1" s="47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</row>
    <row r="282" ht="15.75" customHeight="1" s="47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</row>
    <row r="283" ht="15.75" customHeight="1" s="47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</row>
    <row r="284" ht="15.75" customHeight="1" s="47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</row>
    <row r="285" ht="15.75" customHeight="1" s="47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</row>
    <row r="286" ht="15.75" customHeight="1" s="47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</row>
    <row r="287" ht="15.75" customHeight="1" s="4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</row>
    <row r="288" ht="15.75" customHeight="1" s="47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</row>
    <row r="289" ht="15.75" customHeight="1" s="47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</row>
    <row r="290" ht="15.75" customHeight="1" s="47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</row>
    <row r="291" ht="15.75" customHeight="1" s="47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</row>
    <row r="292" ht="15.75" customHeight="1" s="47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</row>
    <row r="293" ht="15.75" customHeight="1" s="47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</row>
    <row r="294" ht="15.75" customHeight="1" s="47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</row>
    <row r="295" ht="15.75" customHeight="1" s="47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</row>
    <row r="296" ht="15.75" customHeight="1" s="47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</row>
    <row r="297" ht="15.75" customHeight="1" s="4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</row>
    <row r="298" ht="15.75" customHeight="1" s="47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</row>
    <row r="299" ht="15.75" customHeight="1" s="47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</row>
    <row r="300" ht="15.75" customHeight="1" s="47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</row>
    <row r="301" ht="15.75" customHeight="1" s="47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</row>
    <row r="302" ht="15.75" customHeight="1" s="47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</row>
    <row r="303" ht="15.75" customHeight="1" s="47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</row>
    <row r="304" ht="15.75" customHeight="1" s="47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</row>
    <row r="305" ht="15.75" customHeight="1" s="47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</row>
    <row r="306" ht="15.75" customHeight="1" s="47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</row>
    <row r="307" ht="15.75" customHeight="1" s="4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</row>
    <row r="308" ht="15.75" customHeight="1" s="47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</row>
    <row r="309" ht="15.75" customHeight="1" s="47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</row>
    <row r="310" ht="15.75" customHeight="1" s="47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</row>
    <row r="311" ht="15.75" customHeight="1" s="47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</row>
    <row r="312" ht="15.75" customHeight="1" s="47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</row>
    <row r="313" ht="15.75" customHeight="1" s="47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</row>
    <row r="314" ht="15.75" customHeight="1" s="47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</row>
    <row r="315" ht="15.75" customHeight="1" s="47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</row>
    <row r="316" ht="15.75" customHeight="1" s="47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</row>
    <row r="317" ht="15.75" customHeight="1" s="4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</row>
    <row r="318" ht="15.75" customHeight="1" s="47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</row>
    <row r="319" ht="15.75" customHeight="1" s="47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</row>
    <row r="320" ht="15.75" customHeight="1" s="47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</row>
    <row r="321" ht="15.75" customHeight="1" s="47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</row>
    <row r="322" ht="15.75" customHeight="1" s="47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</row>
    <row r="323" ht="15.75" customHeight="1" s="47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</row>
    <row r="324" ht="15.75" customHeight="1" s="47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</row>
    <row r="325" ht="15.75" customHeight="1" s="47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</row>
    <row r="326" ht="15.75" customHeight="1" s="47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</row>
    <row r="327" ht="15.75" customHeight="1" s="4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</row>
    <row r="328" ht="15.75" customHeight="1" s="47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</row>
    <row r="329" ht="15.75" customHeight="1" s="47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</row>
    <row r="330" ht="15.75" customHeight="1" s="47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</row>
    <row r="331" ht="15.75" customHeight="1" s="47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</row>
    <row r="332" ht="15.75" customHeight="1" s="47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</row>
    <row r="333" ht="15.75" customHeight="1" s="47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</row>
    <row r="334" ht="15.75" customHeight="1" s="47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</row>
    <row r="335" ht="15.75" customHeight="1" s="47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</row>
    <row r="336" ht="15.75" customHeight="1" s="47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</row>
    <row r="337" ht="15.75" customHeight="1" s="4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</row>
    <row r="338" ht="15.75" customHeight="1" s="47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</row>
    <row r="339" ht="15.75" customHeight="1" s="47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</row>
    <row r="340" ht="15.75" customHeight="1" s="47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</row>
    <row r="341" ht="15.75" customHeight="1" s="47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</row>
    <row r="342" ht="15.75" customHeight="1" s="47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</row>
    <row r="343" ht="15.75" customHeight="1" s="47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</row>
    <row r="344" ht="15.75" customHeight="1" s="47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</row>
    <row r="345" ht="15.75" customHeight="1" s="47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</row>
    <row r="346" ht="15.75" customHeight="1" s="47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</row>
    <row r="347" ht="15.75" customHeight="1" s="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</row>
    <row r="348" ht="15.75" customHeight="1" s="47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</row>
    <row r="349" ht="15.75" customHeight="1" s="47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</row>
    <row r="350" ht="15.75" customHeight="1" s="47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</row>
    <row r="351" ht="15.75" customHeight="1" s="47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</row>
    <row r="352" ht="15.75" customHeight="1" s="47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</row>
    <row r="353" ht="15.75" customHeight="1" s="47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</row>
    <row r="354" ht="15.75" customHeight="1" s="47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</row>
    <row r="355" ht="15.75" customHeight="1" s="47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</row>
    <row r="356" ht="15.75" customHeight="1" s="47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</row>
    <row r="357" ht="15.75" customHeight="1" s="4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</row>
    <row r="358" ht="15.75" customHeight="1" s="47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</row>
    <row r="359" ht="15.75" customHeight="1" s="47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</row>
    <row r="360" ht="15.75" customHeight="1" s="47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</row>
    <row r="361" ht="15.75" customHeight="1" s="47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</row>
    <row r="362" ht="15.75" customHeight="1" s="47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</row>
    <row r="363" ht="15.75" customHeight="1" s="47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</row>
    <row r="364" ht="15.75" customHeight="1" s="47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</row>
    <row r="365" ht="15.75" customHeight="1" s="47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</row>
    <row r="366" ht="15.75" customHeight="1" s="47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</row>
    <row r="367" ht="15.75" customHeight="1" s="4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</row>
    <row r="368" ht="15.75" customHeight="1" s="47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</row>
    <row r="369" ht="15.75" customHeight="1" s="47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</row>
    <row r="370" ht="15.75" customHeight="1" s="47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</row>
    <row r="371" ht="15.75" customHeight="1" s="47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</row>
    <row r="372" ht="15.75" customHeight="1" s="47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</row>
    <row r="373" ht="15.75" customHeight="1" s="47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</row>
    <row r="374" ht="15.75" customHeight="1" s="47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</row>
    <row r="375" ht="15.75" customHeight="1" s="47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</row>
    <row r="376" ht="15.75" customHeight="1" s="47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</row>
    <row r="377" ht="15.75" customHeight="1" s="4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</row>
    <row r="378" ht="15.75" customHeight="1" s="47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</row>
    <row r="379" ht="15.75" customHeight="1" s="47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</row>
    <row r="380" ht="15.75" customHeight="1" s="47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</row>
    <row r="381" ht="15.75" customHeight="1" s="47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</row>
    <row r="382" ht="15.75" customHeight="1" s="47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</row>
    <row r="383" ht="15.75" customHeight="1" s="47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</row>
    <row r="384" ht="15.75" customHeight="1" s="47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</row>
    <row r="385" ht="15.75" customHeight="1" s="47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</row>
    <row r="386" ht="15.75" customHeight="1" s="47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</row>
    <row r="387" ht="15.75" customHeight="1" s="4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</row>
    <row r="388" ht="15.75" customHeight="1" s="47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</row>
    <row r="389" ht="15.75" customHeight="1" s="47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</row>
    <row r="390" ht="15.75" customHeight="1" s="47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</row>
    <row r="391" ht="15.75" customHeight="1" s="47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</row>
    <row r="392" ht="15.75" customHeight="1" s="47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</row>
    <row r="393" ht="15.75" customHeight="1" s="47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</row>
    <row r="394" ht="15.75" customHeight="1" s="47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</row>
    <row r="395" ht="15.75" customHeight="1" s="47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</row>
    <row r="396" ht="15.75" customHeight="1" s="47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</row>
    <row r="397" ht="15.75" customHeight="1" s="4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</row>
    <row r="398" ht="15.75" customHeight="1" s="47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</row>
    <row r="399" ht="15.75" customHeight="1" s="47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</row>
    <row r="400" ht="15.75" customHeight="1" s="47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</row>
    <row r="401" ht="15.75" customHeight="1" s="47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</row>
    <row r="402" ht="15.75" customHeight="1" s="47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</row>
    <row r="403" ht="15.75" customHeight="1" s="47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</row>
    <row r="404" ht="15.75" customHeight="1" s="47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</row>
    <row r="405" ht="15.75" customHeight="1" s="47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</row>
    <row r="406" ht="15.75" customHeight="1" s="47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</row>
    <row r="407" ht="15.75" customHeight="1" s="4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</row>
    <row r="408" ht="15.75" customHeight="1" s="47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</row>
    <row r="409" ht="15.75" customHeight="1" s="47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</row>
    <row r="410" ht="15.75" customHeight="1" s="47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</row>
    <row r="411" ht="15.75" customHeight="1" s="47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</row>
    <row r="412" ht="15.75" customHeight="1" s="47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</row>
    <row r="413" ht="15.75" customHeight="1" s="47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</row>
    <row r="414" ht="15.75" customHeight="1" s="47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</row>
    <row r="415" ht="15.75" customHeight="1" s="47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</row>
    <row r="416" ht="15.75" customHeight="1" s="47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</row>
    <row r="417" ht="15.75" customHeight="1" s="4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</row>
    <row r="418" ht="15.75" customHeight="1" s="47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</row>
    <row r="419" ht="15.75" customHeight="1" s="47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</row>
    <row r="420" ht="15.75" customHeight="1" s="47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</row>
    <row r="421" ht="15.75" customHeight="1" s="47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</row>
    <row r="422" ht="15.75" customHeight="1" s="47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</row>
    <row r="423" ht="15.75" customHeight="1" s="47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</row>
    <row r="424" ht="15.75" customHeight="1" s="47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</row>
    <row r="425" ht="15.75" customHeight="1" s="47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</row>
    <row r="426" ht="15.75" customHeight="1" s="47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</row>
    <row r="427" ht="15.75" customHeight="1" s="4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</row>
    <row r="428" ht="15.75" customHeight="1" s="47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</row>
    <row r="429" ht="15.75" customHeight="1" s="47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</row>
    <row r="430" ht="15.75" customHeight="1" s="47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</row>
    <row r="431" ht="15.75" customHeight="1" s="47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</row>
    <row r="432" ht="15.75" customHeight="1" s="47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</row>
    <row r="433" ht="15.75" customHeight="1" s="47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</row>
    <row r="434" ht="15.75" customHeight="1" s="47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</row>
    <row r="435" ht="15.75" customHeight="1" s="47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</row>
    <row r="436" ht="15.75" customHeight="1" s="47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</row>
    <row r="437" ht="15.75" customHeight="1" s="4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</row>
    <row r="438" ht="15.75" customHeight="1" s="47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</row>
    <row r="439" ht="15.75" customHeight="1" s="47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</row>
    <row r="440" ht="15.75" customHeight="1" s="47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</row>
    <row r="441" ht="15.75" customHeight="1" s="47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</row>
    <row r="442" ht="15.75" customHeight="1" s="47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</row>
    <row r="443" ht="15.75" customHeight="1" s="47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</row>
    <row r="444" ht="15.75" customHeight="1" s="47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</row>
    <row r="445" ht="15.75" customHeight="1" s="47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</row>
    <row r="446" ht="15.75" customHeight="1" s="47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</row>
    <row r="447" ht="15.75" customHeight="1" s="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</row>
    <row r="448" ht="15.75" customHeight="1" s="47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</row>
    <row r="449" ht="15.75" customHeight="1" s="47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</row>
    <row r="450" ht="15.75" customHeight="1" s="47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</row>
    <row r="451" ht="15.75" customHeight="1" s="47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</row>
    <row r="452" ht="15.75" customHeight="1" s="47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</row>
    <row r="453" ht="15.75" customHeight="1" s="47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</row>
    <row r="454" ht="15.75" customHeight="1" s="47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</row>
    <row r="455" ht="15.75" customHeight="1" s="47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</row>
    <row r="456" ht="15.75" customHeight="1" s="47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</row>
    <row r="457" ht="15.75" customHeight="1" s="4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</row>
    <row r="458" ht="15.75" customHeight="1" s="47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</row>
    <row r="459" ht="15.75" customHeight="1" s="47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</row>
    <row r="460" ht="15.75" customHeight="1" s="47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</row>
    <row r="461" ht="15.75" customHeight="1" s="47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</row>
    <row r="462" ht="15.75" customHeight="1" s="47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</row>
    <row r="463" ht="15.75" customHeight="1" s="47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</row>
    <row r="464" ht="15.75" customHeight="1" s="47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</row>
    <row r="465" ht="15.75" customHeight="1" s="47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</row>
    <row r="466" ht="15.75" customHeight="1" s="47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</row>
    <row r="467" ht="15.75" customHeight="1" s="4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</row>
    <row r="468" ht="15.75" customHeight="1" s="47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</row>
    <row r="469" ht="15.75" customHeight="1" s="47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</row>
    <row r="470" ht="15.75" customHeight="1" s="47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</row>
    <row r="471" ht="15.75" customHeight="1" s="47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</row>
    <row r="472" ht="15.75" customHeight="1" s="47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</row>
    <row r="473" ht="15.75" customHeight="1" s="47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</row>
    <row r="474" ht="15.75" customHeight="1" s="47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</row>
    <row r="475" ht="15.75" customHeight="1" s="47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</row>
    <row r="476" ht="15.75" customHeight="1" s="47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</row>
    <row r="477" ht="15.75" customHeight="1" s="4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</row>
    <row r="478" ht="15.75" customHeight="1" s="47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</row>
    <row r="479" ht="15.75" customHeight="1" s="47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</row>
    <row r="480" ht="15.75" customHeight="1" s="47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</row>
    <row r="481" ht="15.75" customHeight="1" s="47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</row>
    <row r="482" ht="15.75" customHeight="1" s="47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</row>
    <row r="483" ht="15.75" customHeight="1" s="47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</row>
    <row r="484" ht="15.75" customHeight="1" s="47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</row>
    <row r="485" ht="15.75" customHeight="1" s="47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</row>
    <row r="486" ht="15.75" customHeight="1" s="47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</row>
    <row r="487" ht="15.75" customHeight="1" s="4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</row>
    <row r="488" ht="15.75" customHeight="1" s="47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</row>
    <row r="489" ht="15.75" customHeight="1" s="47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</row>
    <row r="490" ht="15.75" customHeight="1" s="47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</row>
    <row r="491" ht="15.75" customHeight="1" s="47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</row>
    <row r="492" ht="15.75" customHeight="1" s="47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</row>
    <row r="493" ht="15.75" customHeight="1" s="47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</row>
    <row r="494" ht="15.75" customHeight="1" s="47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</row>
    <row r="495" ht="15.75" customHeight="1" s="47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</row>
    <row r="496" ht="15.75" customHeight="1" s="47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</row>
    <row r="497" ht="15.75" customHeight="1" s="4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</row>
    <row r="498" ht="15.75" customHeight="1" s="47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</row>
    <row r="499" ht="15.75" customHeight="1" s="47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</row>
    <row r="500" ht="15.75" customHeight="1" s="47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</row>
    <row r="501" ht="15.75" customHeight="1" s="47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</row>
    <row r="502" ht="15.75" customHeight="1" s="47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</row>
    <row r="503" ht="15.75" customHeight="1" s="47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</row>
    <row r="504" ht="15.75" customHeight="1" s="47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</row>
    <row r="505" ht="15.75" customHeight="1" s="47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</row>
    <row r="506" ht="15.75" customHeight="1" s="47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</row>
    <row r="507" ht="15.75" customHeight="1" s="4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</row>
    <row r="508" ht="15.75" customHeight="1" s="47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</row>
    <row r="509" ht="15.75" customHeight="1" s="47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</row>
    <row r="510" ht="15.75" customHeight="1" s="47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</row>
    <row r="511" ht="15.75" customHeight="1" s="47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</row>
    <row r="512" ht="15.75" customHeight="1" s="47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</row>
    <row r="513" ht="15.75" customHeight="1" s="47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</row>
    <row r="514" ht="15.75" customHeight="1" s="47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</row>
    <row r="515" ht="15.75" customHeight="1" s="47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</row>
    <row r="516" ht="15.75" customHeight="1" s="47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</row>
    <row r="517" ht="15.75" customHeight="1" s="4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</row>
    <row r="518" ht="15.75" customHeight="1" s="47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</row>
    <row r="519" ht="15.75" customHeight="1" s="47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</row>
    <row r="520" ht="15.75" customHeight="1" s="47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</row>
    <row r="521" ht="15.75" customHeight="1" s="47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</row>
    <row r="522" ht="15.75" customHeight="1" s="47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</row>
    <row r="523" ht="15.75" customHeight="1" s="47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</row>
    <row r="524" ht="15.75" customHeight="1" s="47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</row>
    <row r="525" ht="15.75" customHeight="1" s="47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</row>
    <row r="526" ht="15.75" customHeight="1" s="47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</row>
    <row r="527" ht="15.75" customHeight="1" s="4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</row>
    <row r="528" ht="15.75" customHeight="1" s="47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</row>
    <row r="529" ht="15.75" customHeight="1" s="47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</row>
    <row r="530" ht="15.75" customHeight="1" s="47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</row>
    <row r="531" ht="15.75" customHeight="1" s="47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</row>
    <row r="532" ht="15.75" customHeight="1" s="47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</row>
    <row r="533" ht="15.75" customHeight="1" s="47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</row>
    <row r="534" ht="15.75" customHeight="1" s="47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</row>
    <row r="535" ht="15.75" customHeight="1" s="47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</row>
    <row r="536" ht="15.75" customHeight="1" s="47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</row>
    <row r="537" ht="15.75" customHeight="1" s="4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</row>
    <row r="538" ht="15.75" customHeight="1" s="47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</row>
    <row r="539" ht="15.75" customHeight="1" s="47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</row>
    <row r="540" ht="15.75" customHeight="1" s="47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</row>
    <row r="541" ht="15.75" customHeight="1" s="47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</row>
    <row r="542" ht="15.75" customHeight="1" s="47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</row>
    <row r="543" ht="15.75" customHeight="1" s="47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</row>
    <row r="544" ht="15.75" customHeight="1" s="47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</row>
    <row r="545" ht="15.75" customHeight="1" s="47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</row>
    <row r="546" ht="15.75" customHeight="1" s="47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</row>
    <row r="547" ht="15.75" customHeight="1" s="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</row>
    <row r="548" ht="15.75" customHeight="1" s="47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</row>
    <row r="549" ht="15.75" customHeight="1" s="47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</row>
    <row r="550" ht="15.75" customHeight="1" s="47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</row>
    <row r="551" ht="15.75" customHeight="1" s="47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</row>
    <row r="552" ht="15.75" customHeight="1" s="47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</row>
    <row r="553" ht="15.75" customHeight="1" s="47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</row>
    <row r="554" ht="15.75" customHeight="1" s="47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</row>
    <row r="555" ht="15.75" customHeight="1" s="47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</row>
    <row r="556" ht="15.75" customHeight="1" s="47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</row>
    <row r="557" ht="15.75" customHeight="1" s="4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</row>
    <row r="558" ht="15.75" customHeight="1" s="47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</row>
    <row r="559" ht="15.75" customHeight="1" s="47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</row>
    <row r="560" ht="15.75" customHeight="1" s="47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</row>
    <row r="561" ht="15.75" customHeight="1" s="47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</row>
    <row r="562" ht="15.75" customHeight="1" s="47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</row>
    <row r="563" ht="15.75" customHeight="1" s="47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</row>
    <row r="564" ht="15.75" customHeight="1" s="47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</row>
    <row r="565" ht="15.75" customHeight="1" s="47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</row>
    <row r="566" ht="15.75" customHeight="1" s="47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</row>
    <row r="567" ht="15.75" customHeight="1" s="4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</row>
    <row r="568" ht="15.75" customHeight="1" s="47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</row>
    <row r="569" ht="15.75" customHeight="1" s="47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</row>
    <row r="570" ht="15.75" customHeight="1" s="47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</row>
    <row r="571" ht="15.75" customHeight="1" s="47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</row>
    <row r="572" ht="15.75" customHeight="1" s="47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</row>
    <row r="573" ht="15.75" customHeight="1" s="47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</row>
    <row r="574" ht="15.75" customHeight="1" s="47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</row>
    <row r="575" ht="15.75" customHeight="1" s="47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</row>
    <row r="576" ht="15.75" customHeight="1" s="47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</row>
    <row r="577" ht="15.75" customHeight="1" s="4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</row>
    <row r="578" ht="15.75" customHeight="1" s="47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</row>
    <row r="579" ht="15.75" customHeight="1" s="47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</row>
    <row r="580" ht="15.75" customHeight="1" s="47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</row>
    <row r="581" ht="15.75" customHeight="1" s="47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</row>
    <row r="582" ht="15.75" customHeight="1" s="47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</row>
    <row r="583" ht="15.75" customHeight="1" s="47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</row>
    <row r="584" ht="15.75" customHeight="1" s="47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</row>
    <row r="585" ht="15.75" customHeight="1" s="47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</row>
    <row r="586" ht="15.75" customHeight="1" s="47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</row>
    <row r="587" ht="15.75" customHeight="1" s="4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</row>
    <row r="588" ht="15.75" customHeight="1" s="47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</row>
    <row r="589" ht="15.75" customHeight="1" s="47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</row>
    <row r="590" ht="15.75" customHeight="1" s="47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</row>
    <row r="591" ht="15.75" customHeight="1" s="47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</row>
    <row r="592" ht="15.75" customHeight="1" s="47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</row>
    <row r="593" ht="15.75" customHeight="1" s="47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</row>
    <row r="594" ht="15.75" customHeight="1" s="47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</row>
    <row r="595" ht="15.75" customHeight="1" s="47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</row>
    <row r="596" ht="15.75" customHeight="1" s="47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</row>
    <row r="597" ht="15.75" customHeight="1" s="4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</row>
    <row r="598" ht="15.75" customHeight="1" s="47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</row>
    <row r="599" ht="15.75" customHeight="1" s="47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</row>
    <row r="600" ht="15.75" customHeight="1" s="47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</row>
    <row r="601" ht="15.75" customHeight="1" s="47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</row>
    <row r="602" ht="15.75" customHeight="1" s="47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</row>
    <row r="603" ht="15.75" customHeight="1" s="47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</row>
    <row r="604" ht="15.75" customHeight="1" s="47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</row>
    <row r="605" ht="15.75" customHeight="1" s="47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</row>
    <row r="606" ht="15.75" customHeight="1" s="47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</row>
    <row r="607" ht="15.75" customHeight="1" s="4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</row>
    <row r="608" ht="15.75" customHeight="1" s="47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</row>
    <row r="609" ht="15.75" customHeight="1" s="47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</row>
    <row r="610" ht="15.75" customHeight="1" s="47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</row>
    <row r="611" ht="15.75" customHeight="1" s="47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</row>
    <row r="612" ht="15.75" customHeight="1" s="47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</row>
    <row r="613" ht="15.75" customHeight="1" s="47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</row>
    <row r="614" ht="15.75" customHeight="1" s="47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</row>
    <row r="615" ht="15.75" customHeight="1" s="47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</row>
    <row r="616" ht="15.75" customHeight="1" s="47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</row>
    <row r="617" ht="15.75" customHeight="1" s="4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</row>
    <row r="618" ht="15.75" customHeight="1" s="47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</row>
    <row r="619" ht="15.75" customHeight="1" s="47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</row>
    <row r="620" ht="15.75" customHeight="1" s="47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</row>
    <row r="621" ht="15.75" customHeight="1" s="47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</row>
    <row r="622" ht="15.75" customHeight="1" s="47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</row>
    <row r="623" ht="15.75" customHeight="1" s="47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</row>
    <row r="624" ht="15.75" customHeight="1" s="47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</row>
    <row r="625" ht="15.75" customHeight="1" s="47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</row>
    <row r="626" ht="15.75" customHeight="1" s="47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</row>
    <row r="627" ht="15.75" customHeight="1" s="4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</row>
    <row r="628" ht="15.75" customHeight="1" s="47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</row>
    <row r="629" ht="15.75" customHeight="1" s="47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</row>
    <row r="630" ht="15.75" customHeight="1" s="47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</row>
    <row r="631" ht="15.75" customHeight="1" s="47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</row>
    <row r="632" ht="15.75" customHeight="1" s="47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</row>
    <row r="633" ht="15.75" customHeight="1" s="47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</row>
    <row r="634" ht="15.75" customHeight="1" s="47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</row>
    <row r="635" ht="15.75" customHeight="1" s="47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</row>
    <row r="636" ht="15.75" customHeight="1" s="47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</row>
    <row r="637" ht="15.75" customHeight="1" s="4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</row>
    <row r="638" ht="15.75" customHeight="1" s="47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</row>
    <row r="639" ht="15.75" customHeight="1" s="47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</row>
    <row r="640" ht="15.75" customHeight="1" s="47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</row>
    <row r="641" ht="15.75" customHeight="1" s="47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</row>
    <row r="642" ht="15.75" customHeight="1" s="47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</row>
    <row r="643" ht="15.75" customHeight="1" s="47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</row>
    <row r="644" ht="15.75" customHeight="1" s="47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</row>
    <row r="645" ht="15.75" customHeight="1" s="47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</row>
    <row r="646" ht="15.75" customHeight="1" s="47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</row>
    <row r="647" ht="15.75" customHeight="1" s="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</row>
    <row r="648" ht="15.75" customHeight="1" s="47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</row>
    <row r="649" ht="15.75" customHeight="1" s="47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</row>
    <row r="650" ht="15.75" customHeight="1" s="47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</row>
    <row r="651" ht="15.75" customHeight="1" s="47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</row>
    <row r="652" ht="15.75" customHeight="1" s="47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</row>
    <row r="653" ht="15.75" customHeight="1" s="47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</row>
    <row r="654" ht="15.75" customHeight="1" s="47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</row>
    <row r="655" ht="15.75" customHeight="1" s="47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</row>
    <row r="656" ht="15.75" customHeight="1" s="47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</row>
    <row r="657" ht="15.75" customHeight="1" s="4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</row>
    <row r="658" ht="15.75" customHeight="1" s="47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</row>
    <row r="659" ht="15.75" customHeight="1" s="47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</row>
    <row r="660" ht="15.75" customHeight="1" s="47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</row>
    <row r="661" ht="15.75" customHeight="1" s="47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</row>
    <row r="662" ht="15.75" customHeight="1" s="47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</row>
    <row r="663" ht="15.75" customHeight="1" s="47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</row>
    <row r="664" ht="15.75" customHeight="1" s="47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</row>
    <row r="665" ht="15.75" customHeight="1" s="47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</row>
    <row r="666" ht="15.75" customHeight="1" s="47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</row>
    <row r="667" ht="15.75" customHeight="1" s="4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</row>
    <row r="668" ht="15.75" customHeight="1" s="47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</row>
    <row r="669" ht="15.75" customHeight="1" s="47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</row>
    <row r="670" ht="15.75" customHeight="1" s="47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</row>
    <row r="671" ht="15.75" customHeight="1" s="47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</row>
    <row r="672" ht="15.75" customHeight="1" s="47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</row>
    <row r="673" ht="15.75" customHeight="1" s="47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</row>
    <row r="674" ht="15.75" customHeight="1" s="47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</row>
    <row r="675" ht="15.75" customHeight="1" s="47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</row>
    <row r="676" ht="15.75" customHeight="1" s="47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</row>
    <row r="677" ht="15.75" customHeight="1" s="4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</row>
    <row r="678" ht="15.75" customHeight="1" s="47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</row>
    <row r="679" ht="15.75" customHeight="1" s="47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</row>
    <row r="680" ht="15.75" customHeight="1" s="47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</row>
    <row r="681" ht="15.75" customHeight="1" s="47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</row>
    <row r="682" ht="15.75" customHeight="1" s="47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</row>
    <row r="683" ht="15.75" customHeight="1" s="47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</row>
    <row r="684" ht="15.75" customHeight="1" s="47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</row>
    <row r="685" ht="15.75" customHeight="1" s="47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</row>
    <row r="686" ht="15.75" customHeight="1" s="47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</row>
    <row r="687" ht="15.75" customHeight="1" s="4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</row>
    <row r="688" ht="15.75" customHeight="1" s="47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</row>
    <row r="689" ht="15.75" customHeight="1" s="47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</row>
    <row r="690" ht="15.75" customHeight="1" s="47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</row>
    <row r="691" ht="15.75" customHeight="1" s="47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</row>
    <row r="692" ht="15.75" customHeight="1" s="47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</row>
    <row r="693" ht="15.75" customHeight="1" s="47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</row>
    <row r="694" ht="15.75" customHeight="1" s="47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</row>
    <row r="695" ht="15.75" customHeight="1" s="47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</row>
    <row r="696" ht="15.75" customHeight="1" s="47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</row>
    <row r="697" ht="15.75" customHeight="1" s="4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</row>
    <row r="698" ht="15.75" customHeight="1" s="47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</row>
    <row r="699" ht="15.75" customHeight="1" s="47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</row>
    <row r="700" ht="15.75" customHeight="1" s="47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</row>
    <row r="701" ht="15.75" customHeight="1" s="47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</row>
    <row r="702" ht="15.75" customHeight="1" s="47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</row>
    <row r="703" ht="15.75" customHeight="1" s="47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</row>
    <row r="704" ht="15.75" customHeight="1" s="47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</row>
    <row r="705" ht="15.75" customHeight="1" s="47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</row>
    <row r="706" ht="15.75" customHeight="1" s="47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</row>
    <row r="707" ht="15.75" customHeight="1" s="4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</row>
    <row r="708" ht="15.75" customHeight="1" s="47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</row>
    <row r="709" ht="15.75" customHeight="1" s="47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</row>
    <row r="710" ht="15.75" customHeight="1" s="47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</row>
    <row r="711" ht="15.75" customHeight="1" s="47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</row>
    <row r="712" ht="15.75" customHeight="1" s="47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</row>
    <row r="713" ht="15.75" customHeight="1" s="47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</row>
    <row r="714" ht="15.75" customHeight="1" s="47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</row>
    <row r="715" ht="15.75" customHeight="1" s="47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</row>
    <row r="716" ht="15.75" customHeight="1" s="47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</row>
    <row r="717" ht="15.75" customHeight="1" s="4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</row>
    <row r="718" ht="15.75" customHeight="1" s="47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</row>
    <row r="719" ht="15.75" customHeight="1" s="47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</row>
    <row r="720" ht="15.75" customHeight="1" s="47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</row>
    <row r="721" ht="15.75" customHeight="1" s="47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</row>
    <row r="722" ht="15.75" customHeight="1" s="47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</row>
    <row r="723" ht="15.75" customHeight="1" s="47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</row>
    <row r="724" ht="15.75" customHeight="1" s="47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</row>
    <row r="725" ht="15.75" customHeight="1" s="47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</row>
    <row r="726" ht="15.75" customHeight="1" s="47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</row>
    <row r="727" ht="15.75" customHeight="1" s="4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</row>
    <row r="728" ht="15.75" customHeight="1" s="47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</row>
    <row r="729" ht="15.75" customHeight="1" s="47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</row>
    <row r="730" ht="15.75" customHeight="1" s="47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</row>
    <row r="731" ht="15.75" customHeight="1" s="47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</row>
    <row r="732" ht="15.75" customHeight="1" s="47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</row>
    <row r="733" ht="15.75" customHeight="1" s="47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</row>
    <row r="734" ht="15.75" customHeight="1" s="47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</row>
    <row r="735" ht="15.75" customHeight="1" s="47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</row>
    <row r="736" ht="15.75" customHeight="1" s="47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</row>
    <row r="737" ht="15.75" customHeight="1" s="4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</row>
    <row r="738" ht="15.75" customHeight="1" s="47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</row>
    <row r="739" ht="15.75" customHeight="1" s="47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</row>
    <row r="740" ht="15.75" customHeight="1" s="47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</row>
    <row r="741" ht="15.75" customHeight="1" s="47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</row>
    <row r="742" ht="15.75" customHeight="1" s="47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</row>
    <row r="743" ht="15.75" customHeight="1" s="47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</row>
    <row r="744" ht="15.75" customHeight="1" s="47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</row>
    <row r="745" ht="15.75" customHeight="1" s="47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</row>
    <row r="746" ht="15.75" customHeight="1" s="47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</row>
    <row r="747" ht="15.75" customHeight="1" s="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</row>
    <row r="748" ht="15.75" customHeight="1" s="47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</row>
    <row r="749" ht="15.75" customHeight="1" s="47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</row>
    <row r="750" ht="15.75" customHeight="1" s="47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</row>
    <row r="751" ht="15.75" customHeight="1" s="47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</row>
    <row r="752" ht="15.75" customHeight="1" s="47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</row>
    <row r="753" ht="15.75" customHeight="1" s="47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</row>
    <row r="754" ht="15.75" customHeight="1" s="47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</row>
    <row r="755" ht="15.75" customHeight="1" s="47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</row>
    <row r="756" ht="15.75" customHeight="1" s="47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</row>
    <row r="757" ht="15.75" customHeight="1" s="4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</row>
    <row r="758" ht="15.75" customHeight="1" s="47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</row>
    <row r="759" ht="15.75" customHeight="1" s="47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</row>
    <row r="760" ht="15.75" customHeight="1" s="47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</row>
    <row r="761" ht="15.75" customHeight="1" s="47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</row>
    <row r="762" ht="15.75" customHeight="1" s="47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</row>
    <row r="763" ht="15.75" customHeight="1" s="47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</row>
    <row r="764" ht="15.75" customHeight="1" s="47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</row>
    <row r="765" ht="15.75" customHeight="1" s="47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</row>
    <row r="766" ht="15.75" customHeight="1" s="47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</row>
    <row r="767" ht="15.75" customHeight="1" s="4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</row>
    <row r="768" ht="15.75" customHeight="1" s="47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</row>
    <row r="769" ht="15.75" customHeight="1" s="47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</row>
    <row r="770" ht="15.75" customHeight="1" s="47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</row>
    <row r="771" ht="15.75" customHeight="1" s="47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</row>
    <row r="772" ht="15.75" customHeight="1" s="47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</row>
    <row r="773" ht="15.75" customHeight="1" s="47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</row>
    <row r="774" ht="15.75" customHeight="1" s="47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</row>
    <row r="775" ht="15.75" customHeight="1" s="47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</row>
    <row r="776" ht="15.75" customHeight="1" s="47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</row>
    <row r="777" ht="15.75" customHeight="1" s="4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</row>
    <row r="778" ht="15.75" customHeight="1" s="47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</row>
    <row r="779" ht="15.75" customHeight="1" s="47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</row>
    <row r="780" ht="15.75" customHeight="1" s="47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</row>
    <row r="781" ht="15.75" customHeight="1" s="47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</row>
    <row r="782" ht="15.75" customHeight="1" s="47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</row>
    <row r="783" ht="15.75" customHeight="1" s="47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</row>
    <row r="784" ht="15.75" customHeight="1" s="47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</row>
    <row r="785" ht="15.75" customHeight="1" s="47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</row>
    <row r="786" ht="15.75" customHeight="1" s="47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</row>
    <row r="787" ht="15.75" customHeight="1" s="4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</row>
    <row r="788" ht="15.75" customHeight="1" s="47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</row>
    <row r="789" ht="15.75" customHeight="1" s="47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</row>
    <row r="790" ht="15.75" customHeight="1" s="47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</row>
    <row r="791" ht="15.75" customHeight="1" s="47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</row>
    <row r="792" ht="15.75" customHeight="1" s="47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</row>
    <row r="793" ht="15.75" customHeight="1" s="47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</row>
    <row r="794" ht="15.75" customHeight="1" s="47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</row>
    <row r="795" ht="15.75" customHeight="1" s="47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</row>
    <row r="796" ht="15.75" customHeight="1" s="47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</row>
    <row r="797" ht="15.75" customHeight="1" s="4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</row>
    <row r="798" ht="15.75" customHeight="1" s="47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</row>
    <row r="799" ht="15.75" customHeight="1" s="47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</row>
    <row r="800" ht="15.75" customHeight="1" s="47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</row>
    <row r="801" ht="15.75" customHeight="1" s="47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</row>
    <row r="802" ht="15.75" customHeight="1" s="47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</row>
    <row r="803" ht="15.75" customHeight="1" s="47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</row>
    <row r="804" ht="15.75" customHeight="1" s="47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</row>
    <row r="805" ht="15.75" customHeight="1" s="47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</row>
    <row r="806" ht="15.75" customHeight="1" s="47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</row>
    <row r="807" ht="15.75" customHeight="1" s="4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</row>
    <row r="808" ht="15.75" customHeight="1" s="47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</row>
    <row r="809" ht="15.75" customHeight="1" s="47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</row>
    <row r="810" ht="15.75" customHeight="1" s="47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</row>
    <row r="811" ht="15.75" customHeight="1" s="47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</row>
    <row r="812" ht="15.75" customHeight="1" s="47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</row>
    <row r="813" ht="15.75" customHeight="1" s="47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</row>
    <row r="814" ht="15.75" customHeight="1" s="47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</row>
    <row r="815" ht="15.75" customHeight="1" s="47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</row>
    <row r="816" ht="15.75" customHeight="1" s="47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</row>
    <row r="817" ht="15.75" customHeight="1" s="4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</row>
    <row r="818" ht="15.75" customHeight="1" s="47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</row>
    <row r="819" ht="15.75" customHeight="1" s="47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</row>
    <row r="820" ht="15.75" customHeight="1" s="47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</row>
    <row r="821" ht="15.75" customHeight="1" s="47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</row>
    <row r="822" ht="15.75" customHeight="1" s="47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</row>
    <row r="823" ht="15.75" customHeight="1" s="47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</row>
    <row r="824" ht="15.75" customHeight="1" s="47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</row>
    <row r="825" ht="15.75" customHeight="1" s="47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</row>
    <row r="826" ht="15.75" customHeight="1" s="47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</row>
    <row r="827" ht="15.75" customHeight="1" s="4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</row>
    <row r="828" ht="15.75" customHeight="1" s="47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</row>
    <row r="829" ht="15.75" customHeight="1" s="47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</row>
    <row r="830" ht="15.75" customHeight="1" s="47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</row>
    <row r="831" ht="15.75" customHeight="1" s="47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</row>
    <row r="832" ht="15.75" customHeight="1" s="47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</row>
    <row r="833" ht="15.75" customHeight="1" s="47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</row>
    <row r="834" ht="15.75" customHeight="1" s="47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</row>
    <row r="835" ht="15.75" customHeight="1" s="47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</row>
    <row r="836" ht="15.75" customHeight="1" s="47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</row>
    <row r="837" ht="15.75" customHeight="1" s="4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</row>
    <row r="838" ht="15.75" customHeight="1" s="47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</row>
    <row r="839" ht="15.75" customHeight="1" s="47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</row>
    <row r="840" ht="15.75" customHeight="1" s="47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</row>
    <row r="841" ht="15.75" customHeight="1" s="47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</row>
    <row r="842" ht="15.75" customHeight="1" s="47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</row>
    <row r="843" ht="15.75" customHeight="1" s="47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</row>
    <row r="844" ht="15.75" customHeight="1" s="47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</row>
    <row r="845" ht="15.75" customHeight="1" s="47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</row>
    <row r="846" ht="15.75" customHeight="1" s="47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</row>
    <row r="847" ht="15.75" customHeight="1" s="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</row>
    <row r="848" ht="15.75" customHeight="1" s="47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</row>
    <row r="849" ht="15.75" customHeight="1" s="47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</row>
    <row r="850" ht="15.75" customHeight="1" s="47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</row>
    <row r="851" ht="15.75" customHeight="1" s="47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</row>
    <row r="852" ht="15.75" customHeight="1" s="47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</row>
    <row r="853" ht="15.75" customHeight="1" s="47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</row>
    <row r="854" ht="15.75" customHeight="1" s="47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</row>
    <row r="855" ht="15.75" customHeight="1" s="47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</row>
    <row r="856" ht="15.75" customHeight="1" s="47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</row>
    <row r="857" ht="15.75" customHeight="1" s="4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</row>
    <row r="858" ht="15.75" customHeight="1" s="47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</row>
    <row r="859" ht="15.75" customHeight="1" s="47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</row>
    <row r="860" ht="15.75" customHeight="1" s="47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</row>
    <row r="861" ht="15.75" customHeight="1" s="47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</row>
    <row r="862" ht="15.75" customHeight="1" s="47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</row>
    <row r="863" ht="15.75" customHeight="1" s="47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</row>
    <row r="864" ht="15.75" customHeight="1" s="47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</row>
    <row r="865" ht="15.75" customHeight="1" s="47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</row>
    <row r="866" ht="15.75" customHeight="1" s="47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</row>
    <row r="867" ht="15.75" customHeight="1" s="4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</row>
    <row r="868" ht="15.75" customHeight="1" s="47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</row>
    <row r="869" ht="15.75" customHeight="1" s="47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</row>
    <row r="870" ht="15.75" customHeight="1" s="47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</row>
    <row r="871" ht="15.75" customHeight="1" s="47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</row>
    <row r="872" ht="15.75" customHeight="1" s="47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</row>
    <row r="873" ht="15.75" customHeight="1" s="47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</row>
    <row r="874" ht="15.75" customHeight="1" s="47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</row>
    <row r="875" ht="15.75" customHeight="1" s="47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</row>
    <row r="876" ht="15.75" customHeight="1" s="47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</row>
    <row r="877" ht="15.75" customHeight="1" s="4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</row>
    <row r="878" ht="15.75" customHeight="1" s="47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</row>
    <row r="879" ht="15.75" customHeight="1" s="47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</row>
    <row r="880" ht="15.75" customHeight="1" s="47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</row>
    <row r="881" ht="15.75" customHeight="1" s="47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</row>
    <row r="882" ht="15.75" customHeight="1" s="47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</row>
    <row r="883" ht="15.75" customHeight="1" s="47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</row>
    <row r="884" ht="15.75" customHeight="1" s="47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</row>
    <row r="885" ht="15.75" customHeight="1" s="47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</row>
    <row r="886" ht="15.75" customHeight="1" s="47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</row>
    <row r="887" ht="15.75" customHeight="1" s="4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</row>
    <row r="888" ht="15.75" customHeight="1" s="47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</row>
    <row r="889" ht="15.75" customHeight="1" s="47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</row>
    <row r="890" ht="15.75" customHeight="1" s="47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</row>
    <row r="891" ht="15.75" customHeight="1" s="47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</row>
    <row r="892" ht="15.75" customHeight="1" s="47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</row>
    <row r="893" ht="15.75" customHeight="1" s="47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</row>
    <row r="894" ht="15.75" customHeight="1" s="47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</row>
    <row r="895" ht="15.75" customHeight="1" s="47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</row>
    <row r="896" ht="15.75" customHeight="1" s="47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</row>
    <row r="897" ht="15.75" customHeight="1" s="4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</row>
    <row r="898" ht="15.75" customHeight="1" s="47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</row>
    <row r="899" ht="15.75" customHeight="1" s="47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</row>
    <row r="900" ht="15.75" customHeight="1" s="47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</row>
    <row r="901" ht="15.75" customHeight="1" s="47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</row>
    <row r="902" ht="15.75" customHeight="1" s="47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</row>
    <row r="903" ht="15.75" customHeight="1" s="47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</row>
    <row r="904" ht="15.75" customHeight="1" s="47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</row>
    <row r="905" ht="15.75" customHeight="1" s="47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</row>
    <row r="906" ht="15.75" customHeight="1" s="47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</row>
    <row r="907" ht="15.75" customHeight="1" s="4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</row>
    <row r="908" ht="15.75" customHeight="1" s="47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</row>
    <row r="909" ht="15.75" customHeight="1" s="47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</row>
    <row r="910" ht="15.75" customHeight="1" s="47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</row>
    <row r="911" ht="15.75" customHeight="1" s="47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</row>
    <row r="912" ht="15.75" customHeight="1" s="47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</row>
    <row r="913" ht="15.75" customHeight="1" s="47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</row>
    <row r="914" ht="15.75" customHeight="1" s="47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</row>
    <row r="915" ht="15.75" customHeight="1" s="47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</row>
    <row r="916" ht="15.75" customHeight="1" s="47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</row>
    <row r="917" ht="15.75" customHeight="1" s="4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</row>
    <row r="918" ht="15.75" customHeight="1" s="47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</row>
    <row r="919" ht="15.75" customHeight="1" s="47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</row>
    <row r="920" ht="15.75" customHeight="1" s="47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</row>
    <row r="921" ht="15.75" customHeight="1" s="47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</row>
    <row r="922" ht="15.75" customHeight="1" s="47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</row>
    <row r="923" ht="15.75" customHeight="1" s="47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</row>
    <row r="924" ht="15.75" customHeight="1" s="47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</row>
    <row r="925" ht="15.75" customHeight="1" s="47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</row>
    <row r="926" ht="15.75" customHeight="1" s="47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</row>
    <row r="927" ht="15.75" customHeight="1" s="4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</row>
    <row r="928" ht="15.75" customHeight="1" s="47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</row>
    <row r="929" ht="15.75" customHeight="1" s="47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</row>
    <row r="930" ht="15.75" customHeight="1" s="47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</row>
    <row r="931" ht="15.75" customHeight="1" s="47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</row>
    <row r="932" ht="15.75" customHeight="1" s="47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</row>
    <row r="933" ht="15.75" customHeight="1" s="47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</row>
    <row r="934" ht="15.75" customHeight="1" s="47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</row>
    <row r="935" ht="15.75" customHeight="1" s="47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</row>
    <row r="936" ht="15.75" customHeight="1" s="47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</row>
    <row r="937" ht="15.75" customHeight="1" s="4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</row>
    <row r="938" ht="15.75" customHeight="1" s="47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</row>
    <row r="939" ht="15.75" customHeight="1" s="47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</row>
    <row r="940" ht="15.75" customHeight="1" s="47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</row>
    <row r="941" ht="15.75" customHeight="1" s="47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</row>
    <row r="942" ht="15.75" customHeight="1" s="47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</row>
    <row r="943" ht="15.75" customHeight="1" s="47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</row>
    <row r="944" ht="15.75" customHeight="1" s="47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</row>
    <row r="945" ht="15.75" customHeight="1" s="47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</row>
    <row r="946" ht="15.75" customHeight="1" s="47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</row>
    <row r="947" ht="15.75" customHeight="1" s="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</row>
    <row r="948" ht="15.75" customHeight="1" s="47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</row>
    <row r="949" ht="15.75" customHeight="1" s="47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</row>
    <row r="950" ht="15.75" customHeight="1" s="47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</row>
    <row r="951" ht="15.75" customHeight="1" s="47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</row>
    <row r="952" ht="15.75" customHeight="1" s="47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</row>
    <row r="953" ht="15.75" customHeight="1" s="47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</row>
    <row r="954" ht="15.75" customHeight="1" s="47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</row>
    <row r="955" ht="15.75" customHeight="1" s="47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</row>
    <row r="956" ht="15.75" customHeight="1" s="47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</row>
    <row r="957" ht="15.75" customHeight="1" s="4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</row>
    <row r="958" ht="15.75" customHeight="1" s="47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</row>
    <row r="959" ht="15.75" customHeight="1" s="47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</row>
    <row r="960" ht="15.75" customHeight="1" s="47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</row>
    <row r="961" ht="15.75" customHeight="1" s="47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</row>
    <row r="962" ht="15.75" customHeight="1" s="47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</row>
    <row r="963" ht="15.75" customHeight="1" s="47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</row>
    <row r="964" ht="15.75" customHeight="1" s="47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</row>
    <row r="965" ht="15.75" customHeight="1" s="47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</row>
    <row r="966" ht="15.75" customHeight="1" s="47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</row>
    <row r="967" ht="15.75" customHeight="1" s="4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</row>
    <row r="968" ht="15.75" customHeight="1" s="47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</row>
    <row r="969" ht="15.75" customHeight="1" s="47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</row>
    <row r="970" ht="15.75" customHeight="1" s="47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</row>
    <row r="971" ht="15.75" customHeight="1" s="47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</row>
    <row r="972" ht="15.75" customHeight="1" s="47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</row>
    <row r="973" ht="15.75" customHeight="1" s="47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</row>
    <row r="974" ht="15.75" customHeight="1" s="47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</row>
    <row r="975" ht="15.75" customHeight="1" s="47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</row>
    <row r="976" ht="15.75" customHeight="1" s="47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</row>
    <row r="977" ht="15.75" customHeight="1" s="4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</row>
    <row r="978" ht="15.75" customHeight="1" s="47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</row>
    <row r="979" ht="15.75" customHeight="1" s="47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</row>
    <row r="980" ht="15.75" customHeight="1" s="47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</row>
    <row r="981" ht="15.75" customHeight="1" s="47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</row>
    <row r="982" ht="15.75" customHeight="1" s="47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</row>
    <row r="983" ht="15.75" customHeight="1" s="47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</row>
    <row r="984" ht="15.75" customHeight="1" s="47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</row>
    <row r="985" ht="15.75" customHeight="1" s="47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</row>
    <row r="986" ht="15.75" customHeight="1" s="47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</row>
    <row r="987" ht="15.75" customHeight="1" s="4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</row>
    <row r="988" ht="15.75" customHeight="1" s="47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</row>
    <row r="989" ht="15.75" customHeight="1" s="47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</row>
    <row r="990" ht="15.75" customHeight="1" s="47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</row>
    <row r="991" ht="15.75" customHeight="1" s="47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</row>
    <row r="992" ht="15.75" customHeight="1" s="47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</row>
    <row r="993" ht="15.75" customHeight="1" s="47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</row>
    <row r="994" ht="15.75" customHeight="1" s="47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</row>
    <row r="995" ht="15.75" customHeight="1" s="47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</row>
    <row r="996" ht="15.75" customHeight="1" s="47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</row>
    <row r="997" ht="15.75" customHeight="1" s="4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</row>
    <row r="998" ht="15.75" customHeight="1" s="47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</row>
    <row r="999" ht="15.75" customHeight="1" s="47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</row>
    <row r="1000" ht="15.75" customHeight="1" s="47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</row>
  </sheetData>
  <dataValidations count="8">
    <dataValidation sqref="H3:H999" showDropDown="0" showInputMessage="0" showErrorMessage="0" allowBlank="1" type="list">
      <formula1>"обяз.,—"</formula1>
    </dataValidation>
    <dataValidation sqref="C8:C9 C11 C19 C21 C70" showDropDown="0" showInputMessage="0" showErrorMessage="1" allowBlank="1" type="list">
      <formula1>"food"</formula1>
    </dataValidation>
    <dataValidation sqref="G3:G999" showDropDown="0" showInputMessage="0" showErrorMessage="0" allowBlank="1" type="list">
      <formula1>"A1,A2,B1,B2"</formula1>
    </dataValidation>
    <dataValidation sqref="C45 C53:C54 C59:C67" showDropDown="0" showInputMessage="0" showErrorMessage="1" allowBlank="1" type="list">
      <formula1>"classroom"</formula1>
    </dataValidation>
    <dataValidation sqref="C4:C5 C7 C10 C12:C18 C20 C22:C28 C30:C36 C40:C44 C46:C47 C51:C52 C55:C58 C68:C69" showDropDown="0" showInputMessage="0" showErrorMessage="1" allowBlank="1" type="list">
      <formula1>"agreement,general,greetings,questions,wellbeing"</formula1>
    </dataValidation>
    <dataValidation sqref="B3:B999" showDropDown="0" showInputMessage="0" showErrorMessage="1" allowBlank="1" type="list">
      <formula1>'Settings-XLSX'!$B$83:$B$89</formula1>
    </dataValidation>
    <dataValidation sqref="K3:M999" showDropDown="0" showInputMessage="0" showErrorMessage="0" allowBlank="1" type="list">
      <formula1>"TRUE,FALSE"</formula1>
    </dataValidation>
    <dataValidation sqref="J3:J999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7" min="1" max="3"/>
    <col width="18" customWidth="1" style="47" min="4" max="5"/>
    <col width="12" customWidth="1" style="47" min="6" max="12"/>
    <col width="32" customWidth="1" style="47" min="13" max="13"/>
  </cols>
  <sheetData>
    <row r="1" ht="27.75" customHeight="1" s="47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ru</t>
        </is>
      </c>
      <c r="F1" s="7" t="inlineStr">
        <is>
          <t>kind</t>
        </is>
      </c>
      <c r="G1" s="7" t="inlineStr">
        <is>
          <t>case</t>
        </is>
      </c>
      <c r="H1" s="7" t="inlineStr">
        <is>
          <t>gender</t>
        </is>
      </c>
      <c r="I1" s="7" t="inlineStr">
        <is>
          <t>level</t>
        </is>
      </c>
      <c r="J1" s="7" t="inlineStr">
        <is>
          <t>priority</t>
        </is>
      </c>
      <c r="K1" s="7" t="inlineStr">
        <is>
          <t>source</t>
        </is>
      </c>
      <c r="L1" s="7" t="inlineStr">
        <is>
          <t>studied</t>
        </is>
      </c>
      <c r="M1" s="7" t="inlineStr">
        <is>
          <t>note</t>
        </is>
      </c>
    </row>
    <row r="2">
      <c r="A2" s="8" t="inlineStr">
        <is>
          <t>обяз.</t>
        </is>
      </c>
      <c r="B2" s="9" t="inlineStr">
        <is>
          <t>опц.</t>
        </is>
      </c>
      <c r="C2" s="9" t="inlineStr">
        <is>
          <t>опц.</t>
        </is>
      </c>
      <c r="D2" s="8" t="inlineStr">
        <is>
          <t>обяз.</t>
        </is>
      </c>
      <c r="E2" s="8" t="inlineStr">
        <is>
          <t>обяз.</t>
        </is>
      </c>
      <c r="F2" s="8" t="inlineStr">
        <is>
          <t>обяз.</t>
        </is>
      </c>
      <c r="G2" s="9" t="inlineStr">
        <is>
          <t>опц.</t>
        </is>
      </c>
      <c r="H2" s="9" t="inlineStr">
        <is>
          <t>опц.</t>
        </is>
      </c>
      <c r="I2" s="8" t="inlineStr">
        <is>
          <t>обяз.</t>
        </is>
      </c>
      <c r="J2" s="9" t="inlineStr">
        <is>
          <t>опц.</t>
        </is>
      </c>
      <c r="K2" s="8" t="inlineStr">
        <is>
          <t>обяз.</t>
        </is>
      </c>
      <c r="L2" s="8" t="inlineStr">
        <is>
          <t>обяз.</t>
        </is>
      </c>
      <c r="M2" s="9" t="inlineStr">
        <is>
          <t>опц.</t>
        </is>
      </c>
    </row>
    <row r="3">
      <c r="A3" s="5" t="inlineStr">
        <is>
          <t>p0001</t>
        </is>
      </c>
      <c r="B3" s="5" t="inlineStr">
        <is>
          <t>grammar</t>
        </is>
      </c>
      <c r="C3" s="6" t="inlineStr">
        <is>
          <t>personal</t>
        </is>
      </c>
      <c r="D3" s="15" t="inlineStr">
        <is>
          <t>ich</t>
        </is>
      </c>
      <c r="E3" s="15" t="inlineStr">
        <is>
          <t>я</t>
        </is>
      </c>
      <c r="F3" s="4" t="inlineStr">
        <is>
          <t>personal</t>
        </is>
      </c>
      <c r="G3" s="6" t="n"/>
      <c r="H3" s="6" t="n"/>
      <c r="I3" s="15" t="inlineStr">
        <is>
          <t>A1</t>
        </is>
      </c>
      <c r="J3" s="5" t="n"/>
      <c r="K3" s="5" t="n"/>
      <c r="L3" s="5" t="n"/>
      <c r="M3" s="10" t="n"/>
    </row>
    <row r="4">
      <c r="A4" s="5" t="inlineStr">
        <is>
          <t>p0002</t>
        </is>
      </c>
      <c r="B4" s="5" t="inlineStr">
        <is>
          <t>grammar</t>
        </is>
      </c>
      <c r="C4" s="6" t="inlineStr">
        <is>
          <t>personal</t>
        </is>
      </c>
      <c r="D4" s="12" t="inlineStr">
        <is>
          <t>du</t>
        </is>
      </c>
      <c r="E4" s="12" t="inlineStr">
        <is>
          <t>ты</t>
        </is>
      </c>
      <c r="F4" s="4" t="inlineStr">
        <is>
          <t>personal</t>
        </is>
      </c>
      <c r="G4" s="6" t="n"/>
      <c r="H4" s="6" t="n"/>
      <c r="I4" s="12" t="inlineStr">
        <is>
          <t>A1</t>
        </is>
      </c>
      <c r="J4" s="5" t="n"/>
      <c r="K4" s="5" t="n"/>
      <c r="L4" s="5" t="n"/>
      <c r="M4" s="12" t="inlineStr">
        <is>
          <t>неформально (duzen)</t>
        </is>
      </c>
    </row>
    <row r="5">
      <c r="A5" s="5" t="inlineStr">
        <is>
          <t>p0003</t>
        </is>
      </c>
      <c r="B5" s="5" t="inlineStr">
        <is>
          <t>grammar</t>
        </is>
      </c>
      <c r="C5" s="6" t="inlineStr">
        <is>
          <t>personal</t>
        </is>
      </c>
      <c r="D5" s="15" t="inlineStr">
        <is>
          <t>er</t>
        </is>
      </c>
      <c r="E5" s="15" t="inlineStr">
        <is>
          <t>он</t>
        </is>
      </c>
      <c r="F5" s="4" t="inlineStr">
        <is>
          <t>personal</t>
        </is>
      </c>
      <c r="G5" s="6" t="n"/>
      <c r="H5" s="6" t="n"/>
      <c r="I5" s="15" t="inlineStr">
        <is>
          <t>A1</t>
        </is>
      </c>
      <c r="J5" s="5" t="n"/>
      <c r="K5" s="5" t="n"/>
      <c r="L5" s="5" t="n"/>
      <c r="M5" s="10" t="n"/>
    </row>
    <row r="6">
      <c r="A6" s="5" t="inlineStr">
        <is>
          <t>p0004</t>
        </is>
      </c>
      <c r="B6" s="5" t="inlineStr">
        <is>
          <t>grammar</t>
        </is>
      </c>
      <c r="C6" s="6" t="inlineStr">
        <is>
          <t>personal</t>
        </is>
      </c>
      <c r="D6" s="12" t="inlineStr">
        <is>
          <t>sie</t>
        </is>
      </c>
      <c r="E6" s="12" t="inlineStr">
        <is>
          <t>она</t>
        </is>
      </c>
      <c r="F6" s="4" t="inlineStr">
        <is>
          <t>personal</t>
        </is>
      </c>
      <c r="G6" s="6" t="n"/>
      <c r="H6" s="6" t="n"/>
      <c r="I6" s="12" t="inlineStr">
        <is>
          <t>A1</t>
        </is>
      </c>
      <c r="J6" s="5" t="n"/>
      <c r="K6" s="5" t="n"/>
      <c r="L6" s="5" t="n"/>
      <c r="M6" s="13" t="n"/>
    </row>
    <row r="7">
      <c r="A7" s="5" t="inlineStr">
        <is>
          <t>p0005</t>
        </is>
      </c>
      <c r="B7" s="5" t="inlineStr">
        <is>
          <t>grammar</t>
        </is>
      </c>
      <c r="C7" s="6" t="inlineStr">
        <is>
          <t>personal</t>
        </is>
      </c>
      <c r="D7" s="15" t="inlineStr">
        <is>
          <t>man</t>
        </is>
      </c>
      <c r="E7" s="15" t="inlineStr">
        <is>
          <t>безличное местоимение</t>
        </is>
      </c>
      <c r="F7" s="4" t="inlineStr">
        <is>
          <t>personal</t>
        </is>
      </c>
      <c r="G7" s="6" t="n"/>
      <c r="H7" s="6" t="n"/>
      <c r="I7" s="15" t="inlineStr">
        <is>
          <t>A1</t>
        </is>
      </c>
      <c r="J7" s="5" t="n"/>
      <c r="K7" s="5" t="n"/>
      <c r="L7" s="5" t="n"/>
      <c r="M7" s="15" t="inlineStr">
        <is>
          <t>"один / люди / принято" без конкретного лица | Man darf hier nicht rauchen. | всегда с глаголом в 3-м лице ед.ч.</t>
        </is>
      </c>
    </row>
    <row r="8">
      <c r="A8" s="5" t="inlineStr">
        <is>
          <t>p0006</t>
        </is>
      </c>
      <c r="B8" s="5" t="inlineStr">
        <is>
          <t>grammar</t>
        </is>
      </c>
      <c r="C8" s="6" t="inlineStr">
        <is>
          <t>personal</t>
        </is>
      </c>
      <c r="D8" s="12" t="inlineStr">
        <is>
          <t>es</t>
        </is>
      </c>
      <c r="E8" s="12" t="inlineStr">
        <is>
          <t>оно</t>
        </is>
      </c>
      <c r="F8" s="4" t="inlineStr">
        <is>
          <t>personal</t>
        </is>
      </c>
      <c r="G8" s="6" t="n"/>
      <c r="H8" s="6" t="n"/>
      <c r="I8" s="12" t="inlineStr">
        <is>
          <t>A1</t>
        </is>
      </c>
      <c r="J8" s="5" t="n"/>
      <c r="K8" s="5" t="n"/>
      <c r="L8" s="5" t="n"/>
      <c r="M8" s="13" t="n"/>
    </row>
    <row r="9">
      <c r="A9" s="5" t="inlineStr">
        <is>
          <t>p0007</t>
        </is>
      </c>
      <c r="B9" s="5" t="inlineStr">
        <is>
          <t>grammar</t>
        </is>
      </c>
      <c r="C9" s="6" t="inlineStr">
        <is>
          <t>personal</t>
        </is>
      </c>
      <c r="D9" s="15" t="inlineStr">
        <is>
          <t>wir</t>
        </is>
      </c>
      <c r="E9" s="15" t="inlineStr">
        <is>
          <t>мы</t>
        </is>
      </c>
      <c r="F9" s="4" t="inlineStr">
        <is>
          <t>personal</t>
        </is>
      </c>
      <c r="G9" s="6" t="n"/>
      <c r="H9" s="6" t="n"/>
      <c r="I9" s="15" t="inlineStr">
        <is>
          <t>A1</t>
        </is>
      </c>
      <c r="J9" s="5" t="n"/>
      <c r="K9" s="5" t="n"/>
      <c r="L9" s="5" t="n"/>
      <c r="M9" s="10" t="n"/>
    </row>
    <row r="10">
      <c r="A10" s="5" t="inlineStr">
        <is>
          <t>p0008</t>
        </is>
      </c>
      <c r="B10" s="5" t="inlineStr">
        <is>
          <t>grammar</t>
        </is>
      </c>
      <c r="C10" s="6" t="inlineStr">
        <is>
          <t>personal</t>
        </is>
      </c>
      <c r="D10" s="12" t="inlineStr">
        <is>
          <t>ihr</t>
        </is>
      </c>
      <c r="E10" s="12" t="inlineStr">
        <is>
          <t>вы (группа)</t>
        </is>
      </c>
      <c r="F10" s="4" t="inlineStr">
        <is>
          <t>personal</t>
        </is>
      </c>
      <c r="G10" s="6" t="n"/>
      <c r="H10" s="6" t="n"/>
      <c r="I10" s="12" t="inlineStr">
        <is>
          <t>A1</t>
        </is>
      </c>
      <c r="J10" s="5" t="n"/>
      <c r="K10" s="5" t="n"/>
      <c r="L10" s="5" t="n"/>
      <c r="M10" s="13" t="n"/>
    </row>
    <row r="11">
      <c r="A11" s="5" t="inlineStr">
        <is>
          <t>p0009</t>
        </is>
      </c>
      <c r="B11" s="5" t="inlineStr">
        <is>
          <t>grammar</t>
        </is>
      </c>
      <c r="C11" s="6" t="inlineStr">
        <is>
          <t>personal</t>
        </is>
      </c>
      <c r="D11" s="15" t="inlineStr">
        <is>
          <t>sie (Pl)</t>
        </is>
      </c>
      <c r="E11" s="15" t="inlineStr">
        <is>
          <t>они</t>
        </is>
      </c>
      <c r="F11" s="4" t="inlineStr">
        <is>
          <t>personal</t>
        </is>
      </c>
      <c r="G11" s="6" t="n"/>
      <c r="H11" s="6" t="n"/>
      <c r="I11" s="15" t="inlineStr">
        <is>
          <t>A1</t>
        </is>
      </c>
      <c r="J11" s="5" t="n"/>
      <c r="K11" s="5" t="n"/>
      <c r="L11" s="5" t="n"/>
      <c r="M11" s="10" t="n"/>
    </row>
    <row r="12">
      <c r="A12" s="5" t="inlineStr">
        <is>
          <t>p0010</t>
        </is>
      </c>
      <c r="B12" s="5" t="inlineStr">
        <is>
          <t>grammar</t>
        </is>
      </c>
      <c r="C12" s="6" t="inlineStr">
        <is>
          <t>personal</t>
        </is>
      </c>
      <c r="D12" s="12" t="inlineStr">
        <is>
          <t>Sie</t>
        </is>
      </c>
      <c r="E12" s="12" t="inlineStr">
        <is>
          <t>Вы</t>
        </is>
      </c>
      <c r="F12" s="4" t="inlineStr">
        <is>
          <t>personal</t>
        </is>
      </c>
      <c r="G12" s="6" t="n"/>
      <c r="H12" s="6" t="n"/>
      <c r="I12" s="12" t="inlineStr">
        <is>
          <t>A1</t>
        </is>
      </c>
      <c r="J12" s="5" t="n"/>
      <c r="K12" s="5" t="n"/>
      <c r="L12" s="5" t="n"/>
      <c r="M12" s="12" t="inlineStr">
        <is>
          <t>формально, всегда с заглавной</t>
        </is>
      </c>
    </row>
    <row r="13">
      <c r="A13" s="5" t="inlineStr">
        <is>
          <t>p0011</t>
        </is>
      </c>
      <c r="B13" s="5" t="inlineStr">
        <is>
          <t>grammar</t>
        </is>
      </c>
      <c r="C13" s="6" t="inlineStr">
        <is>
          <t>personal</t>
        </is>
      </c>
      <c r="D13" s="15" t="inlineStr">
        <is>
          <t>ich</t>
        </is>
      </c>
      <c r="E13" s="15" t="inlineStr">
        <is>
          <t>mein</t>
        </is>
      </c>
      <c r="F13" s="4" t="inlineStr">
        <is>
          <t>personal</t>
        </is>
      </c>
      <c r="G13" s="6" t="n"/>
      <c r="H13" s="6" t="n"/>
      <c r="I13" s="15" t="inlineStr">
        <is>
          <t>A1</t>
        </is>
      </c>
      <c r="J13" s="5" t="n"/>
      <c r="K13" s="5" t="n"/>
      <c r="L13" s="5" t="n"/>
      <c r="M13" s="15" t="inlineStr">
        <is>
          <t>meine</t>
        </is>
      </c>
    </row>
    <row r="14">
      <c r="A14" s="5" t="inlineStr">
        <is>
          <t>p0012</t>
        </is>
      </c>
      <c r="B14" s="5" t="inlineStr">
        <is>
          <t>grammar</t>
        </is>
      </c>
      <c r="C14" s="6" t="inlineStr">
        <is>
          <t>personal</t>
        </is>
      </c>
      <c r="D14" s="12" t="inlineStr">
        <is>
          <t>du</t>
        </is>
      </c>
      <c r="E14" s="12" t="inlineStr">
        <is>
          <t>dein</t>
        </is>
      </c>
      <c r="F14" s="4" t="inlineStr">
        <is>
          <t>personal</t>
        </is>
      </c>
      <c r="G14" s="6" t="n"/>
      <c r="H14" s="6" t="n"/>
      <c r="I14" s="12" t="inlineStr">
        <is>
          <t>A1</t>
        </is>
      </c>
      <c r="J14" s="5" t="n"/>
      <c r="K14" s="5" t="n"/>
      <c r="L14" s="5" t="n"/>
      <c r="M14" s="12" t="inlineStr">
        <is>
          <t>deine</t>
        </is>
      </c>
    </row>
    <row r="15">
      <c r="A15" s="5" t="inlineStr">
        <is>
          <t>p0013</t>
        </is>
      </c>
      <c r="B15" s="5" t="inlineStr">
        <is>
          <t>grammar</t>
        </is>
      </c>
      <c r="C15" s="6" t="inlineStr">
        <is>
          <t>personal</t>
        </is>
      </c>
      <c r="D15" s="15" t="inlineStr">
        <is>
          <t>er / es</t>
        </is>
      </c>
      <c r="E15" s="15" t="inlineStr">
        <is>
          <t>sein</t>
        </is>
      </c>
      <c r="F15" s="4" t="inlineStr">
        <is>
          <t>personal</t>
        </is>
      </c>
      <c r="G15" s="6" t="n"/>
      <c r="H15" s="6" t="n"/>
      <c r="I15" s="15" t="inlineStr">
        <is>
          <t>A1</t>
        </is>
      </c>
      <c r="J15" s="5" t="n"/>
      <c r="K15" s="5" t="n"/>
      <c r="L15" s="5" t="n"/>
      <c r="M15" s="15" t="inlineStr">
        <is>
          <t>seine</t>
        </is>
      </c>
    </row>
    <row r="16">
      <c r="A16" s="5" t="inlineStr">
        <is>
          <t>p0014</t>
        </is>
      </c>
      <c r="B16" s="5" t="inlineStr">
        <is>
          <t>grammar</t>
        </is>
      </c>
      <c r="C16" s="6" t="inlineStr">
        <is>
          <t>personal</t>
        </is>
      </c>
      <c r="D16" s="12" t="inlineStr">
        <is>
          <t>sie</t>
        </is>
      </c>
      <c r="E16" s="12" t="inlineStr">
        <is>
          <t>ihr</t>
        </is>
      </c>
      <c r="F16" s="4" t="inlineStr">
        <is>
          <t>personal</t>
        </is>
      </c>
      <c r="G16" s="6" t="n"/>
      <c r="H16" s="6" t="n"/>
      <c r="I16" s="12" t="inlineStr">
        <is>
          <t>A1</t>
        </is>
      </c>
      <c r="J16" s="5" t="n"/>
      <c r="K16" s="5" t="n"/>
      <c r="L16" s="5" t="n"/>
      <c r="M16" s="12" t="inlineStr">
        <is>
          <t>ihre</t>
        </is>
      </c>
    </row>
    <row r="17">
      <c r="A17" s="5" t="inlineStr">
        <is>
          <t>p0015</t>
        </is>
      </c>
      <c r="B17" s="5" t="inlineStr">
        <is>
          <t>grammar</t>
        </is>
      </c>
      <c r="C17" s="6" t="inlineStr">
        <is>
          <t>personal</t>
        </is>
      </c>
      <c r="D17" s="15" t="inlineStr">
        <is>
          <t>wir</t>
        </is>
      </c>
      <c r="E17" s="15" t="inlineStr">
        <is>
          <t>unser</t>
        </is>
      </c>
      <c r="F17" s="4" t="inlineStr">
        <is>
          <t>personal</t>
        </is>
      </c>
      <c r="G17" s="6" t="n"/>
      <c r="H17" s="6" t="n"/>
      <c r="I17" s="15" t="inlineStr">
        <is>
          <t>A1</t>
        </is>
      </c>
      <c r="J17" s="5" t="n"/>
      <c r="K17" s="5" t="n"/>
      <c r="L17" s="5" t="n"/>
      <c r="M17" s="15" t="inlineStr">
        <is>
          <t>unsere</t>
        </is>
      </c>
    </row>
    <row r="18">
      <c r="A18" s="5" t="inlineStr">
        <is>
          <t>p0016</t>
        </is>
      </c>
      <c r="B18" s="5" t="inlineStr">
        <is>
          <t>grammar</t>
        </is>
      </c>
      <c r="C18" s="6" t="inlineStr">
        <is>
          <t>personal</t>
        </is>
      </c>
      <c r="D18" s="12" t="inlineStr">
        <is>
          <t>ihr</t>
        </is>
      </c>
      <c r="E18" s="12" t="inlineStr">
        <is>
          <t>euer</t>
        </is>
      </c>
      <c r="F18" s="4" t="inlineStr">
        <is>
          <t>personal</t>
        </is>
      </c>
      <c r="G18" s="6" t="n"/>
      <c r="H18" s="6" t="n"/>
      <c r="I18" s="12" t="inlineStr">
        <is>
          <t>A1</t>
        </is>
      </c>
      <c r="J18" s="5" t="n"/>
      <c r="K18" s="5" t="n"/>
      <c r="L18" s="5" t="n"/>
      <c r="M18" s="12" t="inlineStr">
        <is>
          <t>eure</t>
        </is>
      </c>
    </row>
    <row r="19">
      <c r="A19" s="5" t="inlineStr">
        <is>
          <t>p0017</t>
        </is>
      </c>
      <c r="B19" s="5" t="inlineStr">
        <is>
          <t>grammar</t>
        </is>
      </c>
      <c r="C19" s="6" t="inlineStr">
        <is>
          <t>personal</t>
        </is>
      </c>
      <c r="D19" s="15" t="inlineStr">
        <is>
          <t>sie (Pl) / Sie</t>
        </is>
      </c>
      <c r="E19" s="15" t="inlineStr">
        <is>
          <t>ihr / Ihr</t>
        </is>
      </c>
      <c r="F19" s="4" t="inlineStr">
        <is>
          <t>personal</t>
        </is>
      </c>
      <c r="G19" s="6" t="n"/>
      <c r="H19" s="6" t="n"/>
      <c r="I19" s="15" t="inlineStr">
        <is>
          <t>A1</t>
        </is>
      </c>
      <c r="J19" s="5" t="n"/>
      <c r="K19" s="5" t="n"/>
      <c r="L19" s="5" t="n"/>
      <c r="M19" s="15" t="inlineStr">
        <is>
          <t>ihre / Ihre</t>
        </is>
      </c>
    </row>
    <row r="20">
      <c r="A20" s="5" t="inlineStr">
        <is>
          <t>p0018</t>
        </is>
      </c>
      <c r="B20" s="5" t="inlineStr">
        <is>
          <t>grammar</t>
        </is>
      </c>
      <c r="C20" s="6" t="inlineStr">
        <is>
          <t>indefinite</t>
        </is>
      </c>
      <c r="D20" s="12" t="inlineStr">
        <is>
          <t>keine / keinen</t>
        </is>
      </c>
      <c r="E20" s="12" t="inlineStr">
        <is>
          <t>отрицание предмета (существительного)</t>
        </is>
      </c>
      <c r="F20" s="4" t="inlineStr">
        <is>
          <t>negation</t>
        </is>
      </c>
      <c r="G20" s="6" t="n"/>
      <c r="H20" s="6" t="n"/>
      <c r="I20" s="12" t="inlineStr">
        <is>
          <t>A1</t>
        </is>
      </c>
      <c r="J20" s="5" t="n"/>
      <c r="K20" s="5" t="n"/>
      <c r="L20" s="5" t="n"/>
      <c r="M20" s="12" t="inlineStr">
        <is>
          <t>Ich habe keinen Hund</t>
        </is>
      </c>
    </row>
    <row r="21" ht="15.75" customHeight="1" s="47">
      <c r="A21" s="5" t="inlineStr">
        <is>
          <t>p0019</t>
        </is>
      </c>
      <c r="B21" s="5" t="inlineStr">
        <is>
          <t>grammar</t>
        </is>
      </c>
      <c r="C21" s="6" t="inlineStr">
        <is>
          <t>indefinite</t>
        </is>
      </c>
      <c r="D21" s="15" t="inlineStr">
        <is>
          <t>nicht</t>
        </is>
      </c>
      <c r="E21" s="15" t="inlineStr">
        <is>
          <t>отрицание действия или прилагательного</t>
        </is>
      </c>
      <c r="F21" s="4" t="inlineStr">
        <is>
          <t>negation</t>
        </is>
      </c>
      <c r="G21" s="6" t="n"/>
      <c r="H21" s="6" t="n"/>
      <c r="I21" s="15" t="inlineStr">
        <is>
          <t>A1</t>
        </is>
      </c>
      <c r="J21" s="5" t="n"/>
      <c r="K21" s="5" t="n"/>
      <c r="L21" s="5" t="n"/>
      <c r="M21" s="15" t="inlineStr">
        <is>
          <t>Ich arbeite nicht</t>
        </is>
      </c>
    </row>
    <row r="22" ht="15.75" customHeight="1" s="47">
      <c r="A22" s="5" t="inlineStr">
        <is>
          <t>p0020</t>
        </is>
      </c>
      <c r="B22" s="5" t="inlineStr">
        <is>
          <t>grammar</t>
        </is>
      </c>
      <c r="C22" s="6" t="inlineStr">
        <is>
          <t>indefinite</t>
        </is>
      </c>
      <c r="D22" s="12" t="inlineStr">
        <is>
          <t>niemand</t>
        </is>
      </c>
      <c r="E22" s="12" t="inlineStr">
        <is>
          <t>никто</t>
        </is>
      </c>
      <c r="F22" s="4" t="inlineStr">
        <is>
          <t>negation</t>
        </is>
      </c>
      <c r="G22" s="6" t="n"/>
      <c r="H22" s="6" t="n"/>
      <c r="I22" s="12" t="inlineStr">
        <is>
          <t>A1</t>
        </is>
      </c>
      <c r="J22" s="5" t="n"/>
      <c r="K22" s="5" t="n"/>
      <c r="L22" s="5" t="n"/>
      <c r="M22" s="6" t="n"/>
    </row>
    <row r="23" ht="15.75" customHeight="1" s="47">
      <c r="A23" s="6" t="n"/>
      <c r="B23" s="5" t="n"/>
      <c r="C23" s="6" t="n"/>
      <c r="D23" s="6" t="n"/>
      <c r="E23" s="6" t="n"/>
      <c r="F23" s="6" t="n"/>
      <c r="G23" s="6" t="n"/>
      <c r="H23" s="6" t="n"/>
      <c r="I23" s="5" t="n"/>
      <c r="J23" s="5" t="n"/>
      <c r="K23" s="5" t="n"/>
      <c r="L23" s="5" t="n"/>
      <c r="M23" s="6" t="n"/>
    </row>
    <row r="24" ht="15.75" customHeight="1" s="47">
      <c r="A24" s="6" t="n"/>
      <c r="B24" s="5" t="n"/>
      <c r="C24" s="6" t="n"/>
      <c r="D24" s="6" t="n"/>
      <c r="E24" s="6" t="n"/>
      <c r="F24" s="6" t="n"/>
      <c r="G24" s="6" t="n"/>
      <c r="H24" s="6" t="n"/>
      <c r="I24" s="5" t="n"/>
      <c r="J24" s="5" t="n"/>
      <c r="K24" s="5" t="n"/>
      <c r="L24" s="5" t="n"/>
      <c r="M24" s="6" t="n"/>
    </row>
    <row r="25" ht="15.75" customHeight="1" s="47">
      <c r="A25" s="6" t="n"/>
      <c r="B25" s="5" t="n"/>
      <c r="C25" s="6" t="n"/>
      <c r="D25" s="6" t="n"/>
      <c r="E25" s="6" t="n"/>
      <c r="F25" s="6" t="n"/>
      <c r="G25" s="6" t="n"/>
      <c r="H25" s="6" t="n"/>
      <c r="I25" s="5" t="n"/>
      <c r="J25" s="5" t="n"/>
      <c r="K25" s="5" t="n"/>
      <c r="L25" s="5" t="n"/>
      <c r="M25" s="6" t="n"/>
    </row>
    <row r="26" ht="15.75" customHeight="1" s="47">
      <c r="A26" s="6" t="n"/>
      <c r="B26" s="5" t="n"/>
      <c r="C26" s="6" t="n"/>
      <c r="D26" s="6" t="n"/>
      <c r="E26" s="6" t="n"/>
      <c r="F26" s="6" t="n"/>
      <c r="G26" s="6" t="n"/>
      <c r="H26" s="6" t="n"/>
      <c r="I26" s="5" t="n"/>
      <c r="J26" s="5" t="n"/>
      <c r="K26" s="5" t="n"/>
      <c r="L26" s="5" t="n"/>
      <c r="M26" s="6" t="n"/>
    </row>
    <row r="27" ht="15.75" customHeight="1" s="47">
      <c r="A27" s="6" t="n"/>
      <c r="B27" s="5" t="n"/>
      <c r="C27" s="6" t="n"/>
      <c r="D27" s="6" t="n"/>
      <c r="E27" s="6" t="n"/>
      <c r="F27" s="6" t="n"/>
      <c r="G27" s="6" t="n"/>
      <c r="H27" s="6" t="n"/>
      <c r="I27" s="5" t="n"/>
      <c r="J27" s="5" t="n"/>
      <c r="K27" s="5" t="n"/>
      <c r="L27" s="5" t="n"/>
      <c r="M27" s="6" t="n"/>
    </row>
    <row r="28" ht="15.75" customHeight="1" s="47">
      <c r="A28" s="6" t="n"/>
      <c r="B28" s="5" t="n"/>
      <c r="C28" s="6" t="n"/>
      <c r="D28" s="6" t="n"/>
      <c r="E28" s="6" t="n"/>
      <c r="F28" s="6" t="n"/>
      <c r="G28" s="6" t="n"/>
      <c r="H28" s="6" t="n"/>
      <c r="I28" s="5" t="n"/>
      <c r="J28" s="5" t="n"/>
      <c r="K28" s="5" t="n"/>
      <c r="L28" s="5" t="n"/>
      <c r="M28" s="6" t="n"/>
    </row>
    <row r="29" ht="15.75" customHeight="1" s="47">
      <c r="A29" s="6" t="n"/>
      <c r="B29" s="5" t="n"/>
      <c r="C29" s="6" t="n"/>
      <c r="D29" s="6" t="n"/>
      <c r="E29" s="6" t="n"/>
      <c r="F29" s="6" t="n"/>
      <c r="G29" s="6" t="n"/>
      <c r="H29" s="6" t="n"/>
      <c r="I29" s="5" t="n"/>
      <c r="J29" s="5" t="n"/>
      <c r="K29" s="5" t="n"/>
      <c r="L29" s="5" t="n"/>
      <c r="M29" s="6" t="n"/>
    </row>
    <row r="30" ht="15.75" customHeight="1" s="47">
      <c r="A30" s="6" t="n"/>
      <c r="B30" s="5" t="n"/>
      <c r="C30" s="6" t="n"/>
      <c r="D30" s="6" t="n"/>
      <c r="E30" s="6" t="n"/>
      <c r="F30" s="6" t="n"/>
      <c r="G30" s="6" t="n"/>
      <c r="H30" s="6" t="n"/>
      <c r="I30" s="5" t="n"/>
      <c r="J30" s="5" t="n"/>
      <c r="K30" s="5" t="n"/>
      <c r="L30" s="5" t="n"/>
      <c r="M30" s="6" t="n"/>
    </row>
    <row r="31" ht="15.75" customHeight="1" s="47">
      <c r="A31" s="6" t="n"/>
      <c r="B31" s="5" t="n"/>
      <c r="C31" s="6" t="n"/>
      <c r="D31" s="6" t="n"/>
      <c r="E31" s="6" t="n"/>
      <c r="F31" s="6" t="n"/>
      <c r="G31" s="6" t="n"/>
      <c r="H31" s="6" t="n"/>
      <c r="I31" s="5" t="n"/>
      <c r="J31" s="5" t="n"/>
      <c r="K31" s="5" t="n"/>
      <c r="L31" s="5" t="n"/>
      <c r="M31" s="6" t="n"/>
    </row>
    <row r="32" ht="15.75" customHeight="1" s="47">
      <c r="A32" s="6" t="n"/>
      <c r="B32" s="5" t="n"/>
      <c r="C32" s="6" t="n"/>
      <c r="D32" s="6" t="n"/>
      <c r="E32" s="6" t="n"/>
      <c r="F32" s="6" t="n"/>
      <c r="G32" s="6" t="n"/>
      <c r="H32" s="6" t="n"/>
      <c r="I32" s="5" t="n"/>
      <c r="J32" s="5" t="n"/>
      <c r="K32" s="5" t="n"/>
      <c r="L32" s="5" t="n"/>
      <c r="M32" s="6" t="n"/>
    </row>
    <row r="33" ht="15.75" customHeight="1" s="47">
      <c r="A33" s="6" t="n"/>
      <c r="B33" s="5" t="n"/>
      <c r="C33" s="6" t="n"/>
      <c r="D33" s="6" t="n"/>
      <c r="E33" s="6" t="n"/>
      <c r="F33" s="6" t="n"/>
      <c r="G33" s="6" t="n"/>
      <c r="H33" s="6" t="n"/>
      <c r="I33" s="5" t="n"/>
      <c r="J33" s="5" t="n"/>
      <c r="K33" s="5" t="n"/>
      <c r="L33" s="5" t="n"/>
      <c r="M33" s="6" t="n"/>
    </row>
    <row r="34" ht="15.75" customHeight="1" s="47">
      <c r="A34" s="6" t="n"/>
      <c r="B34" s="5" t="n"/>
      <c r="C34" s="6" t="n"/>
      <c r="D34" s="6" t="n"/>
      <c r="E34" s="6" t="n"/>
      <c r="F34" s="6" t="n"/>
      <c r="G34" s="6" t="n"/>
      <c r="H34" s="6" t="n"/>
      <c r="I34" s="5" t="n"/>
      <c r="J34" s="5" t="n"/>
      <c r="K34" s="5" t="n"/>
      <c r="L34" s="5" t="n"/>
      <c r="M34" s="6" t="n"/>
    </row>
    <row r="35" ht="15.75" customHeight="1" s="47">
      <c r="A35" s="6" t="n"/>
      <c r="B35" s="5" t="n"/>
      <c r="C35" s="6" t="n"/>
      <c r="D35" s="6" t="n"/>
      <c r="E35" s="6" t="n"/>
      <c r="F35" s="6" t="n"/>
      <c r="G35" s="6" t="n"/>
      <c r="H35" s="6" t="n"/>
      <c r="I35" s="5" t="n"/>
      <c r="J35" s="5" t="n"/>
      <c r="K35" s="5" t="n"/>
      <c r="L35" s="5" t="n"/>
      <c r="M35" s="6" t="n"/>
    </row>
    <row r="36" ht="15.75" customHeight="1" s="47">
      <c r="A36" s="6" t="n"/>
      <c r="B36" s="5" t="n"/>
      <c r="C36" s="6" t="n"/>
      <c r="D36" s="6" t="n"/>
      <c r="E36" s="6" t="n"/>
      <c r="F36" s="6" t="n"/>
      <c r="G36" s="6" t="n"/>
      <c r="H36" s="6" t="n"/>
      <c r="I36" s="5" t="n"/>
      <c r="J36" s="5" t="n"/>
      <c r="K36" s="5" t="n"/>
      <c r="L36" s="5" t="n"/>
      <c r="M36" s="6" t="n"/>
    </row>
    <row r="37" ht="15.75" customHeight="1" s="47">
      <c r="A37" s="6" t="n"/>
      <c r="B37" s="5" t="n"/>
      <c r="C37" s="6" t="n"/>
      <c r="D37" s="6" t="n"/>
      <c r="E37" s="6" t="n"/>
      <c r="F37" s="6" t="n"/>
      <c r="G37" s="6" t="n"/>
      <c r="H37" s="6" t="n"/>
      <c r="I37" s="5" t="n"/>
      <c r="J37" s="5" t="n"/>
      <c r="K37" s="5" t="n"/>
      <c r="L37" s="5" t="n"/>
      <c r="M37" s="6" t="n"/>
    </row>
    <row r="38" ht="15.75" customHeight="1" s="47">
      <c r="A38" s="6" t="n"/>
      <c r="B38" s="5" t="n"/>
      <c r="C38" s="6" t="n"/>
      <c r="D38" s="6" t="n"/>
      <c r="E38" s="6" t="n"/>
      <c r="F38" s="6" t="n"/>
      <c r="G38" s="6" t="n"/>
      <c r="H38" s="6" t="n"/>
      <c r="I38" s="5" t="n"/>
      <c r="J38" s="5" t="n"/>
      <c r="K38" s="5" t="n"/>
      <c r="L38" s="5" t="n"/>
      <c r="M38" s="6" t="n"/>
    </row>
    <row r="39" ht="15.75" customHeight="1" s="47">
      <c r="A39" s="6" t="n"/>
      <c r="B39" s="5" t="n"/>
      <c r="C39" s="6" t="n"/>
      <c r="D39" s="6" t="n"/>
      <c r="E39" s="6" t="n"/>
      <c r="F39" s="6" t="n"/>
      <c r="G39" s="6" t="n"/>
      <c r="H39" s="6" t="n"/>
      <c r="I39" s="5" t="n"/>
      <c r="J39" s="5" t="n"/>
      <c r="K39" s="5" t="n"/>
      <c r="L39" s="5" t="n"/>
      <c r="M39" s="6" t="n"/>
    </row>
    <row r="40" ht="15.75" customHeight="1" s="47">
      <c r="A40" s="6" t="n"/>
      <c r="B40" s="5" t="n"/>
      <c r="C40" s="6" t="n"/>
      <c r="D40" s="6" t="n"/>
      <c r="E40" s="6" t="n"/>
      <c r="F40" s="6" t="n"/>
      <c r="G40" s="6" t="n"/>
      <c r="H40" s="6" t="n"/>
      <c r="I40" s="5" t="n"/>
      <c r="J40" s="5" t="n"/>
      <c r="K40" s="5" t="n"/>
      <c r="L40" s="5" t="n"/>
      <c r="M40" s="6" t="n"/>
    </row>
    <row r="41" ht="15.75" customHeight="1" s="47">
      <c r="A41" s="6" t="n"/>
      <c r="B41" s="5" t="n"/>
      <c r="C41" s="6" t="n"/>
      <c r="D41" s="6" t="n"/>
      <c r="E41" s="6" t="n"/>
      <c r="F41" s="6" t="n"/>
      <c r="G41" s="6" t="n"/>
      <c r="H41" s="6" t="n"/>
      <c r="I41" s="5" t="n"/>
      <c r="J41" s="5" t="n"/>
      <c r="K41" s="5" t="n"/>
      <c r="L41" s="5" t="n"/>
      <c r="M41" s="6" t="n"/>
    </row>
    <row r="42" ht="15.75" customHeight="1" s="47">
      <c r="A42" s="6" t="n"/>
      <c r="B42" s="5" t="n"/>
      <c r="C42" s="6" t="n"/>
      <c r="D42" s="6" t="n"/>
      <c r="E42" s="6" t="n"/>
      <c r="F42" s="6" t="n"/>
      <c r="G42" s="6" t="n"/>
      <c r="H42" s="6" t="n"/>
      <c r="I42" s="5" t="n"/>
      <c r="J42" s="5" t="n"/>
      <c r="K42" s="5" t="n"/>
      <c r="L42" s="5" t="n"/>
      <c r="M42" s="6" t="n"/>
    </row>
    <row r="43" ht="15.75" customHeight="1" s="47">
      <c r="A43" s="6" t="n"/>
      <c r="B43" s="5" t="n"/>
      <c r="C43" s="6" t="n"/>
      <c r="D43" s="6" t="n"/>
      <c r="E43" s="6" t="n"/>
      <c r="F43" s="6" t="n"/>
      <c r="G43" s="6" t="n"/>
      <c r="H43" s="6" t="n"/>
      <c r="I43" s="5" t="n"/>
      <c r="J43" s="5" t="n"/>
      <c r="K43" s="5" t="n"/>
      <c r="L43" s="5" t="n"/>
      <c r="M43" s="6" t="n"/>
    </row>
    <row r="44" ht="15.75" customHeight="1" s="47">
      <c r="A44" s="6" t="n"/>
      <c r="B44" s="5" t="n"/>
      <c r="C44" s="6" t="n"/>
      <c r="D44" s="6" t="n"/>
      <c r="E44" s="6" t="n"/>
      <c r="F44" s="6" t="n"/>
      <c r="G44" s="6" t="n"/>
      <c r="H44" s="6" t="n"/>
      <c r="I44" s="5" t="n"/>
      <c r="J44" s="5" t="n"/>
      <c r="K44" s="5" t="n"/>
      <c r="L44" s="5" t="n"/>
      <c r="M44" s="6" t="n"/>
    </row>
    <row r="45" ht="15.75" customHeight="1" s="47">
      <c r="A45" s="6" t="n"/>
      <c r="B45" s="5" t="n"/>
      <c r="C45" s="6" t="n"/>
      <c r="D45" s="6" t="n"/>
      <c r="E45" s="6" t="n"/>
      <c r="F45" s="6" t="n"/>
      <c r="G45" s="6" t="n"/>
      <c r="H45" s="6" t="n"/>
      <c r="I45" s="5" t="n"/>
      <c r="J45" s="5" t="n"/>
      <c r="K45" s="5" t="n"/>
      <c r="L45" s="5" t="n"/>
      <c r="M45" s="6" t="n"/>
    </row>
    <row r="46" ht="15.75" customHeight="1" s="47">
      <c r="A46" s="6" t="n"/>
      <c r="B46" s="5" t="n"/>
      <c r="C46" s="6" t="n"/>
      <c r="D46" s="6" t="n"/>
      <c r="E46" s="6" t="n"/>
      <c r="F46" s="6" t="n"/>
      <c r="G46" s="6" t="n"/>
      <c r="H46" s="6" t="n"/>
      <c r="I46" s="5" t="n"/>
      <c r="J46" s="5" t="n"/>
      <c r="K46" s="5" t="n"/>
      <c r="L46" s="5" t="n"/>
      <c r="M46" s="6" t="n"/>
    </row>
    <row r="47" ht="15.75" customHeight="1" s="47">
      <c r="A47" s="6" t="n"/>
      <c r="B47" s="5" t="n"/>
      <c r="C47" s="6" t="n"/>
      <c r="D47" s="6" t="n"/>
      <c r="E47" s="6" t="n"/>
      <c r="F47" s="6" t="n"/>
      <c r="G47" s="6" t="n"/>
      <c r="H47" s="6" t="n"/>
      <c r="I47" s="5" t="n"/>
      <c r="J47" s="5" t="n"/>
      <c r="K47" s="5" t="n"/>
      <c r="L47" s="5" t="n"/>
      <c r="M47" s="6" t="n"/>
    </row>
    <row r="48" ht="15.75" customHeight="1" s="47">
      <c r="A48" s="6" t="n"/>
      <c r="B48" s="5" t="n"/>
      <c r="C48" s="6" t="n"/>
      <c r="D48" s="6" t="n"/>
      <c r="E48" s="6" t="n"/>
      <c r="F48" s="6" t="n"/>
      <c r="G48" s="6" t="n"/>
      <c r="H48" s="6" t="n"/>
      <c r="I48" s="5" t="n"/>
      <c r="J48" s="5" t="n"/>
      <c r="K48" s="5" t="n"/>
      <c r="L48" s="5" t="n"/>
      <c r="M48" s="6" t="n"/>
    </row>
    <row r="49" ht="15.75" customHeight="1" s="47">
      <c r="A49" s="6" t="n"/>
      <c r="B49" s="5" t="n"/>
      <c r="C49" s="6" t="n"/>
      <c r="D49" s="6" t="n"/>
      <c r="E49" s="6" t="n"/>
      <c r="F49" s="6" t="n"/>
      <c r="G49" s="6" t="n"/>
      <c r="H49" s="6" t="n"/>
      <c r="I49" s="5" t="n"/>
      <c r="J49" s="5" t="n"/>
      <c r="K49" s="5" t="n"/>
      <c r="L49" s="5" t="n"/>
      <c r="M49" s="6" t="n"/>
    </row>
    <row r="50" ht="15.75" customHeight="1" s="47">
      <c r="A50" s="6" t="n"/>
      <c r="B50" s="5" t="n"/>
      <c r="C50" s="6" t="n"/>
      <c r="D50" s="6" t="n"/>
      <c r="E50" s="6" t="n"/>
      <c r="F50" s="6" t="n"/>
      <c r="G50" s="6" t="n"/>
      <c r="H50" s="6" t="n"/>
      <c r="I50" s="5" t="n"/>
      <c r="J50" s="5" t="n"/>
      <c r="K50" s="5" t="n"/>
      <c r="L50" s="5" t="n"/>
      <c r="M50" s="6" t="n"/>
    </row>
    <row r="51" ht="15.75" customHeight="1" s="47">
      <c r="A51" s="6" t="n"/>
      <c r="B51" s="5" t="n"/>
      <c r="C51" s="6" t="n"/>
      <c r="D51" s="6" t="n"/>
      <c r="E51" s="6" t="n"/>
      <c r="F51" s="6" t="n"/>
      <c r="G51" s="6" t="n"/>
      <c r="H51" s="6" t="n"/>
      <c r="I51" s="5" t="n"/>
      <c r="J51" s="5" t="n"/>
      <c r="K51" s="5" t="n"/>
      <c r="L51" s="5" t="n"/>
      <c r="M51" s="6" t="n"/>
    </row>
    <row r="52" ht="15.75" customHeight="1" s="47">
      <c r="A52" s="6" t="n"/>
      <c r="B52" s="5" t="n"/>
      <c r="C52" s="6" t="n"/>
      <c r="D52" s="6" t="n"/>
      <c r="E52" s="6" t="n"/>
      <c r="F52" s="6" t="n"/>
      <c r="G52" s="6" t="n"/>
      <c r="H52" s="6" t="n"/>
      <c r="I52" s="5" t="n"/>
      <c r="J52" s="5" t="n"/>
      <c r="K52" s="5" t="n"/>
      <c r="L52" s="5" t="n"/>
      <c r="M52" s="6" t="n"/>
    </row>
    <row r="53" ht="15.75" customHeight="1" s="47">
      <c r="A53" s="6" t="n"/>
      <c r="B53" s="5" t="n"/>
      <c r="C53" s="6" t="n"/>
      <c r="D53" s="6" t="n"/>
      <c r="E53" s="6" t="n"/>
      <c r="F53" s="6" t="n"/>
      <c r="G53" s="6" t="n"/>
      <c r="H53" s="6" t="n"/>
      <c r="I53" s="5" t="n"/>
      <c r="J53" s="5" t="n"/>
      <c r="K53" s="5" t="n"/>
      <c r="L53" s="5" t="n"/>
      <c r="M53" s="6" t="n"/>
    </row>
    <row r="54" ht="15.75" customHeight="1" s="47">
      <c r="A54" s="6" t="n"/>
      <c r="B54" s="5" t="n"/>
      <c r="C54" s="6" t="n"/>
      <c r="D54" s="6" t="n"/>
      <c r="E54" s="6" t="n"/>
      <c r="F54" s="6" t="n"/>
      <c r="G54" s="6" t="n"/>
      <c r="H54" s="6" t="n"/>
      <c r="I54" s="5" t="n"/>
      <c r="J54" s="5" t="n"/>
      <c r="K54" s="5" t="n"/>
      <c r="L54" s="5" t="n"/>
      <c r="M54" s="6" t="n"/>
    </row>
    <row r="55" ht="15.75" customHeight="1" s="47">
      <c r="A55" s="6" t="n"/>
      <c r="B55" s="5" t="n"/>
      <c r="C55" s="6" t="n"/>
      <c r="D55" s="6" t="n"/>
      <c r="E55" s="6" t="n"/>
      <c r="F55" s="6" t="n"/>
      <c r="G55" s="6" t="n"/>
      <c r="H55" s="6" t="n"/>
      <c r="I55" s="5" t="n"/>
      <c r="J55" s="5" t="n"/>
      <c r="K55" s="5" t="n"/>
      <c r="L55" s="5" t="n"/>
      <c r="M55" s="6" t="n"/>
    </row>
    <row r="56" ht="15.75" customHeight="1" s="47">
      <c r="A56" s="6" t="n"/>
      <c r="B56" s="5" t="n"/>
      <c r="C56" s="6" t="n"/>
      <c r="D56" s="6" t="n"/>
      <c r="E56" s="6" t="n"/>
      <c r="F56" s="6" t="n"/>
      <c r="G56" s="6" t="n"/>
      <c r="H56" s="6" t="n"/>
      <c r="I56" s="5" t="n"/>
      <c r="J56" s="5" t="n"/>
      <c r="K56" s="5" t="n"/>
      <c r="L56" s="5" t="n"/>
      <c r="M56" s="6" t="n"/>
    </row>
    <row r="57" ht="15.75" customHeight="1" s="47">
      <c r="A57" s="6" t="n"/>
      <c r="B57" s="5" t="n"/>
      <c r="C57" s="6" t="n"/>
      <c r="D57" s="6" t="n"/>
      <c r="E57" s="6" t="n"/>
      <c r="F57" s="6" t="n"/>
      <c r="G57" s="6" t="n"/>
      <c r="H57" s="6" t="n"/>
      <c r="I57" s="5" t="n"/>
      <c r="J57" s="5" t="n"/>
      <c r="K57" s="5" t="n"/>
      <c r="L57" s="5" t="n"/>
      <c r="M57" s="6" t="n"/>
    </row>
    <row r="58" ht="15.75" customHeight="1" s="47">
      <c r="A58" s="6" t="n"/>
      <c r="B58" s="5" t="n"/>
      <c r="C58" s="6" t="n"/>
      <c r="D58" s="6" t="n"/>
      <c r="E58" s="6" t="n"/>
      <c r="F58" s="6" t="n"/>
      <c r="G58" s="6" t="n"/>
      <c r="H58" s="6" t="n"/>
      <c r="I58" s="5" t="n"/>
      <c r="J58" s="5" t="n"/>
      <c r="K58" s="5" t="n"/>
      <c r="L58" s="5" t="n"/>
      <c r="M58" s="6" t="n"/>
    </row>
    <row r="59" ht="15.75" customHeight="1" s="47">
      <c r="A59" s="6" t="n"/>
      <c r="B59" s="5" t="n"/>
      <c r="C59" s="6" t="n"/>
      <c r="D59" s="6" t="n"/>
      <c r="E59" s="6" t="n"/>
      <c r="F59" s="6" t="n"/>
      <c r="G59" s="6" t="n"/>
      <c r="H59" s="6" t="n"/>
      <c r="I59" s="5" t="n"/>
      <c r="J59" s="5" t="n"/>
      <c r="K59" s="5" t="n"/>
      <c r="L59" s="5" t="n"/>
      <c r="M59" s="6" t="n"/>
    </row>
    <row r="60" ht="15.75" customHeight="1" s="47">
      <c r="A60" s="6" t="n"/>
      <c r="B60" s="5" t="n"/>
      <c r="C60" s="6" t="n"/>
      <c r="D60" s="6" t="n"/>
      <c r="E60" s="6" t="n"/>
      <c r="F60" s="6" t="n"/>
      <c r="G60" s="6" t="n"/>
      <c r="H60" s="6" t="n"/>
      <c r="I60" s="5" t="n"/>
      <c r="J60" s="5" t="n"/>
      <c r="K60" s="5" t="n"/>
      <c r="L60" s="5" t="n"/>
      <c r="M60" s="6" t="n"/>
    </row>
    <row r="61" ht="15.75" customHeight="1" s="47">
      <c r="A61" s="6" t="n"/>
      <c r="B61" s="5" t="n"/>
      <c r="C61" s="6" t="n"/>
      <c r="D61" s="6" t="n"/>
      <c r="E61" s="6" t="n"/>
      <c r="F61" s="6" t="n"/>
      <c r="G61" s="6" t="n"/>
      <c r="H61" s="6" t="n"/>
      <c r="I61" s="5" t="n"/>
      <c r="J61" s="5" t="n"/>
      <c r="K61" s="5" t="n"/>
      <c r="L61" s="5" t="n"/>
      <c r="M61" s="6" t="n"/>
    </row>
    <row r="62" ht="15.75" customHeight="1" s="47">
      <c r="A62" s="6" t="n"/>
      <c r="B62" s="5" t="n"/>
      <c r="C62" s="6" t="n"/>
      <c r="D62" s="6" t="n"/>
      <c r="E62" s="6" t="n"/>
      <c r="F62" s="6" t="n"/>
      <c r="G62" s="6" t="n"/>
      <c r="H62" s="6" t="n"/>
      <c r="I62" s="5" t="n"/>
      <c r="J62" s="5" t="n"/>
      <c r="K62" s="5" t="n"/>
      <c r="L62" s="5" t="n"/>
      <c r="M62" s="6" t="n"/>
    </row>
    <row r="63" ht="15.75" customHeight="1" s="47">
      <c r="A63" s="6" t="n"/>
      <c r="B63" s="5" t="n"/>
      <c r="C63" s="6" t="n"/>
      <c r="D63" s="6" t="n"/>
      <c r="E63" s="6" t="n"/>
      <c r="F63" s="6" t="n"/>
      <c r="G63" s="6" t="n"/>
      <c r="H63" s="6" t="n"/>
      <c r="I63" s="5" t="n"/>
      <c r="J63" s="5" t="n"/>
      <c r="K63" s="5" t="n"/>
      <c r="L63" s="5" t="n"/>
      <c r="M63" s="6" t="n"/>
    </row>
    <row r="64" ht="15.75" customHeight="1" s="47">
      <c r="A64" s="6" t="n"/>
      <c r="B64" s="5" t="n"/>
      <c r="C64" s="6" t="n"/>
      <c r="D64" s="6" t="n"/>
      <c r="E64" s="6" t="n"/>
      <c r="F64" s="6" t="n"/>
      <c r="G64" s="6" t="n"/>
      <c r="H64" s="6" t="n"/>
      <c r="I64" s="5" t="n"/>
      <c r="J64" s="5" t="n"/>
      <c r="K64" s="5" t="n"/>
      <c r="L64" s="5" t="n"/>
      <c r="M64" s="6" t="n"/>
    </row>
    <row r="65" ht="15.75" customHeight="1" s="47">
      <c r="A65" s="6" t="n"/>
      <c r="B65" s="5" t="n"/>
      <c r="C65" s="6" t="n"/>
      <c r="D65" s="6" t="n"/>
      <c r="E65" s="6" t="n"/>
      <c r="F65" s="6" t="n"/>
      <c r="G65" s="6" t="n"/>
      <c r="H65" s="6" t="n"/>
      <c r="I65" s="5" t="n"/>
      <c r="J65" s="5" t="n"/>
      <c r="K65" s="5" t="n"/>
      <c r="L65" s="5" t="n"/>
      <c r="M65" s="6" t="n"/>
    </row>
    <row r="66" ht="15.75" customHeight="1" s="47">
      <c r="A66" s="6" t="n"/>
      <c r="B66" s="5" t="n"/>
      <c r="C66" s="6" t="n"/>
      <c r="D66" s="6" t="n"/>
      <c r="E66" s="6" t="n"/>
      <c r="F66" s="6" t="n"/>
      <c r="G66" s="6" t="n"/>
      <c r="H66" s="6" t="n"/>
      <c r="I66" s="5" t="n"/>
      <c r="J66" s="5" t="n"/>
      <c r="K66" s="5" t="n"/>
      <c r="L66" s="5" t="n"/>
      <c r="M66" s="6" t="n"/>
    </row>
    <row r="67" ht="15.75" customHeight="1" s="47">
      <c r="A67" s="6" t="n"/>
      <c r="B67" s="5" t="n"/>
      <c r="C67" s="6" t="n"/>
      <c r="D67" s="6" t="n"/>
      <c r="E67" s="6" t="n"/>
      <c r="F67" s="6" t="n"/>
      <c r="G67" s="6" t="n"/>
      <c r="H67" s="6" t="n"/>
      <c r="I67" s="5" t="n"/>
      <c r="J67" s="5" t="n"/>
      <c r="K67" s="5" t="n"/>
      <c r="L67" s="5" t="n"/>
      <c r="M67" s="6" t="n"/>
    </row>
    <row r="68" ht="15.75" customHeight="1" s="47">
      <c r="A68" s="6" t="n"/>
      <c r="B68" s="5" t="n"/>
      <c r="C68" s="6" t="n"/>
      <c r="D68" s="6" t="n"/>
      <c r="E68" s="6" t="n"/>
      <c r="F68" s="6" t="n"/>
      <c r="G68" s="6" t="n"/>
      <c r="H68" s="6" t="n"/>
      <c r="I68" s="5" t="n"/>
      <c r="J68" s="5" t="n"/>
      <c r="K68" s="5" t="n"/>
      <c r="L68" s="5" t="n"/>
      <c r="M68" s="6" t="n"/>
    </row>
    <row r="69" ht="15.75" customHeight="1" s="47">
      <c r="A69" s="6" t="n"/>
      <c r="B69" s="5" t="n"/>
      <c r="C69" s="6" t="n"/>
      <c r="D69" s="6" t="n"/>
      <c r="E69" s="6" t="n"/>
      <c r="F69" s="6" t="n"/>
      <c r="G69" s="6" t="n"/>
      <c r="H69" s="6" t="n"/>
      <c r="I69" s="5" t="n"/>
      <c r="J69" s="5" t="n"/>
      <c r="K69" s="5" t="n"/>
      <c r="L69" s="5" t="n"/>
      <c r="M69" s="6" t="n"/>
    </row>
    <row r="70" ht="15.75" customHeight="1" s="47">
      <c r="A70" s="6" t="n"/>
      <c r="B70" s="5" t="n"/>
      <c r="C70" s="6" t="n"/>
      <c r="D70" s="6" t="n"/>
      <c r="E70" s="6" t="n"/>
      <c r="F70" s="6" t="n"/>
      <c r="G70" s="6" t="n"/>
      <c r="H70" s="6" t="n"/>
      <c r="I70" s="5" t="n"/>
      <c r="J70" s="5" t="n"/>
      <c r="K70" s="5" t="n"/>
      <c r="L70" s="5" t="n"/>
      <c r="M70" s="6" t="n"/>
    </row>
    <row r="71" ht="15.75" customHeight="1" s="47">
      <c r="A71" s="6" t="n"/>
      <c r="B71" s="5" t="n"/>
      <c r="C71" s="6" t="n"/>
      <c r="D71" s="6" t="n"/>
      <c r="E71" s="6" t="n"/>
      <c r="F71" s="6" t="n"/>
      <c r="G71" s="6" t="n"/>
      <c r="H71" s="6" t="n"/>
      <c r="I71" s="5" t="n"/>
      <c r="J71" s="5" t="n"/>
      <c r="K71" s="5" t="n"/>
      <c r="L71" s="5" t="n"/>
      <c r="M71" s="6" t="n"/>
    </row>
    <row r="72" ht="15.75" customHeight="1" s="47">
      <c r="A72" s="6" t="n"/>
      <c r="B72" s="5" t="n"/>
      <c r="C72" s="6" t="n"/>
      <c r="D72" s="6" t="n"/>
      <c r="E72" s="6" t="n"/>
      <c r="F72" s="6" t="n"/>
      <c r="G72" s="6" t="n"/>
      <c r="H72" s="6" t="n"/>
      <c r="I72" s="5" t="n"/>
      <c r="J72" s="5" t="n"/>
      <c r="K72" s="5" t="n"/>
      <c r="L72" s="5" t="n"/>
      <c r="M72" s="6" t="n"/>
    </row>
    <row r="73" ht="15.75" customHeight="1" s="47">
      <c r="A73" s="6" t="n"/>
      <c r="B73" s="5" t="n"/>
      <c r="C73" s="6" t="n"/>
      <c r="D73" s="6" t="n"/>
      <c r="E73" s="6" t="n"/>
      <c r="F73" s="6" t="n"/>
      <c r="G73" s="6" t="n"/>
      <c r="H73" s="6" t="n"/>
      <c r="I73" s="5" t="n"/>
      <c r="J73" s="5" t="n"/>
      <c r="K73" s="5" t="n"/>
      <c r="L73" s="5" t="n"/>
      <c r="M73" s="6" t="n"/>
    </row>
    <row r="74" ht="15.75" customHeight="1" s="47">
      <c r="A74" s="6" t="n"/>
      <c r="B74" s="5" t="n"/>
      <c r="C74" s="6" t="n"/>
      <c r="D74" s="6" t="n"/>
      <c r="E74" s="6" t="n"/>
      <c r="F74" s="6" t="n"/>
      <c r="G74" s="6" t="n"/>
      <c r="H74" s="6" t="n"/>
      <c r="I74" s="5" t="n"/>
      <c r="J74" s="5" t="n"/>
      <c r="K74" s="5" t="n"/>
      <c r="L74" s="5" t="n"/>
      <c r="M74" s="6" t="n"/>
    </row>
    <row r="75" ht="15.75" customHeight="1" s="47">
      <c r="A75" s="6" t="n"/>
      <c r="B75" s="5" t="n"/>
      <c r="C75" s="6" t="n"/>
      <c r="D75" s="6" t="n"/>
      <c r="E75" s="6" t="n"/>
      <c r="F75" s="6" t="n"/>
      <c r="G75" s="6" t="n"/>
      <c r="H75" s="6" t="n"/>
      <c r="I75" s="5" t="n"/>
      <c r="J75" s="5" t="n"/>
      <c r="K75" s="5" t="n"/>
      <c r="L75" s="5" t="n"/>
      <c r="M75" s="6" t="n"/>
    </row>
    <row r="76" ht="15.75" customHeight="1" s="47">
      <c r="A76" s="6" t="n"/>
      <c r="B76" s="5" t="n"/>
      <c r="C76" s="6" t="n"/>
      <c r="D76" s="6" t="n"/>
      <c r="E76" s="6" t="n"/>
      <c r="F76" s="6" t="n"/>
      <c r="G76" s="6" t="n"/>
      <c r="H76" s="6" t="n"/>
      <c r="I76" s="5" t="n"/>
      <c r="J76" s="5" t="n"/>
      <c r="K76" s="5" t="n"/>
      <c r="L76" s="5" t="n"/>
      <c r="M76" s="6" t="n"/>
    </row>
    <row r="77" ht="15.75" customHeight="1" s="47">
      <c r="A77" s="6" t="n"/>
      <c r="B77" s="5" t="n"/>
      <c r="C77" s="6" t="n"/>
      <c r="D77" s="6" t="n"/>
      <c r="E77" s="6" t="n"/>
      <c r="F77" s="6" t="n"/>
      <c r="G77" s="6" t="n"/>
      <c r="H77" s="6" t="n"/>
      <c r="I77" s="5" t="n"/>
      <c r="J77" s="5" t="n"/>
      <c r="K77" s="5" t="n"/>
      <c r="L77" s="5" t="n"/>
      <c r="M77" s="6" t="n"/>
    </row>
    <row r="78" ht="15.75" customHeight="1" s="47">
      <c r="A78" s="6" t="n"/>
      <c r="B78" s="5" t="n"/>
      <c r="C78" s="6" t="n"/>
      <c r="D78" s="6" t="n"/>
      <c r="E78" s="6" t="n"/>
      <c r="F78" s="6" t="n"/>
      <c r="G78" s="6" t="n"/>
      <c r="H78" s="6" t="n"/>
      <c r="I78" s="5" t="n"/>
      <c r="J78" s="5" t="n"/>
      <c r="K78" s="5" t="n"/>
      <c r="L78" s="5" t="n"/>
      <c r="M78" s="6" t="n"/>
    </row>
    <row r="79" ht="15.75" customHeight="1" s="47">
      <c r="A79" s="6" t="n"/>
      <c r="B79" s="5" t="n"/>
      <c r="C79" s="6" t="n"/>
      <c r="D79" s="6" t="n"/>
      <c r="E79" s="6" t="n"/>
      <c r="F79" s="6" t="n"/>
      <c r="G79" s="6" t="n"/>
      <c r="H79" s="6" t="n"/>
      <c r="I79" s="5" t="n"/>
      <c r="J79" s="5" t="n"/>
      <c r="K79" s="5" t="n"/>
      <c r="L79" s="5" t="n"/>
      <c r="M79" s="6" t="n"/>
    </row>
    <row r="80" ht="15.75" customHeight="1" s="47">
      <c r="A80" s="6" t="n"/>
      <c r="B80" s="5" t="n"/>
      <c r="C80" s="6" t="n"/>
      <c r="D80" s="6" t="n"/>
      <c r="E80" s="6" t="n"/>
      <c r="F80" s="6" t="n"/>
      <c r="G80" s="6" t="n"/>
      <c r="H80" s="6" t="n"/>
      <c r="I80" s="5" t="n"/>
      <c r="J80" s="5" t="n"/>
      <c r="K80" s="5" t="n"/>
      <c r="L80" s="5" t="n"/>
      <c r="M80" s="6" t="n"/>
    </row>
    <row r="81" ht="15.75" customHeight="1" s="47">
      <c r="A81" s="6" t="n"/>
      <c r="B81" s="5" t="n"/>
      <c r="C81" s="6" t="n"/>
      <c r="D81" s="6" t="n"/>
      <c r="E81" s="6" t="n"/>
      <c r="F81" s="6" t="n"/>
      <c r="G81" s="6" t="n"/>
      <c r="H81" s="6" t="n"/>
      <c r="I81" s="5" t="n"/>
      <c r="J81" s="5" t="n"/>
      <c r="K81" s="5" t="n"/>
      <c r="L81" s="5" t="n"/>
      <c r="M81" s="6" t="n"/>
    </row>
    <row r="82" ht="15.75" customHeight="1" s="47">
      <c r="A82" s="6" t="n"/>
      <c r="B82" s="5" t="n"/>
      <c r="C82" s="6" t="n"/>
      <c r="D82" s="6" t="n"/>
      <c r="E82" s="6" t="n"/>
      <c r="F82" s="6" t="n"/>
      <c r="G82" s="6" t="n"/>
      <c r="H82" s="6" t="n"/>
      <c r="I82" s="5" t="n"/>
      <c r="J82" s="5" t="n"/>
      <c r="K82" s="5" t="n"/>
      <c r="L82" s="5" t="n"/>
      <c r="M82" s="6" t="n"/>
    </row>
    <row r="83" ht="15.75" customHeight="1" s="47">
      <c r="A83" s="6" t="n"/>
      <c r="B83" s="5" t="n"/>
      <c r="C83" s="6" t="n"/>
      <c r="D83" s="6" t="n"/>
      <c r="E83" s="6" t="n"/>
      <c r="F83" s="6" t="n"/>
      <c r="G83" s="6" t="n"/>
      <c r="H83" s="6" t="n"/>
      <c r="I83" s="5" t="n"/>
      <c r="J83" s="5" t="n"/>
      <c r="K83" s="5" t="n"/>
      <c r="L83" s="5" t="n"/>
      <c r="M83" s="6" t="n"/>
    </row>
    <row r="84" ht="15.75" customHeight="1" s="47">
      <c r="A84" s="6" t="n"/>
      <c r="B84" s="5" t="n"/>
      <c r="C84" s="6" t="n"/>
      <c r="D84" s="6" t="n"/>
      <c r="E84" s="6" t="n"/>
      <c r="F84" s="6" t="n"/>
      <c r="G84" s="6" t="n"/>
      <c r="H84" s="6" t="n"/>
      <c r="I84" s="5" t="n"/>
      <c r="J84" s="5" t="n"/>
      <c r="K84" s="5" t="n"/>
      <c r="L84" s="5" t="n"/>
      <c r="M84" s="6" t="n"/>
    </row>
    <row r="85" ht="15.75" customHeight="1" s="47">
      <c r="A85" s="6" t="n"/>
      <c r="B85" s="5" t="n"/>
      <c r="C85" s="6" t="n"/>
      <c r="D85" s="6" t="n"/>
      <c r="E85" s="6" t="n"/>
      <c r="F85" s="6" t="n"/>
      <c r="G85" s="6" t="n"/>
      <c r="H85" s="6" t="n"/>
      <c r="I85" s="5" t="n"/>
      <c r="J85" s="5" t="n"/>
      <c r="K85" s="5" t="n"/>
      <c r="L85" s="5" t="n"/>
      <c r="M85" s="6" t="n"/>
    </row>
    <row r="86" ht="15.75" customHeight="1" s="47">
      <c r="A86" s="6" t="n"/>
      <c r="B86" s="5" t="n"/>
      <c r="C86" s="6" t="n"/>
      <c r="D86" s="6" t="n"/>
      <c r="E86" s="6" t="n"/>
      <c r="F86" s="6" t="n"/>
      <c r="G86" s="6" t="n"/>
      <c r="H86" s="6" t="n"/>
      <c r="I86" s="5" t="n"/>
      <c r="J86" s="5" t="n"/>
      <c r="K86" s="5" t="n"/>
      <c r="L86" s="5" t="n"/>
      <c r="M86" s="6" t="n"/>
    </row>
    <row r="87" ht="15.75" customHeight="1" s="47">
      <c r="A87" s="6" t="n"/>
      <c r="B87" s="5" t="n"/>
      <c r="C87" s="6" t="n"/>
      <c r="D87" s="6" t="n"/>
      <c r="E87" s="6" t="n"/>
      <c r="F87" s="6" t="n"/>
      <c r="G87" s="6" t="n"/>
      <c r="H87" s="6" t="n"/>
      <c r="I87" s="5" t="n"/>
      <c r="J87" s="5" t="n"/>
      <c r="K87" s="5" t="n"/>
      <c r="L87" s="5" t="n"/>
      <c r="M87" s="6" t="n"/>
    </row>
    <row r="88" ht="15.75" customHeight="1" s="47">
      <c r="A88" s="6" t="n"/>
      <c r="B88" s="5" t="n"/>
      <c r="C88" s="6" t="n"/>
      <c r="D88" s="6" t="n"/>
      <c r="E88" s="6" t="n"/>
      <c r="F88" s="6" t="n"/>
      <c r="G88" s="6" t="n"/>
      <c r="H88" s="6" t="n"/>
      <c r="I88" s="5" t="n"/>
      <c r="J88" s="5" t="n"/>
      <c r="K88" s="5" t="n"/>
      <c r="L88" s="5" t="n"/>
      <c r="M88" s="6" t="n"/>
    </row>
    <row r="89" ht="15.75" customHeight="1" s="47">
      <c r="A89" s="6" t="n"/>
      <c r="B89" s="5" t="n"/>
      <c r="C89" s="6" t="n"/>
      <c r="D89" s="6" t="n"/>
      <c r="E89" s="6" t="n"/>
      <c r="F89" s="6" t="n"/>
      <c r="G89" s="6" t="n"/>
      <c r="H89" s="6" t="n"/>
      <c r="I89" s="5" t="n"/>
      <c r="J89" s="5" t="n"/>
      <c r="K89" s="5" t="n"/>
      <c r="L89" s="5" t="n"/>
      <c r="M89" s="6" t="n"/>
    </row>
    <row r="90" ht="15.75" customHeight="1" s="47">
      <c r="A90" s="6" t="n"/>
      <c r="B90" s="5" t="n"/>
      <c r="C90" s="6" t="n"/>
      <c r="D90" s="6" t="n"/>
      <c r="E90" s="6" t="n"/>
      <c r="F90" s="6" t="n"/>
      <c r="G90" s="6" t="n"/>
      <c r="H90" s="6" t="n"/>
      <c r="I90" s="5" t="n"/>
      <c r="J90" s="5" t="n"/>
      <c r="K90" s="5" t="n"/>
      <c r="L90" s="5" t="n"/>
      <c r="M90" s="6" t="n"/>
    </row>
    <row r="91" ht="15.75" customHeight="1" s="47">
      <c r="A91" s="6" t="n"/>
      <c r="B91" s="5" t="n"/>
      <c r="C91" s="6" t="n"/>
      <c r="D91" s="6" t="n"/>
      <c r="E91" s="6" t="n"/>
      <c r="F91" s="6" t="n"/>
      <c r="G91" s="6" t="n"/>
      <c r="H91" s="6" t="n"/>
      <c r="I91" s="5" t="n"/>
      <c r="J91" s="5" t="n"/>
      <c r="K91" s="5" t="n"/>
      <c r="L91" s="5" t="n"/>
      <c r="M91" s="6" t="n"/>
    </row>
    <row r="92" ht="15.75" customHeight="1" s="47">
      <c r="A92" s="6" t="n"/>
      <c r="B92" s="5" t="n"/>
      <c r="C92" s="6" t="n"/>
      <c r="D92" s="6" t="n"/>
      <c r="E92" s="6" t="n"/>
      <c r="F92" s="6" t="n"/>
      <c r="G92" s="6" t="n"/>
      <c r="H92" s="6" t="n"/>
      <c r="I92" s="5" t="n"/>
      <c r="J92" s="5" t="n"/>
      <c r="K92" s="5" t="n"/>
      <c r="L92" s="5" t="n"/>
      <c r="M92" s="6" t="n"/>
    </row>
    <row r="93" ht="15.75" customHeight="1" s="47">
      <c r="A93" s="6" t="n"/>
      <c r="B93" s="5" t="n"/>
      <c r="C93" s="6" t="n"/>
      <c r="D93" s="6" t="n"/>
      <c r="E93" s="6" t="n"/>
      <c r="F93" s="6" t="n"/>
      <c r="G93" s="6" t="n"/>
      <c r="H93" s="6" t="n"/>
      <c r="I93" s="5" t="n"/>
      <c r="J93" s="5" t="n"/>
      <c r="K93" s="5" t="n"/>
      <c r="L93" s="5" t="n"/>
      <c r="M93" s="6" t="n"/>
    </row>
    <row r="94" ht="15.75" customHeight="1" s="47">
      <c r="A94" s="6" t="n"/>
      <c r="B94" s="5" t="n"/>
      <c r="C94" s="6" t="n"/>
      <c r="D94" s="6" t="n"/>
      <c r="E94" s="6" t="n"/>
      <c r="F94" s="6" t="n"/>
      <c r="G94" s="6" t="n"/>
      <c r="H94" s="6" t="n"/>
      <c r="I94" s="5" t="n"/>
      <c r="J94" s="5" t="n"/>
      <c r="K94" s="5" t="n"/>
      <c r="L94" s="5" t="n"/>
      <c r="M94" s="6" t="n"/>
    </row>
    <row r="95" ht="15.75" customHeight="1" s="47">
      <c r="A95" s="6" t="n"/>
      <c r="B95" s="5" t="n"/>
      <c r="C95" s="6" t="n"/>
      <c r="D95" s="6" t="n"/>
      <c r="E95" s="6" t="n"/>
      <c r="F95" s="6" t="n"/>
      <c r="G95" s="6" t="n"/>
      <c r="H95" s="6" t="n"/>
      <c r="I95" s="5" t="n"/>
      <c r="J95" s="5" t="n"/>
      <c r="K95" s="5" t="n"/>
      <c r="L95" s="5" t="n"/>
      <c r="M95" s="6" t="n"/>
    </row>
    <row r="96" ht="15.75" customHeight="1" s="47">
      <c r="A96" s="6" t="n"/>
      <c r="B96" s="5" t="n"/>
      <c r="C96" s="6" t="n"/>
      <c r="D96" s="6" t="n"/>
      <c r="E96" s="6" t="n"/>
      <c r="F96" s="6" t="n"/>
      <c r="G96" s="6" t="n"/>
      <c r="H96" s="6" t="n"/>
      <c r="I96" s="5" t="n"/>
      <c r="J96" s="5" t="n"/>
      <c r="K96" s="5" t="n"/>
      <c r="L96" s="5" t="n"/>
      <c r="M96" s="6" t="n"/>
    </row>
    <row r="97" ht="15.75" customHeight="1" s="47">
      <c r="A97" s="6" t="n"/>
      <c r="B97" s="5" t="n"/>
      <c r="C97" s="6" t="n"/>
      <c r="D97" s="6" t="n"/>
      <c r="E97" s="6" t="n"/>
      <c r="F97" s="6" t="n"/>
      <c r="G97" s="6" t="n"/>
      <c r="H97" s="6" t="n"/>
      <c r="I97" s="5" t="n"/>
      <c r="J97" s="5" t="n"/>
      <c r="K97" s="5" t="n"/>
      <c r="L97" s="5" t="n"/>
      <c r="M97" s="6" t="n"/>
    </row>
    <row r="98" ht="15.75" customHeight="1" s="47">
      <c r="A98" s="6" t="n"/>
      <c r="B98" s="5" t="n"/>
      <c r="C98" s="6" t="n"/>
      <c r="D98" s="6" t="n"/>
      <c r="E98" s="6" t="n"/>
      <c r="F98" s="6" t="n"/>
      <c r="G98" s="6" t="n"/>
      <c r="H98" s="6" t="n"/>
      <c r="I98" s="5" t="n"/>
      <c r="J98" s="5" t="n"/>
      <c r="K98" s="5" t="n"/>
      <c r="L98" s="5" t="n"/>
      <c r="M98" s="6" t="n"/>
    </row>
    <row r="99" ht="15.75" customHeight="1" s="47">
      <c r="A99" s="6" t="n"/>
      <c r="B99" s="5" t="n"/>
      <c r="C99" s="6" t="n"/>
      <c r="D99" s="6" t="n"/>
      <c r="E99" s="6" t="n"/>
      <c r="F99" s="6" t="n"/>
      <c r="G99" s="6" t="n"/>
      <c r="H99" s="6" t="n"/>
      <c r="I99" s="5" t="n"/>
      <c r="J99" s="5" t="n"/>
      <c r="K99" s="5" t="n"/>
      <c r="L99" s="5" t="n"/>
      <c r="M99" s="6" t="n"/>
    </row>
    <row r="100" ht="15.75" customHeight="1" s="47">
      <c r="A100" s="6" t="n"/>
      <c r="B100" s="5" t="n"/>
      <c r="C100" s="6" t="n"/>
      <c r="D100" s="6" t="n"/>
      <c r="E100" s="6" t="n"/>
      <c r="F100" s="6" t="n"/>
      <c r="G100" s="6" t="n"/>
      <c r="H100" s="6" t="n"/>
      <c r="I100" s="5" t="n"/>
      <c r="J100" s="5" t="n"/>
      <c r="K100" s="5" t="n"/>
      <c r="L100" s="5" t="n"/>
      <c r="M100" s="6" t="n"/>
    </row>
    <row r="101" ht="15.75" customHeight="1" s="47">
      <c r="A101" s="6" t="n"/>
      <c r="B101" s="5" t="n"/>
      <c r="C101" s="6" t="n"/>
      <c r="D101" s="6" t="n"/>
      <c r="E101" s="6" t="n"/>
      <c r="F101" s="6" t="n"/>
      <c r="G101" s="6" t="n"/>
      <c r="H101" s="6" t="n"/>
      <c r="I101" s="5" t="n"/>
      <c r="J101" s="5" t="n"/>
      <c r="K101" s="5" t="n"/>
      <c r="L101" s="5" t="n"/>
      <c r="M101" s="6" t="n"/>
    </row>
    <row r="102" ht="15.75" customHeight="1" s="47">
      <c r="A102" s="6" t="n"/>
      <c r="B102" s="5" t="n"/>
      <c r="C102" s="6" t="n"/>
      <c r="D102" s="6" t="n"/>
      <c r="E102" s="6" t="n"/>
      <c r="F102" s="6" t="n"/>
      <c r="G102" s="6" t="n"/>
      <c r="H102" s="6" t="n"/>
      <c r="I102" s="5" t="n"/>
      <c r="J102" s="5" t="n"/>
      <c r="K102" s="5" t="n"/>
      <c r="L102" s="5" t="n"/>
      <c r="M102" s="6" t="n"/>
    </row>
    <row r="103" ht="15.75" customHeight="1" s="47">
      <c r="A103" s="6" t="n"/>
      <c r="B103" s="5" t="n"/>
      <c r="C103" s="6" t="n"/>
      <c r="D103" s="6" t="n"/>
      <c r="E103" s="6" t="n"/>
      <c r="F103" s="6" t="n"/>
      <c r="G103" s="6" t="n"/>
      <c r="H103" s="6" t="n"/>
      <c r="I103" s="5" t="n"/>
      <c r="J103" s="5" t="n"/>
      <c r="K103" s="5" t="n"/>
      <c r="L103" s="5" t="n"/>
      <c r="M103" s="6" t="n"/>
    </row>
    <row r="104" ht="15.75" customHeight="1" s="47">
      <c r="A104" s="6" t="n"/>
      <c r="B104" s="5" t="n"/>
      <c r="C104" s="6" t="n"/>
      <c r="D104" s="6" t="n"/>
      <c r="E104" s="6" t="n"/>
      <c r="F104" s="6" t="n"/>
      <c r="G104" s="6" t="n"/>
      <c r="H104" s="6" t="n"/>
      <c r="I104" s="5" t="n"/>
      <c r="J104" s="5" t="n"/>
      <c r="K104" s="5" t="n"/>
      <c r="L104" s="5" t="n"/>
      <c r="M104" s="6" t="n"/>
    </row>
    <row r="105" ht="15.75" customHeight="1" s="47">
      <c r="A105" s="6" t="n"/>
      <c r="B105" s="5" t="n"/>
      <c r="C105" s="6" t="n"/>
      <c r="D105" s="6" t="n"/>
      <c r="E105" s="6" t="n"/>
      <c r="F105" s="6" t="n"/>
      <c r="G105" s="6" t="n"/>
      <c r="H105" s="6" t="n"/>
      <c r="I105" s="5" t="n"/>
      <c r="J105" s="5" t="n"/>
      <c r="K105" s="5" t="n"/>
      <c r="L105" s="5" t="n"/>
      <c r="M105" s="6" t="n"/>
    </row>
    <row r="106" ht="15.75" customHeight="1" s="47">
      <c r="A106" s="6" t="n"/>
      <c r="B106" s="5" t="n"/>
      <c r="C106" s="6" t="n"/>
      <c r="D106" s="6" t="n"/>
      <c r="E106" s="6" t="n"/>
      <c r="F106" s="6" t="n"/>
      <c r="G106" s="6" t="n"/>
      <c r="H106" s="6" t="n"/>
      <c r="I106" s="5" t="n"/>
      <c r="J106" s="5" t="n"/>
      <c r="K106" s="5" t="n"/>
      <c r="L106" s="5" t="n"/>
      <c r="M106" s="6" t="n"/>
    </row>
    <row r="107" ht="15.75" customHeight="1" s="47">
      <c r="A107" s="6" t="n"/>
      <c r="B107" s="5" t="n"/>
      <c r="C107" s="6" t="n"/>
      <c r="D107" s="6" t="n"/>
      <c r="E107" s="6" t="n"/>
      <c r="F107" s="6" t="n"/>
      <c r="G107" s="6" t="n"/>
      <c r="H107" s="6" t="n"/>
      <c r="I107" s="5" t="n"/>
      <c r="J107" s="5" t="n"/>
      <c r="K107" s="5" t="n"/>
      <c r="L107" s="5" t="n"/>
      <c r="M107" s="6" t="n"/>
    </row>
    <row r="108" ht="15.75" customHeight="1" s="47">
      <c r="A108" s="6" t="n"/>
      <c r="B108" s="5" t="n"/>
      <c r="C108" s="6" t="n"/>
      <c r="D108" s="6" t="n"/>
      <c r="E108" s="6" t="n"/>
      <c r="F108" s="6" t="n"/>
      <c r="G108" s="6" t="n"/>
      <c r="H108" s="6" t="n"/>
      <c r="I108" s="5" t="n"/>
      <c r="J108" s="5" t="n"/>
      <c r="K108" s="5" t="n"/>
      <c r="L108" s="5" t="n"/>
      <c r="M108" s="6" t="n"/>
    </row>
    <row r="109" ht="15.75" customHeight="1" s="47">
      <c r="A109" s="6" t="n"/>
      <c r="B109" s="5" t="n"/>
      <c r="C109" s="6" t="n"/>
      <c r="D109" s="6" t="n"/>
      <c r="E109" s="6" t="n"/>
      <c r="F109" s="6" t="n"/>
      <c r="G109" s="6" t="n"/>
      <c r="H109" s="6" t="n"/>
      <c r="I109" s="5" t="n"/>
      <c r="J109" s="5" t="n"/>
      <c r="K109" s="5" t="n"/>
      <c r="L109" s="5" t="n"/>
      <c r="M109" s="6" t="n"/>
    </row>
    <row r="110" ht="15.75" customHeight="1" s="47">
      <c r="A110" s="6" t="n"/>
      <c r="B110" s="5" t="n"/>
      <c r="C110" s="6" t="n"/>
      <c r="D110" s="6" t="n"/>
      <c r="E110" s="6" t="n"/>
      <c r="F110" s="6" t="n"/>
      <c r="G110" s="6" t="n"/>
      <c r="H110" s="6" t="n"/>
      <c r="I110" s="5" t="n"/>
      <c r="J110" s="5" t="n"/>
      <c r="K110" s="5" t="n"/>
      <c r="L110" s="5" t="n"/>
      <c r="M110" s="6" t="n"/>
    </row>
    <row r="111" ht="15.75" customHeight="1" s="47">
      <c r="A111" s="6" t="n"/>
      <c r="B111" s="5" t="n"/>
      <c r="C111" s="6" t="n"/>
      <c r="D111" s="6" t="n"/>
      <c r="E111" s="6" t="n"/>
      <c r="F111" s="6" t="n"/>
      <c r="G111" s="6" t="n"/>
      <c r="H111" s="6" t="n"/>
      <c r="I111" s="5" t="n"/>
      <c r="J111" s="5" t="n"/>
      <c r="K111" s="5" t="n"/>
      <c r="L111" s="5" t="n"/>
      <c r="M111" s="6" t="n"/>
    </row>
    <row r="112" ht="15.75" customHeight="1" s="47">
      <c r="A112" s="6" t="n"/>
      <c r="B112" s="5" t="n"/>
      <c r="C112" s="6" t="n"/>
      <c r="D112" s="6" t="n"/>
      <c r="E112" s="6" t="n"/>
      <c r="F112" s="6" t="n"/>
      <c r="G112" s="6" t="n"/>
      <c r="H112" s="6" t="n"/>
      <c r="I112" s="5" t="n"/>
      <c r="J112" s="5" t="n"/>
      <c r="K112" s="5" t="n"/>
      <c r="L112" s="5" t="n"/>
      <c r="M112" s="6" t="n"/>
    </row>
    <row r="113" ht="15.75" customHeight="1" s="47">
      <c r="A113" s="6" t="n"/>
      <c r="B113" s="5" t="n"/>
      <c r="C113" s="6" t="n"/>
      <c r="D113" s="6" t="n"/>
      <c r="E113" s="6" t="n"/>
      <c r="F113" s="6" t="n"/>
      <c r="G113" s="6" t="n"/>
      <c r="H113" s="6" t="n"/>
      <c r="I113" s="5" t="n"/>
      <c r="J113" s="5" t="n"/>
      <c r="K113" s="5" t="n"/>
      <c r="L113" s="5" t="n"/>
      <c r="M113" s="6" t="n"/>
    </row>
    <row r="114" ht="15.75" customHeight="1" s="47">
      <c r="A114" s="6" t="n"/>
      <c r="B114" s="5" t="n"/>
      <c r="C114" s="6" t="n"/>
      <c r="D114" s="6" t="n"/>
      <c r="E114" s="6" t="n"/>
      <c r="F114" s="6" t="n"/>
      <c r="G114" s="6" t="n"/>
      <c r="H114" s="6" t="n"/>
      <c r="I114" s="5" t="n"/>
      <c r="J114" s="5" t="n"/>
      <c r="K114" s="5" t="n"/>
      <c r="L114" s="5" t="n"/>
      <c r="M114" s="6" t="n"/>
    </row>
    <row r="115" ht="15.75" customHeight="1" s="47">
      <c r="A115" s="6" t="n"/>
      <c r="B115" s="5" t="n"/>
      <c r="C115" s="6" t="n"/>
      <c r="D115" s="6" t="n"/>
      <c r="E115" s="6" t="n"/>
      <c r="F115" s="6" t="n"/>
      <c r="G115" s="6" t="n"/>
      <c r="H115" s="6" t="n"/>
      <c r="I115" s="5" t="n"/>
      <c r="J115" s="5" t="n"/>
      <c r="K115" s="5" t="n"/>
      <c r="L115" s="5" t="n"/>
      <c r="M115" s="6" t="n"/>
    </row>
    <row r="116" ht="15.75" customHeight="1" s="47">
      <c r="A116" s="6" t="n"/>
      <c r="B116" s="5" t="n"/>
      <c r="C116" s="6" t="n"/>
      <c r="D116" s="6" t="n"/>
      <c r="E116" s="6" t="n"/>
      <c r="F116" s="6" t="n"/>
      <c r="G116" s="6" t="n"/>
      <c r="H116" s="6" t="n"/>
      <c r="I116" s="5" t="n"/>
      <c r="J116" s="5" t="n"/>
      <c r="K116" s="5" t="n"/>
      <c r="L116" s="5" t="n"/>
      <c r="M116" s="6" t="n"/>
    </row>
    <row r="117" ht="15.75" customHeight="1" s="47">
      <c r="A117" s="6" t="n"/>
      <c r="B117" s="5" t="n"/>
      <c r="C117" s="6" t="n"/>
      <c r="D117" s="6" t="n"/>
      <c r="E117" s="6" t="n"/>
      <c r="F117" s="6" t="n"/>
      <c r="G117" s="6" t="n"/>
      <c r="H117" s="6" t="n"/>
      <c r="I117" s="5" t="n"/>
      <c r="J117" s="5" t="n"/>
      <c r="K117" s="5" t="n"/>
      <c r="L117" s="5" t="n"/>
      <c r="M117" s="6" t="n"/>
    </row>
    <row r="118" ht="15.75" customHeight="1" s="47">
      <c r="A118" s="6" t="n"/>
      <c r="B118" s="5" t="n"/>
      <c r="C118" s="6" t="n"/>
      <c r="D118" s="6" t="n"/>
      <c r="E118" s="6" t="n"/>
      <c r="F118" s="6" t="n"/>
      <c r="G118" s="6" t="n"/>
      <c r="H118" s="6" t="n"/>
      <c r="I118" s="5" t="n"/>
      <c r="J118" s="5" t="n"/>
      <c r="K118" s="5" t="n"/>
      <c r="L118" s="5" t="n"/>
      <c r="M118" s="6" t="n"/>
    </row>
    <row r="119" ht="15.75" customHeight="1" s="47">
      <c r="A119" s="6" t="n"/>
      <c r="B119" s="5" t="n"/>
      <c r="C119" s="6" t="n"/>
      <c r="D119" s="6" t="n"/>
      <c r="E119" s="6" t="n"/>
      <c r="F119" s="6" t="n"/>
      <c r="G119" s="6" t="n"/>
      <c r="H119" s="6" t="n"/>
      <c r="I119" s="5" t="n"/>
      <c r="J119" s="5" t="n"/>
      <c r="K119" s="5" t="n"/>
      <c r="L119" s="5" t="n"/>
      <c r="M119" s="6" t="n"/>
    </row>
    <row r="120" ht="15.75" customHeight="1" s="47">
      <c r="A120" s="6" t="n"/>
      <c r="B120" s="5" t="n"/>
      <c r="C120" s="6" t="n"/>
      <c r="D120" s="6" t="n"/>
      <c r="E120" s="6" t="n"/>
      <c r="F120" s="6" t="n"/>
      <c r="G120" s="6" t="n"/>
      <c r="H120" s="6" t="n"/>
      <c r="I120" s="5" t="n"/>
      <c r="J120" s="5" t="n"/>
      <c r="K120" s="5" t="n"/>
      <c r="L120" s="5" t="n"/>
      <c r="M120" s="6" t="n"/>
    </row>
    <row r="121" ht="15.75" customHeight="1" s="47">
      <c r="A121" s="6" t="n"/>
      <c r="B121" s="5" t="n"/>
      <c r="C121" s="6" t="n"/>
      <c r="D121" s="6" t="n"/>
      <c r="E121" s="6" t="n"/>
      <c r="F121" s="6" t="n"/>
      <c r="G121" s="6" t="n"/>
      <c r="H121" s="6" t="n"/>
      <c r="I121" s="5" t="n"/>
      <c r="J121" s="5" t="n"/>
      <c r="K121" s="5" t="n"/>
      <c r="L121" s="5" t="n"/>
      <c r="M121" s="6" t="n"/>
    </row>
    <row r="122" ht="15.75" customHeight="1" s="47">
      <c r="A122" s="6" t="n"/>
      <c r="B122" s="5" t="n"/>
      <c r="C122" s="6" t="n"/>
      <c r="D122" s="6" t="n"/>
      <c r="E122" s="6" t="n"/>
      <c r="F122" s="6" t="n"/>
      <c r="G122" s="6" t="n"/>
      <c r="H122" s="6" t="n"/>
      <c r="I122" s="5" t="n"/>
      <c r="J122" s="5" t="n"/>
      <c r="K122" s="5" t="n"/>
      <c r="L122" s="5" t="n"/>
      <c r="M122" s="6" t="n"/>
    </row>
    <row r="123" ht="15.75" customHeight="1" s="47">
      <c r="A123" s="6" t="n"/>
      <c r="B123" s="5" t="n"/>
      <c r="C123" s="6" t="n"/>
      <c r="D123" s="6" t="n"/>
      <c r="E123" s="6" t="n"/>
      <c r="F123" s="6" t="n"/>
      <c r="G123" s="6" t="n"/>
      <c r="H123" s="6" t="n"/>
      <c r="I123" s="5" t="n"/>
      <c r="J123" s="5" t="n"/>
      <c r="K123" s="5" t="n"/>
      <c r="L123" s="5" t="n"/>
      <c r="M123" s="6" t="n"/>
    </row>
    <row r="124" ht="15.75" customHeight="1" s="47">
      <c r="A124" s="6" t="n"/>
      <c r="B124" s="5" t="n"/>
      <c r="C124" s="6" t="n"/>
      <c r="D124" s="6" t="n"/>
      <c r="E124" s="6" t="n"/>
      <c r="F124" s="6" t="n"/>
      <c r="G124" s="6" t="n"/>
      <c r="H124" s="6" t="n"/>
      <c r="I124" s="5" t="n"/>
      <c r="J124" s="5" t="n"/>
      <c r="K124" s="5" t="n"/>
      <c r="L124" s="5" t="n"/>
      <c r="M124" s="6" t="n"/>
    </row>
    <row r="125" ht="15.75" customHeight="1" s="47">
      <c r="A125" s="6" t="n"/>
      <c r="B125" s="5" t="n"/>
      <c r="C125" s="6" t="n"/>
      <c r="D125" s="6" t="n"/>
      <c r="E125" s="6" t="n"/>
      <c r="F125" s="6" t="n"/>
      <c r="G125" s="6" t="n"/>
      <c r="H125" s="6" t="n"/>
      <c r="I125" s="5" t="n"/>
      <c r="J125" s="5" t="n"/>
      <c r="K125" s="5" t="n"/>
      <c r="L125" s="5" t="n"/>
      <c r="M125" s="6" t="n"/>
    </row>
    <row r="126" ht="15.75" customHeight="1" s="47">
      <c r="A126" s="6" t="n"/>
      <c r="B126" s="5" t="n"/>
      <c r="C126" s="6" t="n"/>
      <c r="D126" s="6" t="n"/>
      <c r="E126" s="6" t="n"/>
      <c r="F126" s="6" t="n"/>
      <c r="G126" s="6" t="n"/>
      <c r="H126" s="6" t="n"/>
      <c r="I126" s="5" t="n"/>
      <c r="J126" s="5" t="n"/>
      <c r="K126" s="5" t="n"/>
      <c r="L126" s="5" t="n"/>
      <c r="M126" s="6" t="n"/>
    </row>
    <row r="127" ht="15.75" customHeight="1" s="47">
      <c r="A127" s="6" t="n"/>
      <c r="B127" s="5" t="n"/>
      <c r="C127" s="6" t="n"/>
      <c r="D127" s="6" t="n"/>
      <c r="E127" s="6" t="n"/>
      <c r="F127" s="6" t="n"/>
      <c r="G127" s="6" t="n"/>
      <c r="H127" s="6" t="n"/>
      <c r="I127" s="5" t="n"/>
      <c r="J127" s="5" t="n"/>
      <c r="K127" s="5" t="n"/>
      <c r="L127" s="5" t="n"/>
      <c r="M127" s="6" t="n"/>
    </row>
    <row r="128" ht="15.75" customHeight="1" s="47">
      <c r="A128" s="6" t="n"/>
      <c r="B128" s="5" t="n"/>
      <c r="C128" s="6" t="n"/>
      <c r="D128" s="6" t="n"/>
      <c r="E128" s="6" t="n"/>
      <c r="F128" s="6" t="n"/>
      <c r="G128" s="6" t="n"/>
      <c r="H128" s="6" t="n"/>
      <c r="I128" s="5" t="n"/>
      <c r="J128" s="5" t="n"/>
      <c r="K128" s="5" t="n"/>
      <c r="L128" s="5" t="n"/>
      <c r="M128" s="6" t="n"/>
    </row>
    <row r="129" ht="15.75" customHeight="1" s="47">
      <c r="A129" s="6" t="n"/>
      <c r="B129" s="5" t="n"/>
      <c r="C129" s="6" t="n"/>
      <c r="D129" s="6" t="n"/>
      <c r="E129" s="6" t="n"/>
      <c r="F129" s="6" t="n"/>
      <c r="G129" s="6" t="n"/>
      <c r="H129" s="6" t="n"/>
      <c r="I129" s="5" t="n"/>
      <c r="J129" s="5" t="n"/>
      <c r="K129" s="5" t="n"/>
      <c r="L129" s="5" t="n"/>
      <c r="M129" s="6" t="n"/>
    </row>
    <row r="130" ht="15.75" customHeight="1" s="47">
      <c r="A130" s="6" t="n"/>
      <c r="B130" s="5" t="n"/>
      <c r="C130" s="6" t="n"/>
      <c r="D130" s="6" t="n"/>
      <c r="E130" s="6" t="n"/>
      <c r="F130" s="6" t="n"/>
      <c r="G130" s="6" t="n"/>
      <c r="H130" s="6" t="n"/>
      <c r="I130" s="5" t="n"/>
      <c r="J130" s="5" t="n"/>
      <c r="K130" s="5" t="n"/>
      <c r="L130" s="5" t="n"/>
      <c r="M130" s="6" t="n"/>
    </row>
    <row r="131" ht="15.75" customHeight="1" s="47">
      <c r="A131" s="6" t="n"/>
      <c r="B131" s="5" t="n"/>
      <c r="C131" s="6" t="n"/>
      <c r="D131" s="6" t="n"/>
      <c r="E131" s="6" t="n"/>
      <c r="F131" s="6" t="n"/>
      <c r="G131" s="6" t="n"/>
      <c r="H131" s="6" t="n"/>
      <c r="I131" s="5" t="n"/>
      <c r="J131" s="5" t="n"/>
      <c r="K131" s="5" t="n"/>
      <c r="L131" s="5" t="n"/>
      <c r="M131" s="6" t="n"/>
    </row>
    <row r="132" ht="15.75" customHeight="1" s="47">
      <c r="A132" s="6" t="n"/>
      <c r="B132" s="5" t="n"/>
      <c r="C132" s="6" t="n"/>
      <c r="D132" s="6" t="n"/>
      <c r="E132" s="6" t="n"/>
      <c r="F132" s="6" t="n"/>
      <c r="G132" s="6" t="n"/>
      <c r="H132" s="6" t="n"/>
      <c r="I132" s="5" t="n"/>
      <c r="J132" s="5" t="n"/>
      <c r="K132" s="5" t="n"/>
      <c r="L132" s="5" t="n"/>
      <c r="M132" s="6" t="n"/>
    </row>
    <row r="133" ht="15.75" customHeight="1" s="47">
      <c r="A133" s="6" t="n"/>
      <c r="B133" s="5" t="n"/>
      <c r="C133" s="6" t="n"/>
      <c r="D133" s="6" t="n"/>
      <c r="E133" s="6" t="n"/>
      <c r="F133" s="6" t="n"/>
      <c r="G133" s="6" t="n"/>
      <c r="H133" s="6" t="n"/>
      <c r="I133" s="5" t="n"/>
      <c r="J133" s="5" t="n"/>
      <c r="K133" s="5" t="n"/>
      <c r="L133" s="5" t="n"/>
      <c r="M133" s="6" t="n"/>
    </row>
    <row r="134" ht="15.75" customHeight="1" s="47">
      <c r="A134" s="6" t="n"/>
      <c r="B134" s="5" t="n"/>
      <c r="C134" s="6" t="n"/>
      <c r="D134" s="6" t="n"/>
      <c r="E134" s="6" t="n"/>
      <c r="F134" s="6" t="n"/>
      <c r="G134" s="6" t="n"/>
      <c r="H134" s="6" t="n"/>
      <c r="I134" s="5" t="n"/>
      <c r="J134" s="5" t="n"/>
      <c r="K134" s="5" t="n"/>
      <c r="L134" s="5" t="n"/>
      <c r="M134" s="6" t="n"/>
    </row>
    <row r="135" ht="15.75" customHeight="1" s="47">
      <c r="A135" s="6" t="n"/>
      <c r="B135" s="5" t="n"/>
      <c r="C135" s="6" t="n"/>
      <c r="D135" s="6" t="n"/>
      <c r="E135" s="6" t="n"/>
      <c r="F135" s="6" t="n"/>
      <c r="G135" s="6" t="n"/>
      <c r="H135" s="6" t="n"/>
      <c r="I135" s="5" t="n"/>
      <c r="J135" s="5" t="n"/>
      <c r="K135" s="5" t="n"/>
      <c r="L135" s="5" t="n"/>
      <c r="M135" s="6" t="n"/>
    </row>
    <row r="136" ht="15.75" customHeight="1" s="47">
      <c r="A136" s="6" t="n"/>
      <c r="B136" s="5" t="n"/>
      <c r="C136" s="6" t="n"/>
      <c r="D136" s="6" t="n"/>
      <c r="E136" s="6" t="n"/>
      <c r="F136" s="6" t="n"/>
      <c r="G136" s="6" t="n"/>
      <c r="H136" s="6" t="n"/>
      <c r="I136" s="5" t="n"/>
      <c r="J136" s="5" t="n"/>
      <c r="K136" s="5" t="n"/>
      <c r="L136" s="5" t="n"/>
      <c r="M136" s="6" t="n"/>
    </row>
    <row r="137" ht="15.75" customHeight="1" s="47">
      <c r="A137" s="6" t="n"/>
      <c r="B137" s="5" t="n"/>
      <c r="C137" s="6" t="n"/>
      <c r="D137" s="6" t="n"/>
      <c r="E137" s="6" t="n"/>
      <c r="F137" s="6" t="n"/>
      <c r="G137" s="6" t="n"/>
      <c r="H137" s="6" t="n"/>
      <c r="I137" s="5" t="n"/>
      <c r="J137" s="5" t="n"/>
      <c r="K137" s="5" t="n"/>
      <c r="L137" s="5" t="n"/>
      <c r="M137" s="6" t="n"/>
    </row>
    <row r="138" ht="15.75" customHeight="1" s="47">
      <c r="A138" s="6" t="n"/>
      <c r="B138" s="5" t="n"/>
      <c r="C138" s="6" t="n"/>
      <c r="D138" s="6" t="n"/>
      <c r="E138" s="6" t="n"/>
      <c r="F138" s="6" t="n"/>
      <c r="G138" s="6" t="n"/>
      <c r="H138" s="6" t="n"/>
      <c r="I138" s="5" t="n"/>
      <c r="J138" s="5" t="n"/>
      <c r="K138" s="5" t="n"/>
      <c r="L138" s="5" t="n"/>
      <c r="M138" s="6" t="n"/>
    </row>
    <row r="139" ht="15.75" customHeight="1" s="47">
      <c r="A139" s="6" t="n"/>
      <c r="B139" s="5" t="n"/>
      <c r="C139" s="6" t="n"/>
      <c r="D139" s="6" t="n"/>
      <c r="E139" s="6" t="n"/>
      <c r="F139" s="6" t="n"/>
      <c r="G139" s="6" t="n"/>
      <c r="H139" s="6" t="n"/>
      <c r="I139" s="5" t="n"/>
      <c r="J139" s="5" t="n"/>
      <c r="K139" s="5" t="n"/>
      <c r="L139" s="5" t="n"/>
      <c r="M139" s="6" t="n"/>
    </row>
    <row r="140" ht="15.75" customHeight="1" s="47">
      <c r="A140" s="6" t="n"/>
      <c r="B140" s="5" t="n"/>
      <c r="C140" s="6" t="n"/>
      <c r="D140" s="6" t="n"/>
      <c r="E140" s="6" t="n"/>
      <c r="F140" s="6" t="n"/>
      <c r="G140" s="6" t="n"/>
      <c r="H140" s="6" t="n"/>
      <c r="I140" s="5" t="n"/>
      <c r="J140" s="5" t="n"/>
      <c r="K140" s="5" t="n"/>
      <c r="L140" s="5" t="n"/>
      <c r="M140" s="6" t="n"/>
    </row>
    <row r="141" ht="15.75" customHeight="1" s="47">
      <c r="A141" s="6" t="n"/>
      <c r="B141" s="5" t="n"/>
      <c r="C141" s="6" t="n"/>
      <c r="D141" s="6" t="n"/>
      <c r="E141" s="6" t="n"/>
      <c r="F141" s="6" t="n"/>
      <c r="G141" s="6" t="n"/>
      <c r="H141" s="6" t="n"/>
      <c r="I141" s="5" t="n"/>
      <c r="J141" s="5" t="n"/>
      <c r="K141" s="5" t="n"/>
      <c r="L141" s="5" t="n"/>
      <c r="M141" s="6" t="n"/>
    </row>
    <row r="142" ht="15.75" customHeight="1" s="47">
      <c r="A142" s="6" t="n"/>
      <c r="B142" s="5" t="n"/>
      <c r="C142" s="6" t="n"/>
      <c r="D142" s="6" t="n"/>
      <c r="E142" s="6" t="n"/>
      <c r="F142" s="6" t="n"/>
      <c r="G142" s="6" t="n"/>
      <c r="H142" s="6" t="n"/>
      <c r="I142" s="5" t="n"/>
      <c r="J142" s="5" t="n"/>
      <c r="K142" s="5" t="n"/>
      <c r="L142" s="5" t="n"/>
      <c r="M142" s="6" t="n"/>
    </row>
    <row r="143" ht="15.75" customHeight="1" s="47">
      <c r="A143" s="6" t="n"/>
      <c r="B143" s="5" t="n"/>
      <c r="C143" s="6" t="n"/>
      <c r="D143" s="6" t="n"/>
      <c r="E143" s="6" t="n"/>
      <c r="F143" s="6" t="n"/>
      <c r="G143" s="6" t="n"/>
      <c r="H143" s="6" t="n"/>
      <c r="I143" s="5" t="n"/>
      <c r="J143" s="5" t="n"/>
      <c r="K143" s="5" t="n"/>
      <c r="L143" s="5" t="n"/>
      <c r="M143" s="6" t="n"/>
    </row>
    <row r="144" ht="15.75" customHeight="1" s="47">
      <c r="A144" s="6" t="n"/>
      <c r="B144" s="5" t="n"/>
      <c r="C144" s="6" t="n"/>
      <c r="D144" s="6" t="n"/>
      <c r="E144" s="6" t="n"/>
      <c r="F144" s="6" t="n"/>
      <c r="G144" s="6" t="n"/>
      <c r="H144" s="6" t="n"/>
      <c r="I144" s="5" t="n"/>
      <c r="J144" s="5" t="n"/>
      <c r="K144" s="5" t="n"/>
      <c r="L144" s="5" t="n"/>
      <c r="M144" s="6" t="n"/>
    </row>
    <row r="145" ht="15.75" customHeight="1" s="47">
      <c r="A145" s="6" t="n"/>
      <c r="B145" s="5" t="n"/>
      <c r="C145" s="6" t="n"/>
      <c r="D145" s="6" t="n"/>
      <c r="E145" s="6" t="n"/>
      <c r="F145" s="6" t="n"/>
      <c r="G145" s="6" t="n"/>
      <c r="H145" s="6" t="n"/>
      <c r="I145" s="5" t="n"/>
      <c r="J145" s="5" t="n"/>
      <c r="K145" s="5" t="n"/>
      <c r="L145" s="5" t="n"/>
      <c r="M145" s="6" t="n"/>
    </row>
    <row r="146" ht="15.75" customHeight="1" s="47">
      <c r="A146" s="6" t="n"/>
      <c r="B146" s="5" t="n"/>
      <c r="C146" s="6" t="n"/>
      <c r="D146" s="6" t="n"/>
      <c r="E146" s="6" t="n"/>
      <c r="F146" s="6" t="n"/>
      <c r="G146" s="6" t="n"/>
      <c r="H146" s="6" t="n"/>
      <c r="I146" s="5" t="n"/>
      <c r="J146" s="5" t="n"/>
      <c r="K146" s="5" t="n"/>
      <c r="L146" s="5" t="n"/>
      <c r="M146" s="6" t="n"/>
    </row>
    <row r="147" ht="15.75" customHeight="1" s="47">
      <c r="A147" s="6" t="n"/>
      <c r="B147" s="5" t="n"/>
      <c r="C147" s="6" t="n"/>
      <c r="D147" s="6" t="n"/>
      <c r="E147" s="6" t="n"/>
      <c r="F147" s="6" t="n"/>
      <c r="G147" s="6" t="n"/>
      <c r="H147" s="6" t="n"/>
      <c r="I147" s="5" t="n"/>
      <c r="J147" s="5" t="n"/>
      <c r="K147" s="5" t="n"/>
      <c r="L147" s="5" t="n"/>
      <c r="M147" s="6" t="n"/>
    </row>
    <row r="148" ht="15.75" customHeight="1" s="47">
      <c r="A148" s="6" t="n"/>
      <c r="B148" s="5" t="n"/>
      <c r="C148" s="6" t="n"/>
      <c r="D148" s="6" t="n"/>
      <c r="E148" s="6" t="n"/>
      <c r="F148" s="6" t="n"/>
      <c r="G148" s="6" t="n"/>
      <c r="H148" s="6" t="n"/>
      <c r="I148" s="5" t="n"/>
      <c r="J148" s="5" t="n"/>
      <c r="K148" s="5" t="n"/>
      <c r="L148" s="5" t="n"/>
      <c r="M148" s="6" t="n"/>
    </row>
    <row r="149" ht="15.75" customHeight="1" s="47">
      <c r="A149" s="6" t="n"/>
      <c r="B149" s="5" t="n"/>
      <c r="C149" s="6" t="n"/>
      <c r="D149" s="6" t="n"/>
      <c r="E149" s="6" t="n"/>
      <c r="F149" s="6" t="n"/>
      <c r="G149" s="6" t="n"/>
      <c r="H149" s="6" t="n"/>
      <c r="I149" s="5" t="n"/>
      <c r="J149" s="5" t="n"/>
      <c r="K149" s="5" t="n"/>
      <c r="L149" s="5" t="n"/>
      <c r="M149" s="6" t="n"/>
    </row>
    <row r="150" ht="15.75" customHeight="1" s="47">
      <c r="A150" s="6" t="n"/>
      <c r="B150" s="5" t="n"/>
      <c r="C150" s="6" t="n"/>
      <c r="D150" s="6" t="n"/>
      <c r="E150" s="6" t="n"/>
      <c r="F150" s="6" t="n"/>
      <c r="G150" s="6" t="n"/>
      <c r="H150" s="6" t="n"/>
      <c r="I150" s="5" t="n"/>
      <c r="J150" s="5" t="n"/>
      <c r="K150" s="5" t="n"/>
      <c r="L150" s="5" t="n"/>
      <c r="M150" s="6" t="n"/>
    </row>
    <row r="151" ht="15.75" customHeight="1" s="47">
      <c r="A151" s="6" t="n"/>
      <c r="B151" s="5" t="n"/>
      <c r="C151" s="6" t="n"/>
      <c r="D151" s="6" t="n"/>
      <c r="E151" s="6" t="n"/>
      <c r="F151" s="6" t="n"/>
      <c r="G151" s="6" t="n"/>
      <c r="H151" s="6" t="n"/>
      <c r="I151" s="5" t="n"/>
      <c r="J151" s="5" t="n"/>
      <c r="K151" s="5" t="n"/>
      <c r="L151" s="5" t="n"/>
      <c r="M151" s="6" t="n"/>
    </row>
    <row r="152" ht="15.75" customHeight="1" s="47">
      <c r="A152" s="6" t="n"/>
      <c r="B152" s="5" t="n"/>
      <c r="C152" s="6" t="n"/>
      <c r="D152" s="6" t="n"/>
      <c r="E152" s="6" t="n"/>
      <c r="F152" s="6" t="n"/>
      <c r="G152" s="6" t="n"/>
      <c r="H152" s="6" t="n"/>
      <c r="I152" s="5" t="n"/>
      <c r="J152" s="5" t="n"/>
      <c r="K152" s="5" t="n"/>
      <c r="L152" s="5" t="n"/>
      <c r="M152" s="6" t="n"/>
    </row>
    <row r="153" ht="15.75" customHeight="1" s="47">
      <c r="A153" s="6" t="n"/>
      <c r="B153" s="5" t="n"/>
      <c r="C153" s="6" t="n"/>
      <c r="D153" s="6" t="n"/>
      <c r="E153" s="6" t="n"/>
      <c r="F153" s="6" t="n"/>
      <c r="G153" s="6" t="n"/>
      <c r="H153" s="6" t="n"/>
      <c r="I153" s="5" t="n"/>
      <c r="J153" s="5" t="n"/>
      <c r="K153" s="5" t="n"/>
      <c r="L153" s="5" t="n"/>
      <c r="M153" s="6" t="n"/>
    </row>
    <row r="154" ht="15.75" customHeight="1" s="47">
      <c r="A154" s="6" t="n"/>
      <c r="B154" s="5" t="n"/>
      <c r="C154" s="6" t="n"/>
      <c r="D154" s="6" t="n"/>
      <c r="E154" s="6" t="n"/>
      <c r="F154" s="6" t="n"/>
      <c r="G154" s="6" t="n"/>
      <c r="H154" s="6" t="n"/>
      <c r="I154" s="5" t="n"/>
      <c r="J154" s="5" t="n"/>
      <c r="K154" s="5" t="n"/>
      <c r="L154" s="5" t="n"/>
      <c r="M154" s="6" t="n"/>
    </row>
    <row r="155" ht="15.75" customHeight="1" s="47">
      <c r="A155" s="6" t="n"/>
      <c r="B155" s="5" t="n"/>
      <c r="C155" s="6" t="n"/>
      <c r="D155" s="6" t="n"/>
      <c r="E155" s="6" t="n"/>
      <c r="F155" s="6" t="n"/>
      <c r="G155" s="6" t="n"/>
      <c r="H155" s="6" t="n"/>
      <c r="I155" s="5" t="n"/>
      <c r="J155" s="5" t="n"/>
      <c r="K155" s="5" t="n"/>
      <c r="L155" s="5" t="n"/>
      <c r="M155" s="6" t="n"/>
    </row>
    <row r="156" ht="15.75" customHeight="1" s="47">
      <c r="A156" s="6" t="n"/>
      <c r="B156" s="5" t="n"/>
      <c r="C156" s="6" t="n"/>
      <c r="D156" s="6" t="n"/>
      <c r="E156" s="6" t="n"/>
      <c r="F156" s="6" t="n"/>
      <c r="G156" s="6" t="n"/>
      <c r="H156" s="6" t="n"/>
      <c r="I156" s="5" t="n"/>
      <c r="J156" s="5" t="n"/>
      <c r="K156" s="5" t="n"/>
      <c r="L156" s="5" t="n"/>
      <c r="M156" s="6" t="n"/>
    </row>
    <row r="157" ht="15.75" customHeight="1" s="47">
      <c r="A157" s="6" t="n"/>
      <c r="B157" s="5" t="n"/>
      <c r="C157" s="6" t="n"/>
      <c r="D157" s="6" t="n"/>
      <c r="E157" s="6" t="n"/>
      <c r="F157" s="6" t="n"/>
      <c r="G157" s="6" t="n"/>
      <c r="H157" s="6" t="n"/>
      <c r="I157" s="5" t="n"/>
      <c r="J157" s="5" t="n"/>
      <c r="K157" s="5" t="n"/>
      <c r="L157" s="5" t="n"/>
      <c r="M157" s="6" t="n"/>
    </row>
    <row r="158" ht="15.75" customHeight="1" s="47">
      <c r="A158" s="6" t="n"/>
      <c r="B158" s="5" t="n"/>
      <c r="C158" s="6" t="n"/>
      <c r="D158" s="6" t="n"/>
      <c r="E158" s="6" t="n"/>
      <c r="F158" s="6" t="n"/>
      <c r="G158" s="6" t="n"/>
      <c r="H158" s="6" t="n"/>
      <c r="I158" s="5" t="n"/>
      <c r="J158" s="5" t="n"/>
      <c r="K158" s="5" t="n"/>
      <c r="L158" s="5" t="n"/>
      <c r="M158" s="6" t="n"/>
    </row>
    <row r="159" ht="15.75" customHeight="1" s="47">
      <c r="A159" s="6" t="n"/>
      <c r="B159" s="5" t="n"/>
      <c r="C159" s="6" t="n"/>
      <c r="D159" s="6" t="n"/>
      <c r="E159" s="6" t="n"/>
      <c r="F159" s="6" t="n"/>
      <c r="G159" s="6" t="n"/>
      <c r="H159" s="6" t="n"/>
      <c r="I159" s="5" t="n"/>
      <c r="J159" s="5" t="n"/>
      <c r="K159" s="5" t="n"/>
      <c r="L159" s="5" t="n"/>
      <c r="M159" s="6" t="n"/>
    </row>
    <row r="160" ht="15.75" customHeight="1" s="47">
      <c r="A160" s="6" t="n"/>
      <c r="B160" s="5" t="n"/>
      <c r="C160" s="6" t="n"/>
      <c r="D160" s="6" t="n"/>
      <c r="E160" s="6" t="n"/>
      <c r="F160" s="6" t="n"/>
      <c r="G160" s="6" t="n"/>
      <c r="H160" s="6" t="n"/>
      <c r="I160" s="5" t="n"/>
      <c r="J160" s="5" t="n"/>
      <c r="K160" s="5" t="n"/>
      <c r="L160" s="5" t="n"/>
      <c r="M160" s="6" t="n"/>
    </row>
    <row r="161" ht="15.75" customHeight="1" s="47">
      <c r="A161" s="6" t="n"/>
      <c r="B161" s="5" t="n"/>
      <c r="C161" s="6" t="n"/>
      <c r="D161" s="6" t="n"/>
      <c r="E161" s="6" t="n"/>
      <c r="F161" s="6" t="n"/>
      <c r="G161" s="6" t="n"/>
      <c r="H161" s="6" t="n"/>
      <c r="I161" s="5" t="n"/>
      <c r="J161" s="5" t="n"/>
      <c r="K161" s="5" t="n"/>
      <c r="L161" s="5" t="n"/>
      <c r="M161" s="6" t="n"/>
    </row>
    <row r="162" ht="15.75" customHeight="1" s="47">
      <c r="A162" s="6" t="n"/>
      <c r="B162" s="5" t="n"/>
      <c r="C162" s="6" t="n"/>
      <c r="D162" s="6" t="n"/>
      <c r="E162" s="6" t="n"/>
      <c r="F162" s="6" t="n"/>
      <c r="G162" s="6" t="n"/>
      <c r="H162" s="6" t="n"/>
      <c r="I162" s="5" t="n"/>
      <c r="J162" s="5" t="n"/>
      <c r="K162" s="5" t="n"/>
      <c r="L162" s="5" t="n"/>
      <c r="M162" s="6" t="n"/>
    </row>
    <row r="163" ht="15.75" customHeight="1" s="47">
      <c r="A163" s="6" t="n"/>
      <c r="B163" s="5" t="n"/>
      <c r="C163" s="6" t="n"/>
      <c r="D163" s="6" t="n"/>
      <c r="E163" s="6" t="n"/>
      <c r="F163" s="6" t="n"/>
      <c r="G163" s="6" t="n"/>
      <c r="H163" s="6" t="n"/>
      <c r="I163" s="5" t="n"/>
      <c r="J163" s="5" t="n"/>
      <c r="K163" s="5" t="n"/>
      <c r="L163" s="5" t="n"/>
      <c r="M163" s="6" t="n"/>
    </row>
    <row r="164" ht="15.75" customHeight="1" s="47">
      <c r="A164" s="6" t="n"/>
      <c r="B164" s="5" t="n"/>
      <c r="C164" s="6" t="n"/>
      <c r="D164" s="6" t="n"/>
      <c r="E164" s="6" t="n"/>
      <c r="F164" s="6" t="n"/>
      <c r="G164" s="6" t="n"/>
      <c r="H164" s="6" t="n"/>
      <c r="I164" s="5" t="n"/>
      <c r="J164" s="5" t="n"/>
      <c r="K164" s="5" t="n"/>
      <c r="L164" s="5" t="n"/>
      <c r="M164" s="6" t="n"/>
    </row>
    <row r="165" ht="15.75" customHeight="1" s="47">
      <c r="A165" s="6" t="n"/>
      <c r="B165" s="5" t="n"/>
      <c r="C165" s="6" t="n"/>
      <c r="D165" s="6" t="n"/>
      <c r="E165" s="6" t="n"/>
      <c r="F165" s="6" t="n"/>
      <c r="G165" s="6" t="n"/>
      <c r="H165" s="6" t="n"/>
      <c r="I165" s="5" t="n"/>
      <c r="J165" s="5" t="n"/>
      <c r="K165" s="5" t="n"/>
      <c r="L165" s="5" t="n"/>
      <c r="M165" s="6" t="n"/>
    </row>
    <row r="166" ht="15.75" customHeight="1" s="47">
      <c r="A166" s="6" t="n"/>
      <c r="B166" s="5" t="n"/>
      <c r="C166" s="6" t="n"/>
      <c r="D166" s="6" t="n"/>
      <c r="E166" s="6" t="n"/>
      <c r="F166" s="6" t="n"/>
      <c r="G166" s="6" t="n"/>
      <c r="H166" s="6" t="n"/>
      <c r="I166" s="5" t="n"/>
      <c r="J166" s="5" t="n"/>
      <c r="K166" s="5" t="n"/>
      <c r="L166" s="5" t="n"/>
      <c r="M166" s="6" t="n"/>
    </row>
    <row r="167" ht="15.75" customHeight="1" s="47">
      <c r="A167" s="6" t="n"/>
      <c r="B167" s="5" t="n"/>
      <c r="C167" s="6" t="n"/>
      <c r="D167" s="6" t="n"/>
      <c r="E167" s="6" t="n"/>
      <c r="F167" s="6" t="n"/>
      <c r="G167" s="6" t="n"/>
      <c r="H167" s="6" t="n"/>
      <c r="I167" s="5" t="n"/>
      <c r="J167" s="5" t="n"/>
      <c r="K167" s="5" t="n"/>
      <c r="L167" s="5" t="n"/>
      <c r="M167" s="6" t="n"/>
    </row>
    <row r="168" ht="15.75" customHeight="1" s="47">
      <c r="A168" s="6" t="n"/>
      <c r="B168" s="5" t="n"/>
      <c r="C168" s="6" t="n"/>
      <c r="D168" s="6" t="n"/>
      <c r="E168" s="6" t="n"/>
      <c r="F168" s="6" t="n"/>
      <c r="G168" s="6" t="n"/>
      <c r="H168" s="6" t="n"/>
      <c r="I168" s="5" t="n"/>
      <c r="J168" s="5" t="n"/>
      <c r="K168" s="5" t="n"/>
      <c r="L168" s="5" t="n"/>
      <c r="M168" s="6" t="n"/>
    </row>
    <row r="169" ht="15.75" customHeight="1" s="47">
      <c r="A169" s="6" t="n"/>
      <c r="B169" s="5" t="n"/>
      <c r="C169" s="6" t="n"/>
      <c r="D169" s="6" t="n"/>
      <c r="E169" s="6" t="n"/>
      <c r="F169" s="6" t="n"/>
      <c r="G169" s="6" t="n"/>
      <c r="H169" s="6" t="n"/>
      <c r="I169" s="5" t="n"/>
      <c r="J169" s="5" t="n"/>
      <c r="K169" s="5" t="n"/>
      <c r="L169" s="5" t="n"/>
      <c r="M169" s="6" t="n"/>
    </row>
    <row r="170" ht="15.75" customHeight="1" s="47">
      <c r="A170" s="6" t="n"/>
      <c r="B170" s="5" t="n"/>
      <c r="C170" s="6" t="n"/>
      <c r="D170" s="6" t="n"/>
      <c r="E170" s="6" t="n"/>
      <c r="F170" s="6" t="n"/>
      <c r="G170" s="6" t="n"/>
      <c r="H170" s="6" t="n"/>
      <c r="I170" s="5" t="n"/>
      <c r="J170" s="5" t="n"/>
      <c r="K170" s="5" t="n"/>
      <c r="L170" s="5" t="n"/>
      <c r="M170" s="6" t="n"/>
    </row>
    <row r="171" ht="15.75" customHeight="1" s="47">
      <c r="A171" s="6" t="n"/>
      <c r="B171" s="5" t="n"/>
      <c r="C171" s="6" t="n"/>
      <c r="D171" s="6" t="n"/>
      <c r="E171" s="6" t="n"/>
      <c r="F171" s="6" t="n"/>
      <c r="G171" s="6" t="n"/>
      <c r="H171" s="6" t="n"/>
      <c r="I171" s="5" t="n"/>
      <c r="J171" s="5" t="n"/>
      <c r="K171" s="5" t="n"/>
      <c r="L171" s="5" t="n"/>
      <c r="M171" s="6" t="n"/>
    </row>
    <row r="172" ht="15.75" customHeight="1" s="47">
      <c r="A172" s="6" t="n"/>
      <c r="B172" s="5" t="n"/>
      <c r="C172" s="6" t="n"/>
      <c r="D172" s="6" t="n"/>
      <c r="E172" s="6" t="n"/>
      <c r="F172" s="6" t="n"/>
      <c r="G172" s="6" t="n"/>
      <c r="H172" s="6" t="n"/>
      <c r="I172" s="5" t="n"/>
      <c r="J172" s="5" t="n"/>
      <c r="K172" s="5" t="n"/>
      <c r="L172" s="5" t="n"/>
      <c r="M172" s="6" t="n"/>
    </row>
    <row r="173" ht="15.75" customHeight="1" s="47">
      <c r="A173" s="6" t="n"/>
      <c r="B173" s="5" t="n"/>
      <c r="C173" s="6" t="n"/>
      <c r="D173" s="6" t="n"/>
      <c r="E173" s="6" t="n"/>
      <c r="F173" s="6" t="n"/>
      <c r="G173" s="6" t="n"/>
      <c r="H173" s="6" t="n"/>
      <c r="I173" s="5" t="n"/>
      <c r="J173" s="5" t="n"/>
      <c r="K173" s="5" t="n"/>
      <c r="L173" s="5" t="n"/>
      <c r="M173" s="6" t="n"/>
    </row>
    <row r="174" ht="15.75" customHeight="1" s="47">
      <c r="A174" s="6" t="n"/>
      <c r="B174" s="5" t="n"/>
      <c r="C174" s="6" t="n"/>
      <c r="D174" s="6" t="n"/>
      <c r="E174" s="6" t="n"/>
      <c r="F174" s="6" t="n"/>
      <c r="G174" s="6" t="n"/>
      <c r="H174" s="6" t="n"/>
      <c r="I174" s="5" t="n"/>
      <c r="J174" s="5" t="n"/>
      <c r="K174" s="5" t="n"/>
      <c r="L174" s="5" t="n"/>
      <c r="M174" s="6" t="n"/>
    </row>
    <row r="175" ht="15.75" customHeight="1" s="47">
      <c r="A175" s="6" t="n"/>
      <c r="B175" s="5" t="n"/>
      <c r="C175" s="6" t="n"/>
      <c r="D175" s="6" t="n"/>
      <c r="E175" s="6" t="n"/>
      <c r="F175" s="6" t="n"/>
      <c r="G175" s="6" t="n"/>
      <c r="H175" s="6" t="n"/>
      <c r="I175" s="5" t="n"/>
      <c r="J175" s="5" t="n"/>
      <c r="K175" s="5" t="n"/>
      <c r="L175" s="5" t="n"/>
      <c r="M175" s="6" t="n"/>
    </row>
    <row r="176" ht="15.75" customHeight="1" s="47">
      <c r="A176" s="6" t="n"/>
      <c r="B176" s="5" t="n"/>
      <c r="C176" s="6" t="n"/>
      <c r="D176" s="6" t="n"/>
      <c r="E176" s="6" t="n"/>
      <c r="F176" s="6" t="n"/>
      <c r="G176" s="6" t="n"/>
      <c r="H176" s="6" t="n"/>
      <c r="I176" s="5" t="n"/>
      <c r="J176" s="5" t="n"/>
      <c r="K176" s="5" t="n"/>
      <c r="L176" s="5" t="n"/>
      <c r="M176" s="6" t="n"/>
    </row>
    <row r="177" ht="15.75" customHeight="1" s="47">
      <c r="A177" s="6" t="n"/>
      <c r="B177" s="5" t="n"/>
      <c r="C177" s="6" t="n"/>
      <c r="D177" s="6" t="n"/>
      <c r="E177" s="6" t="n"/>
      <c r="F177" s="6" t="n"/>
      <c r="G177" s="6" t="n"/>
      <c r="H177" s="6" t="n"/>
      <c r="I177" s="5" t="n"/>
      <c r="J177" s="5" t="n"/>
      <c r="K177" s="5" t="n"/>
      <c r="L177" s="5" t="n"/>
      <c r="M177" s="6" t="n"/>
    </row>
    <row r="178" ht="15.75" customHeight="1" s="47">
      <c r="A178" s="6" t="n"/>
      <c r="B178" s="5" t="n"/>
      <c r="C178" s="6" t="n"/>
      <c r="D178" s="6" t="n"/>
      <c r="E178" s="6" t="n"/>
      <c r="F178" s="6" t="n"/>
      <c r="G178" s="6" t="n"/>
      <c r="H178" s="6" t="n"/>
      <c r="I178" s="5" t="n"/>
      <c r="J178" s="5" t="n"/>
      <c r="K178" s="5" t="n"/>
      <c r="L178" s="5" t="n"/>
      <c r="M178" s="6" t="n"/>
    </row>
    <row r="179" ht="15.75" customHeight="1" s="47">
      <c r="A179" s="6" t="n"/>
      <c r="B179" s="5" t="n"/>
      <c r="C179" s="6" t="n"/>
      <c r="D179" s="6" t="n"/>
      <c r="E179" s="6" t="n"/>
      <c r="F179" s="6" t="n"/>
      <c r="G179" s="6" t="n"/>
      <c r="H179" s="6" t="n"/>
      <c r="I179" s="5" t="n"/>
      <c r="J179" s="5" t="n"/>
      <c r="K179" s="5" t="n"/>
      <c r="L179" s="5" t="n"/>
      <c r="M179" s="6" t="n"/>
    </row>
    <row r="180" ht="15.75" customHeight="1" s="47">
      <c r="A180" s="6" t="n"/>
      <c r="B180" s="5" t="n"/>
      <c r="C180" s="6" t="n"/>
      <c r="D180" s="6" t="n"/>
      <c r="E180" s="6" t="n"/>
      <c r="F180" s="6" t="n"/>
      <c r="G180" s="6" t="n"/>
      <c r="H180" s="6" t="n"/>
      <c r="I180" s="5" t="n"/>
      <c r="J180" s="5" t="n"/>
      <c r="K180" s="5" t="n"/>
      <c r="L180" s="5" t="n"/>
      <c r="M180" s="6" t="n"/>
    </row>
    <row r="181" ht="15.75" customHeight="1" s="47">
      <c r="A181" s="6" t="n"/>
      <c r="B181" s="5" t="n"/>
      <c r="C181" s="6" t="n"/>
      <c r="D181" s="6" t="n"/>
      <c r="E181" s="6" t="n"/>
      <c r="F181" s="6" t="n"/>
      <c r="G181" s="6" t="n"/>
      <c r="H181" s="6" t="n"/>
      <c r="I181" s="5" t="n"/>
      <c r="J181" s="5" t="n"/>
      <c r="K181" s="5" t="n"/>
      <c r="L181" s="5" t="n"/>
      <c r="M181" s="6" t="n"/>
    </row>
    <row r="182" ht="15.75" customHeight="1" s="47">
      <c r="A182" s="6" t="n"/>
      <c r="B182" s="5" t="n"/>
      <c r="C182" s="6" t="n"/>
      <c r="D182" s="6" t="n"/>
      <c r="E182" s="6" t="n"/>
      <c r="F182" s="6" t="n"/>
      <c r="G182" s="6" t="n"/>
      <c r="H182" s="6" t="n"/>
      <c r="I182" s="5" t="n"/>
      <c r="J182" s="5" t="n"/>
      <c r="K182" s="5" t="n"/>
      <c r="L182" s="5" t="n"/>
      <c r="M182" s="6" t="n"/>
    </row>
    <row r="183" ht="15.75" customHeight="1" s="47">
      <c r="A183" s="6" t="n"/>
      <c r="B183" s="5" t="n"/>
      <c r="C183" s="6" t="n"/>
      <c r="D183" s="6" t="n"/>
      <c r="E183" s="6" t="n"/>
      <c r="F183" s="6" t="n"/>
      <c r="G183" s="6" t="n"/>
      <c r="H183" s="6" t="n"/>
      <c r="I183" s="5" t="n"/>
      <c r="J183" s="5" t="n"/>
      <c r="K183" s="5" t="n"/>
      <c r="L183" s="5" t="n"/>
      <c r="M183" s="6" t="n"/>
    </row>
    <row r="184" ht="15.75" customHeight="1" s="47">
      <c r="A184" s="6" t="n"/>
      <c r="B184" s="5" t="n"/>
      <c r="C184" s="6" t="n"/>
      <c r="D184" s="6" t="n"/>
      <c r="E184" s="6" t="n"/>
      <c r="F184" s="6" t="n"/>
      <c r="G184" s="6" t="n"/>
      <c r="H184" s="6" t="n"/>
      <c r="I184" s="5" t="n"/>
      <c r="J184" s="5" t="n"/>
      <c r="K184" s="5" t="n"/>
      <c r="L184" s="5" t="n"/>
      <c r="M184" s="6" t="n"/>
    </row>
    <row r="185" ht="15.75" customHeight="1" s="47">
      <c r="A185" s="6" t="n"/>
      <c r="B185" s="5" t="n"/>
      <c r="C185" s="6" t="n"/>
      <c r="D185" s="6" t="n"/>
      <c r="E185" s="6" t="n"/>
      <c r="F185" s="6" t="n"/>
      <c r="G185" s="6" t="n"/>
      <c r="H185" s="6" t="n"/>
      <c r="I185" s="5" t="n"/>
      <c r="J185" s="5" t="n"/>
      <c r="K185" s="5" t="n"/>
      <c r="L185" s="5" t="n"/>
      <c r="M185" s="6" t="n"/>
    </row>
    <row r="186" ht="15.75" customHeight="1" s="47">
      <c r="A186" s="6" t="n"/>
      <c r="B186" s="5" t="n"/>
      <c r="C186" s="6" t="n"/>
      <c r="D186" s="6" t="n"/>
      <c r="E186" s="6" t="n"/>
      <c r="F186" s="6" t="n"/>
      <c r="G186" s="6" t="n"/>
      <c r="H186" s="6" t="n"/>
      <c r="I186" s="5" t="n"/>
      <c r="J186" s="5" t="n"/>
      <c r="K186" s="5" t="n"/>
      <c r="L186" s="5" t="n"/>
      <c r="M186" s="6" t="n"/>
    </row>
    <row r="187" ht="15.75" customHeight="1" s="47">
      <c r="A187" s="6" t="n"/>
      <c r="B187" s="5" t="n"/>
      <c r="C187" s="6" t="n"/>
      <c r="D187" s="6" t="n"/>
      <c r="E187" s="6" t="n"/>
      <c r="F187" s="6" t="n"/>
      <c r="G187" s="6" t="n"/>
      <c r="H187" s="6" t="n"/>
      <c r="I187" s="5" t="n"/>
      <c r="J187" s="5" t="n"/>
      <c r="K187" s="5" t="n"/>
      <c r="L187" s="5" t="n"/>
      <c r="M187" s="6" t="n"/>
    </row>
    <row r="188" ht="15.75" customHeight="1" s="47">
      <c r="A188" s="6" t="n"/>
      <c r="B188" s="5" t="n"/>
      <c r="C188" s="6" t="n"/>
      <c r="D188" s="6" t="n"/>
      <c r="E188" s="6" t="n"/>
      <c r="F188" s="6" t="n"/>
      <c r="G188" s="6" t="n"/>
      <c r="H188" s="6" t="n"/>
      <c r="I188" s="5" t="n"/>
      <c r="J188" s="5" t="n"/>
      <c r="K188" s="5" t="n"/>
      <c r="L188" s="5" t="n"/>
      <c r="M188" s="6" t="n"/>
    </row>
    <row r="189" ht="15.75" customHeight="1" s="47">
      <c r="A189" s="6" t="n"/>
      <c r="B189" s="5" t="n"/>
      <c r="C189" s="6" t="n"/>
      <c r="D189" s="6" t="n"/>
      <c r="E189" s="6" t="n"/>
      <c r="F189" s="6" t="n"/>
      <c r="G189" s="6" t="n"/>
      <c r="H189" s="6" t="n"/>
      <c r="I189" s="5" t="n"/>
      <c r="J189" s="5" t="n"/>
      <c r="K189" s="5" t="n"/>
      <c r="L189" s="5" t="n"/>
      <c r="M189" s="6" t="n"/>
    </row>
    <row r="190" ht="15.75" customHeight="1" s="47">
      <c r="A190" s="6" t="n"/>
      <c r="B190" s="5" t="n"/>
      <c r="C190" s="6" t="n"/>
      <c r="D190" s="6" t="n"/>
      <c r="E190" s="6" t="n"/>
      <c r="F190" s="6" t="n"/>
      <c r="G190" s="6" t="n"/>
      <c r="H190" s="6" t="n"/>
      <c r="I190" s="5" t="n"/>
      <c r="J190" s="5" t="n"/>
      <c r="K190" s="5" t="n"/>
      <c r="L190" s="5" t="n"/>
      <c r="M190" s="6" t="n"/>
    </row>
    <row r="191" ht="15.75" customHeight="1" s="47">
      <c r="A191" s="6" t="n"/>
      <c r="B191" s="5" t="n"/>
      <c r="C191" s="6" t="n"/>
      <c r="D191" s="6" t="n"/>
      <c r="E191" s="6" t="n"/>
      <c r="F191" s="6" t="n"/>
      <c r="G191" s="6" t="n"/>
      <c r="H191" s="6" t="n"/>
      <c r="I191" s="5" t="n"/>
      <c r="J191" s="5" t="n"/>
      <c r="K191" s="5" t="n"/>
      <c r="L191" s="5" t="n"/>
      <c r="M191" s="6" t="n"/>
    </row>
    <row r="192" ht="15.75" customHeight="1" s="47">
      <c r="A192" s="6" t="n"/>
      <c r="B192" s="5" t="n"/>
      <c r="C192" s="6" t="n"/>
      <c r="D192" s="6" t="n"/>
      <c r="E192" s="6" t="n"/>
      <c r="F192" s="6" t="n"/>
      <c r="G192" s="6" t="n"/>
      <c r="H192" s="6" t="n"/>
      <c r="I192" s="5" t="n"/>
      <c r="J192" s="5" t="n"/>
      <c r="K192" s="5" t="n"/>
      <c r="L192" s="5" t="n"/>
      <c r="M192" s="6" t="n"/>
    </row>
    <row r="193" ht="15.75" customHeight="1" s="47">
      <c r="A193" s="6" t="n"/>
      <c r="B193" s="5" t="n"/>
      <c r="C193" s="6" t="n"/>
      <c r="D193" s="6" t="n"/>
      <c r="E193" s="6" t="n"/>
      <c r="F193" s="6" t="n"/>
      <c r="G193" s="6" t="n"/>
      <c r="H193" s="6" t="n"/>
      <c r="I193" s="5" t="n"/>
      <c r="J193" s="5" t="n"/>
      <c r="K193" s="5" t="n"/>
      <c r="L193" s="5" t="n"/>
      <c r="M193" s="6" t="n"/>
    </row>
    <row r="194" ht="15.75" customHeight="1" s="47">
      <c r="A194" s="6" t="n"/>
      <c r="B194" s="5" t="n"/>
      <c r="C194" s="6" t="n"/>
      <c r="D194" s="6" t="n"/>
      <c r="E194" s="6" t="n"/>
      <c r="F194" s="6" t="n"/>
      <c r="G194" s="6" t="n"/>
      <c r="H194" s="6" t="n"/>
      <c r="I194" s="5" t="n"/>
      <c r="J194" s="5" t="n"/>
      <c r="K194" s="5" t="n"/>
      <c r="L194" s="5" t="n"/>
      <c r="M194" s="6" t="n"/>
    </row>
    <row r="195" ht="15.75" customHeight="1" s="47">
      <c r="A195" s="6" t="n"/>
      <c r="B195" s="5" t="n"/>
      <c r="C195" s="6" t="n"/>
      <c r="D195" s="6" t="n"/>
      <c r="E195" s="6" t="n"/>
      <c r="F195" s="6" t="n"/>
      <c r="G195" s="6" t="n"/>
      <c r="H195" s="6" t="n"/>
      <c r="I195" s="5" t="n"/>
      <c r="J195" s="5" t="n"/>
      <c r="K195" s="5" t="n"/>
      <c r="L195" s="5" t="n"/>
      <c r="M195" s="6" t="n"/>
    </row>
    <row r="196" ht="15.75" customHeight="1" s="47">
      <c r="A196" s="6" t="n"/>
      <c r="B196" s="5" t="n"/>
      <c r="C196" s="6" t="n"/>
      <c r="D196" s="6" t="n"/>
      <c r="E196" s="6" t="n"/>
      <c r="F196" s="6" t="n"/>
      <c r="G196" s="6" t="n"/>
      <c r="H196" s="6" t="n"/>
      <c r="I196" s="5" t="n"/>
      <c r="J196" s="5" t="n"/>
      <c r="K196" s="5" t="n"/>
      <c r="L196" s="5" t="n"/>
      <c r="M196" s="6" t="n"/>
    </row>
    <row r="197" ht="15.75" customHeight="1" s="47">
      <c r="A197" s="6" t="n"/>
      <c r="B197" s="5" t="n"/>
      <c r="C197" s="6" t="n"/>
      <c r="D197" s="6" t="n"/>
      <c r="E197" s="6" t="n"/>
      <c r="F197" s="6" t="n"/>
      <c r="G197" s="6" t="n"/>
      <c r="H197" s="6" t="n"/>
      <c r="I197" s="5" t="n"/>
      <c r="J197" s="5" t="n"/>
      <c r="K197" s="5" t="n"/>
      <c r="L197" s="5" t="n"/>
      <c r="M197" s="6" t="n"/>
    </row>
    <row r="198" ht="15.75" customHeight="1" s="47">
      <c r="A198" s="6" t="n"/>
      <c r="B198" s="5" t="n"/>
      <c r="C198" s="6" t="n"/>
      <c r="D198" s="6" t="n"/>
      <c r="E198" s="6" t="n"/>
      <c r="F198" s="6" t="n"/>
      <c r="G198" s="6" t="n"/>
      <c r="H198" s="6" t="n"/>
      <c r="I198" s="5" t="n"/>
      <c r="J198" s="5" t="n"/>
      <c r="K198" s="5" t="n"/>
      <c r="L198" s="5" t="n"/>
      <c r="M198" s="6" t="n"/>
    </row>
    <row r="199" ht="15.75" customHeight="1" s="47">
      <c r="A199" s="6" t="n"/>
      <c r="B199" s="5" t="n"/>
      <c r="C199" s="6" t="n"/>
      <c r="D199" s="6" t="n"/>
      <c r="E199" s="6" t="n"/>
      <c r="F199" s="6" t="n"/>
      <c r="G199" s="6" t="n"/>
      <c r="H199" s="6" t="n"/>
      <c r="I199" s="5" t="n"/>
      <c r="J199" s="5" t="n"/>
      <c r="K199" s="5" t="n"/>
      <c r="L199" s="5" t="n"/>
      <c r="M199" s="6" t="n"/>
    </row>
    <row r="200" ht="15.75" customHeight="1" s="47">
      <c r="A200" s="6" t="n"/>
      <c r="B200" s="5" t="n"/>
      <c r="C200" s="6" t="n"/>
      <c r="D200" s="6" t="n"/>
      <c r="E200" s="6" t="n"/>
      <c r="F200" s="6" t="n"/>
      <c r="G200" s="6" t="n"/>
      <c r="H200" s="6" t="n"/>
      <c r="I200" s="5" t="n"/>
      <c r="J200" s="5" t="n"/>
      <c r="K200" s="5" t="n"/>
      <c r="L200" s="5" t="n"/>
      <c r="M200" s="6" t="n"/>
    </row>
    <row r="201" ht="15.75" customHeight="1" s="47">
      <c r="A201" s="6" t="n"/>
      <c r="B201" s="5" t="n"/>
      <c r="C201" s="6" t="n"/>
      <c r="D201" s="6" t="n"/>
      <c r="E201" s="6" t="n"/>
      <c r="F201" s="6" t="n"/>
      <c r="G201" s="6" t="n"/>
      <c r="H201" s="6" t="n"/>
      <c r="I201" s="5" t="n"/>
      <c r="J201" s="5" t="n"/>
      <c r="K201" s="5" t="n"/>
      <c r="L201" s="5" t="n"/>
      <c r="M201" s="6" t="n"/>
    </row>
    <row r="202" ht="15.75" customHeight="1" s="47">
      <c r="A202" s="6" t="n"/>
      <c r="B202" s="5" t="n"/>
      <c r="C202" s="6" t="n"/>
      <c r="D202" s="6" t="n"/>
      <c r="E202" s="6" t="n"/>
      <c r="F202" s="6" t="n"/>
      <c r="G202" s="6" t="n"/>
      <c r="H202" s="6" t="n"/>
      <c r="I202" s="5" t="n"/>
      <c r="J202" s="5" t="n"/>
      <c r="K202" s="5" t="n"/>
      <c r="L202" s="5" t="n"/>
      <c r="M202" s="6" t="n"/>
    </row>
    <row r="203" ht="15.75" customHeight="1" s="47">
      <c r="A203" s="6" t="n"/>
      <c r="B203" s="5" t="n"/>
      <c r="C203" s="6" t="n"/>
      <c r="D203" s="6" t="n"/>
      <c r="E203" s="6" t="n"/>
      <c r="F203" s="6" t="n"/>
      <c r="G203" s="6" t="n"/>
      <c r="H203" s="6" t="n"/>
      <c r="I203" s="5" t="n"/>
      <c r="J203" s="5" t="n"/>
      <c r="K203" s="5" t="n"/>
      <c r="L203" s="5" t="n"/>
      <c r="M203" s="6" t="n"/>
    </row>
    <row r="204" ht="15.75" customHeight="1" s="47">
      <c r="A204" s="6" t="n"/>
      <c r="B204" s="5" t="n"/>
      <c r="C204" s="6" t="n"/>
      <c r="D204" s="6" t="n"/>
      <c r="E204" s="6" t="n"/>
      <c r="F204" s="6" t="n"/>
      <c r="G204" s="6" t="n"/>
      <c r="H204" s="6" t="n"/>
      <c r="I204" s="5" t="n"/>
      <c r="J204" s="5" t="n"/>
      <c r="K204" s="5" t="n"/>
      <c r="L204" s="5" t="n"/>
      <c r="M204" s="6" t="n"/>
    </row>
    <row r="205" ht="15.75" customHeight="1" s="47">
      <c r="A205" s="6" t="n"/>
      <c r="B205" s="5" t="n"/>
      <c r="C205" s="6" t="n"/>
      <c r="D205" s="6" t="n"/>
      <c r="E205" s="6" t="n"/>
      <c r="F205" s="6" t="n"/>
      <c r="G205" s="6" t="n"/>
      <c r="H205" s="6" t="n"/>
      <c r="I205" s="5" t="n"/>
      <c r="J205" s="5" t="n"/>
      <c r="K205" s="5" t="n"/>
      <c r="L205" s="5" t="n"/>
      <c r="M205" s="6" t="n"/>
    </row>
    <row r="206" ht="15.75" customHeight="1" s="47">
      <c r="A206" s="6" t="n"/>
      <c r="B206" s="5" t="n"/>
      <c r="C206" s="6" t="n"/>
      <c r="D206" s="6" t="n"/>
      <c r="E206" s="6" t="n"/>
      <c r="F206" s="6" t="n"/>
      <c r="G206" s="6" t="n"/>
      <c r="H206" s="6" t="n"/>
      <c r="I206" s="5" t="n"/>
      <c r="J206" s="5" t="n"/>
      <c r="K206" s="5" t="n"/>
      <c r="L206" s="5" t="n"/>
      <c r="M206" s="6" t="n"/>
    </row>
    <row r="207" ht="15.75" customHeight="1" s="47">
      <c r="A207" s="6" t="n"/>
      <c r="B207" s="5" t="n"/>
      <c r="C207" s="6" t="n"/>
      <c r="D207" s="6" t="n"/>
      <c r="E207" s="6" t="n"/>
      <c r="F207" s="6" t="n"/>
      <c r="G207" s="6" t="n"/>
      <c r="H207" s="6" t="n"/>
      <c r="I207" s="5" t="n"/>
      <c r="J207" s="5" t="n"/>
      <c r="K207" s="5" t="n"/>
      <c r="L207" s="5" t="n"/>
      <c r="M207" s="6" t="n"/>
    </row>
    <row r="208" ht="15.75" customHeight="1" s="47">
      <c r="A208" s="6" t="n"/>
      <c r="B208" s="5" t="n"/>
      <c r="C208" s="6" t="n"/>
      <c r="D208" s="6" t="n"/>
      <c r="E208" s="6" t="n"/>
      <c r="F208" s="6" t="n"/>
      <c r="G208" s="6" t="n"/>
      <c r="H208" s="6" t="n"/>
      <c r="I208" s="5" t="n"/>
      <c r="J208" s="5" t="n"/>
      <c r="K208" s="5" t="n"/>
      <c r="L208" s="5" t="n"/>
      <c r="M208" s="6" t="n"/>
    </row>
    <row r="209" ht="15.75" customHeight="1" s="47">
      <c r="A209" s="6" t="n"/>
      <c r="B209" s="5" t="n"/>
      <c r="C209" s="6" t="n"/>
      <c r="D209" s="6" t="n"/>
      <c r="E209" s="6" t="n"/>
      <c r="F209" s="6" t="n"/>
      <c r="G209" s="6" t="n"/>
      <c r="H209" s="6" t="n"/>
      <c r="I209" s="5" t="n"/>
      <c r="J209" s="5" t="n"/>
      <c r="K209" s="5" t="n"/>
      <c r="L209" s="5" t="n"/>
      <c r="M209" s="6" t="n"/>
    </row>
    <row r="210" ht="15.75" customHeight="1" s="47">
      <c r="A210" s="6" t="n"/>
      <c r="B210" s="5" t="n"/>
      <c r="C210" s="6" t="n"/>
      <c r="D210" s="6" t="n"/>
      <c r="E210" s="6" t="n"/>
      <c r="F210" s="6" t="n"/>
      <c r="G210" s="6" t="n"/>
      <c r="H210" s="6" t="n"/>
      <c r="I210" s="5" t="n"/>
      <c r="J210" s="5" t="n"/>
      <c r="K210" s="5" t="n"/>
      <c r="L210" s="5" t="n"/>
      <c r="M210" s="6" t="n"/>
    </row>
    <row r="211" ht="15.75" customHeight="1" s="47">
      <c r="A211" s="6" t="n"/>
      <c r="B211" s="5" t="n"/>
      <c r="C211" s="6" t="n"/>
      <c r="D211" s="6" t="n"/>
      <c r="E211" s="6" t="n"/>
      <c r="F211" s="6" t="n"/>
      <c r="G211" s="6" t="n"/>
      <c r="H211" s="6" t="n"/>
      <c r="I211" s="5" t="n"/>
      <c r="J211" s="5" t="n"/>
      <c r="K211" s="5" t="n"/>
      <c r="L211" s="5" t="n"/>
      <c r="M211" s="6" t="n"/>
    </row>
    <row r="212" ht="15.75" customHeight="1" s="47">
      <c r="A212" s="6" t="n"/>
      <c r="B212" s="5" t="n"/>
      <c r="C212" s="6" t="n"/>
      <c r="D212" s="6" t="n"/>
      <c r="E212" s="6" t="n"/>
      <c r="F212" s="6" t="n"/>
      <c r="G212" s="6" t="n"/>
      <c r="H212" s="6" t="n"/>
      <c r="I212" s="5" t="n"/>
      <c r="J212" s="5" t="n"/>
      <c r="K212" s="5" t="n"/>
      <c r="L212" s="5" t="n"/>
      <c r="M212" s="6" t="n"/>
    </row>
    <row r="213" ht="15.75" customHeight="1" s="47">
      <c r="A213" s="6" t="n"/>
      <c r="B213" s="5" t="n"/>
      <c r="C213" s="6" t="n"/>
      <c r="D213" s="6" t="n"/>
      <c r="E213" s="6" t="n"/>
      <c r="F213" s="6" t="n"/>
      <c r="G213" s="6" t="n"/>
      <c r="H213" s="6" t="n"/>
      <c r="I213" s="5" t="n"/>
      <c r="J213" s="5" t="n"/>
      <c r="K213" s="5" t="n"/>
      <c r="L213" s="5" t="n"/>
      <c r="M213" s="6" t="n"/>
    </row>
    <row r="214" ht="15.75" customHeight="1" s="47">
      <c r="A214" s="6" t="n"/>
      <c r="B214" s="5" t="n"/>
      <c r="C214" s="6" t="n"/>
      <c r="D214" s="6" t="n"/>
      <c r="E214" s="6" t="n"/>
      <c r="F214" s="6" t="n"/>
      <c r="G214" s="6" t="n"/>
      <c r="H214" s="6" t="n"/>
      <c r="I214" s="5" t="n"/>
      <c r="J214" s="5" t="n"/>
      <c r="K214" s="5" t="n"/>
      <c r="L214" s="5" t="n"/>
      <c r="M214" s="6" t="n"/>
    </row>
    <row r="215" ht="15.75" customHeight="1" s="47">
      <c r="A215" s="6" t="n"/>
      <c r="B215" s="5" t="n"/>
      <c r="C215" s="6" t="n"/>
      <c r="D215" s="6" t="n"/>
      <c r="E215" s="6" t="n"/>
      <c r="F215" s="6" t="n"/>
      <c r="G215" s="6" t="n"/>
      <c r="H215" s="6" t="n"/>
      <c r="I215" s="5" t="n"/>
      <c r="J215" s="5" t="n"/>
      <c r="K215" s="5" t="n"/>
      <c r="L215" s="5" t="n"/>
      <c r="M215" s="6" t="n"/>
    </row>
    <row r="216" ht="15.75" customHeight="1" s="47">
      <c r="A216" s="6" t="n"/>
      <c r="B216" s="5" t="n"/>
      <c r="C216" s="6" t="n"/>
      <c r="D216" s="6" t="n"/>
      <c r="E216" s="6" t="n"/>
      <c r="F216" s="6" t="n"/>
      <c r="G216" s="6" t="n"/>
      <c r="H216" s="6" t="n"/>
      <c r="I216" s="5" t="n"/>
      <c r="J216" s="5" t="n"/>
      <c r="K216" s="5" t="n"/>
      <c r="L216" s="5" t="n"/>
      <c r="M216" s="6" t="n"/>
    </row>
    <row r="217" ht="15.75" customHeight="1" s="47">
      <c r="A217" s="6" t="n"/>
      <c r="B217" s="5" t="n"/>
      <c r="C217" s="6" t="n"/>
      <c r="D217" s="6" t="n"/>
      <c r="E217" s="6" t="n"/>
      <c r="F217" s="6" t="n"/>
      <c r="G217" s="6" t="n"/>
      <c r="H217" s="6" t="n"/>
      <c r="I217" s="5" t="n"/>
      <c r="J217" s="5" t="n"/>
      <c r="K217" s="5" t="n"/>
      <c r="L217" s="5" t="n"/>
      <c r="M217" s="6" t="n"/>
    </row>
    <row r="218" ht="15.75" customHeight="1" s="47">
      <c r="A218" s="6" t="n"/>
      <c r="B218" s="5" t="n"/>
      <c r="C218" s="6" t="n"/>
      <c r="D218" s="6" t="n"/>
      <c r="E218" s="6" t="n"/>
      <c r="F218" s="6" t="n"/>
      <c r="G218" s="6" t="n"/>
      <c r="H218" s="6" t="n"/>
      <c r="I218" s="5" t="n"/>
      <c r="J218" s="5" t="n"/>
      <c r="K218" s="5" t="n"/>
      <c r="L218" s="5" t="n"/>
      <c r="M218" s="6" t="n"/>
    </row>
    <row r="219" ht="15.75" customHeight="1" s="47">
      <c r="A219" s="6" t="n"/>
      <c r="B219" s="5" t="n"/>
      <c r="C219" s="6" t="n"/>
      <c r="D219" s="6" t="n"/>
      <c r="E219" s="6" t="n"/>
      <c r="F219" s="6" t="n"/>
      <c r="G219" s="6" t="n"/>
      <c r="H219" s="6" t="n"/>
      <c r="I219" s="5" t="n"/>
      <c r="J219" s="5" t="n"/>
      <c r="K219" s="5" t="n"/>
      <c r="L219" s="5" t="n"/>
      <c r="M219" s="6" t="n"/>
    </row>
    <row r="220" ht="15.75" customHeight="1" s="47">
      <c r="A220" s="6" t="n"/>
      <c r="B220" s="5" t="n"/>
      <c r="C220" s="6" t="n"/>
      <c r="D220" s="6" t="n"/>
      <c r="E220" s="6" t="n"/>
      <c r="F220" s="6" t="n"/>
      <c r="G220" s="6" t="n"/>
      <c r="H220" s="6" t="n"/>
      <c r="I220" s="5" t="n"/>
      <c r="J220" s="5" t="n"/>
      <c r="K220" s="5" t="n"/>
      <c r="L220" s="5" t="n"/>
      <c r="M220" s="6" t="n"/>
    </row>
    <row r="221" ht="15.75" customHeight="1" s="47">
      <c r="A221" s="6" t="n"/>
      <c r="B221" s="5" t="n"/>
      <c r="C221" s="6" t="n"/>
      <c r="D221" s="6" t="n"/>
      <c r="E221" s="6" t="n"/>
      <c r="F221" s="6" t="n"/>
      <c r="G221" s="6" t="n"/>
      <c r="H221" s="6" t="n"/>
      <c r="I221" s="5" t="n"/>
      <c r="J221" s="5" t="n"/>
      <c r="K221" s="5" t="n"/>
      <c r="L221" s="5" t="n"/>
      <c r="M221" s="6" t="n"/>
    </row>
    <row r="222" ht="15.75" customHeight="1" s="47">
      <c r="A222" s="6" t="n"/>
      <c r="B222" s="5" t="n"/>
      <c r="C222" s="6" t="n"/>
      <c r="D222" s="6" t="n"/>
      <c r="E222" s="6" t="n"/>
      <c r="F222" s="6" t="n"/>
      <c r="G222" s="6" t="n"/>
      <c r="H222" s="6" t="n"/>
      <c r="I222" s="5" t="n"/>
      <c r="J222" s="5" t="n"/>
      <c r="K222" s="5" t="n"/>
      <c r="L222" s="5" t="n"/>
      <c r="M222" s="6" t="n"/>
    </row>
    <row r="223" ht="15.75" customHeight="1" s="47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</row>
    <row r="224" ht="15.75" customHeight="1" s="47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</row>
    <row r="225" ht="15.75" customHeight="1" s="47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</row>
    <row r="226" ht="15.75" customHeight="1" s="47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</row>
    <row r="227" ht="15.75" customHeight="1" s="4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</row>
    <row r="228" ht="15.75" customHeight="1" s="47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</row>
    <row r="229" ht="15.75" customHeight="1" s="47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</row>
    <row r="230" ht="15.75" customHeight="1" s="47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</row>
    <row r="231" ht="15.75" customHeight="1" s="47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</row>
    <row r="232" ht="15.75" customHeight="1" s="47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</row>
    <row r="233" ht="15.75" customHeight="1" s="47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</row>
    <row r="234" ht="15.75" customHeight="1" s="47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</row>
    <row r="235" ht="15.75" customHeight="1" s="47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</row>
    <row r="236" ht="15.75" customHeight="1" s="47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</row>
    <row r="237" ht="15.75" customHeight="1" s="4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</row>
    <row r="238" ht="15.75" customHeight="1" s="47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</row>
    <row r="239" ht="15.75" customHeight="1" s="47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</row>
    <row r="240" ht="15.75" customHeight="1" s="47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</row>
    <row r="241" ht="15.75" customHeight="1" s="47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</row>
    <row r="242" ht="15.75" customHeight="1" s="47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</row>
    <row r="243" ht="15.75" customHeight="1" s="47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</row>
    <row r="244" ht="15.75" customHeight="1" s="47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15.75" customHeight="1" s="47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</row>
    <row r="246" ht="15.75" customHeight="1" s="47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</row>
    <row r="247" ht="15.75" customHeight="1" s="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</row>
    <row r="248" ht="15.75" customHeight="1" s="47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</row>
    <row r="249" ht="15.75" customHeight="1" s="47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</row>
    <row r="250" ht="15.75" customHeight="1" s="47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</row>
    <row r="251" ht="15.75" customHeight="1" s="47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</row>
    <row r="252" ht="15.75" customHeight="1" s="47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</row>
    <row r="253" ht="15.75" customHeight="1" s="47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</row>
    <row r="254" ht="15.75" customHeight="1" s="47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</row>
    <row r="255" ht="15.75" customHeight="1" s="47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</row>
    <row r="256" ht="15.75" customHeight="1" s="47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</row>
    <row r="257" ht="15.75" customHeight="1" s="4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</row>
    <row r="258" ht="15.75" customHeight="1" s="47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</row>
    <row r="259" ht="15.75" customHeight="1" s="47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</row>
    <row r="260" ht="15.75" customHeight="1" s="47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</row>
    <row r="261" ht="15.75" customHeight="1" s="47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</row>
    <row r="262" ht="15.75" customHeight="1" s="47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</row>
    <row r="263" ht="15.75" customHeight="1" s="47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</row>
    <row r="264" ht="15.75" customHeight="1" s="47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</row>
    <row r="265" ht="15.75" customHeight="1" s="47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</row>
    <row r="266" ht="15.75" customHeight="1" s="47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</row>
    <row r="267" ht="15.75" customHeight="1" s="4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</row>
    <row r="268" ht="15.75" customHeight="1" s="47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</row>
    <row r="269" ht="15.75" customHeight="1" s="47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</row>
    <row r="270" ht="15.75" customHeight="1" s="47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</row>
    <row r="271" ht="15.75" customHeight="1" s="47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</row>
    <row r="272" ht="15.75" customHeight="1" s="47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</row>
    <row r="273" ht="15.75" customHeight="1" s="47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</row>
    <row r="274" ht="15.75" customHeight="1" s="47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</row>
    <row r="275" ht="15.75" customHeight="1" s="47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</row>
    <row r="276" ht="15.75" customHeight="1" s="47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</row>
    <row r="277" ht="15.75" customHeight="1" s="4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</row>
    <row r="278" ht="15.75" customHeight="1" s="47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15.75" customHeight="1" s="47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</row>
    <row r="280" ht="15.75" customHeight="1" s="47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</row>
    <row r="281" ht="15.75" customHeight="1" s="47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</row>
    <row r="282" ht="15.75" customHeight="1" s="47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</row>
    <row r="283" ht="15.75" customHeight="1" s="47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</row>
    <row r="284" ht="15.75" customHeight="1" s="47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</row>
    <row r="285" ht="15.75" customHeight="1" s="47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</row>
    <row r="286" ht="15.75" customHeight="1" s="47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</row>
    <row r="287" ht="15.75" customHeight="1" s="4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</row>
    <row r="288" ht="15.75" customHeight="1" s="47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</row>
    <row r="289" ht="15.75" customHeight="1" s="47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</row>
    <row r="290" ht="15.75" customHeight="1" s="47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</row>
    <row r="291" ht="15.75" customHeight="1" s="47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</row>
    <row r="292" ht="15.75" customHeight="1" s="47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</row>
    <row r="293" ht="15.75" customHeight="1" s="47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</row>
    <row r="294" ht="15.75" customHeight="1" s="47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</row>
    <row r="295" ht="15.75" customHeight="1" s="47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</row>
    <row r="296" ht="15.75" customHeight="1" s="47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</row>
    <row r="297" ht="15.75" customHeight="1" s="4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</row>
    <row r="298" ht="15.75" customHeight="1" s="47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</row>
    <row r="299" ht="15.75" customHeight="1" s="47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</row>
    <row r="300" ht="15.75" customHeight="1" s="47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</row>
    <row r="301" ht="15.75" customHeight="1" s="47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</row>
    <row r="302" ht="15.75" customHeight="1" s="47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</row>
    <row r="303" ht="15.75" customHeight="1" s="47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</row>
    <row r="304" ht="15.75" customHeight="1" s="47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</row>
    <row r="305" ht="15.75" customHeight="1" s="47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</row>
    <row r="306" ht="15.75" customHeight="1" s="47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</row>
    <row r="307" ht="15.75" customHeight="1" s="4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</row>
    <row r="308" ht="15.75" customHeight="1" s="47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</row>
    <row r="309" ht="15.75" customHeight="1" s="47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</row>
    <row r="310" ht="15.75" customHeight="1" s="47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</row>
    <row r="311" ht="15.75" customHeight="1" s="47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</row>
    <row r="312" ht="15.75" customHeight="1" s="47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15.75" customHeight="1" s="47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</row>
    <row r="314" ht="15.75" customHeight="1" s="47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</row>
    <row r="315" ht="15.75" customHeight="1" s="47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</row>
    <row r="316" ht="15.75" customHeight="1" s="47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</row>
    <row r="317" ht="15.75" customHeight="1" s="4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</row>
    <row r="318" ht="15.75" customHeight="1" s="47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</row>
    <row r="319" ht="15.75" customHeight="1" s="47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</row>
    <row r="320" ht="15.75" customHeight="1" s="47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</row>
    <row r="321" ht="15.75" customHeight="1" s="47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</row>
    <row r="322" ht="15.75" customHeight="1" s="47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</row>
    <row r="323" ht="15.75" customHeight="1" s="47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</row>
    <row r="324" ht="15.75" customHeight="1" s="47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</row>
    <row r="325" ht="15.75" customHeight="1" s="47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</row>
    <row r="326" ht="15.75" customHeight="1" s="47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</row>
    <row r="327" ht="15.75" customHeight="1" s="4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</row>
    <row r="328" ht="15.75" customHeight="1" s="47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</row>
    <row r="329" ht="15.75" customHeight="1" s="47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</row>
    <row r="330" ht="15.75" customHeight="1" s="47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</row>
    <row r="331" ht="15.75" customHeight="1" s="47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</row>
    <row r="332" ht="15.75" customHeight="1" s="47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</row>
    <row r="333" ht="15.75" customHeight="1" s="47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</row>
    <row r="334" ht="15.75" customHeight="1" s="47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</row>
    <row r="335" ht="15.75" customHeight="1" s="47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</row>
    <row r="336" ht="15.75" customHeight="1" s="47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</row>
    <row r="337" ht="15.75" customHeight="1" s="4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</row>
    <row r="338" ht="15.75" customHeight="1" s="47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</row>
    <row r="339" ht="15.75" customHeight="1" s="47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</row>
    <row r="340" ht="15.75" customHeight="1" s="47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</row>
    <row r="341" ht="15.75" customHeight="1" s="47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</row>
    <row r="342" ht="15.75" customHeight="1" s="47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</row>
    <row r="343" ht="15.75" customHeight="1" s="47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</row>
    <row r="344" ht="15.75" customHeight="1" s="47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</row>
    <row r="345" ht="15.75" customHeight="1" s="47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</row>
    <row r="346" ht="15.75" customHeight="1" s="47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15.75" customHeight="1" s="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</row>
    <row r="348" ht="15.75" customHeight="1" s="47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</row>
    <row r="349" ht="15.75" customHeight="1" s="47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</row>
    <row r="350" ht="15.75" customHeight="1" s="47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</row>
    <row r="351" ht="15.75" customHeight="1" s="47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</row>
    <row r="352" ht="15.75" customHeight="1" s="47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</row>
    <row r="353" ht="15.75" customHeight="1" s="47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</row>
    <row r="354" ht="15.75" customHeight="1" s="47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</row>
    <row r="355" ht="15.75" customHeight="1" s="47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</row>
    <row r="356" ht="15.75" customHeight="1" s="47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</row>
    <row r="357" ht="15.75" customHeight="1" s="4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</row>
    <row r="358" ht="15.75" customHeight="1" s="47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</row>
    <row r="359" ht="15.75" customHeight="1" s="47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</row>
    <row r="360" ht="15.75" customHeight="1" s="47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</row>
    <row r="361" ht="15.75" customHeight="1" s="47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</row>
    <row r="362" ht="15.75" customHeight="1" s="47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</row>
    <row r="363" ht="15.75" customHeight="1" s="47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</row>
    <row r="364" ht="15.75" customHeight="1" s="47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</row>
    <row r="365" ht="15.75" customHeight="1" s="47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</row>
    <row r="366" ht="15.75" customHeight="1" s="47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</row>
    <row r="367" ht="15.75" customHeight="1" s="4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</row>
    <row r="368" ht="15.75" customHeight="1" s="47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</row>
    <row r="369" ht="15.75" customHeight="1" s="47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</row>
    <row r="370" ht="15.75" customHeight="1" s="47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</row>
    <row r="371" ht="15.75" customHeight="1" s="47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</row>
    <row r="372" ht="15.75" customHeight="1" s="47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</row>
    <row r="373" ht="15.75" customHeight="1" s="47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</row>
    <row r="374" ht="15.75" customHeight="1" s="47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</row>
    <row r="375" ht="15.75" customHeight="1" s="47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</row>
    <row r="376" ht="15.75" customHeight="1" s="47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</row>
    <row r="377" ht="15.75" customHeight="1" s="4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</row>
    <row r="378" ht="15.75" customHeight="1" s="47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</row>
    <row r="379" ht="15.75" customHeight="1" s="47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</row>
    <row r="380" ht="15.75" customHeight="1" s="47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15.75" customHeight="1" s="47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</row>
    <row r="382" ht="15.75" customHeight="1" s="47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</row>
    <row r="383" ht="15.75" customHeight="1" s="47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</row>
    <row r="384" ht="15.75" customHeight="1" s="47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</row>
    <row r="385" ht="15.75" customHeight="1" s="47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</row>
    <row r="386" ht="15.75" customHeight="1" s="47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</row>
    <row r="387" ht="15.75" customHeight="1" s="4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</row>
    <row r="388" ht="15.75" customHeight="1" s="47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</row>
    <row r="389" ht="15.75" customHeight="1" s="47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</row>
    <row r="390" ht="15.75" customHeight="1" s="47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</row>
    <row r="391" ht="15.75" customHeight="1" s="47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</row>
    <row r="392" ht="15.75" customHeight="1" s="47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</row>
    <row r="393" ht="15.75" customHeight="1" s="47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</row>
    <row r="394" ht="15.75" customHeight="1" s="47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</row>
    <row r="395" ht="15.75" customHeight="1" s="47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</row>
    <row r="396" ht="15.75" customHeight="1" s="47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</row>
    <row r="397" ht="15.75" customHeight="1" s="4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</row>
    <row r="398" ht="15.75" customHeight="1" s="47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</row>
    <row r="399" ht="15.75" customHeight="1" s="47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</row>
    <row r="400" ht="15.75" customHeight="1" s="47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</row>
    <row r="401" ht="15.75" customHeight="1" s="47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</row>
    <row r="402" ht="15.75" customHeight="1" s="47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</row>
    <row r="403" ht="15.75" customHeight="1" s="47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</row>
    <row r="404" ht="15.75" customHeight="1" s="47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</row>
    <row r="405" ht="15.75" customHeight="1" s="47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</row>
    <row r="406" ht="15.75" customHeight="1" s="47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</row>
    <row r="407" ht="15.75" customHeight="1" s="4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</row>
    <row r="408" ht="15.75" customHeight="1" s="47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</row>
    <row r="409" ht="15.75" customHeight="1" s="47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</row>
    <row r="410" ht="15.75" customHeight="1" s="47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</row>
    <row r="411" ht="15.75" customHeight="1" s="47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</row>
    <row r="412" ht="15.75" customHeight="1" s="47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</row>
    <row r="413" ht="15.75" customHeight="1" s="47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</row>
    <row r="414" ht="15.75" customHeight="1" s="47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</row>
    <row r="415" ht="15.75" customHeight="1" s="47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</row>
    <row r="416" ht="15.75" customHeight="1" s="47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</row>
    <row r="417" ht="15.75" customHeight="1" s="4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</row>
    <row r="418" ht="15.75" customHeight="1" s="47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</row>
    <row r="419" ht="15.75" customHeight="1" s="47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</row>
    <row r="420" ht="15.75" customHeight="1" s="47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</row>
    <row r="421" ht="15.75" customHeight="1" s="47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</row>
    <row r="422" ht="15.75" customHeight="1" s="47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</row>
    <row r="423" ht="15.75" customHeight="1" s="47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</row>
    <row r="424" ht="15.75" customHeight="1" s="47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</row>
    <row r="425" ht="15.75" customHeight="1" s="47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</row>
    <row r="426" ht="15.75" customHeight="1" s="47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</row>
    <row r="427" ht="15.75" customHeight="1" s="4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</row>
    <row r="428" ht="15.75" customHeight="1" s="47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</row>
    <row r="429" ht="15.75" customHeight="1" s="47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</row>
    <row r="430" ht="15.75" customHeight="1" s="47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</row>
    <row r="431" ht="15.75" customHeight="1" s="47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</row>
    <row r="432" ht="15.75" customHeight="1" s="47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</row>
    <row r="433" ht="15.75" customHeight="1" s="47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</row>
    <row r="434" ht="15.75" customHeight="1" s="47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</row>
    <row r="435" ht="15.75" customHeight="1" s="47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</row>
    <row r="436" ht="15.75" customHeight="1" s="47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</row>
    <row r="437" ht="15.75" customHeight="1" s="4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</row>
    <row r="438" ht="15.75" customHeight="1" s="47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</row>
    <row r="439" ht="15.75" customHeight="1" s="47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</row>
    <row r="440" ht="15.75" customHeight="1" s="47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</row>
    <row r="441" ht="15.75" customHeight="1" s="47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</row>
    <row r="442" ht="15.75" customHeight="1" s="47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</row>
    <row r="443" ht="15.75" customHeight="1" s="47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</row>
    <row r="444" ht="15.75" customHeight="1" s="47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</row>
    <row r="445" ht="15.75" customHeight="1" s="47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</row>
    <row r="446" ht="15.75" customHeight="1" s="47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</row>
    <row r="447" ht="15.75" customHeight="1" s="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</row>
    <row r="448" ht="15.75" customHeight="1" s="47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</row>
    <row r="449" ht="15.75" customHeight="1" s="47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</row>
    <row r="450" ht="15.75" customHeight="1" s="47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</row>
    <row r="451" ht="15.75" customHeight="1" s="47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</row>
    <row r="452" ht="15.75" customHeight="1" s="47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</row>
    <row r="453" ht="15.75" customHeight="1" s="47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</row>
    <row r="454" ht="15.75" customHeight="1" s="47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</row>
    <row r="455" ht="15.75" customHeight="1" s="47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</row>
    <row r="456" ht="15.75" customHeight="1" s="47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</row>
    <row r="457" ht="15.75" customHeight="1" s="4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</row>
    <row r="458" ht="15.75" customHeight="1" s="47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</row>
    <row r="459" ht="15.75" customHeight="1" s="47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</row>
    <row r="460" ht="15.75" customHeight="1" s="47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</row>
    <row r="461" ht="15.75" customHeight="1" s="47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</row>
    <row r="462" ht="15.75" customHeight="1" s="47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</row>
    <row r="463" ht="15.75" customHeight="1" s="47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</row>
    <row r="464" ht="15.75" customHeight="1" s="47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</row>
    <row r="465" ht="15.75" customHeight="1" s="47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</row>
    <row r="466" ht="15.75" customHeight="1" s="47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</row>
    <row r="467" ht="15.75" customHeight="1" s="4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</row>
    <row r="468" ht="15.75" customHeight="1" s="47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</row>
    <row r="469" ht="15.75" customHeight="1" s="47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</row>
    <row r="470" ht="15.75" customHeight="1" s="47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</row>
    <row r="471" ht="15.75" customHeight="1" s="47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</row>
    <row r="472" ht="15.75" customHeight="1" s="47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</row>
    <row r="473" ht="15.75" customHeight="1" s="47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</row>
    <row r="474" ht="15.75" customHeight="1" s="47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</row>
    <row r="475" ht="15.75" customHeight="1" s="47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</row>
    <row r="476" ht="15.75" customHeight="1" s="47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</row>
    <row r="477" ht="15.75" customHeight="1" s="4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</row>
    <row r="478" ht="15.75" customHeight="1" s="47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</row>
    <row r="479" ht="15.75" customHeight="1" s="47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</row>
    <row r="480" ht="15.75" customHeight="1" s="47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</row>
    <row r="481" ht="15.75" customHeight="1" s="47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</row>
    <row r="482" ht="15.75" customHeight="1" s="47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</row>
    <row r="483" ht="15.75" customHeight="1" s="47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</row>
    <row r="484" ht="15.75" customHeight="1" s="47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</row>
    <row r="485" ht="15.75" customHeight="1" s="47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</row>
    <row r="486" ht="15.75" customHeight="1" s="47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</row>
    <row r="487" ht="15.75" customHeight="1" s="4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</row>
    <row r="488" ht="15.75" customHeight="1" s="47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</row>
    <row r="489" ht="15.75" customHeight="1" s="47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</row>
    <row r="490" ht="15.75" customHeight="1" s="47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</row>
    <row r="491" ht="15.75" customHeight="1" s="47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</row>
    <row r="492" ht="15.75" customHeight="1" s="47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</row>
    <row r="493" ht="15.75" customHeight="1" s="47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</row>
    <row r="494" ht="15.75" customHeight="1" s="47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</row>
    <row r="495" ht="15.75" customHeight="1" s="47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</row>
    <row r="496" ht="15.75" customHeight="1" s="47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</row>
    <row r="497" ht="15.75" customHeight="1" s="4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</row>
    <row r="498" ht="15.75" customHeight="1" s="47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</row>
    <row r="499" ht="15.75" customHeight="1" s="47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</row>
    <row r="500" ht="15.75" customHeight="1" s="47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</row>
    <row r="501" ht="15.75" customHeight="1" s="47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</row>
    <row r="502" ht="15.75" customHeight="1" s="47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</row>
    <row r="503" ht="15.75" customHeight="1" s="47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</row>
    <row r="504" ht="15.75" customHeight="1" s="47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</row>
    <row r="505" ht="15.75" customHeight="1" s="47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</row>
    <row r="506" ht="15.75" customHeight="1" s="47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</row>
    <row r="507" ht="15.75" customHeight="1" s="4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</row>
    <row r="508" ht="15.75" customHeight="1" s="47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</row>
    <row r="509" ht="15.75" customHeight="1" s="47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</row>
    <row r="510" ht="15.75" customHeight="1" s="47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</row>
    <row r="511" ht="15.75" customHeight="1" s="47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</row>
    <row r="512" ht="15.75" customHeight="1" s="47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</row>
    <row r="513" ht="15.75" customHeight="1" s="47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</row>
    <row r="514" ht="15.75" customHeight="1" s="47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</row>
    <row r="515" ht="15.75" customHeight="1" s="47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</row>
    <row r="516" ht="15.75" customHeight="1" s="47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</row>
    <row r="517" ht="15.75" customHeight="1" s="4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</row>
    <row r="518" ht="15.75" customHeight="1" s="47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</row>
    <row r="519" ht="15.75" customHeight="1" s="47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</row>
    <row r="520" ht="15.75" customHeight="1" s="47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</row>
    <row r="521" ht="15.75" customHeight="1" s="47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</row>
    <row r="522" ht="15.75" customHeight="1" s="47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</row>
    <row r="523" ht="15.75" customHeight="1" s="47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</row>
    <row r="524" ht="15.75" customHeight="1" s="47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</row>
    <row r="525" ht="15.75" customHeight="1" s="47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</row>
    <row r="526" ht="15.75" customHeight="1" s="47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</row>
    <row r="527" ht="15.75" customHeight="1" s="4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</row>
    <row r="528" ht="15.75" customHeight="1" s="47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</row>
    <row r="529" ht="15.75" customHeight="1" s="47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</row>
    <row r="530" ht="15.75" customHeight="1" s="47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</row>
    <row r="531" ht="15.75" customHeight="1" s="47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</row>
    <row r="532" ht="15.75" customHeight="1" s="47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</row>
    <row r="533" ht="15.75" customHeight="1" s="47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</row>
    <row r="534" ht="15.75" customHeight="1" s="47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</row>
    <row r="535" ht="15.75" customHeight="1" s="47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</row>
    <row r="536" ht="15.75" customHeight="1" s="47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</row>
    <row r="537" ht="15.75" customHeight="1" s="4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</row>
    <row r="538" ht="15.75" customHeight="1" s="47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</row>
    <row r="539" ht="15.75" customHeight="1" s="47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</row>
    <row r="540" ht="15.75" customHeight="1" s="47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</row>
    <row r="541" ht="15.75" customHeight="1" s="47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</row>
    <row r="542" ht="15.75" customHeight="1" s="47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</row>
    <row r="543" ht="15.75" customHeight="1" s="47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</row>
    <row r="544" ht="15.75" customHeight="1" s="47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</row>
    <row r="545" ht="15.75" customHeight="1" s="47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</row>
    <row r="546" ht="15.75" customHeight="1" s="47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</row>
    <row r="547" ht="15.75" customHeight="1" s="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</row>
    <row r="548" ht="15.75" customHeight="1" s="47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</row>
    <row r="549" ht="15.75" customHeight="1" s="47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</row>
    <row r="550" ht="15.75" customHeight="1" s="47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</row>
    <row r="551" ht="15.75" customHeight="1" s="47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</row>
    <row r="552" ht="15.75" customHeight="1" s="47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</row>
    <row r="553" ht="15.75" customHeight="1" s="47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</row>
    <row r="554" ht="15.75" customHeight="1" s="47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</row>
    <row r="555" ht="15.75" customHeight="1" s="47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</row>
    <row r="556" ht="15.75" customHeight="1" s="47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</row>
    <row r="557" ht="15.75" customHeight="1" s="4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</row>
    <row r="558" ht="15.75" customHeight="1" s="47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</row>
    <row r="559" ht="15.75" customHeight="1" s="47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</row>
    <row r="560" ht="15.75" customHeight="1" s="47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</row>
    <row r="561" ht="15.75" customHeight="1" s="47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</row>
    <row r="562" ht="15.75" customHeight="1" s="47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</row>
    <row r="563" ht="15.75" customHeight="1" s="47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</row>
    <row r="564" ht="15.75" customHeight="1" s="47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</row>
    <row r="565" ht="15.75" customHeight="1" s="47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</row>
    <row r="566" ht="15.75" customHeight="1" s="47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</row>
    <row r="567" ht="15.75" customHeight="1" s="4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</row>
    <row r="568" ht="15.75" customHeight="1" s="47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</row>
    <row r="569" ht="15.75" customHeight="1" s="47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</row>
    <row r="570" ht="15.75" customHeight="1" s="47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</row>
    <row r="571" ht="15.75" customHeight="1" s="47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</row>
    <row r="572" ht="15.75" customHeight="1" s="47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</row>
    <row r="573" ht="15.75" customHeight="1" s="47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</row>
    <row r="574" ht="15.75" customHeight="1" s="47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</row>
    <row r="575" ht="15.75" customHeight="1" s="47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</row>
    <row r="576" ht="15.75" customHeight="1" s="47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</row>
    <row r="577" ht="15.75" customHeight="1" s="4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</row>
    <row r="578" ht="15.75" customHeight="1" s="47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</row>
    <row r="579" ht="15.75" customHeight="1" s="47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</row>
    <row r="580" ht="15.75" customHeight="1" s="47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</row>
    <row r="581" ht="15.75" customHeight="1" s="47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</row>
    <row r="582" ht="15.75" customHeight="1" s="47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</row>
    <row r="583" ht="15.75" customHeight="1" s="47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</row>
    <row r="584" ht="15.75" customHeight="1" s="47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</row>
    <row r="585" ht="15.75" customHeight="1" s="47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</row>
    <row r="586" ht="15.75" customHeight="1" s="47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</row>
    <row r="587" ht="15.75" customHeight="1" s="4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</row>
    <row r="588" ht="15.75" customHeight="1" s="47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</row>
    <row r="589" ht="15.75" customHeight="1" s="47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</row>
    <row r="590" ht="15.75" customHeight="1" s="47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</row>
    <row r="591" ht="15.75" customHeight="1" s="47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</row>
    <row r="592" ht="15.75" customHeight="1" s="47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</row>
    <row r="593" ht="15.75" customHeight="1" s="47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</row>
    <row r="594" ht="15.75" customHeight="1" s="47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</row>
    <row r="595" ht="15.75" customHeight="1" s="47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</row>
    <row r="596" ht="15.75" customHeight="1" s="47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</row>
    <row r="597" ht="15.75" customHeight="1" s="4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</row>
    <row r="598" ht="15.75" customHeight="1" s="47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</row>
    <row r="599" ht="15.75" customHeight="1" s="47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</row>
    <row r="600" ht="15.75" customHeight="1" s="47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</row>
    <row r="601" ht="15.75" customHeight="1" s="47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</row>
    <row r="602" ht="15.75" customHeight="1" s="47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</row>
    <row r="603" ht="15.75" customHeight="1" s="47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</row>
    <row r="604" ht="15.75" customHeight="1" s="47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</row>
    <row r="605" ht="15.75" customHeight="1" s="47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</row>
    <row r="606" ht="15.75" customHeight="1" s="47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</row>
    <row r="607" ht="15.75" customHeight="1" s="4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</row>
    <row r="608" ht="15.75" customHeight="1" s="47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</row>
    <row r="609" ht="15.75" customHeight="1" s="47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</row>
    <row r="610" ht="15.75" customHeight="1" s="47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</row>
    <row r="611" ht="15.75" customHeight="1" s="47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</row>
    <row r="612" ht="15.75" customHeight="1" s="47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</row>
    <row r="613" ht="15.75" customHeight="1" s="47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</row>
    <row r="614" ht="15.75" customHeight="1" s="47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</row>
    <row r="615" ht="15.75" customHeight="1" s="47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</row>
    <row r="616" ht="15.75" customHeight="1" s="47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</row>
    <row r="617" ht="15.75" customHeight="1" s="4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</row>
    <row r="618" ht="15.75" customHeight="1" s="47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</row>
    <row r="619" ht="15.75" customHeight="1" s="47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</row>
    <row r="620" ht="15.75" customHeight="1" s="47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</row>
    <row r="621" ht="15.75" customHeight="1" s="47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</row>
    <row r="622" ht="15.75" customHeight="1" s="47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</row>
    <row r="623" ht="15.75" customHeight="1" s="47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</row>
    <row r="624" ht="15.75" customHeight="1" s="47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</row>
    <row r="625" ht="15.75" customHeight="1" s="47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</row>
    <row r="626" ht="15.75" customHeight="1" s="47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</row>
    <row r="627" ht="15.75" customHeight="1" s="4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</row>
    <row r="628" ht="15.75" customHeight="1" s="47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</row>
    <row r="629" ht="15.75" customHeight="1" s="47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</row>
    <row r="630" ht="15.75" customHeight="1" s="47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</row>
    <row r="631" ht="15.75" customHeight="1" s="47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</row>
    <row r="632" ht="15.75" customHeight="1" s="47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</row>
    <row r="633" ht="15.75" customHeight="1" s="47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</row>
    <row r="634" ht="15.75" customHeight="1" s="47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</row>
    <row r="635" ht="15.75" customHeight="1" s="47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</row>
    <row r="636" ht="15.75" customHeight="1" s="47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</row>
    <row r="637" ht="15.75" customHeight="1" s="4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</row>
    <row r="638" ht="15.75" customHeight="1" s="47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</row>
    <row r="639" ht="15.75" customHeight="1" s="47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</row>
    <row r="640" ht="15.75" customHeight="1" s="47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</row>
    <row r="641" ht="15.75" customHeight="1" s="47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</row>
    <row r="642" ht="15.75" customHeight="1" s="47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</row>
    <row r="643" ht="15.75" customHeight="1" s="47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</row>
    <row r="644" ht="15.75" customHeight="1" s="47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</row>
    <row r="645" ht="15.75" customHeight="1" s="47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</row>
    <row r="646" ht="15.75" customHeight="1" s="47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</row>
    <row r="647" ht="15.75" customHeight="1" s="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</row>
    <row r="648" ht="15.75" customHeight="1" s="47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</row>
    <row r="649" ht="15.75" customHeight="1" s="47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</row>
    <row r="650" ht="15.75" customHeight="1" s="47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</row>
    <row r="651" ht="15.75" customHeight="1" s="47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</row>
    <row r="652" ht="15.75" customHeight="1" s="47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</row>
    <row r="653" ht="15.75" customHeight="1" s="47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</row>
    <row r="654" ht="15.75" customHeight="1" s="47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</row>
    <row r="655" ht="15.75" customHeight="1" s="47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</row>
    <row r="656" ht="15.75" customHeight="1" s="47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</row>
    <row r="657" ht="15.75" customHeight="1" s="4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</row>
    <row r="658" ht="15.75" customHeight="1" s="47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</row>
    <row r="659" ht="15.75" customHeight="1" s="47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</row>
    <row r="660" ht="15.75" customHeight="1" s="47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</row>
    <row r="661" ht="15.75" customHeight="1" s="47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</row>
    <row r="662" ht="15.75" customHeight="1" s="47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</row>
    <row r="663" ht="15.75" customHeight="1" s="47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</row>
    <row r="664" ht="15.75" customHeight="1" s="47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</row>
    <row r="665" ht="15.75" customHeight="1" s="47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</row>
    <row r="666" ht="15.75" customHeight="1" s="47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</row>
    <row r="667" ht="15.75" customHeight="1" s="4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</row>
    <row r="668" ht="15.75" customHeight="1" s="47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</row>
    <row r="669" ht="15.75" customHeight="1" s="47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</row>
    <row r="670" ht="15.75" customHeight="1" s="47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</row>
    <row r="671" ht="15.75" customHeight="1" s="47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</row>
    <row r="672" ht="15.75" customHeight="1" s="47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</row>
    <row r="673" ht="15.75" customHeight="1" s="47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</row>
    <row r="674" ht="15.75" customHeight="1" s="47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</row>
    <row r="675" ht="15.75" customHeight="1" s="47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</row>
    <row r="676" ht="15.75" customHeight="1" s="47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</row>
    <row r="677" ht="15.75" customHeight="1" s="4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</row>
    <row r="678" ht="15.75" customHeight="1" s="47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</row>
    <row r="679" ht="15.75" customHeight="1" s="47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</row>
    <row r="680" ht="15.75" customHeight="1" s="47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</row>
    <row r="681" ht="15.75" customHeight="1" s="47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</row>
    <row r="682" ht="15.75" customHeight="1" s="47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</row>
    <row r="683" ht="15.75" customHeight="1" s="47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</row>
    <row r="684" ht="15.75" customHeight="1" s="47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</row>
    <row r="685" ht="15.75" customHeight="1" s="47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</row>
    <row r="686" ht="15.75" customHeight="1" s="47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</row>
    <row r="687" ht="15.75" customHeight="1" s="4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</row>
    <row r="688" ht="15.75" customHeight="1" s="47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</row>
    <row r="689" ht="15.75" customHeight="1" s="47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</row>
    <row r="690" ht="15.75" customHeight="1" s="47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</row>
    <row r="691" ht="15.75" customHeight="1" s="47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</row>
    <row r="692" ht="15.75" customHeight="1" s="47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</row>
    <row r="693" ht="15.75" customHeight="1" s="47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</row>
    <row r="694" ht="15.75" customHeight="1" s="47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</row>
    <row r="695" ht="15.75" customHeight="1" s="47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</row>
    <row r="696" ht="15.75" customHeight="1" s="47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</row>
    <row r="697" ht="15.75" customHeight="1" s="4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</row>
    <row r="698" ht="15.75" customHeight="1" s="47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</row>
    <row r="699" ht="15.75" customHeight="1" s="47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</row>
    <row r="700" ht="15.75" customHeight="1" s="47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</row>
    <row r="701" ht="15.75" customHeight="1" s="47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</row>
    <row r="702" ht="15.75" customHeight="1" s="47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</row>
    <row r="703" ht="15.75" customHeight="1" s="47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</row>
    <row r="704" ht="15.75" customHeight="1" s="47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</row>
    <row r="705" ht="15.75" customHeight="1" s="47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</row>
    <row r="706" ht="15.75" customHeight="1" s="47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</row>
    <row r="707" ht="15.75" customHeight="1" s="4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</row>
    <row r="708" ht="15.75" customHeight="1" s="47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</row>
    <row r="709" ht="15.75" customHeight="1" s="47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</row>
    <row r="710" ht="15.75" customHeight="1" s="47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</row>
    <row r="711" ht="15.75" customHeight="1" s="47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</row>
    <row r="712" ht="15.75" customHeight="1" s="47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</row>
    <row r="713" ht="15.75" customHeight="1" s="47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</row>
    <row r="714" ht="15.75" customHeight="1" s="47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</row>
    <row r="715" ht="15.75" customHeight="1" s="47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</row>
    <row r="716" ht="15.75" customHeight="1" s="47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</row>
    <row r="717" ht="15.75" customHeight="1" s="4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</row>
    <row r="718" ht="15.75" customHeight="1" s="47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</row>
    <row r="719" ht="15.75" customHeight="1" s="47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</row>
    <row r="720" ht="15.75" customHeight="1" s="47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</row>
    <row r="721" ht="15.75" customHeight="1" s="47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</row>
    <row r="722" ht="15.75" customHeight="1" s="47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</row>
    <row r="723" ht="15.75" customHeight="1" s="47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</row>
    <row r="724" ht="15.75" customHeight="1" s="47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</row>
    <row r="725" ht="15.75" customHeight="1" s="47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</row>
    <row r="726" ht="15.75" customHeight="1" s="47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</row>
    <row r="727" ht="15.75" customHeight="1" s="4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</row>
    <row r="728" ht="15.75" customHeight="1" s="47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</row>
    <row r="729" ht="15.75" customHeight="1" s="47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</row>
    <row r="730" ht="15.75" customHeight="1" s="47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</row>
    <row r="731" ht="15.75" customHeight="1" s="47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</row>
    <row r="732" ht="15.75" customHeight="1" s="47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</row>
    <row r="733" ht="15.75" customHeight="1" s="47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</row>
    <row r="734" ht="15.75" customHeight="1" s="47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</row>
    <row r="735" ht="15.75" customHeight="1" s="47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</row>
    <row r="736" ht="15.75" customHeight="1" s="47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</row>
    <row r="737" ht="15.75" customHeight="1" s="4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</row>
    <row r="738" ht="15.75" customHeight="1" s="47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</row>
    <row r="739" ht="15.75" customHeight="1" s="47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</row>
    <row r="740" ht="15.75" customHeight="1" s="47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</row>
    <row r="741" ht="15.75" customHeight="1" s="47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</row>
    <row r="742" ht="15.75" customHeight="1" s="47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</row>
    <row r="743" ht="15.75" customHeight="1" s="47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</row>
    <row r="744" ht="15.75" customHeight="1" s="47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</row>
    <row r="745" ht="15.75" customHeight="1" s="47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</row>
    <row r="746" ht="15.75" customHeight="1" s="47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</row>
    <row r="747" ht="15.75" customHeight="1" s="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</row>
    <row r="748" ht="15.75" customHeight="1" s="47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</row>
    <row r="749" ht="15.75" customHeight="1" s="47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</row>
    <row r="750" ht="15.75" customHeight="1" s="47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</row>
    <row r="751" ht="15.75" customHeight="1" s="47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</row>
    <row r="752" ht="15.75" customHeight="1" s="47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</row>
    <row r="753" ht="15.75" customHeight="1" s="47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</row>
    <row r="754" ht="15.75" customHeight="1" s="47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</row>
    <row r="755" ht="15.75" customHeight="1" s="47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</row>
    <row r="756" ht="15.75" customHeight="1" s="47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</row>
    <row r="757" ht="15.75" customHeight="1" s="4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</row>
    <row r="758" ht="15.75" customHeight="1" s="47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</row>
    <row r="759" ht="15.75" customHeight="1" s="47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</row>
    <row r="760" ht="15.75" customHeight="1" s="47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</row>
    <row r="761" ht="15.75" customHeight="1" s="47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</row>
    <row r="762" ht="15.75" customHeight="1" s="47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</row>
    <row r="763" ht="15.75" customHeight="1" s="47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</row>
    <row r="764" ht="15.75" customHeight="1" s="47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</row>
    <row r="765" ht="15.75" customHeight="1" s="47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</row>
    <row r="766" ht="15.75" customHeight="1" s="47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</row>
    <row r="767" ht="15.75" customHeight="1" s="4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</row>
    <row r="768" ht="15.75" customHeight="1" s="47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</row>
    <row r="769" ht="15.75" customHeight="1" s="47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</row>
    <row r="770" ht="15.75" customHeight="1" s="47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</row>
    <row r="771" ht="15.75" customHeight="1" s="47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</row>
    <row r="772" ht="15.75" customHeight="1" s="47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</row>
    <row r="773" ht="15.75" customHeight="1" s="47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</row>
    <row r="774" ht="15.75" customHeight="1" s="47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</row>
    <row r="775" ht="15.75" customHeight="1" s="47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</row>
    <row r="776" ht="15.75" customHeight="1" s="47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</row>
    <row r="777" ht="15.75" customHeight="1" s="4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</row>
    <row r="778" ht="15.75" customHeight="1" s="47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</row>
    <row r="779" ht="15.75" customHeight="1" s="47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</row>
    <row r="780" ht="15.75" customHeight="1" s="47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</row>
    <row r="781" ht="15.75" customHeight="1" s="47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</row>
    <row r="782" ht="15.75" customHeight="1" s="47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</row>
    <row r="783" ht="15.75" customHeight="1" s="47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</row>
    <row r="784" ht="15.75" customHeight="1" s="47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</row>
    <row r="785" ht="15.75" customHeight="1" s="47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</row>
    <row r="786" ht="15.75" customHeight="1" s="47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</row>
    <row r="787" ht="15.75" customHeight="1" s="4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</row>
    <row r="788" ht="15.75" customHeight="1" s="47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</row>
    <row r="789" ht="15.75" customHeight="1" s="47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</row>
    <row r="790" ht="15.75" customHeight="1" s="47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</row>
    <row r="791" ht="15.75" customHeight="1" s="47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</row>
    <row r="792" ht="15.75" customHeight="1" s="47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</row>
    <row r="793" ht="15.75" customHeight="1" s="47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</row>
    <row r="794" ht="15.75" customHeight="1" s="47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</row>
    <row r="795" ht="15.75" customHeight="1" s="47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</row>
    <row r="796" ht="15.75" customHeight="1" s="47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</row>
    <row r="797" ht="15.75" customHeight="1" s="4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</row>
    <row r="798" ht="15.75" customHeight="1" s="47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</row>
    <row r="799" ht="15.75" customHeight="1" s="47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</row>
    <row r="800" ht="15.75" customHeight="1" s="47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</row>
    <row r="801" ht="15.75" customHeight="1" s="47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</row>
    <row r="802" ht="15.75" customHeight="1" s="47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</row>
    <row r="803" ht="15.75" customHeight="1" s="47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</row>
    <row r="804" ht="15.75" customHeight="1" s="47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</row>
    <row r="805" ht="15.75" customHeight="1" s="47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</row>
    <row r="806" ht="15.75" customHeight="1" s="47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</row>
    <row r="807" ht="15.75" customHeight="1" s="4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</row>
    <row r="808" ht="15.75" customHeight="1" s="47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</row>
    <row r="809" ht="15.75" customHeight="1" s="47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</row>
    <row r="810" ht="15.75" customHeight="1" s="47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</row>
    <row r="811" ht="15.75" customHeight="1" s="47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</row>
    <row r="812" ht="15.75" customHeight="1" s="47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</row>
    <row r="813" ht="15.75" customHeight="1" s="47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</row>
    <row r="814" ht="15.75" customHeight="1" s="47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</row>
    <row r="815" ht="15.75" customHeight="1" s="47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</row>
    <row r="816" ht="15.75" customHeight="1" s="47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</row>
    <row r="817" ht="15.75" customHeight="1" s="4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</row>
    <row r="818" ht="15.75" customHeight="1" s="47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</row>
    <row r="819" ht="15.75" customHeight="1" s="47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</row>
    <row r="820" ht="15.75" customHeight="1" s="47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</row>
    <row r="821" ht="15.75" customHeight="1" s="47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</row>
    <row r="822" ht="15.75" customHeight="1" s="47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</row>
    <row r="823" ht="15.75" customHeight="1" s="47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</row>
    <row r="824" ht="15.75" customHeight="1" s="47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</row>
    <row r="825" ht="15.75" customHeight="1" s="47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</row>
    <row r="826" ht="15.75" customHeight="1" s="47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</row>
    <row r="827" ht="15.75" customHeight="1" s="4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</row>
    <row r="828" ht="15.75" customHeight="1" s="47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</row>
    <row r="829" ht="15.75" customHeight="1" s="47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</row>
    <row r="830" ht="15.75" customHeight="1" s="47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</row>
    <row r="831" ht="15.75" customHeight="1" s="47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</row>
    <row r="832" ht="15.75" customHeight="1" s="47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</row>
    <row r="833" ht="15.75" customHeight="1" s="47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</row>
    <row r="834" ht="15.75" customHeight="1" s="47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</row>
    <row r="835" ht="15.75" customHeight="1" s="47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</row>
    <row r="836" ht="15.75" customHeight="1" s="47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</row>
    <row r="837" ht="15.75" customHeight="1" s="4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</row>
    <row r="838" ht="15.75" customHeight="1" s="47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</row>
    <row r="839" ht="15.75" customHeight="1" s="47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</row>
    <row r="840" ht="15.75" customHeight="1" s="47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</row>
    <row r="841" ht="15.75" customHeight="1" s="47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</row>
    <row r="842" ht="15.75" customHeight="1" s="47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</row>
    <row r="843" ht="15.75" customHeight="1" s="47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</row>
    <row r="844" ht="15.75" customHeight="1" s="47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</row>
    <row r="845" ht="15.75" customHeight="1" s="47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</row>
    <row r="846" ht="15.75" customHeight="1" s="47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</row>
    <row r="847" ht="15.75" customHeight="1" s="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</row>
    <row r="848" ht="15.75" customHeight="1" s="47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</row>
    <row r="849" ht="15.75" customHeight="1" s="47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</row>
    <row r="850" ht="15.75" customHeight="1" s="47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</row>
    <row r="851" ht="15.75" customHeight="1" s="47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</row>
    <row r="852" ht="15.75" customHeight="1" s="47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</row>
    <row r="853" ht="15.75" customHeight="1" s="47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</row>
    <row r="854" ht="15.75" customHeight="1" s="47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</row>
    <row r="855" ht="15.75" customHeight="1" s="47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</row>
    <row r="856" ht="15.75" customHeight="1" s="47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</row>
    <row r="857" ht="15.75" customHeight="1" s="4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</row>
    <row r="858" ht="15.75" customHeight="1" s="47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</row>
    <row r="859" ht="15.75" customHeight="1" s="47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</row>
    <row r="860" ht="15.75" customHeight="1" s="47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</row>
    <row r="861" ht="15.75" customHeight="1" s="47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</row>
    <row r="862" ht="15.75" customHeight="1" s="47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</row>
    <row r="863" ht="15.75" customHeight="1" s="47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</row>
    <row r="864" ht="15.75" customHeight="1" s="47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</row>
    <row r="865" ht="15.75" customHeight="1" s="47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</row>
    <row r="866" ht="15.75" customHeight="1" s="47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</row>
    <row r="867" ht="15.75" customHeight="1" s="4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</row>
    <row r="868" ht="15.75" customHeight="1" s="47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</row>
    <row r="869" ht="15.75" customHeight="1" s="47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</row>
    <row r="870" ht="15.75" customHeight="1" s="47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</row>
    <row r="871" ht="15.75" customHeight="1" s="47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</row>
    <row r="872" ht="15.75" customHeight="1" s="47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</row>
    <row r="873" ht="15.75" customHeight="1" s="47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</row>
    <row r="874" ht="15.75" customHeight="1" s="47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</row>
    <row r="875" ht="15.75" customHeight="1" s="47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</row>
    <row r="876" ht="15.75" customHeight="1" s="47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</row>
    <row r="877" ht="15.75" customHeight="1" s="4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</row>
    <row r="878" ht="15.75" customHeight="1" s="47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</row>
    <row r="879" ht="15.75" customHeight="1" s="47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</row>
    <row r="880" ht="15.75" customHeight="1" s="47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</row>
    <row r="881" ht="15.75" customHeight="1" s="47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</row>
    <row r="882" ht="15.75" customHeight="1" s="47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</row>
    <row r="883" ht="15.75" customHeight="1" s="47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</row>
    <row r="884" ht="15.75" customHeight="1" s="47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</row>
    <row r="885" ht="15.75" customHeight="1" s="47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</row>
    <row r="886" ht="15.75" customHeight="1" s="47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</row>
    <row r="887" ht="15.75" customHeight="1" s="4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</row>
    <row r="888" ht="15.75" customHeight="1" s="47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</row>
    <row r="889" ht="15.75" customHeight="1" s="47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</row>
    <row r="890" ht="15.75" customHeight="1" s="47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</row>
    <row r="891" ht="15.75" customHeight="1" s="47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</row>
    <row r="892" ht="15.75" customHeight="1" s="47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</row>
    <row r="893" ht="15.75" customHeight="1" s="47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</row>
    <row r="894" ht="15.75" customHeight="1" s="47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</row>
    <row r="895" ht="15.75" customHeight="1" s="47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</row>
    <row r="896" ht="15.75" customHeight="1" s="47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</row>
    <row r="897" ht="15.75" customHeight="1" s="4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</row>
    <row r="898" ht="15.75" customHeight="1" s="47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</row>
    <row r="899" ht="15.75" customHeight="1" s="47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</row>
    <row r="900" ht="15.75" customHeight="1" s="47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</row>
    <row r="901" ht="15.75" customHeight="1" s="47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</row>
    <row r="902" ht="15.75" customHeight="1" s="47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</row>
    <row r="903" ht="15.75" customHeight="1" s="47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</row>
    <row r="904" ht="15.75" customHeight="1" s="47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</row>
    <row r="905" ht="15.75" customHeight="1" s="47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</row>
    <row r="906" ht="15.75" customHeight="1" s="47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</row>
    <row r="907" ht="15.75" customHeight="1" s="4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</row>
    <row r="908" ht="15.75" customHeight="1" s="47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</row>
    <row r="909" ht="15.75" customHeight="1" s="47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</row>
    <row r="910" ht="15.75" customHeight="1" s="47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</row>
    <row r="911" ht="15.75" customHeight="1" s="47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</row>
    <row r="912" ht="15.75" customHeight="1" s="47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</row>
    <row r="913" ht="15.75" customHeight="1" s="47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</row>
    <row r="914" ht="15.75" customHeight="1" s="47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</row>
    <row r="915" ht="15.75" customHeight="1" s="47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</row>
    <row r="916" ht="15.75" customHeight="1" s="47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</row>
    <row r="917" ht="15.75" customHeight="1" s="4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</row>
    <row r="918" ht="15.75" customHeight="1" s="47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</row>
    <row r="919" ht="15.75" customHeight="1" s="47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</row>
    <row r="920" ht="15.75" customHeight="1" s="47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</row>
    <row r="921" ht="15.75" customHeight="1" s="47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</row>
    <row r="922" ht="15.75" customHeight="1" s="47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</row>
    <row r="923" ht="15.75" customHeight="1" s="47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</row>
    <row r="924" ht="15.75" customHeight="1" s="47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</row>
    <row r="925" ht="15.75" customHeight="1" s="47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</row>
    <row r="926" ht="15.75" customHeight="1" s="47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</row>
    <row r="927" ht="15.75" customHeight="1" s="4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</row>
    <row r="928" ht="15.75" customHeight="1" s="47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</row>
    <row r="929" ht="15.75" customHeight="1" s="47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</row>
    <row r="930" ht="15.75" customHeight="1" s="47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</row>
    <row r="931" ht="15.75" customHeight="1" s="47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</row>
    <row r="932" ht="15.75" customHeight="1" s="47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</row>
    <row r="933" ht="15.75" customHeight="1" s="47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</row>
    <row r="934" ht="15.75" customHeight="1" s="47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</row>
    <row r="935" ht="15.75" customHeight="1" s="47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</row>
    <row r="936" ht="15.75" customHeight="1" s="47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</row>
    <row r="937" ht="15.75" customHeight="1" s="4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</row>
    <row r="938" ht="15.75" customHeight="1" s="47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</row>
    <row r="939" ht="15.75" customHeight="1" s="47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</row>
    <row r="940" ht="15.75" customHeight="1" s="47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</row>
    <row r="941" ht="15.75" customHeight="1" s="47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</row>
    <row r="942" ht="15.75" customHeight="1" s="47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</row>
    <row r="943" ht="15.75" customHeight="1" s="47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</row>
    <row r="944" ht="15.75" customHeight="1" s="47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</row>
    <row r="945" ht="15.75" customHeight="1" s="47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</row>
    <row r="946" ht="15.75" customHeight="1" s="47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</row>
    <row r="947" ht="15.75" customHeight="1" s="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</row>
    <row r="948" ht="15.75" customHeight="1" s="47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</row>
    <row r="949" ht="15.75" customHeight="1" s="47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</row>
    <row r="950" ht="15.75" customHeight="1" s="47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</row>
    <row r="951" ht="15.75" customHeight="1" s="47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</row>
    <row r="952" ht="15.75" customHeight="1" s="47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</row>
    <row r="953" ht="15.75" customHeight="1" s="47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</row>
    <row r="954" ht="15.75" customHeight="1" s="47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</row>
    <row r="955" ht="15.75" customHeight="1" s="47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</row>
    <row r="956" ht="15.75" customHeight="1" s="47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</row>
    <row r="957" ht="15.75" customHeight="1" s="4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</row>
    <row r="958" ht="15.75" customHeight="1" s="47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</row>
    <row r="959" ht="15.75" customHeight="1" s="47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</row>
    <row r="960" ht="15.75" customHeight="1" s="47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</row>
    <row r="961" ht="15.75" customHeight="1" s="47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</row>
    <row r="962" ht="15.75" customHeight="1" s="47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</row>
    <row r="963" ht="15.75" customHeight="1" s="47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</row>
    <row r="964" ht="15.75" customHeight="1" s="47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</row>
    <row r="965" ht="15.75" customHeight="1" s="47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</row>
    <row r="966" ht="15.75" customHeight="1" s="47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</row>
    <row r="967" ht="15.75" customHeight="1" s="4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</row>
    <row r="968" ht="15.75" customHeight="1" s="47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</row>
    <row r="969" ht="15.75" customHeight="1" s="47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</row>
    <row r="970" ht="15.75" customHeight="1" s="47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</row>
    <row r="971" ht="15.75" customHeight="1" s="47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</row>
    <row r="972" ht="15.75" customHeight="1" s="47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</row>
    <row r="973" ht="15.75" customHeight="1" s="47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</row>
    <row r="974" ht="15.75" customHeight="1" s="47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</row>
    <row r="975" ht="15.75" customHeight="1" s="47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</row>
    <row r="976" ht="15.75" customHeight="1" s="47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</row>
    <row r="977" ht="15.75" customHeight="1" s="4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</row>
    <row r="978" ht="15.75" customHeight="1" s="47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</row>
    <row r="979" ht="15.75" customHeight="1" s="47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</row>
    <row r="980" ht="15.75" customHeight="1" s="47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</row>
    <row r="981" ht="15.75" customHeight="1" s="47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</row>
    <row r="982" ht="15.75" customHeight="1" s="47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</row>
    <row r="983" ht="15.75" customHeight="1" s="47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</row>
    <row r="984" ht="15.75" customHeight="1" s="47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</row>
    <row r="985" ht="15.75" customHeight="1" s="47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</row>
    <row r="986" ht="15.75" customHeight="1" s="47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</row>
    <row r="987" ht="15.75" customHeight="1" s="4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</row>
    <row r="988" ht="15.75" customHeight="1" s="47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</row>
    <row r="989" ht="15.75" customHeight="1" s="47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</row>
    <row r="990" ht="15.75" customHeight="1" s="47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</row>
    <row r="991" ht="15.75" customHeight="1" s="47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</row>
    <row r="992" ht="15.75" customHeight="1" s="47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</row>
    <row r="993" ht="15.75" customHeight="1" s="47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</row>
    <row r="994" ht="15.75" customHeight="1" s="47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</row>
    <row r="995" ht="15.75" customHeight="1" s="47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</row>
    <row r="996" ht="15.75" customHeight="1" s="47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</row>
    <row r="997" ht="15.75" customHeight="1" s="4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</row>
    <row r="998" ht="15.75" customHeight="1" s="47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</row>
    <row r="999" ht="15.75" customHeight="1" s="47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</row>
    <row r="1000" ht="15.75" customHeight="1" s="47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</row>
  </sheetData>
  <dataValidations count="6">
    <dataValidation sqref="C3:C22" showDropDown="0" showInputMessage="0" showErrorMessage="1" allowBlank="1" type="list">
      <formula1>"indefinite,personal,possessive"</formula1>
    </dataValidation>
    <dataValidation sqref="J3:J873 J894:J1000" showDropDown="0" showInputMessage="0" showErrorMessage="0" allowBlank="1" type="list">
      <formula1>"обяз.,—"</formula1>
    </dataValidation>
    <dataValidation sqref="I3:I873 I894:I1000" showDropDown="0" showInputMessage="0" showErrorMessage="0" allowBlank="1" type="list">
      <formula1>"A1,A2,B1,B2"</formula1>
    </dataValidation>
    <dataValidation sqref="L3:L873 L894:L1000" showDropDown="0" showInputMessage="0" showErrorMessage="0" allowBlank="1" type="list">
      <formula1>"TRUE,FALSE"</formula1>
    </dataValidation>
    <dataValidation sqref="K3:K873 K894:K1000" showDropDown="0" showInputMessage="0" showErrorMessage="0" allowBlank="1" type="list">
      <formula1>"my,telc-a1,goethe-a1,telc-a2,goethe-a2,ext"</formula1>
    </dataValidation>
    <dataValidation sqref="B3:B873 B894:B1000" showDropDown="0" showInputMessage="0" showErrorMessage="1" allowBlank="1" type="list">
      <formula1>'Settings-XLSX'!$B$92:$B$94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7" min="1" max="4"/>
    <col width="18" customWidth="1" style="47" min="5" max="6"/>
    <col width="12" customWidth="1" style="47" min="7" max="7"/>
    <col width="16" customWidth="1" style="47" min="8" max="8"/>
    <col width="12" customWidth="1" style="47" min="9" max="12"/>
    <col width="32" customWidth="1" style="47" min="13" max="13"/>
  </cols>
  <sheetData>
    <row r="1" ht="27.75" customHeight="1" s="47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digit</t>
        </is>
      </c>
      <c r="E1" s="7" t="inlineStr">
        <is>
          <t>de</t>
        </is>
      </c>
      <c r="F1" s="7" t="inlineStr">
        <is>
          <t>ru</t>
        </is>
      </c>
      <c r="G1" s="7" t="inlineStr">
        <is>
          <t>kind</t>
        </is>
      </c>
      <c r="H1" s="7" t="inlineStr">
        <is>
          <t>transcription</t>
        </is>
      </c>
      <c r="I1" s="7" t="inlineStr">
        <is>
          <t>level</t>
        </is>
      </c>
      <c r="J1" s="7" t="inlineStr">
        <is>
          <t>priority</t>
        </is>
      </c>
      <c r="K1" s="7" t="inlineStr">
        <is>
          <t>source</t>
        </is>
      </c>
      <c r="L1" s="7" t="inlineStr">
        <is>
          <t>studied</t>
        </is>
      </c>
      <c r="M1" s="7" t="inlineStr">
        <is>
          <t>note</t>
        </is>
      </c>
    </row>
    <row r="2">
      <c r="A2" s="8" t="inlineStr">
        <is>
          <t>обяз.</t>
        </is>
      </c>
      <c r="B2" s="9" t="inlineStr">
        <is>
          <t>опц.</t>
        </is>
      </c>
      <c r="C2" s="9" t="inlineStr">
        <is>
          <t>опц.</t>
        </is>
      </c>
      <c r="D2" s="9" t="inlineStr">
        <is>
          <t>опц.</t>
        </is>
      </c>
      <c r="E2" s="8" t="inlineStr">
        <is>
          <t>обяз.</t>
        </is>
      </c>
      <c r="F2" s="8" t="inlineStr">
        <is>
          <t>обяз.</t>
        </is>
      </c>
      <c r="G2" s="8" t="inlineStr">
        <is>
          <t>обяз.</t>
        </is>
      </c>
      <c r="H2" s="9" t="inlineStr">
        <is>
          <t>опц.</t>
        </is>
      </c>
      <c r="I2" s="8" t="inlineStr">
        <is>
          <t>обяз.</t>
        </is>
      </c>
      <c r="J2" s="9" t="inlineStr">
        <is>
          <t>опц.</t>
        </is>
      </c>
      <c r="K2" s="8" t="inlineStr">
        <is>
          <t>обяз.</t>
        </is>
      </c>
      <c r="L2" s="8" t="inlineStr">
        <is>
          <t>обяз.</t>
        </is>
      </c>
      <c r="M2" s="9" t="inlineStr">
        <is>
          <t>опц.</t>
        </is>
      </c>
    </row>
    <row r="3">
      <c r="A3" s="5" t="inlineStr">
        <is>
          <t>u0001</t>
        </is>
      </c>
      <c r="B3" s="5" t="inlineStr">
        <is>
          <t>quantity</t>
        </is>
      </c>
      <c r="C3" s="6" t="inlineStr">
        <is>
          <t>cardinal</t>
        </is>
      </c>
      <c r="D3" s="15" t="inlineStr">
        <is>
          <t>0</t>
        </is>
      </c>
      <c r="E3" s="15" t="inlineStr">
        <is>
          <t>null</t>
        </is>
      </c>
      <c r="F3" s="15" t="inlineStr">
        <is>
          <t>ноль</t>
        </is>
      </c>
      <c r="G3" s="5" t="inlineStr">
        <is>
          <t>cardinal</t>
        </is>
      </c>
      <c r="H3" s="6" t="n"/>
      <c r="I3" s="5" t="inlineStr">
        <is>
          <t>A1</t>
        </is>
      </c>
      <c r="J3" s="5" t="n"/>
      <c r="K3" s="5" t="n"/>
      <c r="L3" s="5" t="n"/>
      <c r="M3" s="6" t="n"/>
    </row>
    <row r="4">
      <c r="A4" s="5" t="inlineStr">
        <is>
          <t>u0002</t>
        </is>
      </c>
      <c r="B4" s="5" t="inlineStr">
        <is>
          <t>quantity</t>
        </is>
      </c>
      <c r="C4" s="6" t="inlineStr">
        <is>
          <t>cardinal</t>
        </is>
      </c>
      <c r="D4" s="12" t="inlineStr">
        <is>
          <t>1</t>
        </is>
      </c>
      <c r="E4" s="12" t="inlineStr">
        <is>
          <t>ein / eins</t>
        </is>
      </c>
      <c r="F4" s="12" t="inlineStr">
        <is>
          <t>один</t>
        </is>
      </c>
      <c r="G4" s="5" t="inlineStr">
        <is>
          <t>cardinal</t>
        </is>
      </c>
      <c r="H4" s="6" t="n"/>
      <c r="I4" s="5" t="inlineStr">
        <is>
          <t>A1</t>
        </is>
      </c>
      <c r="J4" s="5" t="n"/>
      <c r="K4" s="5" t="n"/>
      <c r="L4" s="5" t="n"/>
      <c r="M4" s="6" t="n"/>
    </row>
    <row r="5">
      <c r="A5" s="5" t="inlineStr">
        <is>
          <t>u0003</t>
        </is>
      </c>
      <c r="B5" s="5" t="inlineStr">
        <is>
          <t>quantity</t>
        </is>
      </c>
      <c r="C5" s="6" t="inlineStr">
        <is>
          <t>cardinal</t>
        </is>
      </c>
      <c r="D5" s="15" t="inlineStr">
        <is>
          <t>2</t>
        </is>
      </c>
      <c r="E5" s="15" t="inlineStr">
        <is>
          <t>zwei</t>
        </is>
      </c>
      <c r="F5" s="12" t="inlineStr">
        <is>
          <t>два</t>
        </is>
      </c>
      <c r="G5" s="5" t="inlineStr">
        <is>
          <t>cardinal</t>
        </is>
      </c>
      <c r="H5" s="6" t="n"/>
      <c r="I5" s="5" t="inlineStr">
        <is>
          <t>A1</t>
        </is>
      </c>
      <c r="J5" s="5" t="n"/>
      <c r="K5" s="5" t="n"/>
      <c r="L5" s="5" t="n"/>
      <c r="M5" s="6" t="n"/>
    </row>
    <row r="6">
      <c r="A6" s="5" t="inlineStr">
        <is>
          <t>u0004</t>
        </is>
      </c>
      <c r="B6" s="5" t="inlineStr">
        <is>
          <t>quantity</t>
        </is>
      </c>
      <c r="C6" s="6" t="inlineStr">
        <is>
          <t>cardinal</t>
        </is>
      </c>
      <c r="D6" s="12" t="inlineStr">
        <is>
          <t>3</t>
        </is>
      </c>
      <c r="E6" s="12" t="inlineStr">
        <is>
          <t>drei</t>
        </is>
      </c>
      <c r="F6" s="12" t="inlineStr">
        <is>
          <t>три</t>
        </is>
      </c>
      <c r="G6" s="5" t="inlineStr">
        <is>
          <t>cardinal</t>
        </is>
      </c>
      <c r="H6" s="6" t="n"/>
      <c r="I6" s="5" t="inlineStr">
        <is>
          <t>A1</t>
        </is>
      </c>
      <c r="J6" s="5" t="n"/>
      <c r="K6" s="5" t="n"/>
      <c r="L6" s="5" t="n"/>
      <c r="M6" s="6" t="n"/>
    </row>
    <row r="7">
      <c r="A7" s="5" t="inlineStr">
        <is>
          <t>u0005</t>
        </is>
      </c>
      <c r="B7" s="5" t="inlineStr">
        <is>
          <t>quantity</t>
        </is>
      </c>
      <c r="C7" s="6" t="inlineStr">
        <is>
          <t>cardinal</t>
        </is>
      </c>
      <c r="D7" s="15" t="inlineStr">
        <is>
          <t>4</t>
        </is>
      </c>
      <c r="E7" s="15" t="inlineStr">
        <is>
          <t>vier</t>
        </is>
      </c>
      <c r="F7" s="12" t="inlineStr">
        <is>
          <t>четыри</t>
        </is>
      </c>
      <c r="G7" s="5" t="inlineStr">
        <is>
          <t>cardinal</t>
        </is>
      </c>
      <c r="H7" s="6" t="n"/>
      <c r="I7" s="5" t="inlineStr">
        <is>
          <t>A1</t>
        </is>
      </c>
      <c r="J7" s="5" t="n"/>
      <c r="K7" s="5" t="n"/>
      <c r="L7" s="5" t="n"/>
      <c r="M7" s="6" t="n"/>
    </row>
    <row r="8">
      <c r="A8" s="5" t="inlineStr">
        <is>
          <t>u0006</t>
        </is>
      </c>
      <c r="B8" s="5" t="inlineStr">
        <is>
          <t>quantity</t>
        </is>
      </c>
      <c r="C8" s="6" t="inlineStr">
        <is>
          <t>cardinal</t>
        </is>
      </c>
      <c r="D8" s="12" t="inlineStr">
        <is>
          <t>5</t>
        </is>
      </c>
      <c r="E8" s="12" t="inlineStr">
        <is>
          <t>fünf</t>
        </is>
      </c>
      <c r="F8" s="12" t="inlineStr">
        <is>
          <t>пять</t>
        </is>
      </c>
      <c r="G8" s="5" t="inlineStr">
        <is>
          <t>cardinal</t>
        </is>
      </c>
      <c r="H8" s="6" t="n"/>
      <c r="I8" s="5" t="inlineStr">
        <is>
          <t>A1</t>
        </is>
      </c>
      <c r="J8" s="5" t="n"/>
      <c r="K8" s="5" t="n"/>
      <c r="L8" s="5" t="n"/>
      <c r="M8" s="6" t="n"/>
    </row>
    <row r="9">
      <c r="A9" s="5" t="inlineStr">
        <is>
          <t>u0007</t>
        </is>
      </c>
      <c r="B9" s="5" t="inlineStr">
        <is>
          <t>quantity</t>
        </is>
      </c>
      <c r="C9" s="6" t="inlineStr">
        <is>
          <t>cardinal</t>
        </is>
      </c>
      <c r="D9" s="15" t="inlineStr">
        <is>
          <t>6</t>
        </is>
      </c>
      <c r="E9" s="15" t="inlineStr">
        <is>
          <t>sechs</t>
        </is>
      </c>
      <c r="F9" s="12" t="inlineStr">
        <is>
          <t>шесть</t>
        </is>
      </c>
      <c r="G9" s="5" t="inlineStr">
        <is>
          <t>cardinal</t>
        </is>
      </c>
      <c r="H9" s="6" t="n"/>
      <c r="I9" s="5" t="inlineStr">
        <is>
          <t>A1</t>
        </is>
      </c>
      <c r="J9" s="5" t="n"/>
      <c r="K9" s="5" t="n"/>
      <c r="L9" s="5" t="n"/>
      <c r="M9" s="6" t="n"/>
    </row>
    <row r="10">
      <c r="A10" s="5" t="inlineStr">
        <is>
          <t>u0008</t>
        </is>
      </c>
      <c r="B10" s="5" t="inlineStr">
        <is>
          <t>quantity</t>
        </is>
      </c>
      <c r="C10" s="6" t="inlineStr">
        <is>
          <t>cardinal</t>
        </is>
      </c>
      <c r="D10" s="12" t="inlineStr">
        <is>
          <t>7</t>
        </is>
      </c>
      <c r="E10" s="12" t="inlineStr">
        <is>
          <t>sieben</t>
        </is>
      </c>
      <c r="F10" s="12" t="inlineStr">
        <is>
          <t>семь</t>
        </is>
      </c>
      <c r="G10" s="5" t="inlineStr">
        <is>
          <t>cardinal</t>
        </is>
      </c>
      <c r="H10" s="6" t="n"/>
      <c r="I10" s="5" t="inlineStr">
        <is>
          <t>A1</t>
        </is>
      </c>
      <c r="J10" s="5" t="n"/>
      <c r="K10" s="5" t="n"/>
      <c r="L10" s="5" t="n"/>
      <c r="M10" s="6" t="n"/>
    </row>
    <row r="11">
      <c r="A11" s="5" t="inlineStr">
        <is>
          <t>u0009</t>
        </is>
      </c>
      <c r="B11" s="5" t="inlineStr">
        <is>
          <t>quantity</t>
        </is>
      </c>
      <c r="C11" s="6" t="inlineStr">
        <is>
          <t>cardinal</t>
        </is>
      </c>
      <c r="D11" s="15" t="inlineStr">
        <is>
          <t>8</t>
        </is>
      </c>
      <c r="E11" s="15" t="inlineStr">
        <is>
          <t>acht</t>
        </is>
      </c>
      <c r="F11" s="12" t="inlineStr">
        <is>
          <t>восемь</t>
        </is>
      </c>
      <c r="G11" s="5" t="inlineStr">
        <is>
          <t>cardinal</t>
        </is>
      </c>
      <c r="H11" s="6" t="n"/>
      <c r="I11" s="5" t="inlineStr">
        <is>
          <t>A1</t>
        </is>
      </c>
      <c r="J11" s="5" t="n"/>
      <c r="K11" s="5" t="n"/>
      <c r="L11" s="5" t="n"/>
      <c r="M11" s="6" t="n"/>
    </row>
    <row r="12">
      <c r="A12" s="5" t="inlineStr">
        <is>
          <t>u0010</t>
        </is>
      </c>
      <c r="B12" s="5" t="inlineStr">
        <is>
          <t>quantity</t>
        </is>
      </c>
      <c r="C12" s="6" t="inlineStr">
        <is>
          <t>cardinal</t>
        </is>
      </c>
      <c r="D12" s="12" t="inlineStr">
        <is>
          <t>9</t>
        </is>
      </c>
      <c r="E12" s="12" t="inlineStr">
        <is>
          <t>neun</t>
        </is>
      </c>
      <c r="F12" s="12" t="inlineStr">
        <is>
          <t>девять</t>
        </is>
      </c>
      <c r="G12" s="5" t="inlineStr">
        <is>
          <t>cardinal</t>
        </is>
      </c>
      <c r="H12" s="6" t="n"/>
      <c r="I12" s="5" t="inlineStr">
        <is>
          <t>A1</t>
        </is>
      </c>
      <c r="J12" s="5" t="n"/>
      <c r="K12" s="5" t="n"/>
      <c r="L12" s="5" t="n"/>
      <c r="M12" s="6" t="n"/>
    </row>
    <row r="13">
      <c r="A13" s="5" t="inlineStr">
        <is>
          <t>u0011</t>
        </is>
      </c>
      <c r="B13" s="5" t="inlineStr">
        <is>
          <t>quantity</t>
        </is>
      </c>
      <c r="C13" s="6" t="inlineStr">
        <is>
          <t>cardinal</t>
        </is>
      </c>
      <c r="D13" s="15" t="inlineStr">
        <is>
          <t>10</t>
        </is>
      </c>
      <c r="E13" s="15" t="inlineStr">
        <is>
          <t>zehn</t>
        </is>
      </c>
      <c r="F13" s="12" t="inlineStr">
        <is>
          <t>десять</t>
        </is>
      </c>
      <c r="G13" s="5" t="inlineStr">
        <is>
          <t>cardinal</t>
        </is>
      </c>
      <c r="H13" s="6" t="n"/>
      <c r="I13" s="5" t="inlineStr">
        <is>
          <t>A1</t>
        </is>
      </c>
      <c r="J13" s="5" t="n"/>
      <c r="K13" s="5" t="n"/>
      <c r="L13" s="5" t="n"/>
      <c r="M13" s="6" t="n"/>
    </row>
    <row r="14">
      <c r="A14" s="5" t="inlineStr">
        <is>
          <t>u0012</t>
        </is>
      </c>
      <c r="B14" s="5" t="inlineStr">
        <is>
          <t>quantity</t>
        </is>
      </c>
      <c r="C14" s="6" t="inlineStr">
        <is>
          <t>cardinal</t>
        </is>
      </c>
      <c r="D14" s="12" t="inlineStr">
        <is>
          <t>11</t>
        </is>
      </c>
      <c r="E14" s="12" t="inlineStr">
        <is>
          <t>elf</t>
        </is>
      </c>
      <c r="F14" s="12" t="inlineStr">
        <is>
          <t>одинадцать</t>
        </is>
      </c>
      <c r="G14" s="5" t="inlineStr">
        <is>
          <t>cardinal</t>
        </is>
      </c>
      <c r="H14" s="6" t="n"/>
      <c r="I14" s="5" t="inlineStr">
        <is>
          <t>A1</t>
        </is>
      </c>
      <c r="J14" s="5" t="n"/>
      <c r="K14" s="5" t="n"/>
      <c r="L14" s="5" t="n"/>
      <c r="M14" s="6" t="n"/>
    </row>
    <row r="15">
      <c r="A15" s="5" t="inlineStr">
        <is>
          <t>u0013</t>
        </is>
      </c>
      <c r="B15" s="5" t="inlineStr">
        <is>
          <t>quantity</t>
        </is>
      </c>
      <c r="C15" s="6" t="inlineStr">
        <is>
          <t>cardinal</t>
        </is>
      </c>
      <c r="D15" s="15" t="inlineStr">
        <is>
          <t>12</t>
        </is>
      </c>
      <c r="E15" s="15" t="inlineStr">
        <is>
          <t>zwölf</t>
        </is>
      </c>
      <c r="F15" s="12" t="inlineStr">
        <is>
          <t>двенадцать</t>
        </is>
      </c>
      <c r="G15" s="5" t="inlineStr">
        <is>
          <t>cardinal</t>
        </is>
      </c>
      <c r="H15" s="6" t="n"/>
      <c r="I15" s="5" t="inlineStr">
        <is>
          <t>A1</t>
        </is>
      </c>
      <c r="J15" s="5" t="n"/>
      <c r="K15" s="5" t="n"/>
      <c r="L15" s="5" t="n"/>
      <c r="M15" s="6" t="n"/>
    </row>
    <row r="16">
      <c r="A16" s="5" t="inlineStr">
        <is>
          <t>u0014</t>
        </is>
      </c>
      <c r="B16" s="5" t="inlineStr">
        <is>
          <t>quantity</t>
        </is>
      </c>
      <c r="C16" s="6" t="inlineStr">
        <is>
          <t>cardinal</t>
        </is>
      </c>
      <c r="D16" s="12" t="inlineStr">
        <is>
          <t>13–19</t>
        </is>
      </c>
      <c r="E16" s="12" t="inlineStr">
        <is>
          <t>…zehn</t>
        </is>
      </c>
      <c r="F16" s="12" t="inlineStr">
        <is>
          <t>от 13 до 19</t>
        </is>
      </c>
      <c r="G16" s="5" t="inlineStr">
        <is>
          <t>cardinal</t>
        </is>
      </c>
      <c r="H16" s="6" t="n"/>
      <c r="I16" s="5" t="inlineStr">
        <is>
          <t>A1</t>
        </is>
      </c>
      <c r="J16" s="5" t="n"/>
      <c r="K16" s="5" t="n"/>
      <c r="L16" s="5" t="n"/>
      <c r="M16" s="6" t="n"/>
    </row>
    <row r="17">
      <c r="A17" s="5" t="inlineStr">
        <is>
          <t>u0015</t>
        </is>
      </c>
      <c r="B17" s="5" t="inlineStr">
        <is>
          <t>quantity</t>
        </is>
      </c>
      <c r="C17" s="6" t="inlineStr">
        <is>
          <t>cardinal</t>
        </is>
      </c>
      <c r="D17" s="15" t="n"/>
      <c r="E17" s="15" t="inlineStr">
        <is>
          <t>…zig</t>
        </is>
      </c>
      <c r="F17" s="15" t="inlineStr">
        <is>
          <t>Десятки</t>
        </is>
      </c>
      <c r="G17" s="5" t="inlineStr">
        <is>
          <t>cardinal</t>
        </is>
      </c>
      <c r="H17" s="6" t="n"/>
      <c r="I17" s="5" t="inlineStr">
        <is>
          <t>A1</t>
        </is>
      </c>
      <c r="J17" s="5" t="n"/>
      <c r="K17" s="5" t="n"/>
      <c r="L17" s="5" t="n"/>
      <c r="M17" s="6" t="n"/>
    </row>
    <row r="18">
      <c r="A18" s="5" t="inlineStr">
        <is>
          <t>u0016</t>
        </is>
      </c>
      <c r="B18" s="5" t="inlineStr">
        <is>
          <t>quantity</t>
        </is>
      </c>
      <c r="C18" s="6" t="inlineStr">
        <is>
          <t>cardinal</t>
        </is>
      </c>
      <c r="D18" s="12" t="inlineStr">
        <is>
          <t>30</t>
        </is>
      </c>
      <c r="E18" s="12" t="inlineStr">
        <is>
          <t>dreißig</t>
        </is>
      </c>
      <c r="F18" s="12" t="inlineStr">
        <is>
          <t>Тридцать</t>
        </is>
      </c>
      <c r="G18" s="5" t="inlineStr">
        <is>
          <t>cardinal</t>
        </is>
      </c>
      <c r="H18" s="6" t="n"/>
      <c r="I18" s="5" t="inlineStr">
        <is>
          <t>A1</t>
        </is>
      </c>
      <c r="J18" s="5" t="n"/>
      <c r="K18" s="5" t="n"/>
      <c r="L18" s="5" t="n"/>
      <c r="M18" s="6" t="n"/>
    </row>
    <row r="19">
      <c r="A19" s="5" t="inlineStr">
        <is>
          <t>u0017</t>
        </is>
      </c>
      <c r="B19" s="5" t="inlineStr">
        <is>
          <t>quantity</t>
        </is>
      </c>
      <c r="C19" s="6" t="inlineStr">
        <is>
          <t>cardinal</t>
        </is>
      </c>
      <c r="D19" s="6" t="n"/>
      <c r="E19" s="15" t="inlineStr">
        <is>
          <t>Hunderte</t>
        </is>
      </c>
      <c r="F19" s="15" t="inlineStr">
        <is>
          <t>Сотни</t>
        </is>
      </c>
      <c r="G19" s="5" t="inlineStr">
        <is>
          <t>cardinal</t>
        </is>
      </c>
      <c r="H19" s="6" t="n"/>
      <c r="I19" s="5" t="inlineStr">
        <is>
          <t>A1</t>
        </is>
      </c>
      <c r="J19" s="5" t="n"/>
      <c r="K19" s="5" t="n"/>
      <c r="L19" s="5" t="n"/>
      <c r="M19" s="6" t="n"/>
    </row>
    <row r="20">
      <c r="A20" s="5" t="inlineStr">
        <is>
          <t>u0018</t>
        </is>
      </c>
      <c r="B20" s="5" t="inlineStr">
        <is>
          <t>quantity</t>
        </is>
      </c>
      <c r="C20" s="6" t="inlineStr">
        <is>
          <t>cardinal</t>
        </is>
      </c>
      <c r="D20" s="6" t="n"/>
      <c r="E20" s="12" t="inlineStr">
        <is>
          <t>Tausende</t>
        </is>
      </c>
      <c r="F20" s="12" t="inlineStr">
        <is>
          <t>Тысячи</t>
        </is>
      </c>
      <c r="G20" s="5" t="inlineStr">
        <is>
          <t>cardinal</t>
        </is>
      </c>
      <c r="H20" s="6" t="n"/>
      <c r="I20" s="5" t="inlineStr">
        <is>
          <t>A1</t>
        </is>
      </c>
      <c r="J20" s="5" t="n"/>
      <c r="K20" s="5" t="n"/>
      <c r="L20" s="5" t="n"/>
      <c r="M20" s="6" t="n"/>
    </row>
    <row r="21" ht="15.75" customHeight="1" s="47">
      <c r="A21" s="5" t="inlineStr">
        <is>
          <t>u0019</t>
        </is>
      </c>
      <c r="B21" s="5" t="inlineStr">
        <is>
          <t>quantity</t>
        </is>
      </c>
      <c r="C21" s="6" t="inlineStr">
        <is>
          <t>cardinal</t>
        </is>
      </c>
      <c r="D21" s="6" t="n"/>
      <c r="E21" s="15" t="inlineStr">
        <is>
          <t>Singular</t>
        </is>
      </c>
      <c r="F21" s="15" t="inlineStr">
        <is>
          <t>Единственное число</t>
        </is>
      </c>
      <c r="G21" s="5" t="inlineStr">
        <is>
          <t>cardinal</t>
        </is>
      </c>
      <c r="H21" s="6" t="n"/>
      <c r="I21" s="5" t="inlineStr">
        <is>
          <t>A1</t>
        </is>
      </c>
      <c r="J21" s="5" t="n"/>
      <c r="K21" s="5" t="n"/>
      <c r="L21" s="5" t="n"/>
      <c r="M21" s="6" t="n"/>
    </row>
    <row r="22" ht="15.75" customHeight="1" s="47">
      <c r="A22" s="5" t="inlineStr">
        <is>
          <t>u0020</t>
        </is>
      </c>
      <c r="B22" s="5" t="inlineStr">
        <is>
          <t>quantity</t>
        </is>
      </c>
      <c r="C22" s="6" t="inlineStr">
        <is>
          <t>cardinal</t>
        </is>
      </c>
      <c r="D22" s="6" t="n"/>
      <c r="E22" s="12" t="inlineStr">
        <is>
          <t>Plural (Pl)</t>
        </is>
      </c>
      <c r="F22" s="12" t="inlineStr">
        <is>
          <t>Множественное число</t>
        </is>
      </c>
      <c r="G22" s="5" t="inlineStr">
        <is>
          <t>cardinal</t>
        </is>
      </c>
      <c r="H22" s="6" t="n"/>
      <c r="I22" s="5" t="inlineStr">
        <is>
          <t>A1</t>
        </is>
      </c>
      <c r="J22" s="5" t="n"/>
      <c r="K22" s="5" t="n"/>
      <c r="L22" s="5" t="n"/>
      <c r="M22" s="6" t="n"/>
    </row>
    <row r="23" ht="15.75" customHeight="1" s="47">
      <c r="A23" s="5" t="inlineStr">
        <is>
          <t>u0021</t>
        </is>
      </c>
      <c r="B23" s="5" t="inlineStr">
        <is>
          <t>quantity</t>
        </is>
      </c>
      <c r="C23" s="6" t="inlineStr">
        <is>
          <t>cardinal</t>
        </is>
      </c>
      <c r="D23" s="6" t="n"/>
      <c r="E23" s="15" t="inlineStr">
        <is>
          <t>viertel</t>
        </is>
      </c>
      <c r="F23" s="15" t="inlineStr">
        <is>
          <t>четверть</t>
        </is>
      </c>
      <c r="G23" s="5" t="inlineStr">
        <is>
          <t>cardinal</t>
        </is>
      </c>
      <c r="H23" s="6" t="n"/>
      <c r="I23" s="5" t="inlineStr">
        <is>
          <t>A1</t>
        </is>
      </c>
      <c r="J23" s="5" t="n"/>
      <c r="K23" s="5" t="n"/>
      <c r="L23" s="5" t="n"/>
      <c r="M23" s="6" t="n"/>
    </row>
    <row r="24" ht="15.75" customHeight="1" s="47">
      <c r="A24" s="5" t="inlineStr">
        <is>
          <t>u0022</t>
        </is>
      </c>
      <c r="B24" s="5" t="inlineStr">
        <is>
          <t>quantity</t>
        </is>
      </c>
      <c r="C24" s="6" t="inlineStr">
        <is>
          <t>cardinal</t>
        </is>
      </c>
      <c r="D24" s="6" t="n"/>
      <c r="E24" s="12" t="inlineStr">
        <is>
          <t>halb</t>
        </is>
      </c>
      <c r="F24" s="12" t="inlineStr">
        <is>
          <t>половина</t>
        </is>
      </c>
      <c r="G24" s="5" t="inlineStr">
        <is>
          <t>cardinal</t>
        </is>
      </c>
      <c r="H24" s="6" t="n"/>
      <c r="I24" s="5" t="inlineStr">
        <is>
          <t>A1</t>
        </is>
      </c>
      <c r="J24" s="5" t="n"/>
      <c r="K24" s="5" t="n"/>
      <c r="L24" s="5" t="n"/>
      <c r="M24" s="6" t="n"/>
    </row>
    <row r="25" ht="15.75" customHeight="1" s="47">
      <c r="A25" s="5" t="inlineStr">
        <is>
          <t>u0023</t>
        </is>
      </c>
      <c r="B25" s="5" t="inlineStr">
        <is>
          <t>quantity</t>
        </is>
      </c>
      <c r="C25" s="6" t="inlineStr">
        <is>
          <t>cardinal</t>
        </is>
      </c>
      <c r="D25" s="6" t="n"/>
      <c r="E25" s="15" t="inlineStr">
        <is>
          <t>vor</t>
        </is>
      </c>
      <c r="F25" s="15" t="inlineStr">
        <is>
          <t>до (во времени)</t>
        </is>
      </c>
      <c r="G25" s="5" t="inlineStr">
        <is>
          <t>cardinal</t>
        </is>
      </c>
      <c r="H25" s="6" t="n"/>
      <c r="I25" s="5" t="inlineStr">
        <is>
          <t>A1</t>
        </is>
      </c>
      <c r="J25" s="5" t="n"/>
      <c r="K25" s="5" t="n"/>
      <c r="L25" s="5" t="n"/>
      <c r="M25" s="6" t="n"/>
    </row>
    <row r="26" ht="15.75" customHeight="1" s="47">
      <c r="A26" s="5" t="inlineStr">
        <is>
          <t>u0024</t>
        </is>
      </c>
      <c r="B26" s="5" t="inlineStr">
        <is>
          <t>quantity</t>
        </is>
      </c>
      <c r="C26" s="6" t="inlineStr">
        <is>
          <t>cardinal</t>
        </is>
      </c>
      <c r="D26" s="6" t="n"/>
      <c r="E26" s="12" t="inlineStr">
        <is>
          <t>nach</t>
        </is>
      </c>
      <c r="F26" s="12" t="inlineStr">
        <is>
          <t>после (во времени)</t>
        </is>
      </c>
      <c r="G26" s="5" t="inlineStr">
        <is>
          <t>cardinal</t>
        </is>
      </c>
      <c r="H26" s="6" t="n"/>
      <c r="I26" s="5" t="inlineStr">
        <is>
          <t>A1</t>
        </is>
      </c>
      <c r="J26" s="5" t="n"/>
      <c r="K26" s="5" t="n"/>
      <c r="L26" s="5" t="n"/>
      <c r="M26" s="6" t="n"/>
    </row>
    <row r="27" ht="15.75" customHeight="1" s="47">
      <c r="A27" s="5" t="inlineStr">
        <is>
          <t>u0025</t>
        </is>
      </c>
      <c r="B27" s="5" t="inlineStr">
        <is>
          <t>quantity</t>
        </is>
      </c>
      <c r="C27" s="6" t="inlineStr">
        <is>
          <t>cardinal</t>
        </is>
      </c>
      <c r="D27" s="6" t="n"/>
      <c r="E27" s="15" t="inlineStr">
        <is>
          <t>am</t>
        </is>
      </c>
      <c r="F27" s="15" t="inlineStr">
        <is>
          <t>используется для дней</t>
        </is>
      </c>
      <c r="G27" s="5" t="inlineStr">
        <is>
          <t>cardinal</t>
        </is>
      </c>
      <c r="H27" s="6" t="n"/>
      <c r="I27" s="5" t="inlineStr">
        <is>
          <t>A1</t>
        </is>
      </c>
      <c r="J27" s="5" t="n"/>
      <c r="K27" s="5" t="n"/>
      <c r="L27" s="5" t="n"/>
      <c r="M27" s="6" t="n"/>
    </row>
    <row r="28" ht="15.75" customHeight="1" s="47">
      <c r="A28" s="5" t="inlineStr">
        <is>
          <t>u0026</t>
        </is>
      </c>
      <c r="B28" s="5" t="inlineStr">
        <is>
          <t>quantity</t>
        </is>
      </c>
      <c r="C28" s="6" t="inlineStr">
        <is>
          <t>cardinal</t>
        </is>
      </c>
      <c r="D28" s="6" t="n"/>
      <c r="E28" s="12" t="inlineStr">
        <is>
          <t>um</t>
        </is>
      </c>
      <c r="F28" s="12" t="inlineStr">
        <is>
          <t>используется для времени</t>
        </is>
      </c>
      <c r="G28" s="5" t="inlineStr">
        <is>
          <t>cardinal</t>
        </is>
      </c>
      <c r="H28" s="6" t="n"/>
      <c r="I28" s="5" t="inlineStr">
        <is>
          <t>A1</t>
        </is>
      </c>
      <c r="J28" s="5" t="n"/>
      <c r="K28" s="5" t="n"/>
      <c r="L28" s="5" t="n"/>
      <c r="M28" s="6" t="n"/>
    </row>
    <row r="29" ht="15.75" customHeight="1" s="47">
      <c r="A29" s="6" t="inlineStr">
        <is>
          <t>u0027</t>
        </is>
      </c>
      <c r="B29" s="5" t="inlineStr">
        <is>
          <t>quantity</t>
        </is>
      </c>
      <c r="C29" s="6" t="inlineStr">
        <is>
          <t>ordinal</t>
        </is>
      </c>
      <c r="D29" s="6" t="inlineStr">
        <is>
          <t>1.</t>
        </is>
      </c>
      <c r="E29" s="6" t="inlineStr">
        <is>
          <t>erste</t>
        </is>
      </c>
      <c r="F29" s="6" t="inlineStr">
        <is>
          <t>первый</t>
        </is>
      </c>
      <c r="G29" s="5" t="inlineStr">
        <is>
          <t>ordinal</t>
        </is>
      </c>
      <c r="H29" s="6" t="n"/>
      <c r="I29" s="5" t="inlineStr">
        <is>
          <t>A1</t>
        </is>
      </c>
      <c r="J29" s="5" t="n"/>
      <c r="K29" s="5" t="inlineStr">
        <is>
          <t>my</t>
        </is>
      </c>
      <c r="L29" s="5" t="n"/>
      <c r="M29" s="6" t="inlineStr">
        <is>
          <t>искл.: не einte</t>
        </is>
      </c>
    </row>
    <row r="30" ht="15.75" customHeight="1" s="47">
      <c r="A30" s="6" t="inlineStr">
        <is>
          <t>u0028</t>
        </is>
      </c>
      <c r="B30" s="5" t="inlineStr">
        <is>
          <t>quantity</t>
        </is>
      </c>
      <c r="C30" s="6" t="inlineStr">
        <is>
          <t>ordinal</t>
        </is>
      </c>
      <c r="D30" s="6" t="inlineStr">
        <is>
          <t>2.</t>
        </is>
      </c>
      <c r="E30" s="6" t="inlineStr">
        <is>
          <t>zweite</t>
        </is>
      </c>
      <c r="F30" s="6" t="inlineStr">
        <is>
          <t>второй</t>
        </is>
      </c>
      <c r="G30" s="5" t="inlineStr">
        <is>
          <t>ordinal</t>
        </is>
      </c>
      <c r="H30" s="6" t="n"/>
      <c r="I30" s="5" t="inlineStr">
        <is>
          <t>A1</t>
        </is>
      </c>
      <c r="J30" s="5" t="n"/>
      <c r="K30" s="5" t="inlineStr">
        <is>
          <t>my</t>
        </is>
      </c>
      <c r="L30" s="5" t="n"/>
      <c r="M30" s="6" t="n"/>
    </row>
    <row r="31" ht="15.75" customHeight="1" s="47">
      <c r="A31" s="6" t="inlineStr">
        <is>
          <t>u0029</t>
        </is>
      </c>
      <c r="B31" s="5" t="inlineStr">
        <is>
          <t>quantity</t>
        </is>
      </c>
      <c r="C31" s="6" t="inlineStr">
        <is>
          <t>ordinal</t>
        </is>
      </c>
      <c r="D31" s="6" t="inlineStr">
        <is>
          <t>3.</t>
        </is>
      </c>
      <c r="E31" s="6" t="inlineStr">
        <is>
          <t>dritte</t>
        </is>
      </c>
      <c r="F31" s="6" t="inlineStr">
        <is>
          <t>третий</t>
        </is>
      </c>
      <c r="G31" s="5" t="inlineStr">
        <is>
          <t>ordinal</t>
        </is>
      </c>
      <c r="H31" s="6" t="n"/>
      <c r="I31" s="5" t="inlineStr">
        <is>
          <t>A1</t>
        </is>
      </c>
      <c r="J31" s="5" t="n"/>
      <c r="K31" s="5" t="inlineStr">
        <is>
          <t>my</t>
        </is>
      </c>
      <c r="L31" s="5" t="n"/>
      <c r="M31" s="6" t="inlineStr">
        <is>
          <t>искл.: не dreite</t>
        </is>
      </c>
    </row>
    <row r="32" ht="15.75" customHeight="1" s="47">
      <c r="A32" s="6" t="inlineStr">
        <is>
          <t>u0030</t>
        </is>
      </c>
      <c r="B32" s="5" t="inlineStr">
        <is>
          <t>quantity</t>
        </is>
      </c>
      <c r="C32" s="6" t="inlineStr">
        <is>
          <t>ordinal</t>
        </is>
      </c>
      <c r="D32" s="6" t="inlineStr">
        <is>
          <t>4.</t>
        </is>
      </c>
      <c r="E32" s="6" t="inlineStr">
        <is>
          <t>vierte</t>
        </is>
      </c>
      <c r="F32" s="6" t="inlineStr">
        <is>
          <t>четвёртый</t>
        </is>
      </c>
      <c r="G32" s="5" t="inlineStr">
        <is>
          <t>ordinal</t>
        </is>
      </c>
      <c r="H32" s="6" t="n"/>
      <c r="I32" s="5" t="inlineStr">
        <is>
          <t>A1</t>
        </is>
      </c>
      <c r="J32" s="5" t="n"/>
      <c r="K32" s="5" t="inlineStr">
        <is>
          <t>my</t>
        </is>
      </c>
      <c r="L32" s="5" t="n"/>
      <c r="M32" s="6" t="n"/>
    </row>
    <row r="33" ht="15.75" customHeight="1" s="47">
      <c r="A33" s="6" t="inlineStr">
        <is>
          <t>u0031</t>
        </is>
      </c>
      <c r="B33" s="5" t="inlineStr">
        <is>
          <t>quantity</t>
        </is>
      </c>
      <c r="C33" s="6" t="inlineStr">
        <is>
          <t>ordinal</t>
        </is>
      </c>
      <c r="D33" s="6" t="inlineStr">
        <is>
          <t>5.</t>
        </is>
      </c>
      <c r="E33" s="6" t="inlineStr">
        <is>
          <t>fünfte</t>
        </is>
      </c>
      <c r="F33" s="6" t="inlineStr">
        <is>
          <t>пятый</t>
        </is>
      </c>
      <c r="G33" s="5" t="inlineStr">
        <is>
          <t>ordinal</t>
        </is>
      </c>
      <c r="H33" s="6" t="n"/>
      <c r="I33" s="5" t="inlineStr">
        <is>
          <t>A1</t>
        </is>
      </c>
      <c r="J33" s="5" t="n"/>
      <c r="K33" s="5" t="inlineStr">
        <is>
          <t>my</t>
        </is>
      </c>
      <c r="L33" s="5" t="n"/>
      <c r="M33" s="6" t="n"/>
    </row>
    <row r="34" ht="15.75" customHeight="1" s="47">
      <c r="A34" s="6" t="inlineStr">
        <is>
          <t>u0032</t>
        </is>
      </c>
      <c r="B34" s="5" t="inlineStr">
        <is>
          <t>quantity</t>
        </is>
      </c>
      <c r="C34" s="6" t="inlineStr">
        <is>
          <t>ordinal</t>
        </is>
      </c>
      <c r="D34" s="6" t="inlineStr">
        <is>
          <t>6.</t>
        </is>
      </c>
      <c r="E34" s="6" t="inlineStr">
        <is>
          <t>sechste</t>
        </is>
      </c>
      <c r="F34" s="6" t="inlineStr">
        <is>
          <t>шестой</t>
        </is>
      </c>
      <c r="G34" s="5" t="inlineStr">
        <is>
          <t>ordinal</t>
        </is>
      </c>
      <c r="H34" s="6" t="n"/>
      <c r="I34" s="5" t="inlineStr">
        <is>
          <t>A1</t>
        </is>
      </c>
      <c r="J34" s="5" t="n"/>
      <c r="K34" s="5" t="inlineStr">
        <is>
          <t>my</t>
        </is>
      </c>
      <c r="L34" s="5" t="n"/>
      <c r="M34" s="6" t="n"/>
    </row>
    <row r="35" ht="15.75" customHeight="1" s="47">
      <c r="A35" s="6" t="inlineStr">
        <is>
          <t>u0033</t>
        </is>
      </c>
      <c r="B35" s="5" t="inlineStr">
        <is>
          <t>quantity</t>
        </is>
      </c>
      <c r="C35" s="6" t="inlineStr">
        <is>
          <t>ordinal</t>
        </is>
      </c>
      <c r="D35" s="6" t="inlineStr">
        <is>
          <t>7.</t>
        </is>
      </c>
      <c r="E35" s="6" t="inlineStr">
        <is>
          <t>siebte</t>
        </is>
      </c>
      <c r="F35" s="6" t="inlineStr">
        <is>
          <t>седьмой</t>
        </is>
      </c>
      <c r="G35" s="5" t="inlineStr">
        <is>
          <t>ordinal</t>
        </is>
      </c>
      <c r="H35" s="6" t="n"/>
      <c r="I35" s="5" t="inlineStr">
        <is>
          <t>A1</t>
        </is>
      </c>
      <c r="J35" s="5" t="n"/>
      <c r="K35" s="5" t="inlineStr">
        <is>
          <t>my</t>
        </is>
      </c>
      <c r="L35" s="5" t="n"/>
      <c r="M35" s="6" t="inlineStr">
        <is>
          <t>siebte (не siebente)</t>
        </is>
      </c>
    </row>
    <row r="36" ht="15.75" customHeight="1" s="47">
      <c r="A36" s="6" t="inlineStr">
        <is>
          <t>u0034</t>
        </is>
      </c>
      <c r="B36" s="5" t="inlineStr">
        <is>
          <t>quantity</t>
        </is>
      </c>
      <c r="C36" s="6" t="inlineStr">
        <is>
          <t>ordinal</t>
        </is>
      </c>
      <c r="D36" s="6" t="inlineStr">
        <is>
          <t>8.</t>
        </is>
      </c>
      <c r="E36" s="6" t="inlineStr">
        <is>
          <t>achte</t>
        </is>
      </c>
      <c r="F36" s="6" t="inlineStr">
        <is>
          <t>восьмой</t>
        </is>
      </c>
      <c r="G36" s="5" t="inlineStr">
        <is>
          <t>ordinal</t>
        </is>
      </c>
      <c r="H36" s="6" t="n"/>
      <c r="I36" s="5" t="inlineStr">
        <is>
          <t>A1</t>
        </is>
      </c>
      <c r="J36" s="5" t="n"/>
      <c r="K36" s="5" t="inlineStr">
        <is>
          <t>my</t>
        </is>
      </c>
      <c r="L36" s="5" t="n"/>
      <c r="M36" s="6" t="inlineStr">
        <is>
          <t>один t: achte</t>
        </is>
      </c>
    </row>
    <row r="37" ht="15.75" customHeight="1" s="47">
      <c r="A37" s="6" t="inlineStr">
        <is>
          <t>u0035</t>
        </is>
      </c>
      <c r="B37" s="5" t="inlineStr">
        <is>
          <t>quantity</t>
        </is>
      </c>
      <c r="C37" s="6" t="inlineStr">
        <is>
          <t>ordinal</t>
        </is>
      </c>
      <c r="D37" s="6" t="inlineStr">
        <is>
          <t>9.</t>
        </is>
      </c>
      <c r="E37" s="6" t="inlineStr">
        <is>
          <t>neunte</t>
        </is>
      </c>
      <c r="F37" s="6" t="inlineStr">
        <is>
          <t>девятый</t>
        </is>
      </c>
      <c r="G37" s="5" t="inlineStr">
        <is>
          <t>ordinal</t>
        </is>
      </c>
      <c r="H37" s="6" t="n"/>
      <c r="I37" s="5" t="inlineStr">
        <is>
          <t>A1</t>
        </is>
      </c>
      <c r="J37" s="5" t="n"/>
      <c r="K37" s="5" t="inlineStr">
        <is>
          <t>my</t>
        </is>
      </c>
      <c r="L37" s="5" t="n"/>
      <c r="M37" s="6" t="n"/>
    </row>
    <row r="38" ht="15.75" customHeight="1" s="47">
      <c r="A38" s="6" t="inlineStr">
        <is>
          <t>u0036</t>
        </is>
      </c>
      <c r="B38" s="5" t="inlineStr">
        <is>
          <t>quantity</t>
        </is>
      </c>
      <c r="C38" s="6" t="inlineStr">
        <is>
          <t>ordinal</t>
        </is>
      </c>
      <c r="D38" s="6" t="inlineStr">
        <is>
          <t>10.</t>
        </is>
      </c>
      <c r="E38" s="6" t="inlineStr">
        <is>
          <t>zehnte</t>
        </is>
      </c>
      <c r="F38" s="6" t="inlineStr">
        <is>
          <t>десятый</t>
        </is>
      </c>
      <c r="G38" s="5" t="inlineStr">
        <is>
          <t>ordinal</t>
        </is>
      </c>
      <c r="H38" s="6" t="n"/>
      <c r="I38" s="5" t="inlineStr">
        <is>
          <t>A1</t>
        </is>
      </c>
      <c r="J38" s="5" t="n"/>
      <c r="K38" s="5" t="inlineStr">
        <is>
          <t>my</t>
        </is>
      </c>
      <c r="L38" s="5" t="n"/>
      <c r="M38" s="6" t="n"/>
    </row>
    <row r="39" ht="15.75" customHeight="1" s="47">
      <c r="A39" s="6" t="n"/>
      <c r="B39" s="5" t="n"/>
      <c r="C39" s="6" t="n"/>
      <c r="D39" s="6" t="n"/>
      <c r="E39" s="6" t="n"/>
      <c r="F39" s="6" t="n"/>
      <c r="G39" s="5" t="n"/>
      <c r="H39" s="6" t="n"/>
      <c r="I39" s="5" t="n"/>
      <c r="J39" s="5" t="n"/>
      <c r="K39" s="5" t="n"/>
      <c r="L39" s="5" t="n"/>
      <c r="M39" s="6" t="n"/>
    </row>
    <row r="40" ht="15.75" customHeight="1" s="47">
      <c r="A40" s="6" t="n"/>
      <c r="B40" s="5" t="n"/>
      <c r="C40" s="6" t="n"/>
      <c r="D40" s="6" t="n"/>
      <c r="E40" s="6" t="n"/>
      <c r="F40" s="6" t="n"/>
      <c r="G40" s="5" t="n"/>
      <c r="H40" s="6" t="n"/>
      <c r="I40" s="5" t="n"/>
      <c r="J40" s="5" t="n"/>
      <c r="K40" s="5" t="n"/>
      <c r="L40" s="5" t="n"/>
      <c r="M40" s="6" t="n"/>
    </row>
    <row r="41" ht="15.75" customHeight="1" s="47">
      <c r="A41" s="6" t="n"/>
      <c r="B41" s="5" t="n"/>
      <c r="C41" s="6" t="n"/>
      <c r="D41" s="6" t="n"/>
      <c r="E41" s="6" t="n"/>
      <c r="F41" s="6" t="n"/>
      <c r="G41" s="5" t="n"/>
      <c r="H41" s="6" t="n"/>
      <c r="I41" s="5" t="n"/>
      <c r="J41" s="5" t="n"/>
      <c r="K41" s="5" t="n"/>
      <c r="L41" s="5" t="n"/>
      <c r="M41" s="6" t="n"/>
    </row>
    <row r="42" ht="15.75" customHeight="1" s="47">
      <c r="A42" s="6" t="n"/>
      <c r="B42" s="5" t="n"/>
      <c r="C42" s="6" t="n"/>
      <c r="D42" s="6" t="n"/>
      <c r="E42" s="6" t="n"/>
      <c r="F42" s="6" t="n"/>
      <c r="G42" s="5" t="n"/>
      <c r="H42" s="6" t="n"/>
      <c r="I42" s="5" t="n"/>
      <c r="J42" s="5" t="n"/>
      <c r="K42" s="5" t="n"/>
      <c r="L42" s="5" t="n"/>
      <c r="M42" s="6" t="n"/>
    </row>
    <row r="43" ht="15.75" customHeight="1" s="47">
      <c r="A43" s="6" t="n"/>
      <c r="B43" s="5" t="n"/>
      <c r="C43" s="6" t="n"/>
      <c r="D43" s="6" t="n"/>
      <c r="E43" s="6" t="n"/>
      <c r="F43" s="6" t="n"/>
      <c r="G43" s="5" t="n"/>
      <c r="H43" s="6" t="n"/>
      <c r="I43" s="5" t="n"/>
      <c r="J43" s="5" t="n"/>
      <c r="K43" s="5" t="n"/>
      <c r="L43" s="5" t="n"/>
      <c r="M43" s="6" t="n"/>
    </row>
    <row r="44" ht="15.75" customHeight="1" s="47">
      <c r="A44" s="6" t="n"/>
      <c r="B44" s="5" t="n"/>
      <c r="C44" s="6" t="n"/>
      <c r="D44" s="6" t="n"/>
      <c r="E44" s="6" t="n"/>
      <c r="F44" s="6" t="n"/>
      <c r="G44" s="5" t="n"/>
      <c r="H44" s="6" t="n"/>
      <c r="I44" s="5" t="n"/>
      <c r="J44" s="5" t="n"/>
      <c r="K44" s="5" t="n"/>
      <c r="L44" s="5" t="n"/>
      <c r="M44" s="6" t="n"/>
    </row>
    <row r="45" ht="15.75" customHeight="1" s="47">
      <c r="A45" s="6" t="n"/>
      <c r="B45" s="5" t="n"/>
      <c r="C45" s="6" t="n"/>
      <c r="D45" s="6" t="n"/>
      <c r="E45" s="6" t="n"/>
      <c r="F45" s="6" t="n"/>
      <c r="G45" s="5" t="n"/>
      <c r="H45" s="6" t="n"/>
      <c r="I45" s="5" t="n"/>
      <c r="J45" s="5" t="n"/>
      <c r="K45" s="5" t="n"/>
      <c r="L45" s="5" t="n"/>
      <c r="M45" s="6" t="n"/>
    </row>
    <row r="46" ht="15.75" customHeight="1" s="47">
      <c r="A46" s="6" t="n"/>
      <c r="B46" s="5" t="n"/>
      <c r="C46" s="6" t="n"/>
      <c r="D46" s="6" t="n"/>
      <c r="E46" s="6" t="n"/>
      <c r="F46" s="6" t="n"/>
      <c r="G46" s="5" t="n"/>
      <c r="H46" s="6" t="n"/>
      <c r="I46" s="5" t="n"/>
      <c r="J46" s="5" t="n"/>
      <c r="K46" s="5" t="n"/>
      <c r="L46" s="5" t="n"/>
      <c r="M46" s="6" t="n"/>
    </row>
    <row r="47" ht="15.75" customHeight="1" s="47">
      <c r="A47" s="6" t="n"/>
      <c r="B47" s="5" t="n"/>
      <c r="C47" s="6" t="n"/>
      <c r="D47" s="6" t="n"/>
      <c r="E47" s="6" t="n"/>
      <c r="F47" s="6" t="n"/>
      <c r="G47" s="5" t="n"/>
      <c r="H47" s="6" t="n"/>
      <c r="I47" s="5" t="n"/>
      <c r="J47" s="5" t="n"/>
      <c r="K47" s="5" t="n"/>
      <c r="L47" s="5" t="n"/>
      <c r="M47" s="6" t="n"/>
    </row>
    <row r="48" ht="15.75" customHeight="1" s="47">
      <c r="A48" s="6" t="n"/>
      <c r="B48" s="5" t="n"/>
      <c r="C48" s="6" t="n"/>
      <c r="D48" s="6" t="n"/>
      <c r="E48" s="6" t="n"/>
      <c r="F48" s="6" t="n"/>
      <c r="G48" s="5" t="n"/>
      <c r="H48" s="6" t="n"/>
      <c r="I48" s="5" t="n"/>
      <c r="J48" s="5" t="n"/>
      <c r="K48" s="5" t="n"/>
      <c r="L48" s="5" t="n"/>
      <c r="M48" s="6" t="n"/>
    </row>
    <row r="49" ht="15.75" customHeight="1" s="47">
      <c r="A49" s="6" t="n"/>
      <c r="B49" s="5" t="n"/>
      <c r="C49" s="6" t="n"/>
      <c r="D49" s="6" t="n"/>
      <c r="E49" s="6" t="n"/>
      <c r="F49" s="6" t="n"/>
      <c r="G49" s="5" t="n"/>
      <c r="H49" s="6" t="n"/>
      <c r="I49" s="5" t="n"/>
      <c r="J49" s="5" t="n"/>
      <c r="K49" s="5" t="n"/>
      <c r="L49" s="5" t="n"/>
      <c r="M49" s="6" t="n"/>
    </row>
    <row r="50" ht="15.75" customHeight="1" s="47">
      <c r="A50" s="6" t="n"/>
      <c r="B50" s="5" t="n"/>
      <c r="C50" s="6" t="n"/>
      <c r="D50" s="6" t="n"/>
      <c r="E50" s="6" t="n"/>
      <c r="F50" s="6" t="n"/>
      <c r="G50" s="5" t="n"/>
      <c r="H50" s="6" t="n"/>
      <c r="I50" s="5" t="n"/>
      <c r="J50" s="5" t="n"/>
      <c r="K50" s="5" t="n"/>
      <c r="L50" s="5" t="n"/>
      <c r="M50" s="6" t="n"/>
    </row>
    <row r="51" ht="15.75" customHeight="1" s="47">
      <c r="A51" s="6" t="n"/>
      <c r="B51" s="5" t="n"/>
      <c r="C51" s="6" t="n"/>
      <c r="D51" s="6" t="n"/>
      <c r="E51" s="6" t="n"/>
      <c r="F51" s="6" t="n"/>
      <c r="G51" s="5" t="n"/>
      <c r="H51" s="6" t="n"/>
      <c r="I51" s="5" t="n"/>
      <c r="J51" s="5" t="n"/>
      <c r="K51" s="5" t="n"/>
      <c r="L51" s="5" t="n"/>
      <c r="M51" s="6" t="n"/>
    </row>
    <row r="52" ht="15.75" customHeight="1" s="47">
      <c r="A52" s="6" t="n"/>
      <c r="B52" s="5" t="n"/>
      <c r="C52" s="6" t="n"/>
      <c r="D52" s="6" t="n"/>
      <c r="E52" s="6" t="n"/>
      <c r="F52" s="6" t="n"/>
      <c r="G52" s="5" t="n"/>
      <c r="H52" s="6" t="n"/>
      <c r="I52" s="5" t="n"/>
      <c r="J52" s="5" t="n"/>
      <c r="K52" s="5" t="n"/>
      <c r="L52" s="5" t="n"/>
      <c r="M52" s="6" t="n"/>
    </row>
    <row r="53" ht="15.75" customHeight="1" s="47">
      <c r="A53" s="6" t="n"/>
      <c r="B53" s="5" t="n"/>
      <c r="C53" s="6" t="n"/>
      <c r="D53" s="6" t="n"/>
      <c r="E53" s="6" t="n"/>
      <c r="F53" s="6" t="n"/>
      <c r="G53" s="5" t="n"/>
      <c r="H53" s="6" t="n"/>
      <c r="I53" s="5" t="n"/>
      <c r="J53" s="5" t="n"/>
      <c r="K53" s="5" t="n"/>
      <c r="L53" s="5" t="n"/>
      <c r="M53" s="6" t="n"/>
    </row>
    <row r="54" ht="15.75" customHeight="1" s="47">
      <c r="A54" s="6" t="n"/>
      <c r="B54" s="5" t="n"/>
      <c r="C54" s="6" t="n"/>
      <c r="D54" s="6" t="n"/>
      <c r="E54" s="6" t="n"/>
      <c r="F54" s="6" t="n"/>
      <c r="G54" s="5" t="n"/>
      <c r="H54" s="6" t="n"/>
      <c r="I54" s="5" t="n"/>
      <c r="J54" s="5" t="n"/>
      <c r="K54" s="5" t="n"/>
      <c r="L54" s="5" t="n"/>
      <c r="M54" s="6" t="n"/>
    </row>
    <row r="55" ht="15.75" customHeight="1" s="47">
      <c r="A55" s="6" t="n"/>
      <c r="B55" s="5" t="n"/>
      <c r="C55" s="6" t="n"/>
      <c r="D55" s="6" t="n"/>
      <c r="E55" s="6" t="n"/>
      <c r="F55" s="6" t="n"/>
      <c r="G55" s="5" t="n"/>
      <c r="H55" s="6" t="n"/>
      <c r="I55" s="5" t="n"/>
      <c r="J55" s="5" t="n"/>
      <c r="K55" s="5" t="n"/>
      <c r="L55" s="5" t="n"/>
      <c r="M55" s="6" t="n"/>
    </row>
    <row r="56" ht="15.75" customHeight="1" s="47">
      <c r="A56" s="6" t="n"/>
      <c r="B56" s="5" t="n"/>
      <c r="C56" s="6" t="n"/>
      <c r="D56" s="6" t="n"/>
      <c r="E56" s="6" t="n"/>
      <c r="F56" s="6" t="n"/>
      <c r="G56" s="5" t="n"/>
      <c r="H56" s="6" t="n"/>
      <c r="I56" s="5" t="n"/>
      <c r="J56" s="5" t="n"/>
      <c r="K56" s="5" t="n"/>
      <c r="L56" s="5" t="n"/>
      <c r="M56" s="6" t="n"/>
    </row>
    <row r="57" ht="15.75" customHeight="1" s="47">
      <c r="A57" s="6" t="n"/>
      <c r="B57" s="5" t="n"/>
      <c r="C57" s="6" t="n"/>
      <c r="D57" s="6" t="n"/>
      <c r="E57" s="6" t="n"/>
      <c r="F57" s="6" t="n"/>
      <c r="G57" s="5" t="n"/>
      <c r="H57" s="6" t="n"/>
      <c r="I57" s="5" t="n"/>
      <c r="J57" s="5" t="n"/>
      <c r="K57" s="5" t="n"/>
      <c r="L57" s="5" t="n"/>
      <c r="M57" s="6" t="n"/>
    </row>
    <row r="58" ht="15.75" customHeight="1" s="47">
      <c r="A58" s="6" t="n"/>
      <c r="B58" s="5" t="n"/>
      <c r="C58" s="6" t="n"/>
      <c r="D58" s="6" t="n"/>
      <c r="E58" s="6" t="n"/>
      <c r="F58" s="6" t="n"/>
      <c r="G58" s="5" t="n"/>
      <c r="H58" s="6" t="n"/>
      <c r="I58" s="5" t="n"/>
      <c r="J58" s="5" t="n"/>
      <c r="K58" s="5" t="n"/>
      <c r="L58" s="5" t="n"/>
      <c r="M58" s="6" t="n"/>
    </row>
    <row r="59" ht="15.75" customHeight="1" s="47">
      <c r="A59" s="6" t="n"/>
      <c r="B59" s="5" t="n"/>
      <c r="C59" s="6" t="n"/>
      <c r="D59" s="6" t="n"/>
      <c r="E59" s="6" t="n"/>
      <c r="F59" s="6" t="n"/>
      <c r="G59" s="5" t="n"/>
      <c r="H59" s="6" t="n"/>
      <c r="I59" s="5" t="n"/>
      <c r="J59" s="5" t="n"/>
      <c r="K59" s="5" t="n"/>
      <c r="L59" s="5" t="n"/>
      <c r="M59" s="6" t="n"/>
    </row>
    <row r="60" ht="15.75" customHeight="1" s="47">
      <c r="A60" s="6" t="n"/>
      <c r="B60" s="5" t="n"/>
      <c r="C60" s="6" t="n"/>
      <c r="D60" s="6" t="n"/>
      <c r="E60" s="6" t="n"/>
      <c r="F60" s="6" t="n"/>
      <c r="G60" s="5" t="n"/>
      <c r="H60" s="6" t="n"/>
      <c r="I60" s="5" t="n"/>
      <c r="J60" s="5" t="n"/>
      <c r="K60" s="5" t="n"/>
      <c r="L60" s="5" t="n"/>
      <c r="M60" s="6" t="n"/>
    </row>
    <row r="61" ht="15.75" customHeight="1" s="47">
      <c r="A61" s="6" t="n"/>
      <c r="B61" s="5" t="n"/>
      <c r="C61" s="6" t="n"/>
      <c r="D61" s="6" t="n"/>
      <c r="E61" s="6" t="n"/>
      <c r="F61" s="6" t="n"/>
      <c r="G61" s="5" t="n"/>
      <c r="H61" s="6" t="n"/>
      <c r="I61" s="5" t="n"/>
      <c r="J61" s="5" t="n"/>
      <c r="K61" s="5" t="n"/>
      <c r="L61" s="5" t="n"/>
      <c r="M61" s="6" t="n"/>
    </row>
    <row r="62" ht="15.75" customHeight="1" s="47">
      <c r="A62" s="6" t="n"/>
      <c r="B62" s="5" t="n"/>
      <c r="C62" s="6" t="n"/>
      <c r="D62" s="6" t="n"/>
      <c r="E62" s="6" t="n"/>
      <c r="F62" s="6" t="n"/>
      <c r="G62" s="5" t="n"/>
      <c r="H62" s="6" t="n"/>
      <c r="I62" s="5" t="n"/>
      <c r="J62" s="5" t="n"/>
      <c r="K62" s="5" t="n"/>
      <c r="L62" s="5" t="n"/>
      <c r="M62" s="6" t="n"/>
    </row>
    <row r="63" ht="15.75" customHeight="1" s="47">
      <c r="A63" s="6" t="n"/>
      <c r="B63" s="5" t="n"/>
      <c r="C63" s="6" t="n"/>
      <c r="D63" s="6" t="n"/>
      <c r="E63" s="6" t="n"/>
      <c r="F63" s="6" t="n"/>
      <c r="G63" s="5" t="n"/>
      <c r="H63" s="6" t="n"/>
      <c r="I63" s="5" t="n"/>
      <c r="J63" s="5" t="n"/>
      <c r="K63" s="5" t="n"/>
      <c r="L63" s="5" t="n"/>
      <c r="M63" s="6" t="n"/>
    </row>
    <row r="64" ht="15.75" customHeight="1" s="47">
      <c r="A64" s="6" t="n"/>
      <c r="B64" s="5" t="n"/>
      <c r="C64" s="6" t="n"/>
      <c r="D64" s="6" t="n"/>
      <c r="E64" s="6" t="n"/>
      <c r="F64" s="6" t="n"/>
      <c r="G64" s="5" t="n"/>
      <c r="H64" s="6" t="n"/>
      <c r="I64" s="5" t="n"/>
      <c r="J64" s="5" t="n"/>
      <c r="K64" s="5" t="n"/>
      <c r="L64" s="5" t="n"/>
      <c r="M64" s="6" t="n"/>
    </row>
    <row r="65" ht="15.75" customHeight="1" s="47">
      <c r="A65" s="6" t="n"/>
      <c r="B65" s="5" t="n"/>
      <c r="C65" s="6" t="n"/>
      <c r="D65" s="6" t="n"/>
      <c r="E65" s="6" t="n"/>
      <c r="F65" s="6" t="n"/>
      <c r="G65" s="5" t="n"/>
      <c r="H65" s="6" t="n"/>
      <c r="I65" s="5" t="n"/>
      <c r="J65" s="5" t="n"/>
      <c r="K65" s="5" t="n"/>
      <c r="L65" s="5" t="n"/>
      <c r="M65" s="6" t="n"/>
    </row>
    <row r="66" ht="15.75" customHeight="1" s="47">
      <c r="A66" s="6" t="n"/>
      <c r="B66" s="5" t="n"/>
      <c r="C66" s="6" t="n"/>
      <c r="D66" s="6" t="n"/>
      <c r="E66" s="6" t="n"/>
      <c r="F66" s="6" t="n"/>
      <c r="G66" s="5" t="n"/>
      <c r="H66" s="6" t="n"/>
      <c r="I66" s="5" t="n"/>
      <c r="J66" s="5" t="n"/>
      <c r="K66" s="5" t="n"/>
      <c r="L66" s="5" t="n"/>
      <c r="M66" s="6" t="n"/>
    </row>
    <row r="67" ht="15.75" customHeight="1" s="47">
      <c r="A67" s="6" t="n"/>
      <c r="B67" s="5" t="n"/>
      <c r="C67" s="6" t="n"/>
      <c r="D67" s="6" t="n"/>
      <c r="E67" s="6" t="n"/>
      <c r="F67" s="6" t="n"/>
      <c r="G67" s="5" t="n"/>
      <c r="H67" s="6" t="n"/>
      <c r="I67" s="5" t="n"/>
      <c r="J67" s="5" t="n"/>
      <c r="K67" s="5" t="n"/>
      <c r="L67" s="5" t="n"/>
      <c r="M67" s="6" t="n"/>
    </row>
    <row r="68" ht="15.75" customHeight="1" s="47">
      <c r="A68" s="6" t="n"/>
      <c r="B68" s="5" t="n"/>
      <c r="C68" s="6" t="n"/>
      <c r="D68" s="6" t="n"/>
      <c r="E68" s="6" t="n"/>
      <c r="F68" s="6" t="n"/>
      <c r="G68" s="5" t="n"/>
      <c r="H68" s="6" t="n"/>
      <c r="I68" s="5" t="n"/>
      <c r="J68" s="5" t="n"/>
      <c r="K68" s="5" t="n"/>
      <c r="L68" s="5" t="n"/>
      <c r="M68" s="6" t="n"/>
    </row>
    <row r="69" ht="15.75" customHeight="1" s="47">
      <c r="A69" s="6" t="n"/>
      <c r="B69" s="5" t="n"/>
      <c r="C69" s="6" t="n"/>
      <c r="D69" s="6" t="n"/>
      <c r="E69" s="6" t="n"/>
      <c r="F69" s="6" t="n"/>
      <c r="G69" s="5" t="n"/>
      <c r="H69" s="6" t="n"/>
      <c r="I69" s="5" t="n"/>
      <c r="J69" s="5" t="n"/>
      <c r="K69" s="5" t="n"/>
      <c r="L69" s="5" t="n"/>
      <c r="M69" s="6" t="n"/>
    </row>
    <row r="70" ht="15.75" customHeight="1" s="47">
      <c r="A70" s="6" t="n"/>
      <c r="B70" s="5" t="n"/>
      <c r="C70" s="6" t="n"/>
      <c r="D70" s="6" t="n"/>
      <c r="E70" s="6" t="n"/>
      <c r="F70" s="6" t="n"/>
      <c r="G70" s="5" t="n"/>
      <c r="H70" s="6" t="n"/>
      <c r="I70" s="5" t="n"/>
      <c r="J70" s="5" t="n"/>
      <c r="K70" s="5" t="n"/>
      <c r="L70" s="5" t="n"/>
      <c r="M70" s="6" t="n"/>
    </row>
    <row r="71" ht="15.75" customHeight="1" s="47">
      <c r="A71" s="6" t="n"/>
      <c r="B71" s="5" t="n"/>
      <c r="C71" s="6" t="n"/>
      <c r="D71" s="6" t="n"/>
      <c r="E71" s="6" t="n"/>
      <c r="F71" s="6" t="n"/>
      <c r="G71" s="5" t="n"/>
      <c r="H71" s="6" t="n"/>
      <c r="I71" s="5" t="n"/>
      <c r="J71" s="5" t="n"/>
      <c r="K71" s="5" t="n"/>
      <c r="L71" s="5" t="n"/>
      <c r="M71" s="6" t="n"/>
    </row>
    <row r="72" ht="15.75" customHeight="1" s="47">
      <c r="A72" s="6" t="n"/>
      <c r="B72" s="5" t="n"/>
      <c r="C72" s="6" t="n"/>
      <c r="D72" s="6" t="n"/>
      <c r="E72" s="6" t="n"/>
      <c r="F72" s="6" t="n"/>
      <c r="G72" s="5" t="n"/>
      <c r="H72" s="6" t="n"/>
      <c r="I72" s="5" t="n"/>
      <c r="J72" s="5" t="n"/>
      <c r="K72" s="5" t="n"/>
      <c r="L72" s="5" t="n"/>
      <c r="M72" s="6" t="n"/>
    </row>
    <row r="73" ht="15.75" customHeight="1" s="47">
      <c r="A73" s="6" t="n"/>
      <c r="B73" s="5" t="n"/>
      <c r="C73" s="6" t="n"/>
      <c r="D73" s="6" t="n"/>
      <c r="E73" s="6" t="n"/>
      <c r="F73" s="6" t="n"/>
      <c r="G73" s="5" t="n"/>
      <c r="H73" s="6" t="n"/>
      <c r="I73" s="5" t="n"/>
      <c r="J73" s="5" t="n"/>
      <c r="K73" s="5" t="n"/>
      <c r="L73" s="5" t="n"/>
      <c r="M73" s="6" t="n"/>
    </row>
    <row r="74" ht="15.75" customHeight="1" s="47">
      <c r="A74" s="6" t="n"/>
      <c r="B74" s="5" t="n"/>
      <c r="C74" s="6" t="n"/>
      <c r="D74" s="6" t="n"/>
      <c r="E74" s="6" t="n"/>
      <c r="F74" s="6" t="n"/>
      <c r="G74" s="5" t="n"/>
      <c r="H74" s="6" t="n"/>
      <c r="I74" s="5" t="n"/>
      <c r="J74" s="5" t="n"/>
      <c r="K74" s="5" t="n"/>
      <c r="L74" s="5" t="n"/>
      <c r="M74" s="6" t="n"/>
    </row>
    <row r="75" ht="15.75" customHeight="1" s="47">
      <c r="A75" s="6" t="n"/>
      <c r="B75" s="5" t="n"/>
      <c r="C75" s="6" t="n"/>
      <c r="D75" s="6" t="n"/>
      <c r="E75" s="6" t="n"/>
      <c r="F75" s="6" t="n"/>
      <c r="G75" s="5" t="n"/>
      <c r="H75" s="6" t="n"/>
      <c r="I75" s="5" t="n"/>
      <c r="J75" s="5" t="n"/>
      <c r="K75" s="5" t="n"/>
      <c r="L75" s="5" t="n"/>
      <c r="M75" s="6" t="n"/>
    </row>
    <row r="76" ht="15.75" customHeight="1" s="47">
      <c r="A76" s="6" t="n"/>
      <c r="B76" s="5" t="n"/>
      <c r="C76" s="6" t="n"/>
      <c r="D76" s="6" t="n"/>
      <c r="E76" s="6" t="n"/>
      <c r="F76" s="6" t="n"/>
      <c r="G76" s="5" t="n"/>
      <c r="H76" s="6" t="n"/>
      <c r="I76" s="5" t="n"/>
      <c r="J76" s="5" t="n"/>
      <c r="K76" s="5" t="n"/>
      <c r="L76" s="5" t="n"/>
      <c r="M76" s="6" t="n"/>
    </row>
    <row r="77" ht="15.75" customHeight="1" s="47">
      <c r="A77" s="6" t="n"/>
      <c r="B77" s="5" t="n"/>
      <c r="C77" s="6" t="n"/>
      <c r="D77" s="6" t="n"/>
      <c r="E77" s="6" t="n"/>
      <c r="F77" s="6" t="n"/>
      <c r="G77" s="5" t="n"/>
      <c r="H77" s="6" t="n"/>
      <c r="I77" s="5" t="n"/>
      <c r="J77" s="5" t="n"/>
      <c r="K77" s="5" t="n"/>
      <c r="L77" s="5" t="n"/>
      <c r="M77" s="6" t="n"/>
    </row>
    <row r="78" ht="15.75" customHeight="1" s="47">
      <c r="A78" s="6" t="n"/>
      <c r="B78" s="5" t="n"/>
      <c r="C78" s="6" t="n"/>
      <c r="D78" s="6" t="n"/>
      <c r="E78" s="6" t="n"/>
      <c r="F78" s="6" t="n"/>
      <c r="G78" s="5" t="n"/>
      <c r="H78" s="6" t="n"/>
      <c r="I78" s="5" t="n"/>
      <c r="J78" s="5" t="n"/>
      <c r="K78" s="5" t="n"/>
      <c r="L78" s="5" t="n"/>
      <c r="M78" s="6" t="n"/>
    </row>
    <row r="79" ht="15.75" customHeight="1" s="47">
      <c r="A79" s="6" t="n"/>
      <c r="B79" s="5" t="n"/>
      <c r="C79" s="6" t="n"/>
      <c r="D79" s="6" t="n"/>
      <c r="E79" s="6" t="n"/>
      <c r="F79" s="6" t="n"/>
      <c r="G79" s="5" t="n"/>
      <c r="H79" s="6" t="n"/>
      <c r="I79" s="5" t="n"/>
      <c r="J79" s="5" t="n"/>
      <c r="K79" s="5" t="n"/>
      <c r="L79" s="5" t="n"/>
      <c r="M79" s="6" t="n"/>
    </row>
    <row r="80" ht="15.75" customHeight="1" s="47">
      <c r="A80" s="6" t="n"/>
      <c r="B80" s="5" t="n"/>
      <c r="C80" s="6" t="n"/>
      <c r="D80" s="6" t="n"/>
      <c r="E80" s="6" t="n"/>
      <c r="F80" s="6" t="n"/>
      <c r="G80" s="5" t="n"/>
      <c r="H80" s="6" t="n"/>
      <c r="I80" s="5" t="n"/>
      <c r="J80" s="5" t="n"/>
      <c r="K80" s="5" t="n"/>
      <c r="L80" s="5" t="n"/>
      <c r="M80" s="6" t="n"/>
    </row>
    <row r="81" ht="15.75" customHeight="1" s="47">
      <c r="A81" s="6" t="n"/>
      <c r="B81" s="5" t="n"/>
      <c r="C81" s="6" t="n"/>
      <c r="D81" s="6" t="n"/>
      <c r="E81" s="6" t="n"/>
      <c r="F81" s="6" t="n"/>
      <c r="G81" s="5" t="n"/>
      <c r="H81" s="6" t="n"/>
      <c r="I81" s="5" t="n"/>
      <c r="J81" s="5" t="n"/>
      <c r="K81" s="5" t="n"/>
      <c r="L81" s="5" t="n"/>
      <c r="M81" s="6" t="n"/>
    </row>
    <row r="82" ht="15.75" customHeight="1" s="47">
      <c r="A82" s="6" t="n"/>
      <c r="B82" s="5" t="n"/>
      <c r="C82" s="6" t="n"/>
      <c r="D82" s="6" t="n"/>
      <c r="E82" s="6" t="n"/>
      <c r="F82" s="6" t="n"/>
      <c r="G82" s="5" t="n"/>
      <c r="H82" s="6" t="n"/>
      <c r="I82" s="5" t="n"/>
      <c r="J82" s="5" t="n"/>
      <c r="K82" s="5" t="n"/>
      <c r="L82" s="5" t="n"/>
      <c r="M82" s="6" t="n"/>
    </row>
    <row r="83" ht="15.75" customHeight="1" s="47">
      <c r="A83" s="6" t="n"/>
      <c r="B83" s="5" t="n"/>
      <c r="C83" s="6" t="n"/>
      <c r="D83" s="6" t="n"/>
      <c r="E83" s="6" t="n"/>
      <c r="F83" s="6" t="n"/>
      <c r="G83" s="5" t="n"/>
      <c r="H83" s="6" t="n"/>
      <c r="I83" s="5" t="n"/>
      <c r="J83" s="5" t="n"/>
      <c r="K83" s="5" t="n"/>
      <c r="L83" s="5" t="n"/>
      <c r="M83" s="6" t="n"/>
    </row>
    <row r="84" ht="15.75" customHeight="1" s="47">
      <c r="A84" s="6" t="n"/>
      <c r="B84" s="5" t="n"/>
      <c r="C84" s="6" t="n"/>
      <c r="D84" s="6" t="n"/>
      <c r="E84" s="6" t="n"/>
      <c r="F84" s="6" t="n"/>
      <c r="G84" s="5" t="n"/>
      <c r="H84" s="6" t="n"/>
      <c r="I84" s="5" t="n"/>
      <c r="J84" s="5" t="n"/>
      <c r="K84" s="5" t="n"/>
      <c r="L84" s="5" t="n"/>
      <c r="M84" s="6" t="n"/>
    </row>
    <row r="85" ht="15.75" customHeight="1" s="47">
      <c r="A85" s="6" t="n"/>
      <c r="B85" s="5" t="n"/>
      <c r="C85" s="6" t="n"/>
      <c r="D85" s="6" t="n"/>
      <c r="E85" s="6" t="n"/>
      <c r="F85" s="6" t="n"/>
      <c r="G85" s="5" t="n"/>
      <c r="H85" s="6" t="n"/>
      <c r="I85" s="5" t="n"/>
      <c r="J85" s="5" t="n"/>
      <c r="K85" s="5" t="n"/>
      <c r="L85" s="5" t="n"/>
      <c r="M85" s="6" t="n"/>
    </row>
    <row r="86" ht="15.75" customHeight="1" s="47">
      <c r="A86" s="6" t="n"/>
      <c r="B86" s="5" t="n"/>
      <c r="C86" s="6" t="n"/>
      <c r="D86" s="6" t="n"/>
      <c r="E86" s="6" t="n"/>
      <c r="F86" s="6" t="n"/>
      <c r="G86" s="5" t="n"/>
      <c r="H86" s="6" t="n"/>
      <c r="I86" s="5" t="n"/>
      <c r="J86" s="5" t="n"/>
      <c r="K86" s="5" t="n"/>
      <c r="L86" s="5" t="n"/>
      <c r="M86" s="6" t="n"/>
    </row>
    <row r="87" ht="15.75" customHeight="1" s="47">
      <c r="A87" s="6" t="n"/>
      <c r="B87" s="5" t="n"/>
      <c r="C87" s="6" t="n"/>
      <c r="D87" s="6" t="n"/>
      <c r="E87" s="6" t="n"/>
      <c r="F87" s="6" t="n"/>
      <c r="G87" s="5" t="n"/>
      <c r="H87" s="6" t="n"/>
      <c r="I87" s="5" t="n"/>
      <c r="J87" s="5" t="n"/>
      <c r="K87" s="5" t="n"/>
      <c r="L87" s="5" t="n"/>
      <c r="M87" s="6" t="n"/>
    </row>
    <row r="88" ht="15.75" customHeight="1" s="47">
      <c r="A88" s="6" t="n"/>
      <c r="B88" s="5" t="n"/>
      <c r="C88" s="6" t="n"/>
      <c r="D88" s="6" t="n"/>
      <c r="E88" s="6" t="n"/>
      <c r="F88" s="6" t="n"/>
      <c r="G88" s="5" t="n"/>
      <c r="H88" s="6" t="n"/>
      <c r="I88" s="5" t="n"/>
      <c r="J88" s="5" t="n"/>
      <c r="K88" s="5" t="n"/>
      <c r="L88" s="5" t="n"/>
      <c r="M88" s="6" t="n"/>
    </row>
    <row r="89" ht="15.75" customHeight="1" s="47">
      <c r="A89" s="6" t="n"/>
      <c r="B89" s="5" t="n"/>
      <c r="C89" s="6" t="n"/>
      <c r="D89" s="6" t="n"/>
      <c r="E89" s="6" t="n"/>
      <c r="F89" s="6" t="n"/>
      <c r="G89" s="5" t="n"/>
      <c r="H89" s="6" t="n"/>
      <c r="I89" s="5" t="n"/>
      <c r="J89" s="5" t="n"/>
      <c r="K89" s="5" t="n"/>
      <c r="L89" s="5" t="n"/>
      <c r="M89" s="6" t="n"/>
    </row>
    <row r="90" ht="15.75" customHeight="1" s="47">
      <c r="A90" s="6" t="n"/>
      <c r="B90" s="5" t="n"/>
      <c r="C90" s="6" t="n"/>
      <c r="D90" s="6" t="n"/>
      <c r="E90" s="6" t="n"/>
      <c r="F90" s="6" t="n"/>
      <c r="G90" s="5" t="n"/>
      <c r="H90" s="6" t="n"/>
      <c r="I90" s="5" t="n"/>
      <c r="J90" s="5" t="n"/>
      <c r="K90" s="5" t="n"/>
      <c r="L90" s="5" t="n"/>
      <c r="M90" s="6" t="n"/>
    </row>
    <row r="91" ht="15.75" customHeight="1" s="47">
      <c r="A91" s="6" t="n"/>
      <c r="B91" s="5" t="n"/>
      <c r="C91" s="6" t="n"/>
      <c r="D91" s="6" t="n"/>
      <c r="E91" s="6" t="n"/>
      <c r="F91" s="6" t="n"/>
      <c r="G91" s="5" t="n"/>
      <c r="H91" s="6" t="n"/>
      <c r="I91" s="5" t="n"/>
      <c r="J91" s="5" t="n"/>
      <c r="K91" s="5" t="n"/>
      <c r="L91" s="5" t="n"/>
      <c r="M91" s="6" t="n"/>
    </row>
    <row r="92" ht="15.75" customHeight="1" s="47">
      <c r="A92" s="6" t="n"/>
      <c r="B92" s="5" t="n"/>
      <c r="C92" s="6" t="n"/>
      <c r="D92" s="6" t="n"/>
      <c r="E92" s="6" t="n"/>
      <c r="F92" s="6" t="n"/>
      <c r="G92" s="5" t="n"/>
      <c r="H92" s="6" t="n"/>
      <c r="I92" s="5" t="n"/>
      <c r="J92" s="5" t="n"/>
      <c r="K92" s="5" t="n"/>
      <c r="L92" s="5" t="n"/>
      <c r="M92" s="6" t="n"/>
    </row>
    <row r="93" ht="15.75" customHeight="1" s="47">
      <c r="A93" s="6" t="n"/>
      <c r="B93" s="5" t="n"/>
      <c r="C93" s="6" t="n"/>
      <c r="D93" s="6" t="n"/>
      <c r="E93" s="6" t="n"/>
      <c r="F93" s="6" t="n"/>
      <c r="G93" s="5" t="n"/>
      <c r="H93" s="6" t="n"/>
      <c r="I93" s="5" t="n"/>
      <c r="J93" s="5" t="n"/>
      <c r="K93" s="5" t="n"/>
      <c r="L93" s="5" t="n"/>
      <c r="M93" s="6" t="n"/>
    </row>
    <row r="94" ht="15.75" customHeight="1" s="47">
      <c r="A94" s="6" t="n"/>
      <c r="B94" s="5" t="n"/>
      <c r="C94" s="6" t="n"/>
      <c r="D94" s="6" t="n"/>
      <c r="E94" s="6" t="n"/>
      <c r="F94" s="6" t="n"/>
      <c r="G94" s="5" t="n"/>
      <c r="H94" s="6" t="n"/>
      <c r="I94" s="5" t="n"/>
      <c r="J94" s="5" t="n"/>
      <c r="K94" s="5" t="n"/>
      <c r="L94" s="5" t="n"/>
      <c r="M94" s="6" t="n"/>
    </row>
    <row r="95" ht="15.75" customHeight="1" s="47">
      <c r="A95" s="6" t="n"/>
      <c r="B95" s="5" t="n"/>
      <c r="C95" s="6" t="n"/>
      <c r="D95" s="6" t="n"/>
      <c r="E95" s="6" t="n"/>
      <c r="F95" s="6" t="n"/>
      <c r="G95" s="5" t="n"/>
      <c r="H95" s="6" t="n"/>
      <c r="I95" s="5" t="n"/>
      <c r="J95" s="5" t="n"/>
      <c r="K95" s="5" t="n"/>
      <c r="L95" s="5" t="n"/>
      <c r="M95" s="6" t="n"/>
    </row>
    <row r="96" ht="15.75" customHeight="1" s="47">
      <c r="A96" s="6" t="n"/>
      <c r="B96" s="5" t="n"/>
      <c r="C96" s="6" t="n"/>
      <c r="D96" s="6" t="n"/>
      <c r="E96" s="6" t="n"/>
      <c r="F96" s="6" t="n"/>
      <c r="G96" s="5" t="n"/>
      <c r="H96" s="6" t="n"/>
      <c r="I96" s="5" t="n"/>
      <c r="J96" s="5" t="n"/>
      <c r="K96" s="5" t="n"/>
      <c r="L96" s="5" t="n"/>
      <c r="M96" s="6" t="n"/>
    </row>
    <row r="97" ht="15.75" customHeight="1" s="47">
      <c r="A97" s="6" t="n"/>
      <c r="B97" s="5" t="n"/>
      <c r="C97" s="6" t="n"/>
      <c r="D97" s="6" t="n"/>
      <c r="E97" s="6" t="n"/>
      <c r="F97" s="6" t="n"/>
      <c r="G97" s="5" t="n"/>
      <c r="H97" s="6" t="n"/>
      <c r="I97" s="5" t="n"/>
      <c r="J97" s="5" t="n"/>
      <c r="K97" s="5" t="n"/>
      <c r="L97" s="5" t="n"/>
      <c r="M97" s="6" t="n"/>
    </row>
    <row r="98" ht="15.75" customHeight="1" s="47">
      <c r="A98" s="6" t="n"/>
      <c r="B98" s="5" t="n"/>
      <c r="C98" s="6" t="n"/>
      <c r="D98" s="6" t="n"/>
      <c r="E98" s="6" t="n"/>
      <c r="F98" s="6" t="n"/>
      <c r="G98" s="5" t="n"/>
      <c r="H98" s="6" t="n"/>
      <c r="I98" s="5" t="n"/>
      <c r="J98" s="5" t="n"/>
      <c r="K98" s="5" t="n"/>
      <c r="L98" s="5" t="n"/>
      <c r="M98" s="6" t="n"/>
    </row>
    <row r="99" ht="15.75" customHeight="1" s="47">
      <c r="A99" s="6" t="n"/>
      <c r="B99" s="5" t="n"/>
      <c r="C99" s="6" t="n"/>
      <c r="D99" s="6" t="n"/>
      <c r="E99" s="6" t="n"/>
      <c r="F99" s="6" t="n"/>
      <c r="G99" s="5" t="n"/>
      <c r="H99" s="6" t="n"/>
      <c r="I99" s="5" t="n"/>
      <c r="J99" s="5" t="n"/>
      <c r="K99" s="5" t="n"/>
      <c r="L99" s="5" t="n"/>
      <c r="M99" s="6" t="n"/>
    </row>
    <row r="100" ht="15.75" customHeight="1" s="47">
      <c r="A100" s="6" t="n"/>
      <c r="B100" s="5" t="n"/>
      <c r="C100" s="6" t="n"/>
      <c r="D100" s="6" t="n"/>
      <c r="E100" s="6" t="n"/>
      <c r="F100" s="6" t="n"/>
      <c r="G100" s="5" t="n"/>
      <c r="H100" s="6" t="n"/>
      <c r="I100" s="5" t="n"/>
      <c r="J100" s="5" t="n"/>
      <c r="K100" s="5" t="n"/>
      <c r="L100" s="5" t="n"/>
      <c r="M100" s="6" t="n"/>
    </row>
    <row r="101" ht="15.75" customHeight="1" s="47">
      <c r="A101" s="6" t="n"/>
      <c r="B101" s="5" t="n"/>
      <c r="C101" s="6" t="n"/>
      <c r="D101" s="6" t="n"/>
      <c r="E101" s="6" t="n"/>
      <c r="F101" s="6" t="n"/>
      <c r="G101" s="5" t="n"/>
      <c r="H101" s="6" t="n"/>
      <c r="I101" s="5" t="n"/>
      <c r="J101" s="5" t="n"/>
      <c r="K101" s="5" t="n"/>
      <c r="L101" s="5" t="n"/>
      <c r="M101" s="6" t="n"/>
    </row>
    <row r="102" ht="15.75" customHeight="1" s="47">
      <c r="A102" s="6" t="n"/>
      <c r="B102" s="5" t="n"/>
      <c r="C102" s="6" t="n"/>
      <c r="D102" s="6" t="n"/>
      <c r="E102" s="6" t="n"/>
      <c r="F102" s="6" t="n"/>
      <c r="G102" s="5" t="n"/>
      <c r="H102" s="6" t="n"/>
      <c r="I102" s="5" t="n"/>
      <c r="J102" s="5" t="n"/>
      <c r="K102" s="5" t="n"/>
      <c r="L102" s="5" t="n"/>
      <c r="M102" s="6" t="n"/>
    </row>
    <row r="103" ht="15.75" customHeight="1" s="47">
      <c r="A103" s="6" t="n"/>
      <c r="B103" s="5" t="n"/>
      <c r="C103" s="6" t="n"/>
      <c r="D103" s="6" t="n"/>
      <c r="E103" s="6" t="n"/>
      <c r="F103" s="6" t="n"/>
      <c r="G103" s="5" t="n"/>
      <c r="H103" s="6" t="n"/>
      <c r="I103" s="5" t="n"/>
      <c r="J103" s="5" t="n"/>
      <c r="K103" s="5" t="n"/>
      <c r="L103" s="5" t="n"/>
      <c r="M103" s="6" t="n"/>
    </row>
    <row r="104" ht="15.75" customHeight="1" s="47">
      <c r="A104" s="6" t="n"/>
      <c r="B104" s="5" t="n"/>
      <c r="C104" s="6" t="n"/>
      <c r="D104" s="6" t="n"/>
      <c r="E104" s="6" t="n"/>
      <c r="F104" s="6" t="n"/>
      <c r="G104" s="5" t="n"/>
      <c r="H104" s="6" t="n"/>
      <c r="I104" s="5" t="n"/>
      <c r="J104" s="5" t="n"/>
      <c r="K104" s="5" t="n"/>
      <c r="L104" s="5" t="n"/>
      <c r="M104" s="6" t="n"/>
    </row>
    <row r="105" ht="15.75" customHeight="1" s="47">
      <c r="A105" s="6" t="n"/>
      <c r="B105" s="5" t="n"/>
      <c r="C105" s="6" t="n"/>
      <c r="D105" s="6" t="n"/>
      <c r="E105" s="6" t="n"/>
      <c r="F105" s="6" t="n"/>
      <c r="G105" s="5" t="n"/>
      <c r="H105" s="6" t="n"/>
      <c r="I105" s="5" t="n"/>
      <c r="J105" s="5" t="n"/>
      <c r="K105" s="5" t="n"/>
      <c r="L105" s="5" t="n"/>
      <c r="M105" s="6" t="n"/>
    </row>
    <row r="106" ht="15.75" customHeight="1" s="47">
      <c r="A106" s="6" t="n"/>
      <c r="B106" s="5" t="n"/>
      <c r="C106" s="6" t="n"/>
      <c r="D106" s="6" t="n"/>
      <c r="E106" s="6" t="n"/>
      <c r="F106" s="6" t="n"/>
      <c r="G106" s="5" t="n"/>
      <c r="H106" s="6" t="n"/>
      <c r="I106" s="5" t="n"/>
      <c r="J106" s="5" t="n"/>
      <c r="K106" s="5" t="n"/>
      <c r="L106" s="5" t="n"/>
      <c r="M106" s="6" t="n"/>
    </row>
    <row r="107" ht="15.75" customHeight="1" s="47">
      <c r="A107" s="6" t="n"/>
      <c r="B107" s="5" t="n"/>
      <c r="C107" s="6" t="n"/>
      <c r="D107" s="6" t="n"/>
      <c r="E107" s="6" t="n"/>
      <c r="F107" s="6" t="n"/>
      <c r="G107" s="5" t="n"/>
      <c r="H107" s="6" t="n"/>
      <c r="I107" s="5" t="n"/>
      <c r="J107" s="5" t="n"/>
      <c r="K107" s="5" t="n"/>
      <c r="L107" s="5" t="n"/>
      <c r="M107" s="6" t="n"/>
    </row>
    <row r="108" ht="15.75" customHeight="1" s="47">
      <c r="A108" s="6" t="n"/>
      <c r="B108" s="5" t="n"/>
      <c r="C108" s="6" t="n"/>
      <c r="D108" s="6" t="n"/>
      <c r="E108" s="6" t="n"/>
      <c r="F108" s="6" t="n"/>
      <c r="G108" s="5" t="n"/>
      <c r="H108" s="6" t="n"/>
      <c r="I108" s="5" t="n"/>
      <c r="J108" s="5" t="n"/>
      <c r="K108" s="5" t="n"/>
      <c r="L108" s="5" t="n"/>
      <c r="M108" s="6" t="n"/>
    </row>
    <row r="109" ht="15.75" customHeight="1" s="47">
      <c r="A109" s="6" t="n"/>
      <c r="B109" s="5" t="n"/>
      <c r="C109" s="6" t="n"/>
      <c r="D109" s="6" t="n"/>
      <c r="E109" s="6" t="n"/>
      <c r="F109" s="6" t="n"/>
      <c r="G109" s="5" t="n"/>
      <c r="H109" s="6" t="n"/>
      <c r="I109" s="5" t="n"/>
      <c r="J109" s="5" t="n"/>
      <c r="K109" s="5" t="n"/>
      <c r="L109" s="5" t="n"/>
      <c r="M109" s="6" t="n"/>
    </row>
    <row r="110" ht="15.75" customHeight="1" s="47">
      <c r="A110" s="6" t="n"/>
      <c r="B110" s="5" t="n"/>
      <c r="C110" s="6" t="n"/>
      <c r="D110" s="6" t="n"/>
      <c r="E110" s="6" t="n"/>
      <c r="F110" s="6" t="n"/>
      <c r="G110" s="5" t="n"/>
      <c r="H110" s="6" t="n"/>
      <c r="I110" s="5" t="n"/>
      <c r="J110" s="5" t="n"/>
      <c r="K110" s="5" t="n"/>
      <c r="L110" s="5" t="n"/>
      <c r="M110" s="6" t="n"/>
    </row>
    <row r="111" ht="15.75" customHeight="1" s="47">
      <c r="A111" s="6" t="n"/>
      <c r="B111" s="5" t="n"/>
      <c r="C111" s="6" t="n"/>
      <c r="D111" s="6" t="n"/>
      <c r="E111" s="6" t="n"/>
      <c r="F111" s="6" t="n"/>
      <c r="G111" s="5" t="n"/>
      <c r="H111" s="6" t="n"/>
      <c r="I111" s="5" t="n"/>
      <c r="J111" s="5" t="n"/>
      <c r="K111" s="5" t="n"/>
      <c r="L111" s="5" t="n"/>
      <c r="M111" s="6" t="n"/>
    </row>
    <row r="112" ht="15.75" customHeight="1" s="47">
      <c r="A112" s="6" t="n"/>
      <c r="B112" s="5" t="n"/>
      <c r="C112" s="6" t="n"/>
      <c r="D112" s="6" t="n"/>
      <c r="E112" s="6" t="n"/>
      <c r="F112" s="6" t="n"/>
      <c r="G112" s="5" t="n"/>
      <c r="H112" s="6" t="n"/>
      <c r="I112" s="5" t="n"/>
      <c r="J112" s="5" t="n"/>
      <c r="K112" s="5" t="n"/>
      <c r="L112" s="5" t="n"/>
      <c r="M112" s="6" t="n"/>
    </row>
    <row r="113" ht="15.75" customHeight="1" s="47">
      <c r="A113" s="6" t="n"/>
      <c r="B113" s="5" t="n"/>
      <c r="C113" s="6" t="n"/>
      <c r="D113" s="6" t="n"/>
      <c r="E113" s="6" t="n"/>
      <c r="F113" s="6" t="n"/>
      <c r="G113" s="5" t="n"/>
      <c r="H113" s="6" t="n"/>
      <c r="I113" s="5" t="n"/>
      <c r="J113" s="5" t="n"/>
      <c r="K113" s="5" t="n"/>
      <c r="L113" s="5" t="n"/>
      <c r="M113" s="6" t="n"/>
    </row>
    <row r="114" ht="15.75" customHeight="1" s="47">
      <c r="A114" s="6" t="n"/>
      <c r="B114" s="5" t="n"/>
      <c r="C114" s="6" t="n"/>
      <c r="D114" s="6" t="n"/>
      <c r="E114" s="6" t="n"/>
      <c r="F114" s="6" t="n"/>
      <c r="G114" s="5" t="n"/>
      <c r="H114" s="6" t="n"/>
      <c r="I114" s="5" t="n"/>
      <c r="J114" s="5" t="n"/>
      <c r="K114" s="5" t="n"/>
      <c r="L114" s="5" t="n"/>
      <c r="M114" s="6" t="n"/>
    </row>
    <row r="115" ht="15.75" customHeight="1" s="47">
      <c r="A115" s="6" t="n"/>
      <c r="B115" s="5" t="n"/>
      <c r="C115" s="6" t="n"/>
      <c r="D115" s="6" t="n"/>
      <c r="E115" s="6" t="n"/>
      <c r="F115" s="6" t="n"/>
      <c r="G115" s="5" t="n"/>
      <c r="H115" s="6" t="n"/>
      <c r="I115" s="5" t="n"/>
      <c r="J115" s="5" t="n"/>
      <c r="K115" s="5" t="n"/>
      <c r="L115" s="5" t="n"/>
      <c r="M115" s="6" t="n"/>
    </row>
    <row r="116" ht="15.75" customHeight="1" s="47">
      <c r="A116" s="6" t="n"/>
      <c r="B116" s="5" t="n"/>
      <c r="C116" s="6" t="n"/>
      <c r="D116" s="6" t="n"/>
      <c r="E116" s="6" t="n"/>
      <c r="F116" s="6" t="n"/>
      <c r="G116" s="5" t="n"/>
      <c r="H116" s="6" t="n"/>
      <c r="I116" s="5" t="n"/>
      <c r="J116" s="5" t="n"/>
      <c r="K116" s="5" t="n"/>
      <c r="L116" s="5" t="n"/>
      <c r="M116" s="6" t="n"/>
    </row>
    <row r="117" ht="15.75" customHeight="1" s="47">
      <c r="A117" s="6" t="n"/>
      <c r="B117" s="5" t="n"/>
      <c r="C117" s="6" t="n"/>
      <c r="D117" s="6" t="n"/>
      <c r="E117" s="6" t="n"/>
      <c r="F117" s="6" t="n"/>
      <c r="G117" s="5" t="n"/>
      <c r="H117" s="6" t="n"/>
      <c r="I117" s="5" t="n"/>
      <c r="J117" s="5" t="n"/>
      <c r="K117" s="5" t="n"/>
      <c r="L117" s="5" t="n"/>
      <c r="M117" s="6" t="n"/>
    </row>
    <row r="118" ht="15.75" customHeight="1" s="47">
      <c r="A118" s="6" t="n"/>
      <c r="B118" s="5" t="n"/>
      <c r="C118" s="6" t="n"/>
      <c r="D118" s="6" t="n"/>
      <c r="E118" s="6" t="n"/>
      <c r="F118" s="6" t="n"/>
      <c r="G118" s="5" t="n"/>
      <c r="H118" s="6" t="n"/>
      <c r="I118" s="5" t="n"/>
      <c r="J118" s="5" t="n"/>
      <c r="K118" s="5" t="n"/>
      <c r="L118" s="5" t="n"/>
      <c r="M118" s="6" t="n"/>
    </row>
    <row r="119" ht="15.75" customHeight="1" s="47">
      <c r="A119" s="6" t="n"/>
      <c r="B119" s="5" t="n"/>
      <c r="C119" s="6" t="n"/>
      <c r="D119" s="6" t="n"/>
      <c r="E119" s="6" t="n"/>
      <c r="F119" s="6" t="n"/>
      <c r="G119" s="5" t="n"/>
      <c r="H119" s="6" t="n"/>
      <c r="I119" s="5" t="n"/>
      <c r="J119" s="5" t="n"/>
      <c r="K119" s="5" t="n"/>
      <c r="L119" s="5" t="n"/>
      <c r="M119" s="6" t="n"/>
    </row>
    <row r="120" ht="15.75" customHeight="1" s="47">
      <c r="A120" s="6" t="n"/>
      <c r="B120" s="5" t="n"/>
      <c r="C120" s="6" t="n"/>
      <c r="D120" s="6" t="n"/>
      <c r="E120" s="6" t="n"/>
      <c r="F120" s="6" t="n"/>
      <c r="G120" s="5" t="n"/>
      <c r="H120" s="6" t="n"/>
      <c r="I120" s="5" t="n"/>
      <c r="J120" s="5" t="n"/>
      <c r="K120" s="5" t="n"/>
      <c r="L120" s="5" t="n"/>
      <c r="M120" s="6" t="n"/>
    </row>
    <row r="121" ht="15.75" customHeight="1" s="47">
      <c r="A121" s="6" t="n"/>
      <c r="B121" s="5" t="n"/>
      <c r="C121" s="6" t="n"/>
      <c r="D121" s="6" t="n"/>
      <c r="E121" s="6" t="n"/>
      <c r="F121" s="6" t="n"/>
      <c r="G121" s="5" t="n"/>
      <c r="H121" s="6" t="n"/>
      <c r="I121" s="5" t="n"/>
      <c r="J121" s="5" t="n"/>
      <c r="K121" s="5" t="n"/>
      <c r="L121" s="5" t="n"/>
      <c r="M121" s="6" t="n"/>
    </row>
    <row r="122" ht="15.75" customHeight="1" s="47">
      <c r="A122" s="6" t="n"/>
      <c r="B122" s="5" t="n"/>
      <c r="C122" s="6" t="n"/>
      <c r="D122" s="6" t="n"/>
      <c r="E122" s="6" t="n"/>
      <c r="F122" s="6" t="n"/>
      <c r="G122" s="5" t="n"/>
      <c r="H122" s="6" t="n"/>
      <c r="I122" s="5" t="n"/>
      <c r="J122" s="5" t="n"/>
      <c r="K122" s="5" t="n"/>
      <c r="L122" s="5" t="n"/>
      <c r="M122" s="6" t="n"/>
    </row>
    <row r="123" ht="15.75" customHeight="1" s="47">
      <c r="A123" s="6" t="n"/>
      <c r="B123" s="5" t="n"/>
      <c r="C123" s="6" t="n"/>
      <c r="D123" s="6" t="n"/>
      <c r="E123" s="6" t="n"/>
      <c r="F123" s="6" t="n"/>
      <c r="G123" s="5" t="n"/>
      <c r="H123" s="6" t="n"/>
      <c r="I123" s="5" t="n"/>
      <c r="J123" s="5" t="n"/>
      <c r="K123" s="5" t="n"/>
      <c r="L123" s="5" t="n"/>
      <c r="M123" s="6" t="n"/>
    </row>
    <row r="124" ht="15.75" customHeight="1" s="47">
      <c r="A124" s="6" t="n"/>
      <c r="B124" s="5" t="n"/>
      <c r="C124" s="6" t="n"/>
      <c r="D124" s="6" t="n"/>
      <c r="E124" s="6" t="n"/>
      <c r="F124" s="6" t="n"/>
      <c r="G124" s="5" t="n"/>
      <c r="H124" s="6" t="n"/>
      <c r="I124" s="5" t="n"/>
      <c r="J124" s="5" t="n"/>
      <c r="K124" s="5" t="n"/>
      <c r="L124" s="5" t="n"/>
      <c r="M124" s="6" t="n"/>
    </row>
    <row r="125" ht="15.75" customHeight="1" s="47">
      <c r="A125" s="6" t="n"/>
      <c r="B125" s="5" t="n"/>
      <c r="C125" s="6" t="n"/>
      <c r="D125" s="6" t="n"/>
      <c r="E125" s="6" t="n"/>
      <c r="F125" s="6" t="n"/>
      <c r="G125" s="5" t="n"/>
      <c r="H125" s="6" t="n"/>
      <c r="I125" s="5" t="n"/>
      <c r="J125" s="5" t="n"/>
      <c r="K125" s="5" t="n"/>
      <c r="L125" s="5" t="n"/>
      <c r="M125" s="6" t="n"/>
    </row>
    <row r="126" ht="15.75" customHeight="1" s="47">
      <c r="A126" s="6" t="n"/>
      <c r="B126" s="5" t="n"/>
      <c r="C126" s="6" t="n"/>
      <c r="D126" s="6" t="n"/>
      <c r="E126" s="6" t="n"/>
      <c r="F126" s="6" t="n"/>
      <c r="G126" s="5" t="n"/>
      <c r="H126" s="6" t="n"/>
      <c r="I126" s="5" t="n"/>
      <c r="J126" s="5" t="n"/>
      <c r="K126" s="5" t="n"/>
      <c r="L126" s="5" t="n"/>
      <c r="M126" s="6" t="n"/>
    </row>
    <row r="127" ht="15.75" customHeight="1" s="47">
      <c r="A127" s="6" t="n"/>
      <c r="B127" s="5" t="n"/>
      <c r="C127" s="6" t="n"/>
      <c r="D127" s="6" t="n"/>
      <c r="E127" s="6" t="n"/>
      <c r="F127" s="6" t="n"/>
      <c r="G127" s="5" t="n"/>
      <c r="H127" s="6" t="n"/>
      <c r="I127" s="5" t="n"/>
      <c r="J127" s="5" t="n"/>
      <c r="K127" s="5" t="n"/>
      <c r="L127" s="5" t="n"/>
      <c r="M127" s="6" t="n"/>
    </row>
    <row r="128" ht="15.75" customHeight="1" s="47">
      <c r="A128" s="6" t="n"/>
      <c r="B128" s="5" t="n"/>
      <c r="C128" s="6" t="n"/>
      <c r="D128" s="6" t="n"/>
      <c r="E128" s="6" t="n"/>
      <c r="F128" s="6" t="n"/>
      <c r="G128" s="5" t="n"/>
      <c r="H128" s="6" t="n"/>
      <c r="I128" s="5" t="n"/>
      <c r="J128" s="5" t="n"/>
      <c r="K128" s="5" t="n"/>
      <c r="L128" s="5" t="n"/>
      <c r="M128" s="6" t="n"/>
    </row>
    <row r="129" ht="15.75" customHeight="1" s="47">
      <c r="A129" s="6" t="n"/>
      <c r="B129" s="5" t="n"/>
      <c r="C129" s="6" t="n"/>
      <c r="D129" s="6" t="n"/>
      <c r="E129" s="6" t="n"/>
      <c r="F129" s="6" t="n"/>
      <c r="G129" s="5" t="n"/>
      <c r="H129" s="6" t="n"/>
      <c r="I129" s="5" t="n"/>
      <c r="J129" s="5" t="n"/>
      <c r="K129" s="5" t="n"/>
      <c r="L129" s="5" t="n"/>
      <c r="M129" s="6" t="n"/>
    </row>
    <row r="130" ht="15.75" customHeight="1" s="47">
      <c r="A130" s="6" t="n"/>
      <c r="B130" s="5" t="n"/>
      <c r="C130" s="6" t="n"/>
      <c r="D130" s="6" t="n"/>
      <c r="E130" s="6" t="n"/>
      <c r="F130" s="6" t="n"/>
      <c r="G130" s="5" t="n"/>
      <c r="H130" s="6" t="n"/>
      <c r="I130" s="5" t="n"/>
      <c r="J130" s="5" t="n"/>
      <c r="K130" s="5" t="n"/>
      <c r="L130" s="5" t="n"/>
      <c r="M130" s="6" t="n"/>
    </row>
    <row r="131" ht="15.75" customHeight="1" s="47">
      <c r="A131" s="6" t="n"/>
      <c r="B131" s="5" t="n"/>
      <c r="C131" s="6" t="n"/>
      <c r="D131" s="6" t="n"/>
      <c r="E131" s="6" t="n"/>
      <c r="F131" s="6" t="n"/>
      <c r="G131" s="5" t="n"/>
      <c r="H131" s="6" t="n"/>
      <c r="I131" s="5" t="n"/>
      <c r="J131" s="5" t="n"/>
      <c r="K131" s="5" t="n"/>
      <c r="L131" s="5" t="n"/>
      <c r="M131" s="6" t="n"/>
    </row>
    <row r="132" ht="15.75" customHeight="1" s="47">
      <c r="A132" s="6" t="n"/>
      <c r="B132" s="5" t="n"/>
      <c r="C132" s="6" t="n"/>
      <c r="D132" s="6" t="n"/>
      <c r="E132" s="6" t="n"/>
      <c r="F132" s="6" t="n"/>
      <c r="G132" s="5" t="n"/>
      <c r="H132" s="6" t="n"/>
      <c r="I132" s="5" t="n"/>
      <c r="J132" s="5" t="n"/>
      <c r="K132" s="5" t="n"/>
      <c r="L132" s="5" t="n"/>
      <c r="M132" s="6" t="n"/>
    </row>
    <row r="133" ht="15.75" customHeight="1" s="47">
      <c r="A133" s="6" t="n"/>
      <c r="B133" s="5" t="n"/>
      <c r="C133" s="6" t="n"/>
      <c r="D133" s="6" t="n"/>
      <c r="E133" s="6" t="n"/>
      <c r="F133" s="6" t="n"/>
      <c r="G133" s="5" t="n"/>
      <c r="H133" s="6" t="n"/>
      <c r="I133" s="5" t="n"/>
      <c r="J133" s="5" t="n"/>
      <c r="K133" s="5" t="n"/>
      <c r="L133" s="5" t="n"/>
      <c r="M133" s="6" t="n"/>
    </row>
    <row r="134" ht="15.75" customHeight="1" s="47">
      <c r="A134" s="6" t="n"/>
      <c r="B134" s="5" t="n"/>
      <c r="C134" s="6" t="n"/>
      <c r="D134" s="6" t="n"/>
      <c r="E134" s="6" t="n"/>
      <c r="F134" s="6" t="n"/>
      <c r="G134" s="5" t="n"/>
      <c r="H134" s="6" t="n"/>
      <c r="I134" s="5" t="n"/>
      <c r="J134" s="5" t="n"/>
      <c r="K134" s="5" t="n"/>
      <c r="L134" s="5" t="n"/>
      <c r="M134" s="6" t="n"/>
    </row>
    <row r="135" ht="15.75" customHeight="1" s="47">
      <c r="A135" s="6" t="n"/>
      <c r="B135" s="5" t="n"/>
      <c r="C135" s="6" t="n"/>
      <c r="D135" s="6" t="n"/>
      <c r="E135" s="6" t="n"/>
      <c r="F135" s="6" t="n"/>
      <c r="G135" s="5" t="n"/>
      <c r="H135" s="6" t="n"/>
      <c r="I135" s="5" t="n"/>
      <c r="J135" s="5" t="n"/>
      <c r="K135" s="5" t="n"/>
      <c r="L135" s="5" t="n"/>
      <c r="M135" s="6" t="n"/>
    </row>
    <row r="136" ht="15.75" customHeight="1" s="47">
      <c r="A136" s="6" t="n"/>
      <c r="B136" s="5" t="n"/>
      <c r="C136" s="6" t="n"/>
      <c r="D136" s="6" t="n"/>
      <c r="E136" s="6" t="n"/>
      <c r="F136" s="6" t="n"/>
      <c r="G136" s="5" t="n"/>
      <c r="H136" s="6" t="n"/>
      <c r="I136" s="5" t="n"/>
      <c r="J136" s="5" t="n"/>
      <c r="K136" s="5" t="n"/>
      <c r="L136" s="5" t="n"/>
      <c r="M136" s="6" t="n"/>
    </row>
    <row r="137" ht="15.75" customHeight="1" s="47">
      <c r="A137" s="6" t="n"/>
      <c r="B137" s="5" t="n"/>
      <c r="C137" s="6" t="n"/>
      <c r="D137" s="6" t="n"/>
      <c r="E137" s="6" t="n"/>
      <c r="F137" s="6" t="n"/>
      <c r="G137" s="5" t="n"/>
      <c r="H137" s="6" t="n"/>
      <c r="I137" s="5" t="n"/>
      <c r="J137" s="5" t="n"/>
      <c r="K137" s="5" t="n"/>
      <c r="L137" s="5" t="n"/>
      <c r="M137" s="6" t="n"/>
    </row>
    <row r="138" ht="15.75" customHeight="1" s="47">
      <c r="A138" s="6" t="n"/>
      <c r="B138" s="5" t="n"/>
      <c r="C138" s="6" t="n"/>
      <c r="D138" s="6" t="n"/>
      <c r="E138" s="6" t="n"/>
      <c r="F138" s="6" t="n"/>
      <c r="G138" s="5" t="n"/>
      <c r="H138" s="6" t="n"/>
      <c r="I138" s="5" t="n"/>
      <c r="J138" s="5" t="n"/>
      <c r="K138" s="5" t="n"/>
      <c r="L138" s="5" t="n"/>
      <c r="M138" s="6" t="n"/>
    </row>
    <row r="139" ht="15.75" customHeight="1" s="47">
      <c r="A139" s="6" t="n"/>
      <c r="B139" s="5" t="n"/>
      <c r="C139" s="6" t="n"/>
      <c r="D139" s="6" t="n"/>
      <c r="E139" s="6" t="n"/>
      <c r="F139" s="6" t="n"/>
      <c r="G139" s="5" t="n"/>
      <c r="H139" s="6" t="n"/>
      <c r="I139" s="5" t="n"/>
      <c r="J139" s="5" t="n"/>
      <c r="K139" s="5" t="n"/>
      <c r="L139" s="5" t="n"/>
      <c r="M139" s="6" t="n"/>
    </row>
    <row r="140" ht="15.75" customHeight="1" s="47">
      <c r="A140" s="6" t="n"/>
      <c r="B140" s="5" t="n"/>
      <c r="C140" s="6" t="n"/>
      <c r="D140" s="6" t="n"/>
      <c r="E140" s="6" t="n"/>
      <c r="F140" s="6" t="n"/>
      <c r="G140" s="5" t="n"/>
      <c r="H140" s="6" t="n"/>
      <c r="I140" s="5" t="n"/>
      <c r="J140" s="5" t="n"/>
      <c r="K140" s="5" t="n"/>
      <c r="L140" s="5" t="n"/>
      <c r="M140" s="6" t="n"/>
    </row>
    <row r="141" ht="15.75" customHeight="1" s="47">
      <c r="A141" s="6" t="n"/>
      <c r="B141" s="5" t="n"/>
      <c r="C141" s="6" t="n"/>
      <c r="D141" s="6" t="n"/>
      <c r="E141" s="6" t="n"/>
      <c r="F141" s="6" t="n"/>
      <c r="G141" s="5" t="n"/>
      <c r="H141" s="6" t="n"/>
      <c r="I141" s="5" t="n"/>
      <c r="J141" s="5" t="n"/>
      <c r="K141" s="5" t="n"/>
      <c r="L141" s="5" t="n"/>
      <c r="M141" s="6" t="n"/>
    </row>
    <row r="142" ht="15.75" customHeight="1" s="47">
      <c r="A142" s="6" t="n"/>
      <c r="B142" s="5" t="n"/>
      <c r="C142" s="6" t="n"/>
      <c r="D142" s="6" t="n"/>
      <c r="E142" s="6" t="n"/>
      <c r="F142" s="6" t="n"/>
      <c r="G142" s="5" t="n"/>
      <c r="H142" s="6" t="n"/>
      <c r="I142" s="5" t="n"/>
      <c r="J142" s="5" t="n"/>
      <c r="K142" s="5" t="n"/>
      <c r="L142" s="5" t="n"/>
      <c r="M142" s="6" t="n"/>
    </row>
    <row r="143" ht="15.75" customHeight="1" s="47">
      <c r="A143" s="6" t="n"/>
      <c r="B143" s="5" t="n"/>
      <c r="C143" s="6" t="n"/>
      <c r="D143" s="6" t="n"/>
      <c r="E143" s="6" t="n"/>
      <c r="F143" s="6" t="n"/>
      <c r="G143" s="5" t="n"/>
      <c r="H143" s="6" t="n"/>
      <c r="I143" s="5" t="n"/>
      <c r="J143" s="5" t="n"/>
      <c r="K143" s="5" t="n"/>
      <c r="L143" s="5" t="n"/>
      <c r="M143" s="6" t="n"/>
    </row>
    <row r="144" ht="15.75" customHeight="1" s="47">
      <c r="A144" s="6" t="n"/>
      <c r="B144" s="5" t="n"/>
      <c r="C144" s="6" t="n"/>
      <c r="D144" s="6" t="n"/>
      <c r="E144" s="6" t="n"/>
      <c r="F144" s="6" t="n"/>
      <c r="G144" s="5" t="n"/>
      <c r="H144" s="6" t="n"/>
      <c r="I144" s="5" t="n"/>
      <c r="J144" s="5" t="n"/>
      <c r="K144" s="5" t="n"/>
      <c r="L144" s="5" t="n"/>
      <c r="M144" s="6" t="n"/>
    </row>
    <row r="145" ht="15.75" customHeight="1" s="47">
      <c r="A145" s="6" t="n"/>
      <c r="B145" s="5" t="n"/>
      <c r="C145" s="6" t="n"/>
      <c r="D145" s="6" t="n"/>
      <c r="E145" s="6" t="n"/>
      <c r="F145" s="6" t="n"/>
      <c r="G145" s="5" t="n"/>
      <c r="H145" s="6" t="n"/>
      <c r="I145" s="5" t="n"/>
      <c r="J145" s="5" t="n"/>
      <c r="K145" s="5" t="n"/>
      <c r="L145" s="5" t="n"/>
      <c r="M145" s="6" t="n"/>
    </row>
    <row r="146" ht="15.75" customHeight="1" s="47">
      <c r="A146" s="6" t="n"/>
      <c r="B146" s="5" t="n"/>
      <c r="C146" s="6" t="n"/>
      <c r="D146" s="6" t="n"/>
      <c r="E146" s="6" t="n"/>
      <c r="F146" s="6" t="n"/>
      <c r="G146" s="5" t="n"/>
      <c r="H146" s="6" t="n"/>
      <c r="I146" s="5" t="n"/>
      <c r="J146" s="5" t="n"/>
      <c r="K146" s="5" t="n"/>
      <c r="L146" s="5" t="n"/>
      <c r="M146" s="6" t="n"/>
    </row>
    <row r="147" ht="15.75" customHeight="1" s="47">
      <c r="A147" s="6" t="n"/>
      <c r="B147" s="5" t="n"/>
      <c r="C147" s="6" t="n"/>
      <c r="D147" s="6" t="n"/>
      <c r="E147" s="6" t="n"/>
      <c r="F147" s="6" t="n"/>
      <c r="G147" s="5" t="n"/>
      <c r="H147" s="6" t="n"/>
      <c r="I147" s="5" t="n"/>
      <c r="J147" s="5" t="n"/>
      <c r="K147" s="5" t="n"/>
      <c r="L147" s="5" t="n"/>
      <c r="M147" s="6" t="n"/>
    </row>
    <row r="148" ht="15.75" customHeight="1" s="47">
      <c r="A148" s="6" t="n"/>
      <c r="B148" s="5" t="n"/>
      <c r="C148" s="6" t="n"/>
      <c r="D148" s="6" t="n"/>
      <c r="E148" s="6" t="n"/>
      <c r="F148" s="6" t="n"/>
      <c r="G148" s="5" t="n"/>
      <c r="H148" s="6" t="n"/>
      <c r="I148" s="5" t="n"/>
      <c r="J148" s="5" t="n"/>
      <c r="K148" s="5" t="n"/>
      <c r="L148" s="5" t="n"/>
      <c r="M148" s="6" t="n"/>
    </row>
    <row r="149" ht="15.75" customHeight="1" s="47">
      <c r="A149" s="6" t="n"/>
      <c r="B149" s="5" t="n"/>
      <c r="C149" s="6" t="n"/>
      <c r="D149" s="6" t="n"/>
      <c r="E149" s="6" t="n"/>
      <c r="F149" s="6" t="n"/>
      <c r="G149" s="5" t="n"/>
      <c r="H149" s="6" t="n"/>
      <c r="I149" s="5" t="n"/>
      <c r="J149" s="5" t="n"/>
      <c r="K149" s="5" t="n"/>
      <c r="L149" s="5" t="n"/>
      <c r="M149" s="6" t="n"/>
    </row>
    <row r="150" ht="15.75" customHeight="1" s="47">
      <c r="A150" s="6" t="n"/>
      <c r="B150" s="5" t="n"/>
      <c r="C150" s="6" t="n"/>
      <c r="D150" s="6" t="n"/>
      <c r="E150" s="6" t="n"/>
      <c r="F150" s="6" t="n"/>
      <c r="G150" s="5" t="n"/>
      <c r="H150" s="6" t="n"/>
      <c r="I150" s="5" t="n"/>
      <c r="J150" s="5" t="n"/>
      <c r="K150" s="5" t="n"/>
      <c r="L150" s="5" t="n"/>
      <c r="M150" s="6" t="n"/>
    </row>
    <row r="151" ht="15.75" customHeight="1" s="47">
      <c r="A151" s="6" t="n"/>
      <c r="B151" s="5" t="n"/>
      <c r="C151" s="6" t="n"/>
      <c r="D151" s="6" t="n"/>
      <c r="E151" s="6" t="n"/>
      <c r="F151" s="6" t="n"/>
      <c r="G151" s="5" t="n"/>
      <c r="H151" s="6" t="n"/>
      <c r="I151" s="5" t="n"/>
      <c r="J151" s="5" t="n"/>
      <c r="K151" s="5" t="n"/>
      <c r="L151" s="5" t="n"/>
      <c r="M151" s="6" t="n"/>
    </row>
    <row r="152" ht="15.75" customHeight="1" s="47">
      <c r="A152" s="6" t="n"/>
      <c r="B152" s="5" t="n"/>
      <c r="C152" s="6" t="n"/>
      <c r="D152" s="6" t="n"/>
      <c r="E152" s="6" t="n"/>
      <c r="F152" s="6" t="n"/>
      <c r="G152" s="5" t="n"/>
      <c r="H152" s="6" t="n"/>
      <c r="I152" s="5" t="n"/>
      <c r="J152" s="5" t="n"/>
      <c r="K152" s="5" t="n"/>
      <c r="L152" s="5" t="n"/>
      <c r="M152" s="6" t="n"/>
    </row>
    <row r="153" ht="15.75" customHeight="1" s="47">
      <c r="A153" s="6" t="n"/>
      <c r="B153" s="5" t="n"/>
      <c r="C153" s="6" t="n"/>
      <c r="D153" s="6" t="n"/>
      <c r="E153" s="6" t="n"/>
      <c r="F153" s="6" t="n"/>
      <c r="G153" s="5" t="n"/>
      <c r="H153" s="6" t="n"/>
      <c r="I153" s="5" t="n"/>
      <c r="J153" s="5" t="n"/>
      <c r="K153" s="5" t="n"/>
      <c r="L153" s="5" t="n"/>
      <c r="M153" s="6" t="n"/>
    </row>
    <row r="154" ht="15.75" customHeight="1" s="47">
      <c r="A154" s="6" t="n"/>
      <c r="B154" s="5" t="n"/>
      <c r="C154" s="6" t="n"/>
      <c r="D154" s="6" t="n"/>
      <c r="E154" s="6" t="n"/>
      <c r="F154" s="6" t="n"/>
      <c r="G154" s="5" t="n"/>
      <c r="H154" s="6" t="n"/>
      <c r="I154" s="5" t="n"/>
      <c r="J154" s="5" t="n"/>
      <c r="K154" s="5" t="n"/>
      <c r="L154" s="5" t="n"/>
      <c r="M154" s="6" t="n"/>
    </row>
    <row r="155" ht="15.75" customHeight="1" s="47">
      <c r="A155" s="6" t="n"/>
      <c r="B155" s="5" t="n"/>
      <c r="C155" s="6" t="n"/>
      <c r="D155" s="6" t="n"/>
      <c r="E155" s="6" t="n"/>
      <c r="F155" s="6" t="n"/>
      <c r="G155" s="5" t="n"/>
      <c r="H155" s="6" t="n"/>
      <c r="I155" s="5" t="n"/>
      <c r="J155" s="5" t="n"/>
      <c r="K155" s="5" t="n"/>
      <c r="L155" s="5" t="n"/>
      <c r="M155" s="6" t="n"/>
    </row>
    <row r="156" ht="15.75" customHeight="1" s="47">
      <c r="A156" s="6" t="n"/>
      <c r="B156" s="5" t="n"/>
      <c r="C156" s="6" t="n"/>
      <c r="D156" s="6" t="n"/>
      <c r="E156" s="6" t="n"/>
      <c r="F156" s="6" t="n"/>
      <c r="G156" s="5" t="n"/>
      <c r="H156" s="6" t="n"/>
      <c r="I156" s="5" t="n"/>
      <c r="J156" s="5" t="n"/>
      <c r="K156" s="5" t="n"/>
      <c r="L156" s="5" t="n"/>
      <c r="M156" s="6" t="n"/>
    </row>
    <row r="157" ht="15.75" customHeight="1" s="47">
      <c r="A157" s="6" t="n"/>
      <c r="B157" s="5" t="n"/>
      <c r="C157" s="6" t="n"/>
      <c r="D157" s="6" t="n"/>
      <c r="E157" s="6" t="n"/>
      <c r="F157" s="6" t="n"/>
      <c r="G157" s="5" t="n"/>
      <c r="H157" s="6" t="n"/>
      <c r="I157" s="5" t="n"/>
      <c r="J157" s="5" t="n"/>
      <c r="K157" s="5" t="n"/>
      <c r="L157" s="5" t="n"/>
      <c r="M157" s="6" t="n"/>
    </row>
    <row r="158" ht="15.75" customHeight="1" s="47">
      <c r="A158" s="6" t="n"/>
      <c r="B158" s="5" t="n"/>
      <c r="C158" s="6" t="n"/>
      <c r="D158" s="6" t="n"/>
      <c r="E158" s="6" t="n"/>
      <c r="F158" s="6" t="n"/>
      <c r="G158" s="5" t="n"/>
      <c r="H158" s="6" t="n"/>
      <c r="I158" s="5" t="n"/>
      <c r="J158" s="5" t="n"/>
      <c r="K158" s="5" t="n"/>
      <c r="L158" s="5" t="n"/>
      <c r="M158" s="6" t="n"/>
    </row>
    <row r="159" ht="15.75" customHeight="1" s="47">
      <c r="A159" s="6" t="n"/>
      <c r="B159" s="5" t="n"/>
      <c r="C159" s="6" t="n"/>
      <c r="D159" s="6" t="n"/>
      <c r="E159" s="6" t="n"/>
      <c r="F159" s="6" t="n"/>
      <c r="G159" s="5" t="n"/>
      <c r="H159" s="6" t="n"/>
      <c r="I159" s="5" t="n"/>
      <c r="J159" s="5" t="n"/>
      <c r="K159" s="5" t="n"/>
      <c r="L159" s="5" t="n"/>
      <c r="M159" s="6" t="n"/>
    </row>
    <row r="160" ht="15.75" customHeight="1" s="47">
      <c r="A160" s="6" t="n"/>
      <c r="B160" s="5" t="n"/>
      <c r="C160" s="6" t="n"/>
      <c r="D160" s="6" t="n"/>
      <c r="E160" s="6" t="n"/>
      <c r="F160" s="6" t="n"/>
      <c r="G160" s="5" t="n"/>
      <c r="H160" s="6" t="n"/>
      <c r="I160" s="5" t="n"/>
      <c r="J160" s="5" t="n"/>
      <c r="K160" s="5" t="n"/>
      <c r="L160" s="5" t="n"/>
      <c r="M160" s="6" t="n"/>
    </row>
    <row r="161" ht="15.75" customHeight="1" s="47">
      <c r="A161" s="6" t="n"/>
      <c r="B161" s="5" t="n"/>
      <c r="C161" s="6" t="n"/>
      <c r="D161" s="6" t="n"/>
      <c r="E161" s="6" t="n"/>
      <c r="F161" s="6" t="n"/>
      <c r="G161" s="5" t="n"/>
      <c r="H161" s="6" t="n"/>
      <c r="I161" s="5" t="n"/>
      <c r="J161" s="5" t="n"/>
      <c r="K161" s="5" t="n"/>
      <c r="L161" s="5" t="n"/>
      <c r="M161" s="6" t="n"/>
    </row>
    <row r="162" ht="15.75" customHeight="1" s="47">
      <c r="A162" s="6" t="n"/>
      <c r="B162" s="5" t="n"/>
      <c r="C162" s="6" t="n"/>
      <c r="D162" s="6" t="n"/>
      <c r="E162" s="6" t="n"/>
      <c r="F162" s="6" t="n"/>
      <c r="G162" s="5" t="n"/>
      <c r="H162" s="6" t="n"/>
      <c r="I162" s="5" t="n"/>
      <c r="J162" s="5" t="n"/>
      <c r="K162" s="5" t="n"/>
      <c r="L162" s="5" t="n"/>
      <c r="M162" s="6" t="n"/>
    </row>
    <row r="163" ht="15.75" customHeight="1" s="47">
      <c r="A163" s="6" t="n"/>
      <c r="B163" s="5" t="n"/>
      <c r="C163" s="6" t="n"/>
      <c r="D163" s="6" t="n"/>
      <c r="E163" s="6" t="n"/>
      <c r="F163" s="6" t="n"/>
      <c r="G163" s="5" t="n"/>
      <c r="H163" s="6" t="n"/>
      <c r="I163" s="5" t="n"/>
      <c r="J163" s="5" t="n"/>
      <c r="K163" s="5" t="n"/>
      <c r="L163" s="5" t="n"/>
      <c r="M163" s="6" t="n"/>
    </row>
    <row r="164" ht="15.75" customHeight="1" s="47">
      <c r="A164" s="6" t="n"/>
      <c r="B164" s="5" t="n"/>
      <c r="C164" s="6" t="n"/>
      <c r="D164" s="6" t="n"/>
      <c r="E164" s="6" t="n"/>
      <c r="F164" s="6" t="n"/>
      <c r="G164" s="5" t="n"/>
      <c r="H164" s="6" t="n"/>
      <c r="I164" s="5" t="n"/>
      <c r="J164" s="5" t="n"/>
      <c r="K164" s="5" t="n"/>
      <c r="L164" s="5" t="n"/>
      <c r="M164" s="6" t="n"/>
    </row>
    <row r="165" ht="15.75" customHeight="1" s="47">
      <c r="A165" s="6" t="n"/>
      <c r="B165" s="5" t="n"/>
      <c r="C165" s="6" t="n"/>
      <c r="D165" s="6" t="n"/>
      <c r="E165" s="6" t="n"/>
      <c r="F165" s="6" t="n"/>
      <c r="G165" s="5" t="n"/>
      <c r="H165" s="6" t="n"/>
      <c r="I165" s="5" t="n"/>
      <c r="J165" s="5" t="n"/>
      <c r="K165" s="5" t="n"/>
      <c r="L165" s="5" t="n"/>
      <c r="M165" s="6" t="n"/>
    </row>
    <row r="166" ht="15.75" customHeight="1" s="47">
      <c r="A166" s="6" t="n"/>
      <c r="B166" s="5" t="n"/>
      <c r="C166" s="6" t="n"/>
      <c r="D166" s="6" t="n"/>
      <c r="E166" s="6" t="n"/>
      <c r="F166" s="6" t="n"/>
      <c r="G166" s="5" t="n"/>
      <c r="H166" s="6" t="n"/>
      <c r="I166" s="5" t="n"/>
      <c r="J166" s="5" t="n"/>
      <c r="K166" s="5" t="n"/>
      <c r="L166" s="5" t="n"/>
      <c r="M166" s="6" t="n"/>
    </row>
    <row r="167" ht="15.75" customHeight="1" s="47">
      <c r="A167" s="6" t="n"/>
      <c r="B167" s="5" t="n"/>
      <c r="C167" s="6" t="n"/>
      <c r="D167" s="6" t="n"/>
      <c r="E167" s="6" t="n"/>
      <c r="F167" s="6" t="n"/>
      <c r="G167" s="5" t="n"/>
      <c r="H167" s="6" t="n"/>
      <c r="I167" s="5" t="n"/>
      <c r="J167" s="5" t="n"/>
      <c r="K167" s="5" t="n"/>
      <c r="L167" s="5" t="n"/>
      <c r="M167" s="6" t="n"/>
    </row>
    <row r="168" ht="15.75" customHeight="1" s="47">
      <c r="A168" s="6" t="n"/>
      <c r="B168" s="5" t="n"/>
      <c r="C168" s="6" t="n"/>
      <c r="D168" s="6" t="n"/>
      <c r="E168" s="6" t="n"/>
      <c r="F168" s="6" t="n"/>
      <c r="G168" s="5" t="n"/>
      <c r="H168" s="6" t="n"/>
      <c r="I168" s="5" t="n"/>
      <c r="J168" s="5" t="n"/>
      <c r="K168" s="5" t="n"/>
      <c r="L168" s="5" t="n"/>
      <c r="M168" s="6" t="n"/>
    </row>
    <row r="169" ht="15.75" customHeight="1" s="47">
      <c r="A169" s="6" t="n"/>
      <c r="B169" s="5" t="n"/>
      <c r="C169" s="6" t="n"/>
      <c r="D169" s="6" t="n"/>
      <c r="E169" s="6" t="n"/>
      <c r="F169" s="6" t="n"/>
      <c r="G169" s="5" t="n"/>
      <c r="H169" s="6" t="n"/>
      <c r="I169" s="5" t="n"/>
      <c r="J169" s="5" t="n"/>
      <c r="K169" s="5" t="n"/>
      <c r="L169" s="5" t="n"/>
      <c r="M169" s="6" t="n"/>
    </row>
    <row r="170" ht="15.75" customHeight="1" s="47">
      <c r="A170" s="6" t="n"/>
      <c r="B170" s="5" t="n"/>
      <c r="C170" s="6" t="n"/>
      <c r="D170" s="6" t="n"/>
      <c r="E170" s="6" t="n"/>
      <c r="F170" s="6" t="n"/>
      <c r="G170" s="5" t="n"/>
      <c r="H170" s="6" t="n"/>
      <c r="I170" s="5" t="n"/>
      <c r="J170" s="5" t="n"/>
      <c r="K170" s="5" t="n"/>
      <c r="L170" s="5" t="n"/>
      <c r="M170" s="6" t="n"/>
    </row>
    <row r="171" ht="15.75" customHeight="1" s="47">
      <c r="A171" s="6" t="n"/>
      <c r="B171" s="5" t="n"/>
      <c r="C171" s="6" t="n"/>
      <c r="D171" s="6" t="n"/>
      <c r="E171" s="6" t="n"/>
      <c r="F171" s="6" t="n"/>
      <c r="G171" s="5" t="n"/>
      <c r="H171" s="6" t="n"/>
      <c r="I171" s="5" t="n"/>
      <c r="J171" s="5" t="n"/>
      <c r="K171" s="5" t="n"/>
      <c r="L171" s="5" t="n"/>
      <c r="M171" s="6" t="n"/>
    </row>
    <row r="172" ht="15.75" customHeight="1" s="47">
      <c r="A172" s="6" t="n"/>
      <c r="B172" s="5" t="n"/>
      <c r="C172" s="6" t="n"/>
      <c r="D172" s="6" t="n"/>
      <c r="E172" s="6" t="n"/>
      <c r="F172" s="6" t="n"/>
      <c r="G172" s="5" t="n"/>
      <c r="H172" s="6" t="n"/>
      <c r="I172" s="5" t="n"/>
      <c r="J172" s="5" t="n"/>
      <c r="K172" s="5" t="n"/>
      <c r="L172" s="5" t="n"/>
      <c r="M172" s="6" t="n"/>
    </row>
    <row r="173" ht="15.75" customHeight="1" s="47">
      <c r="A173" s="6" t="n"/>
      <c r="B173" s="5" t="n"/>
      <c r="C173" s="6" t="n"/>
      <c r="D173" s="6" t="n"/>
      <c r="E173" s="6" t="n"/>
      <c r="F173" s="6" t="n"/>
      <c r="G173" s="5" t="n"/>
      <c r="H173" s="6" t="n"/>
      <c r="I173" s="5" t="n"/>
      <c r="J173" s="5" t="n"/>
      <c r="K173" s="5" t="n"/>
      <c r="L173" s="5" t="n"/>
      <c r="M173" s="6" t="n"/>
    </row>
    <row r="174" ht="15.75" customHeight="1" s="47">
      <c r="A174" s="6" t="n"/>
      <c r="B174" s="5" t="n"/>
      <c r="C174" s="6" t="n"/>
      <c r="D174" s="6" t="n"/>
      <c r="E174" s="6" t="n"/>
      <c r="F174" s="6" t="n"/>
      <c r="G174" s="5" t="n"/>
      <c r="H174" s="6" t="n"/>
      <c r="I174" s="5" t="n"/>
      <c r="J174" s="5" t="n"/>
      <c r="K174" s="5" t="n"/>
      <c r="L174" s="5" t="n"/>
      <c r="M174" s="6" t="n"/>
    </row>
    <row r="175" ht="15.75" customHeight="1" s="47">
      <c r="A175" s="6" t="n"/>
      <c r="B175" s="5" t="n"/>
      <c r="C175" s="6" t="n"/>
      <c r="D175" s="6" t="n"/>
      <c r="E175" s="6" t="n"/>
      <c r="F175" s="6" t="n"/>
      <c r="G175" s="5" t="n"/>
      <c r="H175" s="6" t="n"/>
      <c r="I175" s="5" t="n"/>
      <c r="J175" s="5" t="n"/>
      <c r="K175" s="5" t="n"/>
      <c r="L175" s="5" t="n"/>
      <c r="M175" s="6" t="n"/>
    </row>
    <row r="176" ht="15.75" customHeight="1" s="47">
      <c r="A176" s="6" t="n"/>
      <c r="B176" s="5" t="n"/>
      <c r="C176" s="6" t="n"/>
      <c r="D176" s="6" t="n"/>
      <c r="E176" s="6" t="n"/>
      <c r="F176" s="6" t="n"/>
      <c r="G176" s="5" t="n"/>
      <c r="H176" s="6" t="n"/>
      <c r="I176" s="5" t="n"/>
      <c r="J176" s="5" t="n"/>
      <c r="K176" s="5" t="n"/>
      <c r="L176" s="5" t="n"/>
      <c r="M176" s="6" t="n"/>
    </row>
    <row r="177" ht="15.75" customHeight="1" s="47">
      <c r="A177" s="6" t="n"/>
      <c r="B177" s="5" t="n"/>
      <c r="C177" s="6" t="n"/>
      <c r="D177" s="6" t="n"/>
      <c r="E177" s="6" t="n"/>
      <c r="F177" s="6" t="n"/>
      <c r="G177" s="5" t="n"/>
      <c r="H177" s="6" t="n"/>
      <c r="I177" s="5" t="n"/>
      <c r="J177" s="5" t="n"/>
      <c r="K177" s="5" t="n"/>
      <c r="L177" s="5" t="n"/>
      <c r="M177" s="6" t="n"/>
    </row>
    <row r="178" ht="15.75" customHeight="1" s="47">
      <c r="A178" s="6" t="n"/>
      <c r="B178" s="5" t="n"/>
      <c r="C178" s="6" t="n"/>
      <c r="D178" s="6" t="n"/>
      <c r="E178" s="6" t="n"/>
      <c r="F178" s="6" t="n"/>
      <c r="G178" s="5" t="n"/>
      <c r="H178" s="6" t="n"/>
      <c r="I178" s="5" t="n"/>
      <c r="J178" s="5" t="n"/>
      <c r="K178" s="5" t="n"/>
      <c r="L178" s="5" t="n"/>
      <c r="M178" s="6" t="n"/>
    </row>
    <row r="179" ht="15.75" customHeight="1" s="47">
      <c r="A179" s="6" t="n"/>
      <c r="B179" s="5" t="n"/>
      <c r="C179" s="6" t="n"/>
      <c r="D179" s="6" t="n"/>
      <c r="E179" s="6" t="n"/>
      <c r="F179" s="6" t="n"/>
      <c r="G179" s="5" t="n"/>
      <c r="H179" s="6" t="n"/>
      <c r="I179" s="5" t="n"/>
      <c r="J179" s="5" t="n"/>
      <c r="K179" s="5" t="n"/>
      <c r="L179" s="5" t="n"/>
      <c r="M179" s="6" t="n"/>
    </row>
    <row r="180" ht="15.75" customHeight="1" s="47">
      <c r="A180" s="6" t="n"/>
      <c r="B180" s="5" t="n"/>
      <c r="C180" s="6" t="n"/>
      <c r="D180" s="6" t="n"/>
      <c r="E180" s="6" t="n"/>
      <c r="F180" s="6" t="n"/>
      <c r="G180" s="5" t="n"/>
      <c r="H180" s="6" t="n"/>
      <c r="I180" s="5" t="n"/>
      <c r="J180" s="5" t="n"/>
      <c r="K180" s="5" t="n"/>
      <c r="L180" s="5" t="n"/>
      <c r="M180" s="6" t="n"/>
    </row>
    <row r="181" ht="15.75" customHeight="1" s="47">
      <c r="A181" s="6" t="n"/>
      <c r="B181" s="5" t="n"/>
      <c r="C181" s="6" t="n"/>
      <c r="D181" s="6" t="n"/>
      <c r="E181" s="6" t="n"/>
      <c r="F181" s="6" t="n"/>
      <c r="G181" s="5" t="n"/>
      <c r="H181" s="6" t="n"/>
      <c r="I181" s="5" t="n"/>
      <c r="J181" s="5" t="n"/>
      <c r="K181" s="5" t="n"/>
      <c r="L181" s="5" t="n"/>
      <c r="M181" s="6" t="n"/>
    </row>
    <row r="182" ht="15.75" customHeight="1" s="47">
      <c r="A182" s="6" t="n"/>
      <c r="B182" s="5" t="n"/>
      <c r="C182" s="6" t="n"/>
      <c r="D182" s="6" t="n"/>
      <c r="E182" s="6" t="n"/>
      <c r="F182" s="6" t="n"/>
      <c r="G182" s="5" t="n"/>
      <c r="H182" s="6" t="n"/>
      <c r="I182" s="5" t="n"/>
      <c r="J182" s="5" t="n"/>
      <c r="K182" s="5" t="n"/>
      <c r="L182" s="5" t="n"/>
      <c r="M182" s="6" t="n"/>
    </row>
    <row r="183" ht="15.75" customHeight="1" s="47">
      <c r="A183" s="6" t="n"/>
      <c r="B183" s="5" t="n"/>
      <c r="C183" s="6" t="n"/>
      <c r="D183" s="6" t="n"/>
      <c r="E183" s="6" t="n"/>
      <c r="F183" s="6" t="n"/>
      <c r="G183" s="5" t="n"/>
      <c r="H183" s="6" t="n"/>
      <c r="I183" s="5" t="n"/>
      <c r="J183" s="5" t="n"/>
      <c r="K183" s="5" t="n"/>
      <c r="L183" s="5" t="n"/>
      <c r="M183" s="6" t="n"/>
    </row>
    <row r="184" ht="15.75" customHeight="1" s="47">
      <c r="A184" s="6" t="n"/>
      <c r="B184" s="5" t="n"/>
      <c r="C184" s="6" t="n"/>
      <c r="D184" s="6" t="n"/>
      <c r="E184" s="6" t="n"/>
      <c r="F184" s="6" t="n"/>
      <c r="G184" s="5" t="n"/>
      <c r="H184" s="6" t="n"/>
      <c r="I184" s="5" t="n"/>
      <c r="J184" s="5" t="n"/>
      <c r="K184" s="5" t="n"/>
      <c r="L184" s="5" t="n"/>
      <c r="M184" s="6" t="n"/>
    </row>
    <row r="185" ht="15.75" customHeight="1" s="47">
      <c r="A185" s="6" t="n"/>
      <c r="B185" s="5" t="n"/>
      <c r="C185" s="6" t="n"/>
      <c r="D185" s="6" t="n"/>
      <c r="E185" s="6" t="n"/>
      <c r="F185" s="6" t="n"/>
      <c r="G185" s="5" t="n"/>
      <c r="H185" s="6" t="n"/>
      <c r="I185" s="5" t="n"/>
      <c r="J185" s="5" t="n"/>
      <c r="K185" s="5" t="n"/>
      <c r="L185" s="5" t="n"/>
      <c r="M185" s="6" t="n"/>
    </row>
    <row r="186" ht="15.75" customHeight="1" s="47">
      <c r="A186" s="6" t="n"/>
      <c r="B186" s="5" t="n"/>
      <c r="C186" s="6" t="n"/>
      <c r="D186" s="6" t="n"/>
      <c r="E186" s="6" t="n"/>
      <c r="F186" s="6" t="n"/>
      <c r="G186" s="5" t="n"/>
      <c r="H186" s="6" t="n"/>
      <c r="I186" s="5" t="n"/>
      <c r="J186" s="5" t="n"/>
      <c r="K186" s="5" t="n"/>
      <c r="L186" s="5" t="n"/>
      <c r="M186" s="6" t="n"/>
    </row>
    <row r="187" ht="15.75" customHeight="1" s="47">
      <c r="A187" s="6" t="n"/>
      <c r="B187" s="5" t="n"/>
      <c r="C187" s="6" t="n"/>
      <c r="D187" s="6" t="n"/>
      <c r="E187" s="6" t="n"/>
      <c r="F187" s="6" t="n"/>
      <c r="G187" s="5" t="n"/>
      <c r="H187" s="6" t="n"/>
      <c r="I187" s="5" t="n"/>
      <c r="J187" s="5" t="n"/>
      <c r="K187" s="5" t="n"/>
      <c r="L187" s="5" t="n"/>
      <c r="M187" s="6" t="n"/>
    </row>
    <row r="188" ht="15.75" customHeight="1" s="47">
      <c r="A188" s="6" t="n"/>
      <c r="B188" s="5" t="n"/>
      <c r="C188" s="6" t="n"/>
      <c r="D188" s="6" t="n"/>
      <c r="E188" s="6" t="n"/>
      <c r="F188" s="6" t="n"/>
      <c r="G188" s="5" t="n"/>
      <c r="H188" s="6" t="n"/>
      <c r="I188" s="5" t="n"/>
      <c r="J188" s="5" t="n"/>
      <c r="K188" s="5" t="n"/>
      <c r="L188" s="5" t="n"/>
      <c r="M188" s="6" t="n"/>
    </row>
    <row r="189" ht="15.75" customHeight="1" s="47">
      <c r="A189" s="6" t="n"/>
      <c r="B189" s="5" t="n"/>
      <c r="C189" s="6" t="n"/>
      <c r="D189" s="6" t="n"/>
      <c r="E189" s="6" t="n"/>
      <c r="F189" s="6" t="n"/>
      <c r="G189" s="5" t="n"/>
      <c r="H189" s="6" t="n"/>
      <c r="I189" s="5" t="n"/>
      <c r="J189" s="5" t="n"/>
      <c r="K189" s="5" t="n"/>
      <c r="L189" s="5" t="n"/>
      <c r="M189" s="6" t="n"/>
    </row>
    <row r="190" ht="15.75" customHeight="1" s="47">
      <c r="A190" s="6" t="n"/>
      <c r="B190" s="5" t="n"/>
      <c r="C190" s="6" t="n"/>
      <c r="D190" s="6" t="n"/>
      <c r="E190" s="6" t="n"/>
      <c r="F190" s="6" t="n"/>
      <c r="G190" s="5" t="n"/>
      <c r="H190" s="6" t="n"/>
      <c r="I190" s="5" t="n"/>
      <c r="J190" s="5" t="n"/>
      <c r="K190" s="5" t="n"/>
      <c r="L190" s="5" t="n"/>
      <c r="M190" s="6" t="n"/>
    </row>
    <row r="191" ht="15.75" customHeight="1" s="47">
      <c r="A191" s="6" t="n"/>
      <c r="B191" s="5" t="n"/>
      <c r="C191" s="6" t="n"/>
      <c r="D191" s="6" t="n"/>
      <c r="E191" s="6" t="n"/>
      <c r="F191" s="6" t="n"/>
      <c r="G191" s="5" t="n"/>
      <c r="H191" s="6" t="n"/>
      <c r="I191" s="5" t="n"/>
      <c r="J191" s="5" t="n"/>
      <c r="K191" s="5" t="n"/>
      <c r="L191" s="5" t="n"/>
      <c r="M191" s="6" t="n"/>
    </row>
    <row r="192" ht="15.75" customHeight="1" s="47">
      <c r="A192" s="6" t="n"/>
      <c r="B192" s="5" t="n"/>
      <c r="C192" s="6" t="n"/>
      <c r="D192" s="6" t="n"/>
      <c r="E192" s="6" t="n"/>
      <c r="F192" s="6" t="n"/>
      <c r="G192" s="5" t="n"/>
      <c r="H192" s="6" t="n"/>
      <c r="I192" s="5" t="n"/>
      <c r="J192" s="5" t="n"/>
      <c r="K192" s="5" t="n"/>
      <c r="L192" s="5" t="n"/>
      <c r="M192" s="6" t="n"/>
    </row>
    <row r="193" ht="15.75" customHeight="1" s="47">
      <c r="A193" s="6" t="n"/>
      <c r="B193" s="5" t="n"/>
      <c r="C193" s="6" t="n"/>
      <c r="D193" s="6" t="n"/>
      <c r="E193" s="6" t="n"/>
      <c r="F193" s="6" t="n"/>
      <c r="G193" s="5" t="n"/>
      <c r="H193" s="6" t="n"/>
      <c r="I193" s="5" t="n"/>
      <c r="J193" s="5" t="n"/>
      <c r="K193" s="5" t="n"/>
      <c r="L193" s="5" t="n"/>
      <c r="M193" s="6" t="n"/>
    </row>
    <row r="194" ht="15.75" customHeight="1" s="47">
      <c r="A194" s="6" t="n"/>
      <c r="B194" s="5" t="n"/>
      <c r="C194" s="6" t="n"/>
      <c r="D194" s="6" t="n"/>
      <c r="E194" s="6" t="n"/>
      <c r="F194" s="6" t="n"/>
      <c r="G194" s="5" t="n"/>
      <c r="H194" s="6" t="n"/>
      <c r="I194" s="5" t="n"/>
      <c r="J194" s="5" t="n"/>
      <c r="K194" s="5" t="n"/>
      <c r="L194" s="5" t="n"/>
      <c r="M194" s="6" t="n"/>
    </row>
    <row r="195" ht="15.75" customHeight="1" s="47">
      <c r="A195" s="6" t="n"/>
      <c r="B195" s="5" t="n"/>
      <c r="C195" s="6" t="n"/>
      <c r="D195" s="6" t="n"/>
      <c r="E195" s="6" t="n"/>
      <c r="F195" s="6" t="n"/>
      <c r="G195" s="5" t="n"/>
      <c r="H195" s="6" t="n"/>
      <c r="I195" s="5" t="n"/>
      <c r="J195" s="5" t="n"/>
      <c r="K195" s="5" t="n"/>
      <c r="L195" s="5" t="n"/>
      <c r="M195" s="6" t="n"/>
    </row>
    <row r="196" ht="15.75" customHeight="1" s="47">
      <c r="A196" s="6" t="n"/>
      <c r="B196" s="5" t="n"/>
      <c r="C196" s="6" t="n"/>
      <c r="D196" s="6" t="n"/>
      <c r="E196" s="6" t="n"/>
      <c r="F196" s="6" t="n"/>
      <c r="G196" s="5" t="n"/>
      <c r="H196" s="6" t="n"/>
      <c r="I196" s="5" t="n"/>
      <c r="J196" s="5" t="n"/>
      <c r="K196" s="5" t="n"/>
      <c r="L196" s="5" t="n"/>
      <c r="M196" s="6" t="n"/>
    </row>
    <row r="197" ht="15.75" customHeight="1" s="47">
      <c r="A197" s="6" t="n"/>
      <c r="B197" s="5" t="n"/>
      <c r="C197" s="6" t="n"/>
      <c r="D197" s="6" t="n"/>
      <c r="E197" s="6" t="n"/>
      <c r="F197" s="6" t="n"/>
      <c r="G197" s="5" t="n"/>
      <c r="H197" s="6" t="n"/>
      <c r="I197" s="5" t="n"/>
      <c r="J197" s="5" t="n"/>
      <c r="K197" s="5" t="n"/>
      <c r="L197" s="5" t="n"/>
      <c r="M197" s="6" t="n"/>
    </row>
    <row r="198" ht="15.75" customHeight="1" s="47">
      <c r="A198" s="6" t="n"/>
      <c r="B198" s="5" t="n"/>
      <c r="C198" s="6" t="n"/>
      <c r="D198" s="6" t="n"/>
      <c r="E198" s="6" t="n"/>
      <c r="F198" s="6" t="n"/>
      <c r="G198" s="5" t="n"/>
      <c r="H198" s="6" t="n"/>
      <c r="I198" s="5" t="n"/>
      <c r="J198" s="5" t="n"/>
      <c r="K198" s="5" t="n"/>
      <c r="L198" s="5" t="n"/>
      <c r="M198" s="6" t="n"/>
    </row>
    <row r="199" ht="15.75" customHeight="1" s="47">
      <c r="A199" s="6" t="n"/>
      <c r="B199" s="5" t="n"/>
      <c r="C199" s="6" t="n"/>
      <c r="D199" s="6" t="n"/>
      <c r="E199" s="6" t="n"/>
      <c r="F199" s="6" t="n"/>
      <c r="G199" s="5" t="n"/>
      <c r="H199" s="6" t="n"/>
      <c r="I199" s="5" t="n"/>
      <c r="J199" s="5" t="n"/>
      <c r="K199" s="5" t="n"/>
      <c r="L199" s="5" t="n"/>
      <c r="M199" s="6" t="n"/>
    </row>
    <row r="200" ht="15.75" customHeight="1" s="47">
      <c r="A200" s="6" t="n"/>
      <c r="B200" s="5" t="n"/>
      <c r="C200" s="6" t="n"/>
      <c r="D200" s="6" t="n"/>
      <c r="E200" s="6" t="n"/>
      <c r="F200" s="6" t="n"/>
      <c r="G200" s="5" t="n"/>
      <c r="H200" s="6" t="n"/>
      <c r="I200" s="5" t="n"/>
      <c r="J200" s="5" t="n"/>
      <c r="K200" s="5" t="n"/>
      <c r="L200" s="5" t="n"/>
      <c r="M200" s="6" t="n"/>
    </row>
    <row r="201" ht="15.75" customHeight="1" s="47">
      <c r="A201" s="6" t="n"/>
      <c r="B201" s="5" t="n"/>
      <c r="C201" s="6" t="n"/>
      <c r="D201" s="6" t="n"/>
      <c r="E201" s="6" t="n"/>
      <c r="F201" s="6" t="n"/>
      <c r="G201" s="5" t="n"/>
      <c r="H201" s="6" t="n"/>
      <c r="I201" s="5" t="n"/>
      <c r="J201" s="5" t="n"/>
      <c r="K201" s="5" t="n"/>
      <c r="L201" s="5" t="n"/>
      <c r="M201" s="6" t="n"/>
    </row>
    <row r="202" ht="15.75" customHeight="1" s="47">
      <c r="A202" s="6" t="n"/>
      <c r="B202" s="5" t="n"/>
      <c r="C202" s="6" t="n"/>
      <c r="D202" s="6" t="n"/>
      <c r="E202" s="6" t="n"/>
      <c r="F202" s="6" t="n"/>
      <c r="G202" s="5" t="n"/>
      <c r="H202" s="6" t="n"/>
      <c r="I202" s="5" t="n"/>
      <c r="J202" s="5" t="n"/>
      <c r="K202" s="5" t="n"/>
      <c r="L202" s="5" t="n"/>
      <c r="M202" s="6" t="n"/>
    </row>
    <row r="203" ht="15.75" customHeight="1" s="47">
      <c r="A203" s="6" t="n"/>
      <c r="B203" s="5" t="n"/>
      <c r="C203" s="6" t="n"/>
      <c r="D203" s="6" t="n"/>
      <c r="E203" s="6" t="n"/>
      <c r="F203" s="6" t="n"/>
      <c r="G203" s="5" t="n"/>
      <c r="H203" s="6" t="n"/>
      <c r="I203" s="5" t="n"/>
      <c r="J203" s="5" t="n"/>
      <c r="K203" s="5" t="n"/>
      <c r="L203" s="5" t="n"/>
      <c r="M203" s="6" t="n"/>
    </row>
    <row r="204" ht="15.75" customHeight="1" s="47">
      <c r="A204" s="6" t="n"/>
      <c r="B204" s="5" t="n"/>
      <c r="C204" s="6" t="n"/>
      <c r="D204" s="6" t="n"/>
      <c r="E204" s="6" t="n"/>
      <c r="F204" s="6" t="n"/>
      <c r="G204" s="5" t="n"/>
      <c r="H204" s="6" t="n"/>
      <c r="I204" s="5" t="n"/>
      <c r="J204" s="5" t="n"/>
      <c r="K204" s="5" t="n"/>
      <c r="L204" s="5" t="n"/>
      <c r="M204" s="6" t="n"/>
    </row>
    <row r="205" ht="15.75" customHeight="1" s="47">
      <c r="A205" s="6" t="n"/>
      <c r="B205" s="5" t="n"/>
      <c r="C205" s="6" t="n"/>
      <c r="D205" s="6" t="n"/>
      <c r="E205" s="6" t="n"/>
      <c r="F205" s="6" t="n"/>
      <c r="G205" s="5" t="n"/>
      <c r="H205" s="6" t="n"/>
      <c r="I205" s="5" t="n"/>
      <c r="J205" s="5" t="n"/>
      <c r="K205" s="5" t="n"/>
      <c r="L205" s="5" t="n"/>
      <c r="M205" s="6" t="n"/>
    </row>
    <row r="206" ht="15.75" customHeight="1" s="47">
      <c r="A206" s="6" t="n"/>
      <c r="B206" s="5" t="n"/>
      <c r="C206" s="6" t="n"/>
      <c r="D206" s="6" t="n"/>
      <c r="E206" s="6" t="n"/>
      <c r="F206" s="6" t="n"/>
      <c r="G206" s="5" t="n"/>
      <c r="H206" s="6" t="n"/>
      <c r="I206" s="5" t="n"/>
      <c r="J206" s="5" t="n"/>
      <c r="K206" s="5" t="n"/>
      <c r="L206" s="5" t="n"/>
      <c r="M206" s="6" t="n"/>
    </row>
    <row r="207" ht="15.75" customHeight="1" s="47">
      <c r="A207" s="6" t="n"/>
      <c r="B207" s="5" t="n"/>
      <c r="C207" s="6" t="n"/>
      <c r="D207" s="6" t="n"/>
      <c r="E207" s="6" t="n"/>
      <c r="F207" s="6" t="n"/>
      <c r="G207" s="5" t="n"/>
      <c r="H207" s="6" t="n"/>
      <c r="I207" s="5" t="n"/>
      <c r="J207" s="5" t="n"/>
      <c r="K207" s="5" t="n"/>
      <c r="L207" s="5" t="n"/>
      <c r="M207" s="6" t="n"/>
    </row>
    <row r="208" ht="15.75" customHeight="1" s="47">
      <c r="A208" s="6" t="n"/>
      <c r="B208" s="5" t="n"/>
      <c r="C208" s="6" t="n"/>
      <c r="D208" s="6" t="n"/>
      <c r="E208" s="6" t="n"/>
      <c r="F208" s="6" t="n"/>
      <c r="G208" s="5" t="n"/>
      <c r="H208" s="6" t="n"/>
      <c r="I208" s="5" t="n"/>
      <c r="J208" s="5" t="n"/>
      <c r="K208" s="5" t="n"/>
      <c r="L208" s="5" t="n"/>
      <c r="M208" s="6" t="n"/>
    </row>
    <row r="209" ht="15.75" customHeight="1" s="47">
      <c r="A209" s="6" t="n"/>
      <c r="B209" s="5" t="n"/>
      <c r="C209" s="6" t="n"/>
      <c r="D209" s="6" t="n"/>
      <c r="E209" s="6" t="n"/>
      <c r="F209" s="6" t="n"/>
      <c r="G209" s="5" t="n"/>
      <c r="H209" s="6" t="n"/>
      <c r="I209" s="5" t="n"/>
      <c r="J209" s="5" t="n"/>
      <c r="K209" s="5" t="n"/>
      <c r="L209" s="5" t="n"/>
      <c r="M209" s="6" t="n"/>
    </row>
    <row r="210" ht="15.75" customHeight="1" s="47">
      <c r="A210" s="6" t="n"/>
      <c r="B210" s="5" t="n"/>
      <c r="C210" s="6" t="n"/>
      <c r="D210" s="6" t="n"/>
      <c r="E210" s="6" t="n"/>
      <c r="F210" s="6" t="n"/>
      <c r="G210" s="5" t="n"/>
      <c r="H210" s="6" t="n"/>
      <c r="I210" s="5" t="n"/>
      <c r="J210" s="5" t="n"/>
      <c r="K210" s="5" t="n"/>
      <c r="L210" s="5" t="n"/>
      <c r="M210" s="6" t="n"/>
    </row>
    <row r="211" ht="15.75" customHeight="1" s="47">
      <c r="A211" s="6" t="n"/>
      <c r="B211" s="5" t="n"/>
      <c r="C211" s="6" t="n"/>
      <c r="D211" s="6" t="n"/>
      <c r="E211" s="6" t="n"/>
      <c r="F211" s="6" t="n"/>
      <c r="G211" s="5" t="n"/>
      <c r="H211" s="6" t="n"/>
      <c r="I211" s="5" t="n"/>
      <c r="J211" s="5" t="n"/>
      <c r="K211" s="5" t="n"/>
      <c r="L211" s="5" t="n"/>
      <c r="M211" s="6" t="n"/>
    </row>
    <row r="212" ht="15.75" customHeight="1" s="47">
      <c r="A212" s="6" t="n"/>
      <c r="B212" s="5" t="n"/>
      <c r="C212" s="6" t="n"/>
      <c r="D212" s="6" t="n"/>
      <c r="E212" s="6" t="n"/>
      <c r="F212" s="6" t="n"/>
      <c r="G212" s="5" t="n"/>
      <c r="H212" s="6" t="n"/>
      <c r="I212" s="5" t="n"/>
      <c r="J212" s="5" t="n"/>
      <c r="K212" s="5" t="n"/>
      <c r="L212" s="5" t="n"/>
      <c r="M212" s="6" t="n"/>
    </row>
    <row r="213" ht="15.75" customHeight="1" s="47">
      <c r="A213" s="6" t="n"/>
      <c r="B213" s="5" t="n"/>
      <c r="C213" s="6" t="n"/>
      <c r="D213" s="6" t="n"/>
      <c r="E213" s="6" t="n"/>
      <c r="F213" s="6" t="n"/>
      <c r="G213" s="5" t="n"/>
      <c r="H213" s="6" t="n"/>
      <c r="I213" s="5" t="n"/>
      <c r="J213" s="5" t="n"/>
      <c r="K213" s="5" t="n"/>
      <c r="L213" s="5" t="n"/>
      <c r="M213" s="6" t="n"/>
    </row>
    <row r="214" ht="15.75" customHeight="1" s="47">
      <c r="A214" s="6" t="n"/>
      <c r="B214" s="5" t="n"/>
      <c r="C214" s="6" t="n"/>
      <c r="D214" s="6" t="n"/>
      <c r="E214" s="6" t="n"/>
      <c r="F214" s="6" t="n"/>
      <c r="G214" s="5" t="n"/>
      <c r="H214" s="6" t="n"/>
      <c r="I214" s="5" t="n"/>
      <c r="J214" s="5" t="n"/>
      <c r="K214" s="5" t="n"/>
      <c r="L214" s="5" t="n"/>
      <c r="M214" s="6" t="n"/>
    </row>
    <row r="215" ht="15.75" customHeight="1" s="47">
      <c r="A215" s="6" t="n"/>
      <c r="B215" s="5" t="n"/>
      <c r="C215" s="6" t="n"/>
      <c r="D215" s="6" t="n"/>
      <c r="E215" s="6" t="n"/>
      <c r="F215" s="6" t="n"/>
      <c r="G215" s="5" t="n"/>
      <c r="H215" s="6" t="n"/>
      <c r="I215" s="5" t="n"/>
      <c r="J215" s="5" t="n"/>
      <c r="K215" s="5" t="n"/>
      <c r="L215" s="5" t="n"/>
      <c r="M215" s="6" t="n"/>
    </row>
    <row r="216" ht="15.75" customHeight="1" s="47">
      <c r="A216" s="6" t="n"/>
      <c r="B216" s="5" t="n"/>
      <c r="C216" s="6" t="n"/>
      <c r="D216" s="6" t="n"/>
      <c r="E216" s="6" t="n"/>
      <c r="F216" s="6" t="n"/>
      <c r="G216" s="5" t="n"/>
      <c r="H216" s="6" t="n"/>
      <c r="I216" s="5" t="n"/>
      <c r="J216" s="5" t="n"/>
      <c r="K216" s="5" t="n"/>
      <c r="L216" s="5" t="n"/>
      <c r="M216" s="6" t="n"/>
    </row>
    <row r="217" ht="15.75" customHeight="1" s="47">
      <c r="A217" s="6" t="n"/>
      <c r="B217" s="5" t="n"/>
      <c r="C217" s="6" t="n"/>
      <c r="D217" s="6" t="n"/>
      <c r="E217" s="6" t="n"/>
      <c r="F217" s="6" t="n"/>
      <c r="G217" s="5" t="n"/>
      <c r="H217" s="6" t="n"/>
      <c r="I217" s="5" t="n"/>
      <c r="J217" s="5" t="n"/>
      <c r="K217" s="5" t="n"/>
      <c r="L217" s="5" t="n"/>
      <c r="M217" s="6" t="n"/>
    </row>
    <row r="218" ht="15.75" customHeight="1" s="47">
      <c r="A218" s="6" t="n"/>
      <c r="B218" s="5" t="n"/>
      <c r="C218" s="6" t="n"/>
      <c r="D218" s="6" t="n"/>
      <c r="E218" s="6" t="n"/>
      <c r="F218" s="6" t="n"/>
      <c r="G218" s="5" t="n"/>
      <c r="H218" s="6" t="n"/>
      <c r="I218" s="5" t="n"/>
      <c r="J218" s="5" t="n"/>
      <c r="K218" s="5" t="n"/>
      <c r="L218" s="5" t="n"/>
      <c r="M218" s="6" t="n"/>
    </row>
    <row r="219" ht="15.75" customHeight="1" s="47">
      <c r="A219" s="6" t="n"/>
      <c r="B219" s="5" t="n"/>
      <c r="C219" s="6" t="n"/>
      <c r="D219" s="6" t="n"/>
      <c r="E219" s="6" t="n"/>
      <c r="F219" s="6" t="n"/>
      <c r="G219" s="5" t="n"/>
      <c r="H219" s="6" t="n"/>
      <c r="I219" s="5" t="n"/>
      <c r="J219" s="5" t="n"/>
      <c r="K219" s="5" t="n"/>
      <c r="L219" s="5" t="n"/>
      <c r="M219" s="6" t="n"/>
    </row>
    <row r="220" ht="15.75" customHeight="1" s="47">
      <c r="A220" s="6" t="n"/>
      <c r="B220" s="5" t="n"/>
      <c r="C220" s="6" t="n"/>
      <c r="D220" s="6" t="n"/>
      <c r="E220" s="6" t="n"/>
      <c r="F220" s="6" t="n"/>
      <c r="G220" s="5" t="n"/>
      <c r="H220" s="6" t="n"/>
      <c r="I220" s="5" t="n"/>
      <c r="J220" s="5" t="n"/>
      <c r="K220" s="5" t="n"/>
      <c r="L220" s="5" t="n"/>
      <c r="M220" s="6" t="n"/>
    </row>
    <row r="221" ht="15.75" customHeight="1" s="47">
      <c r="A221" s="6" t="n"/>
      <c r="B221" s="5" t="n"/>
      <c r="C221" s="6" t="n"/>
      <c r="D221" s="6" t="n"/>
      <c r="E221" s="6" t="n"/>
      <c r="F221" s="6" t="n"/>
      <c r="G221" s="5" t="n"/>
      <c r="H221" s="6" t="n"/>
      <c r="I221" s="5" t="n"/>
      <c r="J221" s="5" t="n"/>
      <c r="K221" s="5" t="n"/>
      <c r="L221" s="5" t="n"/>
      <c r="M221" s="6" t="n"/>
    </row>
    <row r="222" ht="15.75" customHeight="1" s="47">
      <c r="A222" s="6" t="n"/>
      <c r="B222" s="5" t="n"/>
      <c r="C222" s="6" t="n"/>
      <c r="D222" s="6" t="n"/>
      <c r="E222" s="6" t="n"/>
      <c r="F222" s="6" t="n"/>
      <c r="G222" s="5" t="n"/>
      <c r="H222" s="6" t="n"/>
      <c r="I222" s="5" t="n"/>
      <c r="J222" s="5" t="n"/>
      <c r="K222" s="5" t="n"/>
      <c r="L222" s="5" t="n"/>
      <c r="M222" s="6" t="n"/>
    </row>
    <row r="223" ht="15.75" customHeight="1" s="47">
      <c r="A223" s="6" t="n"/>
      <c r="B223" s="5" t="n"/>
      <c r="C223" s="6" t="n"/>
      <c r="D223" s="6" t="n"/>
      <c r="E223" s="6" t="n"/>
      <c r="F223" s="6" t="n"/>
      <c r="G223" s="5" t="n"/>
      <c r="H223" s="6" t="n"/>
      <c r="I223" s="5" t="n"/>
      <c r="J223" s="5" t="n"/>
      <c r="K223" s="5" t="n"/>
      <c r="L223" s="5" t="n"/>
      <c r="M223" s="6" t="n"/>
    </row>
    <row r="224" ht="15.75" customHeight="1" s="47">
      <c r="A224" s="6" t="n"/>
      <c r="B224" s="5" t="n"/>
      <c r="C224" s="6" t="n"/>
      <c r="D224" s="6" t="n"/>
      <c r="E224" s="6" t="n"/>
      <c r="F224" s="6" t="n"/>
      <c r="G224" s="5" t="n"/>
      <c r="H224" s="6" t="n"/>
      <c r="I224" s="5" t="n"/>
      <c r="J224" s="5" t="n"/>
      <c r="K224" s="5" t="n"/>
      <c r="L224" s="5" t="n"/>
      <c r="M224" s="6" t="n"/>
    </row>
    <row r="225" ht="15.75" customHeight="1" s="47">
      <c r="A225" s="6" t="n"/>
      <c r="B225" s="5" t="n"/>
      <c r="C225" s="6" t="n"/>
      <c r="D225" s="6" t="n"/>
      <c r="E225" s="6" t="n"/>
      <c r="F225" s="6" t="n"/>
      <c r="G225" s="5" t="n"/>
      <c r="H225" s="6" t="n"/>
      <c r="I225" s="5" t="n"/>
      <c r="J225" s="5" t="n"/>
      <c r="K225" s="5" t="n"/>
      <c r="L225" s="5" t="n"/>
      <c r="M225" s="6" t="n"/>
    </row>
    <row r="226" ht="15.75" customHeight="1" s="47">
      <c r="A226" s="6" t="n"/>
      <c r="B226" s="5" t="n"/>
      <c r="C226" s="6" t="n"/>
      <c r="D226" s="6" t="n"/>
      <c r="E226" s="6" t="n"/>
      <c r="F226" s="6" t="n"/>
      <c r="G226" s="5" t="n"/>
      <c r="H226" s="6" t="n"/>
      <c r="I226" s="5" t="n"/>
      <c r="J226" s="5" t="n"/>
      <c r="K226" s="5" t="n"/>
      <c r="L226" s="5" t="n"/>
      <c r="M226" s="6" t="n"/>
    </row>
    <row r="227" ht="15.75" customHeight="1" s="47">
      <c r="A227" s="6" t="n"/>
      <c r="B227" s="5" t="n"/>
      <c r="C227" s="6" t="n"/>
      <c r="D227" s="6" t="n"/>
      <c r="E227" s="6" t="n"/>
      <c r="F227" s="6" t="n"/>
      <c r="G227" s="5" t="n"/>
      <c r="H227" s="6" t="n"/>
      <c r="I227" s="5" t="n"/>
      <c r="J227" s="5" t="n"/>
      <c r="K227" s="5" t="n"/>
      <c r="L227" s="5" t="n"/>
      <c r="M227" s="6" t="n"/>
    </row>
    <row r="228" ht="15.75" customHeight="1" s="47">
      <c r="A228" s="6" t="n"/>
      <c r="B228" s="5" t="n"/>
      <c r="C228" s="6" t="n"/>
      <c r="D228" s="6" t="n"/>
      <c r="E228" s="6" t="n"/>
      <c r="F228" s="6" t="n"/>
      <c r="G228" s="5" t="n"/>
      <c r="H228" s="6" t="n"/>
      <c r="I228" s="5" t="n"/>
      <c r="J228" s="5" t="n"/>
      <c r="K228" s="5" t="n"/>
      <c r="L228" s="5" t="n"/>
      <c r="M228" s="6" t="n"/>
    </row>
    <row r="229" ht="15.75" customHeight="1" s="47">
      <c r="A229" s="6" t="n"/>
      <c r="B229" s="5" t="n"/>
      <c r="C229" s="6" t="n"/>
      <c r="D229" s="6" t="n"/>
      <c r="E229" s="6" t="n"/>
      <c r="F229" s="6" t="n"/>
      <c r="G229" s="5" t="n"/>
      <c r="H229" s="6" t="n"/>
      <c r="I229" s="5" t="n"/>
      <c r="J229" s="5" t="n"/>
      <c r="K229" s="5" t="n"/>
      <c r="L229" s="5" t="n"/>
      <c r="M229" s="6" t="n"/>
    </row>
    <row r="230" ht="15.75" customHeight="1" s="47">
      <c r="A230" s="6" t="n"/>
      <c r="B230" s="5" t="n"/>
      <c r="C230" s="6" t="n"/>
      <c r="D230" s="6" t="n"/>
      <c r="E230" s="6" t="n"/>
      <c r="F230" s="6" t="n"/>
      <c r="G230" s="5" t="n"/>
      <c r="H230" s="6" t="n"/>
      <c r="I230" s="5" t="n"/>
      <c r="J230" s="5" t="n"/>
      <c r="K230" s="5" t="n"/>
      <c r="L230" s="5" t="n"/>
      <c r="M230" s="6" t="n"/>
    </row>
    <row r="231" ht="15.75" customHeight="1" s="47">
      <c r="A231" s="6" t="n"/>
      <c r="B231" s="5" t="n"/>
      <c r="C231" s="6" t="n"/>
      <c r="D231" s="6" t="n"/>
      <c r="E231" s="6" t="n"/>
      <c r="F231" s="6" t="n"/>
      <c r="G231" s="5" t="n"/>
      <c r="H231" s="6" t="n"/>
      <c r="I231" s="5" t="n"/>
      <c r="J231" s="5" t="n"/>
      <c r="K231" s="5" t="n"/>
      <c r="L231" s="5" t="n"/>
      <c r="M231" s="6" t="n"/>
    </row>
    <row r="232" ht="15.75" customHeight="1" s="47">
      <c r="A232" s="6" t="n"/>
      <c r="B232" s="5" t="n"/>
      <c r="C232" s="6" t="n"/>
      <c r="D232" s="6" t="n"/>
      <c r="E232" s="6" t="n"/>
      <c r="F232" s="6" t="n"/>
      <c r="G232" s="5" t="n"/>
      <c r="H232" s="6" t="n"/>
      <c r="I232" s="5" t="n"/>
      <c r="J232" s="5" t="n"/>
      <c r="K232" s="5" t="n"/>
      <c r="L232" s="5" t="n"/>
      <c r="M232" s="6" t="n"/>
    </row>
    <row r="233" ht="15.75" customHeight="1" s="47">
      <c r="A233" s="6" t="n"/>
      <c r="B233" s="5" t="n"/>
      <c r="C233" s="6" t="n"/>
      <c r="D233" s="6" t="n"/>
      <c r="E233" s="6" t="n"/>
      <c r="F233" s="6" t="n"/>
      <c r="G233" s="5" t="n"/>
      <c r="H233" s="6" t="n"/>
      <c r="I233" s="5" t="n"/>
      <c r="J233" s="5" t="n"/>
      <c r="K233" s="5" t="n"/>
      <c r="L233" s="5" t="n"/>
      <c r="M233" s="6" t="n"/>
    </row>
    <row r="234" ht="15.75" customHeight="1" s="47">
      <c r="A234" s="6" t="n"/>
      <c r="B234" s="5" t="n"/>
      <c r="C234" s="6" t="n"/>
      <c r="D234" s="6" t="n"/>
      <c r="E234" s="6" t="n"/>
      <c r="F234" s="6" t="n"/>
      <c r="G234" s="5" t="n"/>
      <c r="H234" s="6" t="n"/>
      <c r="I234" s="5" t="n"/>
      <c r="J234" s="5" t="n"/>
      <c r="K234" s="5" t="n"/>
      <c r="L234" s="5" t="n"/>
      <c r="M234" s="6" t="n"/>
    </row>
    <row r="235" ht="15.75" customHeight="1" s="47">
      <c r="A235" s="6" t="n"/>
      <c r="B235" s="5" t="n"/>
      <c r="C235" s="6" t="n"/>
      <c r="D235" s="6" t="n"/>
      <c r="E235" s="6" t="n"/>
      <c r="F235" s="6" t="n"/>
      <c r="G235" s="5" t="n"/>
      <c r="H235" s="6" t="n"/>
      <c r="I235" s="5" t="n"/>
      <c r="J235" s="5" t="n"/>
      <c r="K235" s="5" t="n"/>
      <c r="L235" s="5" t="n"/>
      <c r="M235" s="6" t="n"/>
    </row>
    <row r="236" ht="15.75" customHeight="1" s="47">
      <c r="A236" s="6" t="n"/>
      <c r="B236" s="5" t="n"/>
      <c r="C236" s="6" t="n"/>
      <c r="D236" s="6" t="n"/>
      <c r="E236" s="6" t="n"/>
      <c r="F236" s="6" t="n"/>
      <c r="G236" s="5" t="n"/>
      <c r="H236" s="6" t="n"/>
      <c r="I236" s="5" t="n"/>
      <c r="J236" s="5" t="n"/>
      <c r="K236" s="5" t="n"/>
      <c r="L236" s="5" t="n"/>
      <c r="M236" s="6" t="n"/>
    </row>
    <row r="237" ht="15.75" customHeight="1" s="47">
      <c r="A237" s="6" t="n"/>
      <c r="B237" s="5" t="n"/>
      <c r="C237" s="6" t="n"/>
      <c r="D237" s="6" t="n"/>
      <c r="E237" s="6" t="n"/>
      <c r="F237" s="6" t="n"/>
      <c r="G237" s="5" t="n"/>
      <c r="H237" s="6" t="n"/>
      <c r="I237" s="5" t="n"/>
      <c r="J237" s="5" t="n"/>
      <c r="K237" s="5" t="n"/>
      <c r="L237" s="5" t="n"/>
      <c r="M237" s="6" t="n"/>
    </row>
    <row r="238" ht="15.75" customHeight="1" s="47">
      <c r="A238" s="6" t="n"/>
      <c r="B238" s="5" t="n"/>
      <c r="C238" s="6" t="n"/>
      <c r="D238" s="6" t="n"/>
      <c r="E238" s="6" t="n"/>
      <c r="F238" s="6" t="n"/>
      <c r="G238" s="5" t="n"/>
      <c r="H238" s="6" t="n"/>
      <c r="I238" s="5" t="n"/>
      <c r="J238" s="5" t="n"/>
      <c r="K238" s="5" t="n"/>
      <c r="L238" s="5" t="n"/>
      <c r="M238" s="6" t="n"/>
    </row>
    <row r="239" ht="15.75" customHeight="1" s="47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</row>
    <row r="240" ht="15.75" customHeight="1" s="47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</row>
    <row r="241" ht="15.75" customHeight="1" s="47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</row>
    <row r="242" ht="15.75" customHeight="1" s="47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</row>
    <row r="243" ht="15.75" customHeight="1" s="47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</row>
    <row r="244" ht="15.75" customHeight="1" s="47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</row>
    <row r="245" ht="15.75" customHeight="1" s="47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</row>
    <row r="246" ht="15.75" customHeight="1" s="47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</row>
    <row r="247" ht="15.75" customHeight="1" s="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</row>
    <row r="248" ht="15.75" customHeight="1" s="47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</row>
    <row r="249" ht="15.75" customHeight="1" s="47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</row>
    <row r="250" ht="15.75" customHeight="1" s="47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</row>
    <row r="251" ht="15.75" customHeight="1" s="47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</row>
    <row r="252" ht="15.75" customHeight="1" s="47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</row>
    <row r="253" ht="15.75" customHeight="1" s="47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</row>
    <row r="254" ht="15.75" customHeight="1" s="47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</row>
    <row r="255" ht="15.75" customHeight="1" s="47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</row>
    <row r="256" ht="15.75" customHeight="1" s="47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</row>
    <row r="257" ht="15.75" customHeight="1" s="4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</row>
    <row r="258" ht="15.75" customHeight="1" s="47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</row>
    <row r="259" ht="15.75" customHeight="1" s="47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</row>
    <row r="260" ht="15.75" customHeight="1" s="47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</row>
    <row r="261" ht="15.75" customHeight="1" s="47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</row>
    <row r="262" ht="15.75" customHeight="1" s="47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</row>
    <row r="263" ht="15.75" customHeight="1" s="47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</row>
    <row r="264" ht="15.75" customHeight="1" s="47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</row>
    <row r="265" ht="15.75" customHeight="1" s="47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</row>
    <row r="266" ht="15.75" customHeight="1" s="47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</row>
    <row r="267" ht="15.75" customHeight="1" s="4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</row>
    <row r="268" ht="15.75" customHeight="1" s="47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</row>
    <row r="269" ht="15.75" customHeight="1" s="47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</row>
    <row r="270" ht="15.75" customHeight="1" s="47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</row>
    <row r="271" ht="15.75" customHeight="1" s="47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</row>
    <row r="272" ht="15.75" customHeight="1" s="47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</row>
    <row r="273" ht="15.75" customHeight="1" s="47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</row>
    <row r="274" ht="15.75" customHeight="1" s="47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</row>
    <row r="275" ht="15.75" customHeight="1" s="47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</row>
    <row r="276" ht="15.75" customHeight="1" s="47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</row>
    <row r="277" ht="15.75" customHeight="1" s="4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</row>
    <row r="278" ht="15.75" customHeight="1" s="47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</row>
    <row r="279" ht="15.75" customHeight="1" s="47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</row>
    <row r="280" ht="15.75" customHeight="1" s="47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</row>
    <row r="281" ht="15.75" customHeight="1" s="47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</row>
    <row r="282" ht="15.75" customHeight="1" s="47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</row>
    <row r="283" ht="15.75" customHeight="1" s="47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</row>
    <row r="284" ht="15.75" customHeight="1" s="47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</row>
    <row r="285" ht="15.75" customHeight="1" s="47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</row>
    <row r="286" ht="15.75" customHeight="1" s="47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</row>
    <row r="287" ht="15.75" customHeight="1" s="4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</row>
    <row r="288" ht="15.75" customHeight="1" s="47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</row>
    <row r="289" ht="15.75" customHeight="1" s="47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</row>
    <row r="290" ht="15.75" customHeight="1" s="47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</row>
    <row r="291" ht="15.75" customHeight="1" s="47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</row>
    <row r="292" ht="15.75" customHeight="1" s="47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</row>
    <row r="293" ht="15.75" customHeight="1" s="47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</row>
    <row r="294" ht="15.75" customHeight="1" s="47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</row>
    <row r="295" ht="15.75" customHeight="1" s="47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</row>
    <row r="296" ht="15.75" customHeight="1" s="47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</row>
    <row r="297" ht="15.75" customHeight="1" s="4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</row>
    <row r="298" ht="15.75" customHeight="1" s="47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</row>
    <row r="299" ht="15.75" customHeight="1" s="47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</row>
    <row r="300" ht="15.75" customHeight="1" s="47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</row>
    <row r="301" ht="15.75" customHeight="1" s="47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</row>
    <row r="302" ht="15.75" customHeight="1" s="47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</row>
    <row r="303" ht="15.75" customHeight="1" s="47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</row>
    <row r="304" ht="15.75" customHeight="1" s="47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</row>
    <row r="305" ht="15.75" customHeight="1" s="47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</row>
    <row r="306" ht="15.75" customHeight="1" s="47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</row>
    <row r="307" ht="15.75" customHeight="1" s="4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</row>
    <row r="308" ht="15.75" customHeight="1" s="47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</row>
    <row r="309" ht="15.75" customHeight="1" s="47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</row>
    <row r="310" ht="15.75" customHeight="1" s="47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</row>
    <row r="311" ht="15.75" customHeight="1" s="47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</row>
    <row r="312" ht="15.75" customHeight="1" s="47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</row>
    <row r="313" ht="15.75" customHeight="1" s="47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</row>
    <row r="314" ht="15.75" customHeight="1" s="47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</row>
    <row r="315" ht="15.75" customHeight="1" s="47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</row>
    <row r="316" ht="15.75" customHeight="1" s="47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</row>
    <row r="317" ht="15.75" customHeight="1" s="4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</row>
    <row r="318" ht="15.75" customHeight="1" s="47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</row>
    <row r="319" ht="15.75" customHeight="1" s="47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</row>
    <row r="320" ht="15.75" customHeight="1" s="47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</row>
    <row r="321" ht="15.75" customHeight="1" s="47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</row>
    <row r="322" ht="15.75" customHeight="1" s="47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</row>
    <row r="323" ht="15.75" customHeight="1" s="47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</row>
    <row r="324" ht="15.75" customHeight="1" s="47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</row>
    <row r="325" ht="15.75" customHeight="1" s="47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</row>
    <row r="326" ht="15.75" customHeight="1" s="47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</row>
    <row r="327" ht="15.75" customHeight="1" s="4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</row>
    <row r="328" ht="15.75" customHeight="1" s="47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</row>
    <row r="329" ht="15.75" customHeight="1" s="47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</row>
    <row r="330" ht="15.75" customHeight="1" s="47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</row>
    <row r="331" ht="15.75" customHeight="1" s="47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</row>
    <row r="332" ht="15.75" customHeight="1" s="47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</row>
    <row r="333" ht="15.75" customHeight="1" s="47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</row>
    <row r="334" ht="15.75" customHeight="1" s="47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</row>
    <row r="335" ht="15.75" customHeight="1" s="47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</row>
    <row r="336" ht="15.75" customHeight="1" s="47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</row>
    <row r="337" ht="15.75" customHeight="1" s="4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</row>
    <row r="338" ht="15.75" customHeight="1" s="47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</row>
    <row r="339" ht="15.75" customHeight="1" s="47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</row>
    <row r="340" ht="15.75" customHeight="1" s="47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</row>
    <row r="341" ht="15.75" customHeight="1" s="47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</row>
    <row r="342" ht="15.75" customHeight="1" s="47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</row>
    <row r="343" ht="15.75" customHeight="1" s="47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</row>
    <row r="344" ht="15.75" customHeight="1" s="47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</row>
    <row r="345" ht="15.75" customHeight="1" s="47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</row>
    <row r="346" ht="15.75" customHeight="1" s="47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</row>
    <row r="347" ht="15.75" customHeight="1" s="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</row>
    <row r="348" ht="15.75" customHeight="1" s="47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</row>
    <row r="349" ht="15.75" customHeight="1" s="47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</row>
    <row r="350" ht="15.75" customHeight="1" s="47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</row>
    <row r="351" ht="15.75" customHeight="1" s="47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</row>
    <row r="352" ht="15.75" customHeight="1" s="47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</row>
    <row r="353" ht="15.75" customHeight="1" s="47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</row>
    <row r="354" ht="15.75" customHeight="1" s="47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</row>
    <row r="355" ht="15.75" customHeight="1" s="47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</row>
    <row r="356" ht="15.75" customHeight="1" s="47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</row>
    <row r="357" ht="15.75" customHeight="1" s="4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</row>
    <row r="358" ht="15.75" customHeight="1" s="47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</row>
    <row r="359" ht="15.75" customHeight="1" s="47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</row>
    <row r="360" ht="15.75" customHeight="1" s="47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</row>
    <row r="361" ht="15.75" customHeight="1" s="47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</row>
    <row r="362" ht="15.75" customHeight="1" s="47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</row>
    <row r="363" ht="15.75" customHeight="1" s="47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</row>
    <row r="364" ht="15.75" customHeight="1" s="47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</row>
    <row r="365" ht="15.75" customHeight="1" s="47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</row>
    <row r="366" ht="15.75" customHeight="1" s="47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</row>
    <row r="367" ht="15.75" customHeight="1" s="4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</row>
    <row r="368" ht="15.75" customHeight="1" s="47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</row>
    <row r="369" ht="15.75" customHeight="1" s="47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</row>
    <row r="370" ht="15.75" customHeight="1" s="47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</row>
    <row r="371" ht="15.75" customHeight="1" s="47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</row>
    <row r="372" ht="15.75" customHeight="1" s="47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</row>
    <row r="373" ht="15.75" customHeight="1" s="47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</row>
    <row r="374" ht="15.75" customHeight="1" s="47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</row>
    <row r="375" ht="15.75" customHeight="1" s="47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</row>
    <row r="376" ht="15.75" customHeight="1" s="47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</row>
    <row r="377" ht="15.75" customHeight="1" s="4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</row>
    <row r="378" ht="15.75" customHeight="1" s="47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</row>
    <row r="379" ht="15.75" customHeight="1" s="47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</row>
    <row r="380" ht="15.75" customHeight="1" s="47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</row>
    <row r="381" ht="15.75" customHeight="1" s="47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</row>
    <row r="382" ht="15.75" customHeight="1" s="47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</row>
    <row r="383" ht="15.75" customHeight="1" s="47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</row>
    <row r="384" ht="15.75" customHeight="1" s="47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</row>
    <row r="385" ht="15.75" customHeight="1" s="47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</row>
    <row r="386" ht="15.75" customHeight="1" s="47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</row>
    <row r="387" ht="15.75" customHeight="1" s="4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</row>
    <row r="388" ht="15.75" customHeight="1" s="47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</row>
    <row r="389" ht="15.75" customHeight="1" s="47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</row>
    <row r="390" ht="15.75" customHeight="1" s="47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</row>
    <row r="391" ht="15.75" customHeight="1" s="47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</row>
    <row r="392" ht="15.75" customHeight="1" s="47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</row>
    <row r="393" ht="15.75" customHeight="1" s="47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</row>
    <row r="394" ht="15.75" customHeight="1" s="47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</row>
    <row r="395" ht="15.75" customHeight="1" s="47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</row>
    <row r="396" ht="15.75" customHeight="1" s="47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</row>
    <row r="397" ht="15.75" customHeight="1" s="4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</row>
    <row r="398" ht="15.75" customHeight="1" s="47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</row>
    <row r="399" ht="15.75" customHeight="1" s="47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</row>
    <row r="400" ht="15.75" customHeight="1" s="47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</row>
    <row r="401" ht="15.75" customHeight="1" s="47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</row>
    <row r="402" ht="15.75" customHeight="1" s="47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</row>
    <row r="403" ht="15.75" customHeight="1" s="47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</row>
    <row r="404" ht="15.75" customHeight="1" s="47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</row>
    <row r="405" ht="15.75" customHeight="1" s="47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</row>
    <row r="406" ht="15.75" customHeight="1" s="47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</row>
    <row r="407" ht="15.75" customHeight="1" s="4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</row>
    <row r="408" ht="15.75" customHeight="1" s="47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</row>
    <row r="409" ht="15.75" customHeight="1" s="47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</row>
    <row r="410" ht="15.75" customHeight="1" s="47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</row>
    <row r="411" ht="15.75" customHeight="1" s="47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</row>
    <row r="412" ht="15.75" customHeight="1" s="47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</row>
    <row r="413" ht="15.75" customHeight="1" s="47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</row>
    <row r="414" ht="15.75" customHeight="1" s="47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</row>
    <row r="415" ht="15.75" customHeight="1" s="47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</row>
    <row r="416" ht="15.75" customHeight="1" s="47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</row>
    <row r="417" ht="15.75" customHeight="1" s="4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</row>
    <row r="418" ht="15.75" customHeight="1" s="47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</row>
    <row r="419" ht="15.75" customHeight="1" s="47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</row>
    <row r="420" ht="15.75" customHeight="1" s="47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</row>
    <row r="421" ht="15.75" customHeight="1" s="47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</row>
    <row r="422" ht="15.75" customHeight="1" s="47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</row>
    <row r="423" ht="15.75" customHeight="1" s="47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</row>
    <row r="424" ht="15.75" customHeight="1" s="47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</row>
    <row r="425" ht="15.75" customHeight="1" s="47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</row>
    <row r="426" ht="15.75" customHeight="1" s="47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</row>
    <row r="427" ht="15.75" customHeight="1" s="4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</row>
    <row r="428" ht="15.75" customHeight="1" s="47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</row>
    <row r="429" ht="15.75" customHeight="1" s="47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</row>
    <row r="430" ht="15.75" customHeight="1" s="47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</row>
    <row r="431" ht="15.75" customHeight="1" s="47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</row>
    <row r="432" ht="15.75" customHeight="1" s="47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</row>
    <row r="433" ht="15.75" customHeight="1" s="47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</row>
    <row r="434" ht="15.75" customHeight="1" s="47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</row>
    <row r="435" ht="15.75" customHeight="1" s="47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</row>
    <row r="436" ht="15.75" customHeight="1" s="47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</row>
    <row r="437" ht="15.75" customHeight="1" s="4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</row>
    <row r="438" ht="15.75" customHeight="1" s="47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</row>
    <row r="439" ht="15.75" customHeight="1" s="47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</row>
    <row r="440" ht="15.75" customHeight="1" s="47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</row>
    <row r="441" ht="15.75" customHeight="1" s="47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</row>
    <row r="442" ht="15.75" customHeight="1" s="47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</row>
    <row r="443" ht="15.75" customHeight="1" s="47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</row>
    <row r="444" ht="15.75" customHeight="1" s="47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</row>
    <row r="445" ht="15.75" customHeight="1" s="47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</row>
    <row r="446" ht="15.75" customHeight="1" s="47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</row>
    <row r="447" ht="15.75" customHeight="1" s="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</row>
    <row r="448" ht="15.75" customHeight="1" s="47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</row>
    <row r="449" ht="15.75" customHeight="1" s="47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</row>
    <row r="450" ht="15.75" customHeight="1" s="47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</row>
    <row r="451" ht="15.75" customHeight="1" s="47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</row>
    <row r="452" ht="15.75" customHeight="1" s="47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</row>
    <row r="453" ht="15.75" customHeight="1" s="47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</row>
    <row r="454" ht="15.75" customHeight="1" s="47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</row>
    <row r="455" ht="15.75" customHeight="1" s="47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</row>
    <row r="456" ht="15.75" customHeight="1" s="47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</row>
    <row r="457" ht="15.75" customHeight="1" s="4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</row>
    <row r="458" ht="15.75" customHeight="1" s="47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</row>
    <row r="459" ht="15.75" customHeight="1" s="47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</row>
    <row r="460" ht="15.75" customHeight="1" s="47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</row>
    <row r="461" ht="15.75" customHeight="1" s="47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</row>
    <row r="462" ht="15.75" customHeight="1" s="47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</row>
    <row r="463" ht="15.75" customHeight="1" s="47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</row>
    <row r="464" ht="15.75" customHeight="1" s="47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</row>
    <row r="465" ht="15.75" customHeight="1" s="47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</row>
    <row r="466" ht="15.75" customHeight="1" s="47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</row>
    <row r="467" ht="15.75" customHeight="1" s="4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</row>
    <row r="468" ht="15.75" customHeight="1" s="47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</row>
    <row r="469" ht="15.75" customHeight="1" s="47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</row>
    <row r="470" ht="15.75" customHeight="1" s="47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</row>
    <row r="471" ht="15.75" customHeight="1" s="47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</row>
    <row r="472" ht="15.75" customHeight="1" s="47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</row>
    <row r="473" ht="15.75" customHeight="1" s="47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</row>
    <row r="474" ht="15.75" customHeight="1" s="47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</row>
    <row r="475" ht="15.75" customHeight="1" s="47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</row>
    <row r="476" ht="15.75" customHeight="1" s="47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</row>
    <row r="477" ht="15.75" customHeight="1" s="4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</row>
    <row r="478" ht="15.75" customHeight="1" s="47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</row>
    <row r="479" ht="15.75" customHeight="1" s="47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</row>
    <row r="480" ht="15.75" customHeight="1" s="47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</row>
    <row r="481" ht="15.75" customHeight="1" s="47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</row>
    <row r="482" ht="15.75" customHeight="1" s="47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</row>
    <row r="483" ht="15.75" customHeight="1" s="47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</row>
    <row r="484" ht="15.75" customHeight="1" s="47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</row>
    <row r="485" ht="15.75" customHeight="1" s="47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</row>
    <row r="486" ht="15.75" customHeight="1" s="47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</row>
    <row r="487" ht="15.75" customHeight="1" s="4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</row>
    <row r="488" ht="15.75" customHeight="1" s="47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</row>
    <row r="489" ht="15.75" customHeight="1" s="47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</row>
    <row r="490" ht="15.75" customHeight="1" s="47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</row>
    <row r="491" ht="15.75" customHeight="1" s="47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</row>
    <row r="492" ht="15.75" customHeight="1" s="47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</row>
    <row r="493" ht="15.75" customHeight="1" s="47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</row>
    <row r="494" ht="15.75" customHeight="1" s="47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</row>
    <row r="495" ht="15.75" customHeight="1" s="47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</row>
    <row r="496" ht="15.75" customHeight="1" s="47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</row>
    <row r="497" ht="15.75" customHeight="1" s="4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</row>
    <row r="498" ht="15.75" customHeight="1" s="47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</row>
    <row r="499" ht="15.75" customHeight="1" s="47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</row>
    <row r="500" ht="15.75" customHeight="1" s="47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</row>
    <row r="501" ht="15.75" customHeight="1" s="47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</row>
    <row r="502" ht="15.75" customHeight="1" s="47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</row>
    <row r="503" ht="15.75" customHeight="1" s="47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</row>
    <row r="504" ht="15.75" customHeight="1" s="47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</row>
    <row r="505" ht="15.75" customHeight="1" s="47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</row>
    <row r="506" ht="15.75" customHeight="1" s="47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</row>
    <row r="507" ht="15.75" customHeight="1" s="4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</row>
    <row r="508" ht="15.75" customHeight="1" s="47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</row>
    <row r="509" ht="15.75" customHeight="1" s="47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</row>
    <row r="510" ht="15.75" customHeight="1" s="47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</row>
    <row r="511" ht="15.75" customHeight="1" s="47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</row>
    <row r="512" ht="15.75" customHeight="1" s="47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</row>
    <row r="513" ht="15.75" customHeight="1" s="47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</row>
    <row r="514" ht="15.75" customHeight="1" s="47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</row>
    <row r="515" ht="15.75" customHeight="1" s="47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</row>
    <row r="516" ht="15.75" customHeight="1" s="47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</row>
    <row r="517" ht="15.75" customHeight="1" s="4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</row>
    <row r="518" ht="15.75" customHeight="1" s="47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</row>
    <row r="519" ht="15.75" customHeight="1" s="47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</row>
    <row r="520" ht="15.75" customHeight="1" s="47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</row>
    <row r="521" ht="15.75" customHeight="1" s="47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</row>
    <row r="522" ht="15.75" customHeight="1" s="47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</row>
    <row r="523" ht="15.75" customHeight="1" s="47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</row>
    <row r="524" ht="15.75" customHeight="1" s="47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</row>
    <row r="525" ht="15.75" customHeight="1" s="47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</row>
    <row r="526" ht="15.75" customHeight="1" s="47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</row>
    <row r="527" ht="15.75" customHeight="1" s="4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</row>
    <row r="528" ht="15.75" customHeight="1" s="47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</row>
    <row r="529" ht="15.75" customHeight="1" s="47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</row>
    <row r="530" ht="15.75" customHeight="1" s="47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</row>
    <row r="531" ht="15.75" customHeight="1" s="47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</row>
    <row r="532" ht="15.75" customHeight="1" s="47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</row>
    <row r="533" ht="15.75" customHeight="1" s="47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</row>
    <row r="534" ht="15.75" customHeight="1" s="47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</row>
    <row r="535" ht="15.75" customHeight="1" s="47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</row>
    <row r="536" ht="15.75" customHeight="1" s="47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</row>
    <row r="537" ht="15.75" customHeight="1" s="4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</row>
    <row r="538" ht="15.75" customHeight="1" s="47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</row>
    <row r="539" ht="15.75" customHeight="1" s="47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</row>
    <row r="540" ht="15.75" customHeight="1" s="47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</row>
    <row r="541" ht="15.75" customHeight="1" s="47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</row>
    <row r="542" ht="15.75" customHeight="1" s="47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</row>
    <row r="543" ht="15.75" customHeight="1" s="47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</row>
    <row r="544" ht="15.75" customHeight="1" s="47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</row>
    <row r="545" ht="15.75" customHeight="1" s="47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</row>
    <row r="546" ht="15.75" customHeight="1" s="47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</row>
    <row r="547" ht="15.75" customHeight="1" s="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</row>
    <row r="548" ht="15.75" customHeight="1" s="47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</row>
    <row r="549" ht="15.75" customHeight="1" s="47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</row>
    <row r="550" ht="15.75" customHeight="1" s="47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</row>
    <row r="551" ht="15.75" customHeight="1" s="47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</row>
    <row r="552" ht="15.75" customHeight="1" s="47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</row>
    <row r="553" ht="15.75" customHeight="1" s="47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</row>
    <row r="554" ht="15.75" customHeight="1" s="47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</row>
    <row r="555" ht="15.75" customHeight="1" s="47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</row>
    <row r="556" ht="15.75" customHeight="1" s="47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</row>
    <row r="557" ht="15.75" customHeight="1" s="4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</row>
    <row r="558" ht="15.75" customHeight="1" s="47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</row>
    <row r="559" ht="15.75" customHeight="1" s="47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</row>
    <row r="560" ht="15.75" customHeight="1" s="47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</row>
    <row r="561" ht="15.75" customHeight="1" s="47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</row>
    <row r="562" ht="15.75" customHeight="1" s="47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</row>
    <row r="563" ht="15.75" customHeight="1" s="47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</row>
    <row r="564" ht="15.75" customHeight="1" s="47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</row>
    <row r="565" ht="15.75" customHeight="1" s="47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</row>
    <row r="566" ht="15.75" customHeight="1" s="47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</row>
    <row r="567" ht="15.75" customHeight="1" s="4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</row>
    <row r="568" ht="15.75" customHeight="1" s="47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</row>
    <row r="569" ht="15.75" customHeight="1" s="47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</row>
    <row r="570" ht="15.75" customHeight="1" s="47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</row>
    <row r="571" ht="15.75" customHeight="1" s="47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</row>
    <row r="572" ht="15.75" customHeight="1" s="47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</row>
    <row r="573" ht="15.75" customHeight="1" s="47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</row>
    <row r="574" ht="15.75" customHeight="1" s="47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</row>
    <row r="575" ht="15.75" customHeight="1" s="47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</row>
    <row r="576" ht="15.75" customHeight="1" s="47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</row>
    <row r="577" ht="15.75" customHeight="1" s="4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</row>
    <row r="578" ht="15.75" customHeight="1" s="47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</row>
    <row r="579" ht="15.75" customHeight="1" s="47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</row>
    <row r="580" ht="15.75" customHeight="1" s="47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</row>
    <row r="581" ht="15.75" customHeight="1" s="47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</row>
    <row r="582" ht="15.75" customHeight="1" s="47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</row>
    <row r="583" ht="15.75" customHeight="1" s="47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</row>
    <row r="584" ht="15.75" customHeight="1" s="47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</row>
    <row r="585" ht="15.75" customHeight="1" s="47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</row>
    <row r="586" ht="15.75" customHeight="1" s="47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</row>
    <row r="587" ht="15.75" customHeight="1" s="4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</row>
    <row r="588" ht="15.75" customHeight="1" s="47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</row>
    <row r="589" ht="15.75" customHeight="1" s="47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</row>
    <row r="590" ht="15.75" customHeight="1" s="47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</row>
    <row r="591" ht="15.75" customHeight="1" s="47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</row>
    <row r="592" ht="15.75" customHeight="1" s="47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</row>
    <row r="593" ht="15.75" customHeight="1" s="47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</row>
    <row r="594" ht="15.75" customHeight="1" s="47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</row>
    <row r="595" ht="15.75" customHeight="1" s="47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</row>
    <row r="596" ht="15.75" customHeight="1" s="47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</row>
    <row r="597" ht="15.75" customHeight="1" s="4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</row>
    <row r="598" ht="15.75" customHeight="1" s="47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</row>
    <row r="599" ht="15.75" customHeight="1" s="47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</row>
    <row r="600" ht="15.75" customHeight="1" s="47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</row>
    <row r="601" ht="15.75" customHeight="1" s="47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</row>
    <row r="602" ht="15.75" customHeight="1" s="47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</row>
    <row r="603" ht="15.75" customHeight="1" s="47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</row>
    <row r="604" ht="15.75" customHeight="1" s="47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</row>
    <row r="605" ht="15.75" customHeight="1" s="47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</row>
    <row r="606" ht="15.75" customHeight="1" s="47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</row>
    <row r="607" ht="15.75" customHeight="1" s="4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</row>
    <row r="608" ht="15.75" customHeight="1" s="47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</row>
    <row r="609" ht="15.75" customHeight="1" s="47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</row>
    <row r="610" ht="15.75" customHeight="1" s="47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</row>
    <row r="611" ht="15.75" customHeight="1" s="47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</row>
    <row r="612" ht="15.75" customHeight="1" s="47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</row>
    <row r="613" ht="15.75" customHeight="1" s="47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</row>
    <row r="614" ht="15.75" customHeight="1" s="47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</row>
    <row r="615" ht="15.75" customHeight="1" s="47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</row>
    <row r="616" ht="15.75" customHeight="1" s="47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</row>
    <row r="617" ht="15.75" customHeight="1" s="4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</row>
    <row r="618" ht="15.75" customHeight="1" s="47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</row>
    <row r="619" ht="15.75" customHeight="1" s="47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</row>
    <row r="620" ht="15.75" customHeight="1" s="47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</row>
    <row r="621" ht="15.75" customHeight="1" s="47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</row>
    <row r="622" ht="15.75" customHeight="1" s="47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</row>
    <row r="623" ht="15.75" customHeight="1" s="47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</row>
    <row r="624" ht="15.75" customHeight="1" s="47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</row>
    <row r="625" ht="15.75" customHeight="1" s="47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</row>
    <row r="626" ht="15.75" customHeight="1" s="47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</row>
    <row r="627" ht="15.75" customHeight="1" s="4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</row>
    <row r="628" ht="15.75" customHeight="1" s="47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</row>
    <row r="629" ht="15.75" customHeight="1" s="47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</row>
    <row r="630" ht="15.75" customHeight="1" s="47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</row>
    <row r="631" ht="15.75" customHeight="1" s="47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</row>
    <row r="632" ht="15.75" customHeight="1" s="47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</row>
    <row r="633" ht="15.75" customHeight="1" s="47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</row>
    <row r="634" ht="15.75" customHeight="1" s="47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</row>
    <row r="635" ht="15.75" customHeight="1" s="47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</row>
    <row r="636" ht="15.75" customHeight="1" s="47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</row>
    <row r="637" ht="15.75" customHeight="1" s="4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</row>
    <row r="638" ht="15.75" customHeight="1" s="47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</row>
    <row r="639" ht="15.75" customHeight="1" s="47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</row>
    <row r="640" ht="15.75" customHeight="1" s="47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</row>
    <row r="641" ht="15.75" customHeight="1" s="47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</row>
    <row r="642" ht="15.75" customHeight="1" s="47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</row>
    <row r="643" ht="15.75" customHeight="1" s="47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</row>
    <row r="644" ht="15.75" customHeight="1" s="47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</row>
    <row r="645" ht="15.75" customHeight="1" s="47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</row>
    <row r="646" ht="15.75" customHeight="1" s="47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</row>
    <row r="647" ht="15.75" customHeight="1" s="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</row>
    <row r="648" ht="15.75" customHeight="1" s="47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</row>
    <row r="649" ht="15.75" customHeight="1" s="47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</row>
    <row r="650" ht="15.75" customHeight="1" s="47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</row>
    <row r="651" ht="15.75" customHeight="1" s="47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</row>
    <row r="652" ht="15.75" customHeight="1" s="47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</row>
    <row r="653" ht="15.75" customHeight="1" s="47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</row>
    <row r="654" ht="15.75" customHeight="1" s="47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</row>
    <row r="655" ht="15.75" customHeight="1" s="47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</row>
    <row r="656" ht="15.75" customHeight="1" s="47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</row>
    <row r="657" ht="15.75" customHeight="1" s="4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</row>
    <row r="658" ht="15.75" customHeight="1" s="47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</row>
    <row r="659" ht="15.75" customHeight="1" s="47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</row>
    <row r="660" ht="15.75" customHeight="1" s="47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</row>
    <row r="661" ht="15.75" customHeight="1" s="47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</row>
    <row r="662" ht="15.75" customHeight="1" s="47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</row>
    <row r="663" ht="15.75" customHeight="1" s="47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</row>
    <row r="664" ht="15.75" customHeight="1" s="47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</row>
    <row r="665" ht="15.75" customHeight="1" s="47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</row>
    <row r="666" ht="15.75" customHeight="1" s="47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</row>
    <row r="667" ht="15.75" customHeight="1" s="4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</row>
    <row r="668" ht="15.75" customHeight="1" s="47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</row>
    <row r="669" ht="15.75" customHeight="1" s="47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</row>
    <row r="670" ht="15.75" customHeight="1" s="47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</row>
    <row r="671" ht="15.75" customHeight="1" s="47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</row>
    <row r="672" ht="15.75" customHeight="1" s="47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</row>
    <row r="673" ht="15.75" customHeight="1" s="47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</row>
    <row r="674" ht="15.75" customHeight="1" s="47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</row>
    <row r="675" ht="15.75" customHeight="1" s="47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</row>
    <row r="676" ht="15.75" customHeight="1" s="47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</row>
    <row r="677" ht="15.75" customHeight="1" s="4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</row>
    <row r="678" ht="15.75" customHeight="1" s="47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</row>
    <row r="679" ht="15.75" customHeight="1" s="47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</row>
    <row r="680" ht="15.75" customHeight="1" s="47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</row>
    <row r="681" ht="15.75" customHeight="1" s="47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</row>
    <row r="682" ht="15.75" customHeight="1" s="47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</row>
    <row r="683" ht="15.75" customHeight="1" s="47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</row>
    <row r="684" ht="15.75" customHeight="1" s="47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</row>
    <row r="685" ht="15.75" customHeight="1" s="47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</row>
    <row r="686" ht="15.75" customHeight="1" s="47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</row>
    <row r="687" ht="15.75" customHeight="1" s="4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</row>
    <row r="688" ht="15.75" customHeight="1" s="47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</row>
    <row r="689" ht="15.75" customHeight="1" s="47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</row>
    <row r="690" ht="15.75" customHeight="1" s="47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</row>
    <row r="691" ht="15.75" customHeight="1" s="47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</row>
    <row r="692" ht="15.75" customHeight="1" s="47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</row>
    <row r="693" ht="15.75" customHeight="1" s="47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</row>
    <row r="694" ht="15.75" customHeight="1" s="47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</row>
    <row r="695" ht="15.75" customHeight="1" s="47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</row>
    <row r="696" ht="15.75" customHeight="1" s="47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</row>
    <row r="697" ht="15.75" customHeight="1" s="4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</row>
    <row r="698" ht="15.75" customHeight="1" s="47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</row>
    <row r="699" ht="15.75" customHeight="1" s="47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</row>
    <row r="700" ht="15.75" customHeight="1" s="47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</row>
    <row r="701" ht="15.75" customHeight="1" s="47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</row>
    <row r="702" ht="15.75" customHeight="1" s="47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</row>
    <row r="703" ht="15.75" customHeight="1" s="47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</row>
    <row r="704" ht="15.75" customHeight="1" s="47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</row>
    <row r="705" ht="15.75" customHeight="1" s="47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</row>
    <row r="706" ht="15.75" customHeight="1" s="47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</row>
    <row r="707" ht="15.75" customHeight="1" s="4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</row>
    <row r="708" ht="15.75" customHeight="1" s="47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</row>
    <row r="709" ht="15.75" customHeight="1" s="47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</row>
    <row r="710" ht="15.75" customHeight="1" s="47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</row>
    <row r="711" ht="15.75" customHeight="1" s="47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</row>
    <row r="712" ht="15.75" customHeight="1" s="47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</row>
    <row r="713" ht="15.75" customHeight="1" s="47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</row>
    <row r="714" ht="15.75" customHeight="1" s="47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</row>
    <row r="715" ht="15.75" customHeight="1" s="47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</row>
    <row r="716" ht="15.75" customHeight="1" s="47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</row>
    <row r="717" ht="15.75" customHeight="1" s="4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</row>
    <row r="718" ht="15.75" customHeight="1" s="47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</row>
    <row r="719" ht="15.75" customHeight="1" s="47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</row>
    <row r="720" ht="15.75" customHeight="1" s="47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</row>
    <row r="721" ht="15.75" customHeight="1" s="47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</row>
    <row r="722" ht="15.75" customHeight="1" s="47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</row>
    <row r="723" ht="15.75" customHeight="1" s="47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</row>
    <row r="724" ht="15.75" customHeight="1" s="47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</row>
    <row r="725" ht="15.75" customHeight="1" s="47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</row>
    <row r="726" ht="15.75" customHeight="1" s="47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</row>
    <row r="727" ht="15.75" customHeight="1" s="4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</row>
    <row r="728" ht="15.75" customHeight="1" s="47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</row>
    <row r="729" ht="15.75" customHeight="1" s="47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</row>
    <row r="730" ht="15.75" customHeight="1" s="47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</row>
    <row r="731" ht="15.75" customHeight="1" s="47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</row>
    <row r="732" ht="15.75" customHeight="1" s="47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</row>
    <row r="733" ht="15.75" customHeight="1" s="47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</row>
    <row r="734" ht="15.75" customHeight="1" s="47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</row>
    <row r="735" ht="15.75" customHeight="1" s="47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</row>
    <row r="736" ht="15.75" customHeight="1" s="47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</row>
    <row r="737" ht="15.75" customHeight="1" s="4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</row>
    <row r="738" ht="15.75" customHeight="1" s="47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</row>
    <row r="739" ht="15.75" customHeight="1" s="47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</row>
    <row r="740" ht="15.75" customHeight="1" s="47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</row>
    <row r="741" ht="15.75" customHeight="1" s="47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</row>
    <row r="742" ht="15.75" customHeight="1" s="47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</row>
    <row r="743" ht="15.75" customHeight="1" s="47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</row>
    <row r="744" ht="15.75" customHeight="1" s="47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</row>
    <row r="745" ht="15.75" customHeight="1" s="47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</row>
    <row r="746" ht="15.75" customHeight="1" s="47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</row>
    <row r="747" ht="15.75" customHeight="1" s="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</row>
    <row r="748" ht="15.75" customHeight="1" s="47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</row>
    <row r="749" ht="15.75" customHeight="1" s="47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</row>
    <row r="750" ht="15.75" customHeight="1" s="47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</row>
    <row r="751" ht="15.75" customHeight="1" s="47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</row>
    <row r="752" ht="15.75" customHeight="1" s="47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</row>
    <row r="753" ht="15.75" customHeight="1" s="47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</row>
    <row r="754" ht="15.75" customHeight="1" s="47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</row>
    <row r="755" ht="15.75" customHeight="1" s="47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</row>
    <row r="756" ht="15.75" customHeight="1" s="47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</row>
    <row r="757" ht="15.75" customHeight="1" s="4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</row>
    <row r="758" ht="15.75" customHeight="1" s="47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</row>
    <row r="759" ht="15.75" customHeight="1" s="47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</row>
    <row r="760" ht="15.75" customHeight="1" s="47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</row>
    <row r="761" ht="15.75" customHeight="1" s="47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</row>
    <row r="762" ht="15.75" customHeight="1" s="47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</row>
    <row r="763" ht="15.75" customHeight="1" s="47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</row>
    <row r="764" ht="15.75" customHeight="1" s="47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</row>
    <row r="765" ht="15.75" customHeight="1" s="47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</row>
    <row r="766" ht="15.75" customHeight="1" s="47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</row>
    <row r="767" ht="15.75" customHeight="1" s="4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</row>
    <row r="768" ht="15.75" customHeight="1" s="47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</row>
    <row r="769" ht="15.75" customHeight="1" s="47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</row>
    <row r="770" ht="15.75" customHeight="1" s="47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</row>
    <row r="771" ht="15.75" customHeight="1" s="47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</row>
    <row r="772" ht="15.75" customHeight="1" s="47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</row>
    <row r="773" ht="15.75" customHeight="1" s="47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</row>
    <row r="774" ht="15.75" customHeight="1" s="47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</row>
    <row r="775" ht="15.75" customHeight="1" s="47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</row>
    <row r="776" ht="15.75" customHeight="1" s="47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</row>
    <row r="777" ht="15.75" customHeight="1" s="4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</row>
    <row r="778" ht="15.75" customHeight="1" s="47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</row>
    <row r="779" ht="15.75" customHeight="1" s="47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</row>
    <row r="780" ht="15.75" customHeight="1" s="47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</row>
    <row r="781" ht="15.75" customHeight="1" s="47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</row>
    <row r="782" ht="15.75" customHeight="1" s="47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</row>
    <row r="783" ht="15.75" customHeight="1" s="47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</row>
    <row r="784" ht="15.75" customHeight="1" s="47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</row>
    <row r="785" ht="15.75" customHeight="1" s="47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</row>
    <row r="786" ht="15.75" customHeight="1" s="47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</row>
    <row r="787" ht="15.75" customHeight="1" s="4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</row>
    <row r="788" ht="15.75" customHeight="1" s="47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</row>
    <row r="789" ht="15.75" customHeight="1" s="47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</row>
    <row r="790" ht="15.75" customHeight="1" s="47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</row>
    <row r="791" ht="15.75" customHeight="1" s="47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</row>
    <row r="792" ht="15.75" customHeight="1" s="47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</row>
    <row r="793" ht="15.75" customHeight="1" s="47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</row>
    <row r="794" ht="15.75" customHeight="1" s="47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</row>
    <row r="795" ht="15.75" customHeight="1" s="47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</row>
    <row r="796" ht="15.75" customHeight="1" s="47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</row>
    <row r="797" ht="15.75" customHeight="1" s="4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</row>
    <row r="798" ht="15.75" customHeight="1" s="47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</row>
    <row r="799" ht="15.75" customHeight="1" s="47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</row>
    <row r="800" ht="15.75" customHeight="1" s="47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</row>
    <row r="801" ht="15.75" customHeight="1" s="47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</row>
    <row r="802" ht="15.75" customHeight="1" s="47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</row>
    <row r="803" ht="15.75" customHeight="1" s="47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</row>
    <row r="804" ht="15.75" customHeight="1" s="47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</row>
    <row r="805" ht="15.75" customHeight="1" s="47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</row>
    <row r="806" ht="15.75" customHeight="1" s="47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</row>
    <row r="807" ht="15.75" customHeight="1" s="4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</row>
    <row r="808" ht="15.75" customHeight="1" s="47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</row>
    <row r="809" ht="15.75" customHeight="1" s="47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</row>
    <row r="810" ht="15.75" customHeight="1" s="47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</row>
    <row r="811" ht="15.75" customHeight="1" s="47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</row>
    <row r="812" ht="15.75" customHeight="1" s="47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</row>
    <row r="813" ht="15.75" customHeight="1" s="47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</row>
    <row r="814" ht="15.75" customHeight="1" s="47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</row>
    <row r="815" ht="15.75" customHeight="1" s="47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</row>
    <row r="816" ht="15.75" customHeight="1" s="47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</row>
    <row r="817" ht="15.75" customHeight="1" s="4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</row>
    <row r="818" ht="15.75" customHeight="1" s="47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</row>
    <row r="819" ht="15.75" customHeight="1" s="47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</row>
    <row r="820" ht="15.75" customHeight="1" s="47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</row>
    <row r="821" ht="15.75" customHeight="1" s="47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</row>
    <row r="822" ht="15.75" customHeight="1" s="47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</row>
    <row r="823" ht="15.75" customHeight="1" s="47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</row>
    <row r="824" ht="15.75" customHeight="1" s="47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</row>
    <row r="825" ht="15.75" customHeight="1" s="47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</row>
    <row r="826" ht="15.75" customHeight="1" s="47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</row>
    <row r="827" ht="15.75" customHeight="1" s="4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</row>
    <row r="828" ht="15.75" customHeight="1" s="47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</row>
    <row r="829" ht="15.75" customHeight="1" s="47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</row>
    <row r="830" ht="15.75" customHeight="1" s="47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</row>
    <row r="831" ht="15.75" customHeight="1" s="47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</row>
    <row r="832" ht="15.75" customHeight="1" s="47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</row>
    <row r="833" ht="15.75" customHeight="1" s="47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</row>
    <row r="834" ht="15.75" customHeight="1" s="47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</row>
    <row r="835" ht="15.75" customHeight="1" s="47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</row>
    <row r="836" ht="15.75" customHeight="1" s="47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</row>
    <row r="837" ht="15.75" customHeight="1" s="4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</row>
    <row r="838" ht="15.75" customHeight="1" s="47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</row>
    <row r="839" ht="15.75" customHeight="1" s="47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</row>
    <row r="840" ht="15.75" customHeight="1" s="47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</row>
    <row r="841" ht="15.75" customHeight="1" s="47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</row>
    <row r="842" ht="15.75" customHeight="1" s="47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</row>
    <row r="843" ht="15.75" customHeight="1" s="47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</row>
    <row r="844" ht="15.75" customHeight="1" s="47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</row>
    <row r="845" ht="15.75" customHeight="1" s="47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</row>
    <row r="846" ht="15.75" customHeight="1" s="47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</row>
    <row r="847" ht="15.75" customHeight="1" s="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</row>
    <row r="848" ht="15.75" customHeight="1" s="47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</row>
    <row r="849" ht="15.75" customHeight="1" s="47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</row>
    <row r="850" ht="15.75" customHeight="1" s="47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</row>
    <row r="851" ht="15.75" customHeight="1" s="47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</row>
    <row r="852" ht="15.75" customHeight="1" s="47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</row>
    <row r="853" ht="15.75" customHeight="1" s="47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</row>
    <row r="854" ht="15.75" customHeight="1" s="47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</row>
    <row r="855" ht="15.75" customHeight="1" s="47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</row>
    <row r="856" ht="15.75" customHeight="1" s="47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</row>
    <row r="857" ht="15.75" customHeight="1" s="4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</row>
    <row r="858" ht="15.75" customHeight="1" s="47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</row>
    <row r="859" ht="15.75" customHeight="1" s="47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</row>
    <row r="860" ht="15.75" customHeight="1" s="47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</row>
    <row r="861" ht="15.75" customHeight="1" s="47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</row>
    <row r="862" ht="15.75" customHeight="1" s="47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</row>
    <row r="863" ht="15.75" customHeight="1" s="47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</row>
    <row r="864" ht="15.75" customHeight="1" s="47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</row>
    <row r="865" ht="15.75" customHeight="1" s="47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</row>
    <row r="866" ht="15.75" customHeight="1" s="47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</row>
    <row r="867" ht="15.75" customHeight="1" s="4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</row>
    <row r="868" ht="15.75" customHeight="1" s="47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</row>
    <row r="869" ht="15.75" customHeight="1" s="47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</row>
    <row r="870" ht="15.75" customHeight="1" s="47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</row>
    <row r="871" ht="15.75" customHeight="1" s="47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</row>
    <row r="872" ht="15.75" customHeight="1" s="47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</row>
    <row r="873" ht="15.75" customHeight="1" s="47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</row>
    <row r="874" ht="15.75" customHeight="1" s="47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</row>
    <row r="875" ht="15.75" customHeight="1" s="47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</row>
    <row r="876" ht="15.75" customHeight="1" s="47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</row>
    <row r="877" ht="15.75" customHeight="1" s="4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</row>
    <row r="878" ht="15.75" customHeight="1" s="47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</row>
    <row r="879" ht="15.75" customHeight="1" s="47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</row>
    <row r="880" ht="15.75" customHeight="1" s="47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</row>
    <row r="881" ht="15.75" customHeight="1" s="47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</row>
    <row r="882" ht="15.75" customHeight="1" s="47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</row>
    <row r="883" ht="15.75" customHeight="1" s="47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</row>
    <row r="884" ht="15.75" customHeight="1" s="47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</row>
    <row r="885" ht="15.75" customHeight="1" s="47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</row>
    <row r="886" ht="15.75" customHeight="1" s="47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</row>
    <row r="887" ht="15.75" customHeight="1" s="4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</row>
    <row r="888" ht="15.75" customHeight="1" s="47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</row>
    <row r="889" ht="15.75" customHeight="1" s="47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</row>
    <row r="890" ht="15.75" customHeight="1" s="47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</row>
    <row r="891" ht="15.75" customHeight="1" s="47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</row>
    <row r="892" ht="15.75" customHeight="1" s="47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</row>
    <row r="893" ht="15.75" customHeight="1" s="47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</row>
    <row r="894" ht="15.75" customHeight="1" s="47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</row>
    <row r="895" ht="15.75" customHeight="1" s="47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</row>
    <row r="896" ht="15.75" customHeight="1" s="47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</row>
    <row r="897" ht="15.75" customHeight="1" s="4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</row>
    <row r="898" ht="15.75" customHeight="1" s="47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</row>
    <row r="899" ht="15.75" customHeight="1" s="47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</row>
    <row r="900" ht="15.75" customHeight="1" s="47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</row>
    <row r="901" ht="15.75" customHeight="1" s="47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</row>
    <row r="902" ht="15.75" customHeight="1" s="47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</row>
    <row r="903" ht="15.75" customHeight="1" s="47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</row>
    <row r="904" ht="15.75" customHeight="1" s="47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</row>
    <row r="905" ht="15.75" customHeight="1" s="47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</row>
    <row r="906" ht="15.75" customHeight="1" s="47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</row>
    <row r="907" ht="15.75" customHeight="1" s="4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</row>
    <row r="908" ht="15.75" customHeight="1" s="47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</row>
    <row r="909" ht="15.75" customHeight="1" s="47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</row>
    <row r="910" ht="15.75" customHeight="1" s="47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</row>
    <row r="911" ht="15.75" customHeight="1" s="47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</row>
    <row r="912" ht="15.75" customHeight="1" s="47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</row>
    <row r="913" ht="15.75" customHeight="1" s="47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</row>
    <row r="914" ht="15.75" customHeight="1" s="47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</row>
    <row r="915" ht="15.75" customHeight="1" s="47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</row>
    <row r="916" ht="15.75" customHeight="1" s="47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</row>
    <row r="917" ht="15.75" customHeight="1" s="4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</row>
    <row r="918" ht="15.75" customHeight="1" s="47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</row>
    <row r="919" ht="15.75" customHeight="1" s="47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</row>
    <row r="920" ht="15.75" customHeight="1" s="47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</row>
    <row r="921" ht="15.75" customHeight="1" s="47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</row>
    <row r="922" ht="15.75" customHeight="1" s="47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</row>
    <row r="923" ht="15.75" customHeight="1" s="47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</row>
    <row r="924" ht="15.75" customHeight="1" s="47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</row>
    <row r="925" ht="15.75" customHeight="1" s="47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</row>
    <row r="926" ht="15.75" customHeight="1" s="47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</row>
    <row r="927" ht="15.75" customHeight="1" s="4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</row>
    <row r="928" ht="15.75" customHeight="1" s="47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</row>
    <row r="929" ht="15.75" customHeight="1" s="47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</row>
    <row r="930" ht="15.75" customHeight="1" s="47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</row>
    <row r="931" ht="15.75" customHeight="1" s="47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</row>
    <row r="932" ht="15.75" customHeight="1" s="47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</row>
    <row r="933" ht="15.75" customHeight="1" s="47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</row>
    <row r="934" ht="15.75" customHeight="1" s="47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</row>
    <row r="935" ht="15.75" customHeight="1" s="47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</row>
    <row r="936" ht="15.75" customHeight="1" s="47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</row>
    <row r="937" ht="15.75" customHeight="1" s="4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</row>
    <row r="938" ht="15.75" customHeight="1" s="47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</row>
    <row r="939" ht="15.75" customHeight="1" s="47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</row>
    <row r="940" ht="15.75" customHeight="1" s="47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</row>
    <row r="941" ht="15.75" customHeight="1" s="47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</row>
    <row r="942" ht="15.75" customHeight="1" s="47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</row>
    <row r="943" ht="15.75" customHeight="1" s="47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</row>
    <row r="944" ht="15.75" customHeight="1" s="47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</row>
    <row r="945" ht="15.75" customHeight="1" s="47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</row>
    <row r="946" ht="15.75" customHeight="1" s="47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</row>
    <row r="947" ht="15.75" customHeight="1" s="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</row>
    <row r="948" ht="15.75" customHeight="1" s="47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</row>
    <row r="949" ht="15.75" customHeight="1" s="47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</row>
    <row r="950" ht="15.75" customHeight="1" s="47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</row>
    <row r="951" ht="15.75" customHeight="1" s="47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</row>
    <row r="952" ht="15.75" customHeight="1" s="47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</row>
    <row r="953" ht="15.75" customHeight="1" s="47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</row>
    <row r="954" ht="15.75" customHeight="1" s="47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</row>
    <row r="955" ht="15.75" customHeight="1" s="47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</row>
    <row r="956" ht="15.75" customHeight="1" s="47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</row>
    <row r="957" ht="15.75" customHeight="1" s="4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</row>
    <row r="958" ht="15.75" customHeight="1" s="47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</row>
    <row r="959" ht="15.75" customHeight="1" s="47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</row>
    <row r="960" ht="15.75" customHeight="1" s="47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</row>
    <row r="961" ht="15.75" customHeight="1" s="47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</row>
    <row r="962" ht="15.75" customHeight="1" s="47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</row>
    <row r="963" ht="15.75" customHeight="1" s="47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</row>
    <row r="964" ht="15.75" customHeight="1" s="47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</row>
    <row r="965" ht="15.75" customHeight="1" s="47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</row>
    <row r="966" ht="15.75" customHeight="1" s="47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</row>
    <row r="967" ht="15.75" customHeight="1" s="4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</row>
    <row r="968" ht="15.75" customHeight="1" s="47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</row>
    <row r="969" ht="15.75" customHeight="1" s="47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</row>
    <row r="970" ht="15.75" customHeight="1" s="47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</row>
    <row r="971" ht="15.75" customHeight="1" s="47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</row>
    <row r="972" ht="15.75" customHeight="1" s="47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</row>
    <row r="973" ht="15.75" customHeight="1" s="47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</row>
    <row r="974" ht="15.75" customHeight="1" s="47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</row>
    <row r="975" ht="15.75" customHeight="1" s="47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</row>
    <row r="976" ht="15.75" customHeight="1" s="47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</row>
    <row r="977" ht="15.75" customHeight="1" s="4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</row>
    <row r="978" ht="15.75" customHeight="1" s="47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</row>
    <row r="979" ht="15.75" customHeight="1" s="47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</row>
    <row r="980" ht="15.75" customHeight="1" s="47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</row>
    <row r="981" ht="15.75" customHeight="1" s="47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</row>
    <row r="982" ht="15.75" customHeight="1" s="47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</row>
    <row r="983" ht="15.75" customHeight="1" s="47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</row>
    <row r="984" ht="15.75" customHeight="1" s="47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</row>
    <row r="985" ht="15.75" customHeight="1" s="47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</row>
    <row r="986" ht="15.75" customHeight="1" s="47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</row>
    <row r="987" ht="15.75" customHeight="1" s="4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</row>
    <row r="988" ht="15.75" customHeight="1" s="47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</row>
    <row r="989" ht="15.75" customHeight="1" s="47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</row>
    <row r="990" ht="15.75" customHeight="1" s="47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</row>
    <row r="991" ht="15.75" customHeight="1" s="47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</row>
    <row r="992" ht="15.75" customHeight="1" s="47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</row>
    <row r="993" ht="15.75" customHeight="1" s="47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</row>
    <row r="994" ht="15.75" customHeight="1" s="47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</row>
    <row r="995" ht="15.75" customHeight="1" s="47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</row>
    <row r="996" ht="15.75" customHeight="1" s="47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</row>
    <row r="997" ht="15.75" customHeight="1" s="4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</row>
    <row r="998" ht="15.75" customHeight="1" s="47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</row>
    <row r="999" ht="15.75" customHeight="1" s="47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</row>
    <row r="1000" ht="15.75" customHeight="1" s="47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</row>
  </sheetData>
  <dataValidations count="6">
    <dataValidation sqref="J3:J999" showDropDown="0" showInputMessage="0" showErrorMessage="0" allowBlank="1" type="list">
      <formula1>"обяз.,—"</formula1>
    </dataValidation>
    <dataValidation sqref="B3:B999" showDropDown="0" showInputMessage="0" showErrorMessage="1" allowBlank="1" type="list">
      <formula1>'Settings-XLSX'!$B$90:$B$91</formula1>
    </dataValidation>
    <dataValidation sqref="I3:I999" showDropDown="0" showInputMessage="0" showErrorMessage="0" allowBlank="1" type="list">
      <formula1>"A1,A2,B1,B2"</formula1>
    </dataValidation>
    <dataValidation sqref="G3:G999" showDropDown="0" showInputMessage="0" showErrorMessage="0" allowBlank="1" type="list">
      <formula1>"cardinal,ordinal"</formula1>
    </dataValidation>
    <dataValidation sqref="L3:L999" showDropDown="0" showInputMessage="0" showErrorMessage="0" allowBlank="1" type="list">
      <formula1>"TRUE,FALSE"</formula1>
    </dataValidation>
    <dataValidation sqref="K3:K999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7" min="1" max="3"/>
    <col width="18" customWidth="1" style="47" min="4" max="4"/>
    <col width="12" customWidth="1" style="47" min="5" max="5"/>
    <col width="18" customWidth="1" style="47" min="6" max="6"/>
    <col width="12" customWidth="1" style="47" min="7" max="10"/>
    <col width="58.29" customWidth="1" style="47" min="11" max="11"/>
  </cols>
  <sheetData>
    <row r="1" ht="27.75" customHeight="1" s="47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de</t>
        </is>
      </c>
      <c r="E1" s="7" t="inlineStr">
        <is>
          <t>plural</t>
        </is>
      </c>
      <c r="F1" s="7" t="inlineStr">
        <is>
          <t>ru</t>
        </is>
      </c>
      <c r="G1" s="7" t="inlineStr">
        <is>
          <t>level</t>
        </is>
      </c>
      <c r="H1" s="7" t="inlineStr">
        <is>
          <t>priority</t>
        </is>
      </c>
      <c r="I1" s="7" t="inlineStr">
        <is>
          <t>source</t>
        </is>
      </c>
      <c r="J1" s="7" t="inlineStr">
        <is>
          <t>studied</t>
        </is>
      </c>
      <c r="K1" s="7" t="inlineStr">
        <is>
          <t>note</t>
        </is>
      </c>
      <c r="L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9" t="inlineStr">
        <is>
          <t>опц.</t>
        </is>
      </c>
      <c r="F2" s="8" t="inlineStr">
        <is>
          <t>обяз.</t>
        </is>
      </c>
      <c r="G2" s="8" t="inlineStr">
        <is>
          <t>обяз.</t>
        </is>
      </c>
      <c r="H2" s="9" t="inlineStr">
        <is>
          <t>опц.</t>
        </is>
      </c>
      <c r="I2" s="8" t="inlineStr">
        <is>
          <t>обяз.</t>
        </is>
      </c>
      <c r="J2" s="8" t="inlineStr">
        <is>
          <t>обяз.</t>
        </is>
      </c>
      <c r="K2" s="9" t="inlineStr">
        <is>
          <t>опц.</t>
        </is>
      </c>
    </row>
    <row r="3">
      <c r="A3" s="5" t="inlineStr">
        <is>
          <t>t0001</t>
        </is>
      </c>
      <c r="B3" s="5" t="inlineStr">
        <is>
          <t>grammar</t>
        </is>
      </c>
      <c r="C3" s="6" t="inlineStr">
        <is>
          <t>particles</t>
        </is>
      </c>
      <c r="D3" s="15" t="inlineStr">
        <is>
          <t>der Aussagesatz</t>
        </is>
      </c>
      <c r="E3" s="10" t="n"/>
      <c r="F3" s="15" t="inlineStr">
        <is>
          <t>утвердительное предложение</t>
        </is>
      </c>
      <c r="G3" s="15" t="inlineStr">
        <is>
          <t>A1</t>
        </is>
      </c>
      <c r="H3" s="5" t="n"/>
      <c r="I3" s="5" t="n"/>
      <c r="J3" s="5" t="n"/>
      <c r="K3" s="15" t="inlineStr">
        <is>
          <t>Subj. + Verb + ... | Ich lerne Deutsch.</t>
        </is>
      </c>
    </row>
    <row r="4">
      <c r="A4" s="5" t="inlineStr">
        <is>
          <t>t0002</t>
        </is>
      </c>
      <c r="B4" s="5" t="inlineStr">
        <is>
          <t>grammar</t>
        </is>
      </c>
      <c r="C4" s="6" t="inlineStr">
        <is>
          <t>particles</t>
        </is>
      </c>
      <c r="D4" s="12" t="inlineStr">
        <is>
          <t>der Fragesatz</t>
        </is>
      </c>
      <c r="E4" s="13" t="n"/>
      <c r="F4" s="12" t="inlineStr">
        <is>
          <t>вопросительное предложение</t>
        </is>
      </c>
      <c r="G4" s="12" t="inlineStr">
        <is>
          <t>A1</t>
        </is>
      </c>
      <c r="H4" s="5" t="n"/>
      <c r="I4" s="5" t="n"/>
      <c r="J4" s="5" t="n"/>
      <c r="K4" s="12" t="inlineStr">
        <is>
          <t>W-Frage: W-Wort + Verb | Ja/Nein: Verb + Subj.</t>
        </is>
      </c>
    </row>
    <row r="5">
      <c r="A5" s="5" t="inlineStr">
        <is>
          <t>t0003</t>
        </is>
      </c>
      <c r="B5" s="5" t="inlineStr">
        <is>
          <t>grammar</t>
        </is>
      </c>
      <c r="C5" s="6" t="inlineStr">
        <is>
          <t>particles</t>
        </is>
      </c>
      <c r="D5" s="15" t="inlineStr">
        <is>
          <t>das Präteritum</t>
        </is>
      </c>
      <c r="E5" s="10" t="n"/>
      <c r="F5" s="15" t="inlineStr">
        <is>
          <t>простое прошедшее время</t>
        </is>
      </c>
      <c r="G5" s="15" t="inlineStr">
        <is>
          <t>A1</t>
        </is>
      </c>
      <c r="H5" s="5" t="n"/>
      <c r="I5" s="5" t="n"/>
      <c r="J5" s="5" t="n"/>
      <c r="K5" s="15" t="inlineStr">
        <is>
          <t>war, hatte — чаще письмен. речь и sein/haben/Modalverben</t>
        </is>
      </c>
    </row>
    <row r="6">
      <c r="A6" s="5" t="inlineStr">
        <is>
          <t>t0004</t>
        </is>
      </c>
      <c r="B6" s="5" t="inlineStr">
        <is>
          <t>grammar</t>
        </is>
      </c>
      <c r="C6" s="6" t="inlineStr">
        <is>
          <t>particles</t>
        </is>
      </c>
      <c r="D6" s="12" t="inlineStr">
        <is>
          <t>das Präsens</t>
        </is>
      </c>
      <c r="E6" s="13" t="n"/>
      <c r="F6" s="12" t="inlineStr">
        <is>
          <t>настоящее время</t>
        </is>
      </c>
      <c r="G6" s="12" t="inlineStr">
        <is>
          <t>A1</t>
        </is>
      </c>
      <c r="H6" s="5" t="n"/>
      <c r="I6" s="5" t="n"/>
      <c r="J6" s="5" t="n"/>
      <c r="K6" s="12" t="inlineStr">
        <is>
          <t>основная разговорная форма</t>
        </is>
      </c>
    </row>
    <row r="7">
      <c r="A7" s="5" t="inlineStr">
        <is>
          <t>t0005</t>
        </is>
      </c>
      <c r="B7" s="5" t="inlineStr">
        <is>
          <t>grammar</t>
        </is>
      </c>
      <c r="C7" s="6" t="inlineStr">
        <is>
          <t>particles</t>
        </is>
      </c>
      <c r="D7" s="15" t="inlineStr">
        <is>
          <t>das Subjekt</t>
        </is>
      </c>
      <c r="E7" s="10" t="n"/>
      <c r="F7" s="15" t="inlineStr">
        <is>
          <t>подлежащее</t>
        </is>
      </c>
      <c r="G7" s="15" t="inlineStr">
        <is>
          <t>A1</t>
        </is>
      </c>
      <c r="H7" s="5" t="n"/>
      <c r="I7" s="5" t="n"/>
      <c r="J7" s="5" t="n"/>
      <c r="K7" s="15" t="inlineStr">
        <is>
          <t>отвечает на Wer? / Was? (Nominativ)</t>
        </is>
      </c>
    </row>
    <row r="8">
      <c r="A8" s="5" t="inlineStr">
        <is>
          <t>t0006</t>
        </is>
      </c>
      <c r="B8" s="5" t="inlineStr">
        <is>
          <t>grammar</t>
        </is>
      </c>
      <c r="C8" s="6" t="inlineStr">
        <is>
          <t>particles</t>
        </is>
      </c>
      <c r="D8" s="12" t="inlineStr">
        <is>
          <t>das Objekt</t>
        </is>
      </c>
      <c r="E8" s="13" t="n"/>
      <c r="F8" s="12" t="inlineStr">
        <is>
          <t>дополнение</t>
        </is>
      </c>
      <c r="G8" s="12" t="inlineStr">
        <is>
          <t>A1</t>
        </is>
      </c>
      <c r="H8" s="5" t="n"/>
      <c r="I8" s="5" t="n"/>
      <c r="J8" s="5" t="n"/>
      <c r="K8" s="12" t="inlineStr">
        <is>
          <t>Akkusativ или Dativ</t>
        </is>
      </c>
    </row>
    <row r="9">
      <c r="A9" s="5" t="inlineStr">
        <is>
          <t>t0007</t>
        </is>
      </c>
      <c r="B9" s="5" t="inlineStr">
        <is>
          <t>grammar</t>
        </is>
      </c>
      <c r="C9" s="6" t="inlineStr">
        <is>
          <t>particles</t>
        </is>
      </c>
      <c r="D9" s="15" t="inlineStr">
        <is>
          <t>der Nominativ</t>
        </is>
      </c>
      <c r="E9" s="10" t="n"/>
      <c r="F9" s="15" t="inlineStr">
        <is>
          <t>именительный падеж</t>
        </is>
      </c>
      <c r="G9" s="15" t="inlineStr">
        <is>
          <t>A1</t>
        </is>
      </c>
      <c r="H9" s="5" t="n"/>
      <c r="I9" s="5" t="n"/>
      <c r="J9" s="5" t="n"/>
      <c r="K9" s="15" t="inlineStr">
        <is>
          <t>Wer? Was?</t>
        </is>
      </c>
    </row>
    <row r="10">
      <c r="A10" s="5" t="inlineStr">
        <is>
          <t>t0008</t>
        </is>
      </c>
      <c r="B10" s="5" t="inlineStr">
        <is>
          <t>grammar</t>
        </is>
      </c>
      <c r="C10" s="6" t="inlineStr">
        <is>
          <t>particles</t>
        </is>
      </c>
      <c r="D10" s="12" t="inlineStr">
        <is>
          <t>der Akkusativ</t>
        </is>
      </c>
      <c r="E10" s="13" t="n"/>
      <c r="F10" s="12" t="inlineStr">
        <is>
          <t>винительный падеж</t>
        </is>
      </c>
      <c r="G10" s="12" t="inlineStr">
        <is>
          <t>A1</t>
        </is>
      </c>
      <c r="H10" s="5" t="n"/>
      <c r="I10" s="5" t="n"/>
      <c r="J10" s="5" t="n"/>
      <c r="K10" s="12" t="inlineStr">
        <is>
          <t>Wen? Was?</t>
        </is>
      </c>
    </row>
    <row r="11">
      <c r="A11" s="5" t="inlineStr">
        <is>
          <t>t0009</t>
        </is>
      </c>
      <c r="B11" s="5" t="inlineStr">
        <is>
          <t>grammar</t>
        </is>
      </c>
      <c r="C11" s="6" t="inlineStr">
        <is>
          <t>particles</t>
        </is>
      </c>
      <c r="D11" s="15" t="inlineStr">
        <is>
          <t>der Dativ</t>
        </is>
      </c>
      <c r="E11" s="10" t="n"/>
      <c r="F11" s="15" t="inlineStr">
        <is>
          <t>дательный падеж</t>
        </is>
      </c>
      <c r="G11" s="15" t="inlineStr">
        <is>
          <t>A1</t>
        </is>
      </c>
      <c r="H11" s="5" t="n"/>
      <c r="I11" s="5" t="n"/>
      <c r="J11" s="5" t="n"/>
      <c r="K11" s="15" t="inlineStr">
        <is>
          <t>Wem?</t>
        </is>
      </c>
    </row>
    <row r="12">
      <c r="A12" s="5" t="inlineStr">
        <is>
          <t>t0010</t>
        </is>
      </c>
      <c r="B12" s="5" t="inlineStr">
        <is>
          <t>grammar</t>
        </is>
      </c>
      <c r="C12" s="6" t="inlineStr">
        <is>
          <t>particles</t>
        </is>
      </c>
      <c r="D12" s="12" t="inlineStr">
        <is>
          <t>der Singular</t>
        </is>
      </c>
      <c r="E12" s="13" t="n"/>
      <c r="F12" s="12" t="inlineStr">
        <is>
          <t>единственное число</t>
        </is>
      </c>
      <c r="G12" s="12" t="inlineStr">
        <is>
          <t>A1</t>
        </is>
      </c>
      <c r="H12" s="5" t="n"/>
      <c r="I12" s="5" t="n"/>
      <c r="J12" s="5" t="n"/>
      <c r="K12" s="12" t="inlineStr">
        <is>
          <t>сокр. Sg</t>
        </is>
      </c>
    </row>
    <row r="13">
      <c r="A13" s="5" t="inlineStr">
        <is>
          <t>t0011</t>
        </is>
      </c>
      <c r="B13" s="5" t="inlineStr">
        <is>
          <t>grammar</t>
        </is>
      </c>
      <c r="C13" s="6" t="inlineStr">
        <is>
          <t>particles</t>
        </is>
      </c>
      <c r="D13" s="15" t="inlineStr">
        <is>
          <t>der Plural</t>
        </is>
      </c>
      <c r="E13" s="10" t="n"/>
      <c r="F13" s="15" t="inlineStr">
        <is>
          <t>множественное число</t>
        </is>
      </c>
      <c r="G13" s="15" t="inlineStr">
        <is>
          <t>A1</t>
        </is>
      </c>
      <c r="H13" s="5" t="n"/>
      <c r="I13" s="5" t="n"/>
      <c r="J13" s="5" t="n"/>
      <c r="K13" s="15" t="inlineStr">
        <is>
          <t>сокр. Pl</t>
        </is>
      </c>
    </row>
    <row r="14">
      <c r="A14" s="5" t="inlineStr">
        <is>
          <t>t0012</t>
        </is>
      </c>
      <c r="B14" s="5" t="inlineStr">
        <is>
          <t>grammar</t>
        </is>
      </c>
      <c r="C14" s="6" t="inlineStr">
        <is>
          <t>particles</t>
        </is>
      </c>
      <c r="D14" s="12" t="inlineStr">
        <is>
          <t>das Verb</t>
        </is>
      </c>
      <c r="E14" s="12" t="inlineStr">
        <is>
          <t>die Verben</t>
        </is>
      </c>
      <c r="F14" s="12" t="inlineStr">
        <is>
          <t>глагол</t>
        </is>
      </c>
      <c r="G14" s="12" t="inlineStr">
        <is>
          <t>A1</t>
        </is>
      </c>
      <c r="H14" s="5" t="n"/>
      <c r="I14" s="5" t="n"/>
      <c r="J14" s="5" t="n"/>
      <c r="K14" s="13" t="n"/>
    </row>
    <row r="15">
      <c r="A15" s="5" t="inlineStr">
        <is>
          <t>t0013</t>
        </is>
      </c>
      <c r="B15" s="5" t="inlineStr">
        <is>
          <t>grammar</t>
        </is>
      </c>
      <c r="C15" s="6" t="inlineStr">
        <is>
          <t>particles</t>
        </is>
      </c>
      <c r="D15" s="15" t="inlineStr">
        <is>
          <t>regelmäßig</t>
        </is>
      </c>
      <c r="E15" s="10" t="n"/>
      <c r="F15" s="15" t="inlineStr">
        <is>
          <t>правильный глагол</t>
        </is>
      </c>
      <c r="G15" s="15" t="inlineStr">
        <is>
          <t>A1</t>
        </is>
      </c>
      <c r="H15" s="5" t="n"/>
      <c r="I15" s="5" t="n"/>
      <c r="J15" s="5" t="n"/>
      <c r="K15" s="15" t="inlineStr">
        <is>
          <t>machen, kaufen...</t>
        </is>
      </c>
    </row>
    <row r="16">
      <c r="A16" s="5" t="inlineStr">
        <is>
          <t>t0014</t>
        </is>
      </c>
      <c r="B16" s="5" t="inlineStr">
        <is>
          <t>grammar</t>
        </is>
      </c>
      <c r="C16" s="6" t="inlineStr">
        <is>
          <t>particles</t>
        </is>
      </c>
      <c r="D16" s="12" t="inlineStr">
        <is>
          <t>unregelmäßig</t>
        </is>
      </c>
      <c r="E16" s="13" t="n"/>
      <c r="F16" s="12" t="inlineStr">
        <is>
          <t>неправильный глагол</t>
        </is>
      </c>
      <c r="G16" s="12" t="inlineStr">
        <is>
          <t>A1</t>
        </is>
      </c>
      <c r="H16" s="5" t="n"/>
      <c r="I16" s="5" t="n"/>
      <c r="J16" s="5" t="n"/>
      <c r="K16" s="12" t="inlineStr">
        <is>
          <t>sein, haben, fahren...</t>
        </is>
      </c>
    </row>
    <row r="17">
      <c r="A17" s="5" t="inlineStr">
        <is>
          <t>t0015</t>
        </is>
      </c>
      <c r="B17" s="5" t="inlineStr">
        <is>
          <t>grammar</t>
        </is>
      </c>
      <c r="C17" s="6" t="inlineStr">
        <is>
          <t>negation</t>
        </is>
      </c>
      <c r="D17" s="15" t="inlineStr">
        <is>
          <t>unbestimmt</t>
        </is>
      </c>
      <c r="E17" s="10" t="n"/>
      <c r="F17" s="15" t="inlineStr">
        <is>
          <t>неопределённый</t>
        </is>
      </c>
      <c r="G17" s="15" t="inlineStr">
        <is>
          <t>A1</t>
        </is>
      </c>
      <c r="H17" s="5" t="n"/>
      <c r="I17" s="5" t="n"/>
      <c r="J17" s="5" t="n"/>
      <c r="K17" s="15" t="inlineStr">
        <is>
          <t>неопределённый артикль (ein/eine)</t>
        </is>
      </c>
    </row>
    <row r="18">
      <c r="A18" s="5" t="inlineStr">
        <is>
          <t>t0016</t>
        </is>
      </c>
      <c r="B18" s="5" t="inlineStr">
        <is>
          <t>grammar</t>
        </is>
      </c>
      <c r="C18" s="6" t="inlineStr">
        <is>
          <t>particles</t>
        </is>
      </c>
      <c r="D18" s="12" t="inlineStr">
        <is>
          <t>das Partizip II</t>
        </is>
      </c>
      <c r="E18" s="13" t="n"/>
      <c r="F18" s="12" t="inlineStr">
        <is>
          <t>причастие прошедшего времени</t>
        </is>
      </c>
      <c r="G18" s="12" t="inlineStr">
        <is>
          <t>A1</t>
        </is>
      </c>
      <c r="H18" s="5" t="n"/>
      <c r="I18" s="5" t="n"/>
      <c r="J18" s="5" t="n"/>
      <c r="K18" s="12" t="inlineStr">
        <is>
          <t>gemacht, geöffnet...</t>
        </is>
      </c>
    </row>
    <row r="19">
      <c r="A19" s="5" t="inlineStr">
        <is>
          <t>t0017</t>
        </is>
      </c>
      <c r="B19" s="5" t="inlineStr">
        <is>
          <t>grammar</t>
        </is>
      </c>
      <c r="C19" s="6" t="inlineStr">
        <is>
          <t>particles</t>
        </is>
      </c>
      <c r="D19" s="15" t="inlineStr">
        <is>
          <t>die W-Fragen</t>
        </is>
      </c>
      <c r="E19" s="10" t="n"/>
      <c r="F19" s="15" t="inlineStr">
        <is>
          <t>вопросительные слова</t>
        </is>
      </c>
      <c r="G19" s="15" t="inlineStr">
        <is>
          <t>A1</t>
        </is>
      </c>
      <c r="H19" s="5" t="n"/>
      <c r="I19" s="5" t="n"/>
      <c r="J19" s="5" t="n"/>
      <c r="K19" s="15" t="inlineStr">
        <is>
          <t>Wer? Was? Wo? Wann?...</t>
        </is>
      </c>
    </row>
    <row r="20">
      <c r="A20" s="5" t="inlineStr">
        <is>
          <t>t0018</t>
        </is>
      </c>
      <c r="B20" s="5" t="inlineStr">
        <is>
          <t>grammar</t>
        </is>
      </c>
      <c r="C20" s="6" t="inlineStr">
        <is>
          <t>particles</t>
        </is>
      </c>
      <c r="D20" s="12" t="inlineStr">
        <is>
          <t>die trennbaren Verben</t>
        </is>
      </c>
      <c r="E20" s="13" t="n"/>
      <c r="F20" s="12" t="inlineStr">
        <is>
          <t>глаголы с отделяемой приставкой</t>
        </is>
      </c>
      <c r="G20" s="12" t="inlineStr">
        <is>
          <t>A1</t>
        </is>
      </c>
      <c r="H20" s="5" t="n"/>
      <c r="I20" s="5" t="n"/>
      <c r="J20" s="5" t="n"/>
      <c r="K20" s="12" t="inlineStr">
        <is>
          <t>aufstehen, einladen...</t>
        </is>
      </c>
    </row>
    <row r="21" ht="15.75" customHeight="1" s="47">
      <c r="A21" s="5" t="inlineStr">
        <is>
          <t>t0019</t>
        </is>
      </c>
      <c r="B21" s="5" t="inlineStr">
        <is>
          <t>grammar</t>
        </is>
      </c>
      <c r="C21" s="6" t="inlineStr">
        <is>
          <t>prepositions</t>
        </is>
      </c>
      <c r="D21" s="15" t="inlineStr">
        <is>
          <t>mit</t>
        </is>
      </c>
      <c r="E21" s="10" t="n"/>
      <c r="F21" s="15" t="inlineStr">
        <is>
          <t>Dativ</t>
        </is>
      </c>
      <c r="G21" s="15" t="inlineStr">
        <is>
          <t>A1</t>
        </is>
      </c>
      <c r="H21" s="5" t="n"/>
      <c r="I21" s="5" t="n"/>
      <c r="J21" s="5" t="n"/>
      <c r="K21" s="15" t="inlineStr">
        <is>
          <t>с (вместе)</t>
        </is>
      </c>
    </row>
    <row r="22" ht="15.75" customHeight="1" s="47">
      <c r="A22" s="5" t="inlineStr">
        <is>
          <t>t0020</t>
        </is>
      </c>
      <c r="B22" s="5" t="inlineStr">
        <is>
          <t>grammar</t>
        </is>
      </c>
      <c r="C22" s="6" t="inlineStr">
        <is>
          <t>prepositions</t>
        </is>
      </c>
      <c r="D22" s="12" t="inlineStr">
        <is>
          <t>bei</t>
        </is>
      </c>
      <c r="E22" s="13" t="n"/>
      <c r="F22" s="12" t="inlineStr">
        <is>
          <t>Dativ</t>
        </is>
      </c>
      <c r="G22" s="12" t="inlineStr">
        <is>
          <t>A1</t>
        </is>
      </c>
      <c r="H22" s="5" t="n"/>
      <c r="I22" s="5" t="n"/>
      <c r="J22" s="5" t="n"/>
      <c r="K22" s="12" t="inlineStr">
        <is>
          <t>у / около (неодуш.)</t>
        </is>
      </c>
    </row>
    <row r="23" ht="15.75" customHeight="1" s="47">
      <c r="A23" s="5" t="inlineStr">
        <is>
          <t>t0021</t>
        </is>
      </c>
      <c r="B23" s="5" t="inlineStr">
        <is>
          <t>grammar</t>
        </is>
      </c>
      <c r="C23" s="6" t="inlineStr">
        <is>
          <t>prepositions</t>
        </is>
      </c>
      <c r="D23" s="15" t="inlineStr">
        <is>
          <t>beim</t>
        </is>
      </c>
      <c r="E23" s="10" t="n"/>
      <c r="F23" s="15" t="inlineStr">
        <is>
          <t>Dativ</t>
        </is>
      </c>
      <c r="G23" s="15" t="inlineStr">
        <is>
          <t>A1</t>
        </is>
      </c>
      <c r="H23" s="5" t="n"/>
      <c r="I23" s="5" t="n"/>
      <c r="J23" s="5" t="n"/>
      <c r="K23" s="15" t="inlineStr">
        <is>
          <t>bei + dem; у, при, во время</t>
        </is>
      </c>
    </row>
    <row r="24" ht="15.75" customHeight="1" s="47">
      <c r="A24" s="5" t="inlineStr">
        <is>
          <t>t0022</t>
        </is>
      </c>
      <c r="B24" s="5" t="inlineStr">
        <is>
          <t>grammar</t>
        </is>
      </c>
      <c r="C24" s="6" t="inlineStr">
        <is>
          <t>prepositions</t>
        </is>
      </c>
      <c r="D24" s="12" t="inlineStr">
        <is>
          <t>am</t>
        </is>
      </c>
      <c r="E24" s="13" t="n"/>
      <c r="F24" s="12" t="inlineStr">
        <is>
          <t>Dativ</t>
        </is>
      </c>
      <c r="G24" s="12" t="inlineStr">
        <is>
          <t>A1</t>
        </is>
      </c>
      <c r="H24" s="5" t="n"/>
      <c r="I24" s="5" t="n"/>
      <c r="J24" s="5" t="n"/>
      <c r="K24" s="12" t="inlineStr">
        <is>
          <t>для дней</t>
        </is>
      </c>
    </row>
    <row r="25" ht="15.75" customHeight="1" s="47">
      <c r="A25" s="5" t="inlineStr">
        <is>
          <t>t0023</t>
        </is>
      </c>
      <c r="B25" s="5" t="inlineStr">
        <is>
          <t>grammar</t>
        </is>
      </c>
      <c r="C25" s="6" t="inlineStr">
        <is>
          <t>prepositions</t>
        </is>
      </c>
      <c r="D25" s="15" t="inlineStr">
        <is>
          <t>um</t>
        </is>
      </c>
      <c r="E25" s="10" t="n"/>
      <c r="F25" s="15" t="inlineStr">
        <is>
          <t>в</t>
        </is>
      </c>
      <c r="G25" s="15" t="inlineStr">
        <is>
          <t>A1</t>
        </is>
      </c>
      <c r="H25" s="5" t="n"/>
      <c r="I25" s="5" t="n"/>
      <c r="J25" s="5" t="n"/>
      <c r="K25" s="15" t="inlineStr">
        <is>
          <t>для времени</t>
        </is>
      </c>
    </row>
    <row r="26" ht="15.75" customHeight="1" s="47">
      <c r="A26" s="5" t="inlineStr">
        <is>
          <t>t0024</t>
        </is>
      </c>
      <c r="B26" s="5" t="inlineStr">
        <is>
          <t>grammar</t>
        </is>
      </c>
      <c r="C26" s="6" t="inlineStr">
        <is>
          <t>prepositions</t>
        </is>
      </c>
      <c r="D26" s="12" t="inlineStr">
        <is>
          <t>vor</t>
        </is>
      </c>
      <c r="E26" s="13" t="n"/>
      <c r="F26" s="12" t="inlineStr">
        <is>
          <t>перед</t>
        </is>
      </c>
      <c r="G26" s="12" t="inlineStr">
        <is>
          <t>A1</t>
        </is>
      </c>
      <c r="H26" s="5" t="n"/>
      <c r="I26" s="5" t="n"/>
      <c r="J26" s="5" t="n"/>
      <c r="K26" s="4" t="inlineStr">
        <is>
          <t>Dativ/Akk</t>
        </is>
      </c>
    </row>
    <row r="27" ht="15.75" customHeight="1" s="47">
      <c r="A27" s="5" t="inlineStr">
        <is>
          <t>t0025</t>
        </is>
      </c>
      <c r="B27" s="5" t="inlineStr">
        <is>
          <t>grammar</t>
        </is>
      </c>
      <c r="C27" s="6" t="inlineStr">
        <is>
          <t>prepositions</t>
        </is>
      </c>
      <c r="D27" s="15" t="inlineStr">
        <is>
          <t>von … bis (zum)</t>
        </is>
      </c>
      <c r="E27" s="10" t="n"/>
      <c r="F27" s="15" t="inlineStr">
        <is>
          <t>от … до</t>
        </is>
      </c>
      <c r="G27" s="15" t="inlineStr">
        <is>
          <t>A1</t>
        </is>
      </c>
      <c r="H27" s="5" t="n"/>
      <c r="I27" s="5" t="n"/>
      <c r="J27" s="5" t="n"/>
      <c r="K27" s="4" t="n"/>
    </row>
    <row r="28" ht="15.75" customHeight="1" s="47">
      <c r="A28" s="5" t="inlineStr">
        <is>
          <t>t0026</t>
        </is>
      </c>
      <c r="B28" s="5" t="inlineStr">
        <is>
          <t>grammar</t>
        </is>
      </c>
      <c r="C28" s="6" t="inlineStr">
        <is>
          <t>wfragen</t>
        </is>
      </c>
      <c r="D28" s="12" t="inlineStr">
        <is>
          <t>Wer?</t>
        </is>
      </c>
      <c r="E28" s="13" t="n"/>
      <c r="F28" s="12" t="inlineStr">
        <is>
          <t>Кто?</t>
        </is>
      </c>
      <c r="G28" s="12" t="inlineStr">
        <is>
          <t>A1</t>
        </is>
      </c>
      <c r="H28" s="5" t="n"/>
      <c r="I28" s="5" t="n"/>
      <c r="J28" s="5" t="n"/>
      <c r="K28" s="12" t="inlineStr">
        <is>
          <t>Wer ist das? — Кто это?</t>
        </is>
      </c>
    </row>
    <row r="29" ht="15.75" customHeight="1" s="47">
      <c r="A29" s="5" t="inlineStr">
        <is>
          <t>t0027</t>
        </is>
      </c>
      <c r="B29" s="5" t="inlineStr">
        <is>
          <t>grammar</t>
        </is>
      </c>
      <c r="C29" s="6" t="inlineStr">
        <is>
          <t>wfragen</t>
        </is>
      </c>
      <c r="D29" s="15" t="inlineStr">
        <is>
          <t>Was?</t>
        </is>
      </c>
      <c r="E29" s="10" t="n"/>
      <c r="F29" s="15" t="inlineStr">
        <is>
          <t>Что?</t>
        </is>
      </c>
      <c r="G29" s="15" t="inlineStr">
        <is>
          <t>A1</t>
        </is>
      </c>
      <c r="H29" s="5" t="n"/>
      <c r="I29" s="5" t="n"/>
      <c r="J29" s="5" t="n"/>
      <c r="K29" s="15" t="inlineStr">
        <is>
          <t>Was machst du? — Что ты делаешь?</t>
        </is>
      </c>
    </row>
    <row r="30" ht="15.75" customHeight="1" s="47">
      <c r="A30" s="5" t="inlineStr">
        <is>
          <t>t0028</t>
        </is>
      </c>
      <c r="B30" s="5" t="inlineStr">
        <is>
          <t>grammar</t>
        </is>
      </c>
      <c r="C30" s="6" t="inlineStr">
        <is>
          <t>wfragen</t>
        </is>
      </c>
      <c r="D30" s="12" t="inlineStr">
        <is>
          <t>Wo?</t>
        </is>
      </c>
      <c r="E30" s="13" t="n"/>
      <c r="F30" s="12" t="inlineStr">
        <is>
          <t>Где?</t>
        </is>
      </c>
      <c r="G30" s="12" t="inlineStr">
        <is>
          <t>A1</t>
        </is>
      </c>
      <c r="H30" s="5" t="n"/>
      <c r="I30" s="5" t="n"/>
      <c r="J30" s="5" t="n"/>
      <c r="K30" s="12" t="inlineStr">
        <is>
          <t>статика (место)</t>
        </is>
      </c>
    </row>
    <row r="31" ht="15.75" customHeight="1" s="47">
      <c r="A31" s="5" t="inlineStr">
        <is>
          <t>t0029</t>
        </is>
      </c>
      <c r="B31" s="5" t="inlineStr">
        <is>
          <t>grammar</t>
        </is>
      </c>
      <c r="C31" s="6" t="inlineStr">
        <is>
          <t>wfragen</t>
        </is>
      </c>
      <c r="D31" s="15" t="inlineStr">
        <is>
          <t>Woher?</t>
        </is>
      </c>
      <c r="E31" s="10" t="n"/>
      <c r="F31" s="15" t="inlineStr">
        <is>
          <t>Откуда?</t>
        </is>
      </c>
      <c r="G31" s="15" t="inlineStr">
        <is>
          <t>A1</t>
        </is>
      </c>
      <c r="H31" s="5" t="n"/>
      <c r="I31" s="5" t="n"/>
      <c r="J31" s="5" t="n"/>
      <c r="K31" s="15" t="inlineStr">
        <is>
          <t>Woher kommst du?</t>
        </is>
      </c>
    </row>
    <row r="32" ht="15.75" customHeight="1" s="47">
      <c r="A32" s="5" t="inlineStr">
        <is>
          <t>t0030</t>
        </is>
      </c>
      <c r="B32" s="5" t="inlineStr">
        <is>
          <t>grammar</t>
        </is>
      </c>
      <c r="C32" s="6" t="inlineStr">
        <is>
          <t>wfragen</t>
        </is>
      </c>
      <c r="D32" s="12" t="inlineStr">
        <is>
          <t>Wohin?</t>
        </is>
      </c>
      <c r="E32" s="13" t="n"/>
      <c r="F32" s="12" t="inlineStr">
        <is>
          <t>Куда?</t>
        </is>
      </c>
      <c r="G32" s="12" t="inlineStr">
        <is>
          <t>A1</t>
        </is>
      </c>
      <c r="H32" s="5" t="n"/>
      <c r="I32" s="5" t="n"/>
      <c r="J32" s="5" t="n"/>
      <c r="K32" s="12" t="inlineStr">
        <is>
          <t>движение (направление)</t>
        </is>
      </c>
    </row>
    <row r="33" ht="15.75" customHeight="1" s="47">
      <c r="A33" s="5" t="inlineStr">
        <is>
          <t>t0031</t>
        </is>
      </c>
      <c r="B33" s="5" t="inlineStr">
        <is>
          <t>grammar</t>
        </is>
      </c>
      <c r="C33" s="6" t="inlineStr">
        <is>
          <t>wfragen</t>
        </is>
      </c>
      <c r="D33" s="15" t="inlineStr">
        <is>
          <t>Wann?</t>
        </is>
      </c>
      <c r="E33" s="10" t="n"/>
      <c r="F33" s="15" t="inlineStr">
        <is>
          <t>Когда?</t>
        </is>
      </c>
      <c r="G33" s="15" t="inlineStr">
        <is>
          <t>A1</t>
        </is>
      </c>
      <c r="H33" s="5" t="n"/>
      <c r="I33" s="5" t="n"/>
      <c r="J33" s="5" t="n"/>
      <c r="K33" s="15" t="inlineStr">
        <is>
          <t>Wann beginnt der Kurs?</t>
        </is>
      </c>
    </row>
    <row r="34" ht="15.75" customHeight="1" s="47">
      <c r="A34" s="5" t="inlineStr">
        <is>
          <t>t0032</t>
        </is>
      </c>
      <c r="B34" s="5" t="inlineStr">
        <is>
          <t>grammar</t>
        </is>
      </c>
      <c r="C34" s="6" t="inlineStr">
        <is>
          <t>wfragen</t>
        </is>
      </c>
      <c r="D34" s="12" t="inlineStr">
        <is>
          <t>Warum?</t>
        </is>
      </c>
      <c r="E34" s="13" t="n"/>
      <c r="F34" s="12" t="inlineStr">
        <is>
          <t>Почему?</t>
        </is>
      </c>
      <c r="G34" s="12" t="inlineStr">
        <is>
          <t>A1</t>
        </is>
      </c>
      <c r="H34" s="5" t="n"/>
      <c r="I34" s="5" t="n"/>
      <c r="J34" s="5" t="n"/>
      <c r="K34" s="13" t="n"/>
    </row>
    <row r="35" ht="15.75" customHeight="1" s="47">
      <c r="A35" s="5" t="inlineStr">
        <is>
          <t>t0033</t>
        </is>
      </c>
      <c r="B35" s="5" t="inlineStr">
        <is>
          <t>grammar</t>
        </is>
      </c>
      <c r="C35" s="6" t="inlineStr">
        <is>
          <t>wfragen</t>
        </is>
      </c>
      <c r="D35" s="15" t="inlineStr">
        <is>
          <t>Wie?</t>
        </is>
      </c>
      <c r="E35" s="10" t="n"/>
      <c r="F35" s="15" t="inlineStr">
        <is>
          <t>Как?</t>
        </is>
      </c>
      <c r="G35" s="15" t="inlineStr">
        <is>
          <t>A1</t>
        </is>
      </c>
      <c r="H35" s="5" t="n"/>
      <c r="I35" s="5" t="n"/>
      <c r="J35" s="5" t="n"/>
      <c r="K35" s="15" t="inlineStr">
        <is>
          <t>Wie heißen Sie?</t>
        </is>
      </c>
    </row>
    <row r="36" ht="15.75" customHeight="1" s="47">
      <c r="A36" s="5" t="inlineStr">
        <is>
          <t>t0034</t>
        </is>
      </c>
      <c r="B36" s="5" t="inlineStr">
        <is>
          <t>grammar</t>
        </is>
      </c>
      <c r="C36" s="6" t="inlineStr">
        <is>
          <t>wfragen</t>
        </is>
      </c>
      <c r="D36" s="12" t="inlineStr">
        <is>
          <t>Wie viel?</t>
        </is>
      </c>
      <c r="E36" s="13" t="n"/>
      <c r="F36" s="12" t="inlineStr">
        <is>
          <t>Сколько?</t>
        </is>
      </c>
      <c r="G36" s="12" t="inlineStr">
        <is>
          <t>A1</t>
        </is>
      </c>
      <c r="H36" s="5" t="n"/>
      <c r="I36" s="5" t="n"/>
      <c r="J36" s="5" t="n"/>
      <c r="K36" s="12" t="inlineStr">
        <is>
          <t>Wie viel kostet das?</t>
        </is>
      </c>
    </row>
    <row r="37" ht="15.75" customHeight="1" s="47">
      <c r="A37" s="5" t="inlineStr">
        <is>
          <t>t0035</t>
        </is>
      </c>
      <c r="B37" s="5" t="inlineStr">
        <is>
          <t>grammar</t>
        </is>
      </c>
      <c r="C37" s="6" t="inlineStr">
        <is>
          <t>particles</t>
        </is>
      </c>
      <c r="D37" s="6" t="inlineStr">
        <is>
          <t>der Hauptsatz</t>
        </is>
      </c>
      <c r="E37" s="6" t="n"/>
      <c r="F37" s="6" t="inlineStr">
        <is>
          <t>главное предложение</t>
        </is>
      </c>
      <c r="G37" s="5" t="inlineStr">
        <is>
          <t>A1</t>
        </is>
      </c>
      <c r="H37" s="5" t="n"/>
      <c r="I37" s="5" t="inlineStr">
        <is>
          <t>my</t>
        </is>
      </c>
      <c r="J37" s="5" t="n"/>
      <c r="K37" s="6" t="inlineStr">
        <is>
          <t>Subj. + Verb + ... | Ich lerne Deutsch.</t>
        </is>
      </c>
    </row>
    <row r="38" ht="15.75" customHeight="1" s="47">
      <c r="A38" s="5" t="inlineStr">
        <is>
          <t>t0036</t>
        </is>
      </c>
      <c r="B38" s="5" t="inlineStr">
        <is>
          <t>grammar</t>
        </is>
      </c>
      <c r="C38" s="6" t="inlineStr">
        <is>
          <t>particles</t>
        </is>
      </c>
      <c r="D38" s="6" t="inlineStr">
        <is>
          <t>der Nebensatz</t>
        </is>
      </c>
      <c r="E38" s="6" t="n"/>
      <c r="F38" s="6" t="inlineStr">
        <is>
          <t>придаточное предложение</t>
        </is>
      </c>
      <c r="G38" s="5" t="inlineStr">
        <is>
          <t>A1</t>
        </is>
      </c>
      <c r="H38" s="5" t="n"/>
      <c r="I38" s="5" t="inlineStr">
        <is>
          <t>my</t>
        </is>
      </c>
      <c r="J38" s="5" t="n"/>
      <c r="K38" s="6" t="inlineStr">
        <is>
          <t>глагол уходит в конец | weil, dass, wenn...</t>
        </is>
      </c>
    </row>
    <row r="39" ht="15.75" customHeight="1" s="47">
      <c r="A39" s="5" t="inlineStr">
        <is>
          <t>t0037</t>
        </is>
      </c>
      <c r="B39" s="5" t="inlineStr">
        <is>
          <t>grammar</t>
        </is>
      </c>
      <c r="C39" s="6" t="inlineStr">
        <is>
          <t>particles</t>
        </is>
      </c>
      <c r="D39" s="6" t="inlineStr">
        <is>
          <t>weil</t>
        </is>
      </c>
      <c r="E39" s="6" t="n"/>
      <c r="F39" s="6" t="inlineStr">
        <is>
          <t>потому что</t>
        </is>
      </c>
      <c r="G39" s="5" t="inlineStr">
        <is>
          <t>A1</t>
        </is>
      </c>
      <c r="H39" s="5" t="n"/>
      <c r="I39" s="5" t="inlineStr">
        <is>
          <t>my</t>
        </is>
      </c>
      <c r="J39" s="5" t="n"/>
      <c r="K39" s="6" t="inlineStr">
        <is>
          <t>подчинительный союз → глагол в конец Nebensatz</t>
        </is>
      </c>
    </row>
    <row r="40" ht="15.75" customHeight="1" s="47">
      <c r="A40" s="6" t="inlineStr">
        <is>
          <t>t0038</t>
        </is>
      </c>
      <c r="B40" s="5" t="inlineStr">
        <is>
          <t>grammar</t>
        </is>
      </c>
      <c r="C40" s="6" t="inlineStr">
        <is>
          <t>particles</t>
        </is>
      </c>
      <c r="D40" s="6" t="inlineStr">
        <is>
          <t>als</t>
        </is>
      </c>
      <c r="E40" s="6" t="n"/>
      <c r="F40" s="6" t="inlineStr">
        <is>
          <t>как / когда</t>
        </is>
      </c>
      <c r="G40" s="5" t="inlineStr">
        <is>
          <t>A2</t>
        </is>
      </c>
      <c r="H40" s="5" t="n"/>
      <c r="I40" s="5" t="inlineStr">
        <is>
          <t>my</t>
        </is>
      </c>
      <c r="J40" s="5" t="n"/>
      <c r="K40" s="6" t="inlineStr">
        <is>
          <t>als в Nebensatz — однократное событие в прошлом (Als ich Kind war...) | als в сравнении — чем (größer als)</t>
        </is>
      </c>
    </row>
    <row r="41" ht="15.75" customHeight="1" s="47">
      <c r="A41" s="6" t="inlineStr">
        <is>
          <t>t0039</t>
        </is>
      </c>
      <c r="B41" s="5" t="inlineStr">
        <is>
          <t>grammar</t>
        </is>
      </c>
      <c r="C41" s="6" t="inlineStr">
        <is>
          <t>prepositions</t>
        </is>
      </c>
      <c r="D41" s="6" t="inlineStr">
        <is>
          <t>ab</t>
        </is>
      </c>
      <c r="E41" s="6" t="n"/>
      <c r="F41" s="6" t="inlineStr">
        <is>
          <t>с / начиная с</t>
        </is>
      </c>
      <c r="G41" s="5" t="inlineStr">
        <is>
          <t>A2</t>
        </is>
      </c>
      <c r="H41" s="5" t="n"/>
      <c r="I41" s="5" t="inlineStr">
        <is>
          <t>my</t>
        </is>
      </c>
      <c r="J41" s="5" t="n"/>
      <c r="K41" s="6" t="inlineStr">
        <is>
          <t>ab + Dat: ab Montag, ab 8 Uhr; тж. приставка (abfahren)</t>
        </is>
      </c>
      <c r="L41" s="5" t="b">
        <v>1</v>
      </c>
    </row>
    <row r="42" ht="15.75" customHeight="1" s="47">
      <c r="A42" s="6" t="n"/>
      <c r="B42" s="5" t="n"/>
      <c r="C42" s="6" t="n"/>
      <c r="D42" s="6" t="n"/>
      <c r="E42" s="6" t="n"/>
      <c r="F42" s="6" t="n"/>
      <c r="G42" s="5" t="n"/>
      <c r="H42" s="5" t="n"/>
      <c r="I42" s="5" t="n"/>
      <c r="J42" s="5" t="n"/>
      <c r="K42" s="6" t="n"/>
    </row>
    <row r="43" ht="15.75" customHeight="1" s="47">
      <c r="A43" s="6" t="n"/>
      <c r="B43" s="5" t="n"/>
      <c r="C43" s="6" t="n"/>
      <c r="D43" s="6" t="n"/>
      <c r="E43" s="6" t="n"/>
      <c r="F43" s="6" t="n"/>
      <c r="G43" s="5" t="n"/>
      <c r="H43" s="5" t="n"/>
      <c r="I43" s="5" t="n"/>
      <c r="J43" s="5" t="n"/>
      <c r="K43" s="6" t="n"/>
    </row>
    <row r="44" ht="15.75" customHeight="1" s="47">
      <c r="A44" s="6" t="n"/>
      <c r="B44" s="5" t="n"/>
      <c r="C44" s="6" t="n"/>
      <c r="D44" s="6" t="n"/>
      <c r="E44" s="6" t="n"/>
      <c r="F44" s="6" t="n"/>
      <c r="G44" s="5" t="n"/>
      <c r="H44" s="5" t="n"/>
      <c r="I44" s="5" t="n"/>
      <c r="J44" s="5" t="n"/>
      <c r="K44" s="6" t="n"/>
    </row>
    <row r="45" ht="15.75" customHeight="1" s="47">
      <c r="A45" s="6" t="n"/>
      <c r="B45" s="5" t="n"/>
      <c r="C45" s="6" t="n"/>
      <c r="D45" s="6" t="n"/>
      <c r="E45" s="6" t="n"/>
      <c r="F45" s="6" t="n"/>
      <c r="G45" s="5" t="n"/>
      <c r="H45" s="5" t="n"/>
      <c r="I45" s="5" t="n"/>
      <c r="J45" s="5" t="n"/>
      <c r="K45" s="6" t="n"/>
    </row>
    <row r="46" ht="15.75" customHeight="1" s="47">
      <c r="A46" s="6" t="n"/>
      <c r="B46" s="5" t="n"/>
      <c r="C46" s="6" t="n"/>
      <c r="D46" s="6" t="n"/>
      <c r="E46" s="6" t="n"/>
      <c r="F46" s="6" t="n"/>
      <c r="G46" s="5" t="n"/>
      <c r="H46" s="5" t="n"/>
      <c r="I46" s="5" t="n"/>
      <c r="J46" s="5" t="n"/>
      <c r="K46" s="6" t="n"/>
    </row>
    <row r="47" ht="15.75" customHeight="1" s="47">
      <c r="A47" s="6" t="n"/>
      <c r="B47" s="5" t="n"/>
      <c r="C47" s="6" t="n"/>
      <c r="D47" s="6" t="n"/>
      <c r="E47" s="6" t="n"/>
      <c r="F47" s="6" t="n"/>
      <c r="G47" s="5" t="n"/>
      <c r="H47" s="5" t="n"/>
      <c r="I47" s="5" t="n"/>
      <c r="J47" s="5" t="n"/>
      <c r="K47" s="6" t="n"/>
    </row>
    <row r="48" ht="15.75" customHeight="1" s="47">
      <c r="A48" s="6" t="n"/>
      <c r="B48" s="5" t="n"/>
      <c r="C48" s="6" t="n"/>
      <c r="D48" s="6" t="n"/>
      <c r="E48" s="6" t="n"/>
      <c r="F48" s="6" t="n"/>
      <c r="G48" s="5" t="n"/>
      <c r="H48" s="5" t="n"/>
      <c r="I48" s="5" t="n"/>
      <c r="J48" s="5" t="n"/>
      <c r="K48" s="6" t="n"/>
    </row>
    <row r="49" ht="15.75" customHeight="1" s="47">
      <c r="A49" s="6" t="n"/>
      <c r="B49" s="5" t="n"/>
      <c r="C49" s="6" t="n"/>
      <c r="D49" s="6" t="n"/>
      <c r="E49" s="6" t="n"/>
      <c r="F49" s="6" t="n"/>
      <c r="G49" s="5" t="n"/>
      <c r="H49" s="5" t="n"/>
      <c r="I49" s="5" t="n"/>
      <c r="J49" s="5" t="n"/>
      <c r="K49" s="6" t="n"/>
    </row>
    <row r="50" ht="15.75" customHeight="1" s="47">
      <c r="A50" s="6" t="n"/>
      <c r="B50" s="5" t="n"/>
      <c r="C50" s="6" t="n"/>
      <c r="D50" s="6" t="n"/>
      <c r="E50" s="6" t="n"/>
      <c r="F50" s="6" t="n"/>
      <c r="G50" s="5" t="n"/>
      <c r="H50" s="5" t="n"/>
      <c r="I50" s="5" t="n"/>
      <c r="J50" s="5" t="n"/>
      <c r="K50" s="6" t="n"/>
    </row>
    <row r="51" ht="15.75" customHeight="1" s="47">
      <c r="A51" s="6" t="n"/>
      <c r="B51" s="5" t="n"/>
      <c r="C51" s="6" t="n"/>
      <c r="D51" s="6" t="n"/>
      <c r="E51" s="6" t="n"/>
      <c r="F51" s="6" t="n"/>
      <c r="G51" s="5" t="n"/>
      <c r="H51" s="5" t="n"/>
      <c r="I51" s="5" t="n"/>
      <c r="J51" s="5" t="n"/>
      <c r="K51" s="6" t="n"/>
    </row>
    <row r="52" ht="15.75" customHeight="1" s="47">
      <c r="A52" s="6" t="n"/>
      <c r="B52" s="5" t="n"/>
      <c r="C52" s="6" t="n"/>
      <c r="D52" s="6" t="n"/>
      <c r="E52" s="6" t="n"/>
      <c r="F52" s="6" t="n"/>
      <c r="G52" s="5" t="n"/>
      <c r="H52" s="5" t="n"/>
      <c r="I52" s="5" t="n"/>
      <c r="J52" s="5" t="n"/>
      <c r="K52" s="6" t="n"/>
    </row>
    <row r="53" ht="15.75" customHeight="1" s="47">
      <c r="A53" s="6" t="n"/>
      <c r="B53" s="5" t="n"/>
      <c r="C53" s="6" t="n"/>
      <c r="D53" s="6" t="n"/>
      <c r="E53" s="6" t="n"/>
      <c r="F53" s="6" t="n"/>
      <c r="G53" s="5" t="n"/>
      <c r="H53" s="5" t="n"/>
      <c r="I53" s="5" t="n"/>
      <c r="J53" s="5" t="n"/>
      <c r="K53" s="6" t="n"/>
    </row>
    <row r="54" ht="15.75" customHeight="1" s="47">
      <c r="A54" s="6" t="n"/>
      <c r="B54" s="5" t="n"/>
      <c r="C54" s="6" t="n"/>
      <c r="D54" s="6" t="n"/>
      <c r="E54" s="6" t="n"/>
      <c r="F54" s="6" t="n"/>
      <c r="G54" s="5" t="n"/>
      <c r="H54" s="5" t="n"/>
      <c r="I54" s="5" t="n"/>
      <c r="J54" s="5" t="n"/>
      <c r="K54" s="6" t="n"/>
    </row>
    <row r="55" ht="15.75" customHeight="1" s="47">
      <c r="A55" s="6" t="n"/>
      <c r="B55" s="5" t="n"/>
      <c r="C55" s="6" t="n"/>
      <c r="D55" s="6" t="n"/>
      <c r="E55" s="6" t="n"/>
      <c r="F55" s="6" t="n"/>
      <c r="G55" s="5" t="n"/>
      <c r="H55" s="5" t="n"/>
      <c r="I55" s="5" t="n"/>
      <c r="J55" s="5" t="n"/>
      <c r="K55" s="6" t="n"/>
    </row>
    <row r="56" ht="15.75" customHeight="1" s="47">
      <c r="A56" s="6" t="n"/>
      <c r="B56" s="5" t="n"/>
      <c r="C56" s="6" t="n"/>
      <c r="D56" s="6" t="n"/>
      <c r="E56" s="6" t="n"/>
      <c r="F56" s="6" t="n"/>
      <c r="G56" s="5" t="n"/>
      <c r="H56" s="5" t="n"/>
      <c r="I56" s="5" t="n"/>
      <c r="J56" s="5" t="n"/>
      <c r="K56" s="6" t="n"/>
    </row>
    <row r="57" ht="15.75" customHeight="1" s="47">
      <c r="A57" s="6" t="n"/>
      <c r="B57" s="5" t="n"/>
      <c r="C57" s="6" t="n"/>
      <c r="D57" s="6" t="n"/>
      <c r="E57" s="6" t="n"/>
      <c r="F57" s="6" t="n"/>
      <c r="G57" s="5" t="n"/>
      <c r="H57" s="5" t="n"/>
      <c r="I57" s="5" t="n"/>
      <c r="J57" s="5" t="n"/>
      <c r="K57" s="6" t="n"/>
    </row>
    <row r="58" ht="15.75" customHeight="1" s="47">
      <c r="A58" s="6" t="n"/>
      <c r="B58" s="5" t="n"/>
      <c r="C58" s="6" t="n"/>
      <c r="D58" s="6" t="n"/>
      <c r="E58" s="6" t="n"/>
      <c r="F58" s="6" t="n"/>
      <c r="G58" s="5" t="n"/>
      <c r="H58" s="5" t="n"/>
      <c r="I58" s="5" t="n"/>
      <c r="J58" s="5" t="n"/>
      <c r="K58" s="6" t="n"/>
    </row>
    <row r="59" ht="15.75" customHeight="1" s="47">
      <c r="A59" s="6" t="n"/>
      <c r="B59" s="5" t="n"/>
      <c r="C59" s="6" t="n"/>
      <c r="D59" s="6" t="n"/>
      <c r="E59" s="6" t="n"/>
      <c r="F59" s="6" t="n"/>
      <c r="G59" s="5" t="n"/>
      <c r="H59" s="5" t="n"/>
      <c r="I59" s="5" t="n"/>
      <c r="J59" s="5" t="n"/>
      <c r="K59" s="6" t="n"/>
    </row>
    <row r="60" ht="15.75" customHeight="1" s="47">
      <c r="A60" s="6" t="n"/>
      <c r="B60" s="5" t="n"/>
      <c r="C60" s="6" t="n"/>
      <c r="D60" s="6" t="n"/>
      <c r="E60" s="6" t="n"/>
      <c r="F60" s="6" t="n"/>
      <c r="G60" s="5" t="n"/>
      <c r="H60" s="5" t="n"/>
      <c r="I60" s="5" t="n"/>
      <c r="J60" s="5" t="n"/>
      <c r="K60" s="6" t="n"/>
    </row>
    <row r="61" ht="15.75" customHeight="1" s="47">
      <c r="A61" s="6" t="n"/>
      <c r="B61" s="5" t="n"/>
      <c r="C61" s="6" t="n"/>
      <c r="D61" s="6" t="n"/>
      <c r="E61" s="6" t="n"/>
      <c r="F61" s="6" t="n"/>
      <c r="G61" s="5" t="n"/>
      <c r="H61" s="5" t="n"/>
      <c r="I61" s="5" t="n"/>
      <c r="J61" s="5" t="n"/>
      <c r="K61" s="6" t="n"/>
    </row>
    <row r="62" ht="15.75" customHeight="1" s="47">
      <c r="A62" s="6" t="n"/>
      <c r="B62" s="5" t="n"/>
      <c r="C62" s="6" t="n"/>
      <c r="D62" s="6" t="n"/>
      <c r="E62" s="6" t="n"/>
      <c r="F62" s="6" t="n"/>
      <c r="G62" s="5" t="n"/>
      <c r="H62" s="5" t="n"/>
      <c r="I62" s="5" t="n"/>
      <c r="J62" s="5" t="n"/>
      <c r="K62" s="6" t="n"/>
    </row>
    <row r="63" ht="15.75" customHeight="1" s="47">
      <c r="A63" s="6" t="n"/>
      <c r="B63" s="5" t="n"/>
      <c r="C63" s="6" t="n"/>
      <c r="D63" s="6" t="n"/>
      <c r="E63" s="6" t="n"/>
      <c r="F63" s="6" t="n"/>
      <c r="G63" s="5" t="n"/>
      <c r="H63" s="5" t="n"/>
      <c r="I63" s="5" t="n"/>
      <c r="J63" s="5" t="n"/>
      <c r="K63" s="6" t="n"/>
    </row>
    <row r="64" ht="15.75" customHeight="1" s="47">
      <c r="A64" s="6" t="n"/>
      <c r="B64" s="5" t="n"/>
      <c r="C64" s="6" t="n"/>
      <c r="D64" s="6" t="n"/>
      <c r="E64" s="6" t="n"/>
      <c r="F64" s="6" t="n"/>
      <c r="G64" s="5" t="n"/>
      <c r="H64" s="5" t="n"/>
      <c r="I64" s="5" t="n"/>
      <c r="J64" s="5" t="n"/>
      <c r="K64" s="6" t="n"/>
    </row>
    <row r="65" ht="15.75" customHeight="1" s="47">
      <c r="A65" s="6" t="n"/>
      <c r="B65" s="5" t="n"/>
      <c r="C65" s="6" t="n"/>
      <c r="D65" s="6" t="n"/>
      <c r="E65" s="6" t="n"/>
      <c r="F65" s="6" t="n"/>
      <c r="G65" s="5" t="n"/>
      <c r="H65" s="5" t="n"/>
      <c r="I65" s="5" t="n"/>
      <c r="J65" s="5" t="n"/>
      <c r="K65" s="6" t="n"/>
    </row>
    <row r="66" ht="15.75" customHeight="1" s="47">
      <c r="A66" s="6" t="n"/>
      <c r="B66" s="5" t="n"/>
      <c r="C66" s="6" t="n"/>
      <c r="D66" s="6" t="n"/>
      <c r="E66" s="6" t="n"/>
      <c r="F66" s="6" t="n"/>
      <c r="G66" s="5" t="n"/>
      <c r="H66" s="5" t="n"/>
      <c r="I66" s="5" t="n"/>
      <c r="J66" s="5" t="n"/>
      <c r="K66" s="6" t="n"/>
    </row>
    <row r="67" ht="15.75" customHeight="1" s="47">
      <c r="A67" s="6" t="n"/>
      <c r="B67" s="5" t="n"/>
      <c r="C67" s="6" t="n"/>
      <c r="D67" s="6" t="n"/>
      <c r="E67" s="6" t="n"/>
      <c r="F67" s="6" t="n"/>
      <c r="G67" s="5" t="n"/>
      <c r="H67" s="5" t="n"/>
      <c r="I67" s="5" t="n"/>
      <c r="J67" s="5" t="n"/>
      <c r="K67" s="6" t="n"/>
    </row>
    <row r="68" ht="15.75" customHeight="1" s="47">
      <c r="A68" s="6" t="n"/>
      <c r="B68" s="5" t="n"/>
      <c r="C68" s="6" t="n"/>
      <c r="D68" s="6" t="n"/>
      <c r="E68" s="6" t="n"/>
      <c r="F68" s="6" t="n"/>
      <c r="G68" s="5" t="n"/>
      <c r="H68" s="5" t="n"/>
      <c r="I68" s="5" t="n"/>
      <c r="J68" s="5" t="n"/>
      <c r="K68" s="6" t="n"/>
    </row>
    <row r="69" ht="15.75" customHeight="1" s="47">
      <c r="A69" s="6" t="n"/>
      <c r="B69" s="5" t="n"/>
      <c r="C69" s="6" t="n"/>
      <c r="D69" s="6" t="n"/>
      <c r="E69" s="6" t="n"/>
      <c r="F69" s="6" t="n"/>
      <c r="G69" s="5" t="n"/>
      <c r="H69" s="5" t="n"/>
      <c r="I69" s="5" t="n"/>
      <c r="J69" s="5" t="n"/>
      <c r="K69" s="6" t="n"/>
    </row>
    <row r="70" ht="15.75" customHeight="1" s="47">
      <c r="A70" s="6" t="n"/>
      <c r="B70" s="5" t="n"/>
      <c r="C70" s="6" t="n"/>
      <c r="D70" s="6" t="n"/>
      <c r="E70" s="6" t="n"/>
      <c r="F70" s="6" t="n"/>
      <c r="G70" s="5" t="n"/>
      <c r="H70" s="5" t="n"/>
      <c r="I70" s="5" t="n"/>
      <c r="J70" s="5" t="n"/>
      <c r="K70" s="6" t="n"/>
    </row>
    <row r="71" ht="15.75" customHeight="1" s="47">
      <c r="A71" s="6" t="n"/>
      <c r="B71" s="5" t="n"/>
      <c r="C71" s="6" t="n"/>
      <c r="D71" s="6" t="n"/>
      <c r="E71" s="6" t="n"/>
      <c r="F71" s="6" t="n"/>
      <c r="G71" s="5" t="n"/>
      <c r="H71" s="5" t="n"/>
      <c r="I71" s="5" t="n"/>
      <c r="J71" s="5" t="n"/>
      <c r="K71" s="6" t="n"/>
    </row>
    <row r="72" ht="15.75" customHeight="1" s="47">
      <c r="A72" s="6" t="n"/>
      <c r="B72" s="5" t="n"/>
      <c r="C72" s="6" t="n"/>
      <c r="D72" s="6" t="n"/>
      <c r="E72" s="6" t="n"/>
      <c r="F72" s="6" t="n"/>
      <c r="G72" s="5" t="n"/>
      <c r="H72" s="5" t="n"/>
      <c r="I72" s="5" t="n"/>
      <c r="J72" s="5" t="n"/>
      <c r="K72" s="6" t="n"/>
    </row>
    <row r="73" ht="15.75" customHeight="1" s="47">
      <c r="A73" s="6" t="n"/>
      <c r="B73" s="5" t="n"/>
      <c r="C73" s="6" t="n"/>
      <c r="D73" s="6" t="n"/>
      <c r="E73" s="6" t="n"/>
      <c r="F73" s="6" t="n"/>
      <c r="G73" s="5" t="n"/>
      <c r="H73" s="5" t="n"/>
      <c r="I73" s="5" t="n"/>
      <c r="J73" s="5" t="n"/>
      <c r="K73" s="6" t="n"/>
    </row>
    <row r="74" ht="15.75" customHeight="1" s="47">
      <c r="A74" s="6" t="n"/>
      <c r="B74" s="5" t="n"/>
      <c r="C74" s="6" t="n"/>
      <c r="D74" s="6" t="n"/>
      <c r="E74" s="6" t="n"/>
      <c r="F74" s="6" t="n"/>
      <c r="G74" s="5" t="n"/>
      <c r="H74" s="5" t="n"/>
      <c r="I74" s="5" t="n"/>
      <c r="J74" s="5" t="n"/>
      <c r="K74" s="6" t="n"/>
    </row>
    <row r="75" ht="15.75" customHeight="1" s="47">
      <c r="A75" s="6" t="n"/>
      <c r="B75" s="5" t="n"/>
      <c r="C75" s="6" t="n"/>
      <c r="D75" s="6" t="n"/>
      <c r="E75" s="6" t="n"/>
      <c r="F75" s="6" t="n"/>
      <c r="G75" s="5" t="n"/>
      <c r="H75" s="5" t="n"/>
      <c r="I75" s="5" t="n"/>
      <c r="J75" s="5" t="n"/>
      <c r="K75" s="6" t="n"/>
    </row>
    <row r="76" ht="15.75" customHeight="1" s="47">
      <c r="A76" s="6" t="n"/>
      <c r="B76" s="5" t="n"/>
      <c r="C76" s="6" t="n"/>
      <c r="D76" s="6" t="n"/>
      <c r="E76" s="6" t="n"/>
      <c r="F76" s="6" t="n"/>
      <c r="G76" s="5" t="n"/>
      <c r="H76" s="5" t="n"/>
      <c r="I76" s="5" t="n"/>
      <c r="J76" s="5" t="n"/>
      <c r="K76" s="6" t="n"/>
    </row>
    <row r="77" ht="15.75" customHeight="1" s="47">
      <c r="A77" s="6" t="n"/>
      <c r="B77" s="5" t="n"/>
      <c r="C77" s="6" t="n"/>
      <c r="D77" s="6" t="n"/>
      <c r="E77" s="6" t="n"/>
      <c r="F77" s="6" t="n"/>
      <c r="G77" s="5" t="n"/>
      <c r="H77" s="5" t="n"/>
      <c r="I77" s="5" t="n"/>
      <c r="J77" s="5" t="n"/>
      <c r="K77" s="6" t="n"/>
    </row>
    <row r="78" ht="15.75" customHeight="1" s="47">
      <c r="A78" s="6" t="n"/>
      <c r="B78" s="5" t="n"/>
      <c r="C78" s="6" t="n"/>
      <c r="D78" s="6" t="n"/>
      <c r="E78" s="6" t="n"/>
      <c r="F78" s="6" t="n"/>
      <c r="G78" s="5" t="n"/>
      <c r="H78" s="5" t="n"/>
      <c r="I78" s="5" t="n"/>
      <c r="J78" s="5" t="n"/>
      <c r="K78" s="6" t="n"/>
    </row>
    <row r="79" ht="15.75" customHeight="1" s="47">
      <c r="A79" s="6" t="n"/>
      <c r="B79" s="5" t="n"/>
      <c r="C79" s="6" t="n"/>
      <c r="D79" s="6" t="n"/>
      <c r="E79" s="6" t="n"/>
      <c r="F79" s="6" t="n"/>
      <c r="G79" s="5" t="n"/>
      <c r="H79" s="5" t="n"/>
      <c r="I79" s="5" t="n"/>
      <c r="J79" s="5" t="n"/>
      <c r="K79" s="6" t="n"/>
    </row>
    <row r="80" ht="15.75" customHeight="1" s="47">
      <c r="A80" s="6" t="n"/>
      <c r="B80" s="5" t="n"/>
      <c r="C80" s="6" t="n"/>
      <c r="D80" s="6" t="n"/>
      <c r="E80" s="6" t="n"/>
      <c r="F80" s="6" t="n"/>
      <c r="G80" s="5" t="n"/>
      <c r="H80" s="5" t="n"/>
      <c r="I80" s="5" t="n"/>
      <c r="J80" s="5" t="n"/>
      <c r="K80" s="6" t="n"/>
    </row>
    <row r="81" ht="15.75" customHeight="1" s="47">
      <c r="A81" s="6" t="n"/>
      <c r="B81" s="5" t="n"/>
      <c r="C81" s="6" t="n"/>
      <c r="D81" s="6" t="n"/>
      <c r="E81" s="6" t="n"/>
      <c r="F81" s="6" t="n"/>
      <c r="G81" s="5" t="n"/>
      <c r="H81" s="5" t="n"/>
      <c r="I81" s="5" t="n"/>
      <c r="J81" s="5" t="n"/>
      <c r="K81" s="6" t="n"/>
    </row>
    <row r="82" ht="15.75" customHeight="1" s="47">
      <c r="A82" s="6" t="n"/>
      <c r="B82" s="5" t="n"/>
      <c r="C82" s="6" t="n"/>
      <c r="D82" s="6" t="n"/>
      <c r="E82" s="6" t="n"/>
      <c r="F82" s="6" t="n"/>
      <c r="G82" s="5" t="n"/>
      <c r="H82" s="5" t="n"/>
      <c r="I82" s="5" t="n"/>
      <c r="J82" s="5" t="n"/>
      <c r="K82" s="6" t="n"/>
    </row>
    <row r="83" ht="15.75" customHeight="1" s="47">
      <c r="A83" s="6" t="n"/>
      <c r="B83" s="5" t="n"/>
      <c r="C83" s="6" t="n"/>
      <c r="D83" s="6" t="n"/>
      <c r="E83" s="6" t="n"/>
      <c r="F83" s="6" t="n"/>
      <c r="G83" s="5" t="n"/>
      <c r="H83" s="5" t="n"/>
      <c r="I83" s="5" t="n"/>
      <c r="J83" s="5" t="n"/>
      <c r="K83" s="6" t="n"/>
    </row>
    <row r="84" ht="15.75" customHeight="1" s="47">
      <c r="A84" s="6" t="n"/>
      <c r="B84" s="5" t="n"/>
      <c r="C84" s="6" t="n"/>
      <c r="D84" s="6" t="n"/>
      <c r="E84" s="6" t="n"/>
      <c r="F84" s="6" t="n"/>
      <c r="G84" s="5" t="n"/>
      <c r="H84" s="5" t="n"/>
      <c r="I84" s="5" t="n"/>
      <c r="J84" s="5" t="n"/>
      <c r="K84" s="6" t="n"/>
    </row>
    <row r="85" ht="15.75" customHeight="1" s="47">
      <c r="A85" s="6" t="n"/>
      <c r="B85" s="5" t="n"/>
      <c r="C85" s="6" t="n"/>
      <c r="D85" s="6" t="n"/>
      <c r="E85" s="6" t="n"/>
      <c r="F85" s="6" t="n"/>
      <c r="G85" s="5" t="n"/>
      <c r="H85" s="5" t="n"/>
      <c r="I85" s="5" t="n"/>
      <c r="J85" s="5" t="n"/>
      <c r="K85" s="6" t="n"/>
    </row>
    <row r="86" ht="15.75" customHeight="1" s="47">
      <c r="A86" s="6" t="n"/>
      <c r="B86" s="5" t="n"/>
      <c r="C86" s="6" t="n"/>
      <c r="D86" s="6" t="n"/>
      <c r="E86" s="6" t="n"/>
      <c r="F86" s="6" t="n"/>
      <c r="G86" s="5" t="n"/>
      <c r="H86" s="5" t="n"/>
      <c r="I86" s="5" t="n"/>
      <c r="J86" s="5" t="n"/>
      <c r="K86" s="6" t="n"/>
    </row>
    <row r="87" ht="15.75" customHeight="1" s="47">
      <c r="A87" s="6" t="n"/>
      <c r="B87" s="5" t="n"/>
      <c r="C87" s="6" t="n"/>
      <c r="D87" s="6" t="n"/>
      <c r="E87" s="6" t="n"/>
      <c r="F87" s="6" t="n"/>
      <c r="G87" s="5" t="n"/>
      <c r="H87" s="5" t="n"/>
      <c r="I87" s="5" t="n"/>
      <c r="J87" s="5" t="n"/>
      <c r="K87" s="6" t="n"/>
    </row>
    <row r="88" ht="15.75" customHeight="1" s="47">
      <c r="A88" s="6" t="n"/>
      <c r="B88" s="5" t="n"/>
      <c r="C88" s="6" t="n"/>
      <c r="D88" s="6" t="n"/>
      <c r="E88" s="6" t="n"/>
      <c r="F88" s="6" t="n"/>
      <c r="G88" s="5" t="n"/>
      <c r="H88" s="5" t="n"/>
      <c r="I88" s="5" t="n"/>
      <c r="J88" s="5" t="n"/>
      <c r="K88" s="6" t="n"/>
    </row>
    <row r="89" ht="15.75" customHeight="1" s="47">
      <c r="A89" s="6" t="n"/>
      <c r="B89" s="5" t="n"/>
      <c r="C89" s="6" t="n"/>
      <c r="D89" s="6" t="n"/>
      <c r="E89" s="6" t="n"/>
      <c r="F89" s="6" t="n"/>
      <c r="G89" s="5" t="n"/>
      <c r="H89" s="5" t="n"/>
      <c r="I89" s="5" t="n"/>
      <c r="J89" s="5" t="n"/>
      <c r="K89" s="6" t="n"/>
    </row>
    <row r="90" ht="15.75" customHeight="1" s="47">
      <c r="A90" s="6" t="n"/>
      <c r="B90" s="5" t="n"/>
      <c r="C90" s="6" t="n"/>
      <c r="D90" s="6" t="n"/>
      <c r="E90" s="6" t="n"/>
      <c r="F90" s="6" t="n"/>
      <c r="G90" s="5" t="n"/>
      <c r="H90" s="5" t="n"/>
      <c r="I90" s="5" t="n"/>
      <c r="J90" s="5" t="n"/>
      <c r="K90" s="6" t="n"/>
    </row>
    <row r="91" ht="15.75" customHeight="1" s="47">
      <c r="A91" s="6" t="n"/>
      <c r="B91" s="5" t="n"/>
      <c r="C91" s="6" t="n"/>
      <c r="D91" s="6" t="n"/>
      <c r="E91" s="6" t="n"/>
      <c r="F91" s="6" t="n"/>
      <c r="G91" s="5" t="n"/>
      <c r="H91" s="5" t="n"/>
      <c r="I91" s="5" t="n"/>
      <c r="J91" s="5" t="n"/>
      <c r="K91" s="6" t="n"/>
    </row>
    <row r="92" ht="15.75" customHeight="1" s="47">
      <c r="A92" s="6" t="n"/>
      <c r="B92" s="5" t="n"/>
      <c r="C92" s="6" t="n"/>
      <c r="D92" s="6" t="n"/>
      <c r="E92" s="6" t="n"/>
      <c r="F92" s="6" t="n"/>
      <c r="G92" s="5" t="n"/>
      <c r="H92" s="5" t="n"/>
      <c r="I92" s="5" t="n"/>
      <c r="J92" s="5" t="n"/>
      <c r="K92" s="6" t="n"/>
    </row>
    <row r="93" ht="15.75" customHeight="1" s="47">
      <c r="A93" s="6" t="n"/>
      <c r="B93" s="5" t="n"/>
      <c r="C93" s="6" t="n"/>
      <c r="D93" s="6" t="n"/>
      <c r="E93" s="6" t="n"/>
      <c r="F93" s="6" t="n"/>
      <c r="G93" s="5" t="n"/>
      <c r="H93" s="5" t="n"/>
      <c r="I93" s="5" t="n"/>
      <c r="J93" s="5" t="n"/>
      <c r="K93" s="6" t="n"/>
    </row>
    <row r="94" ht="15.75" customHeight="1" s="47">
      <c r="A94" s="6" t="n"/>
      <c r="B94" s="5" t="n"/>
      <c r="C94" s="6" t="n"/>
      <c r="D94" s="6" t="n"/>
      <c r="E94" s="6" t="n"/>
      <c r="F94" s="6" t="n"/>
      <c r="G94" s="5" t="n"/>
      <c r="H94" s="5" t="n"/>
      <c r="I94" s="5" t="n"/>
      <c r="J94" s="5" t="n"/>
      <c r="K94" s="6" t="n"/>
    </row>
    <row r="95" ht="15.75" customHeight="1" s="47">
      <c r="A95" s="6" t="n"/>
      <c r="B95" s="5" t="n"/>
      <c r="C95" s="6" t="n"/>
      <c r="D95" s="6" t="n"/>
      <c r="E95" s="6" t="n"/>
      <c r="F95" s="6" t="n"/>
      <c r="G95" s="5" t="n"/>
      <c r="H95" s="5" t="n"/>
      <c r="I95" s="5" t="n"/>
      <c r="J95" s="5" t="n"/>
      <c r="K95" s="6" t="n"/>
    </row>
    <row r="96" ht="15.75" customHeight="1" s="47">
      <c r="A96" s="6" t="n"/>
      <c r="B96" s="5" t="n"/>
      <c r="C96" s="6" t="n"/>
      <c r="D96" s="6" t="n"/>
      <c r="E96" s="6" t="n"/>
      <c r="F96" s="6" t="n"/>
      <c r="G96" s="5" t="n"/>
      <c r="H96" s="5" t="n"/>
      <c r="I96" s="5" t="n"/>
      <c r="J96" s="5" t="n"/>
      <c r="K96" s="6" t="n"/>
    </row>
    <row r="97" ht="15.75" customHeight="1" s="47">
      <c r="A97" s="6" t="n"/>
      <c r="B97" s="5" t="n"/>
      <c r="C97" s="6" t="n"/>
      <c r="D97" s="6" t="n"/>
      <c r="E97" s="6" t="n"/>
      <c r="F97" s="6" t="n"/>
      <c r="G97" s="5" t="n"/>
      <c r="H97" s="5" t="n"/>
      <c r="I97" s="5" t="n"/>
      <c r="J97" s="5" t="n"/>
      <c r="K97" s="6" t="n"/>
    </row>
    <row r="98" ht="15.75" customHeight="1" s="47">
      <c r="A98" s="6" t="n"/>
      <c r="B98" s="5" t="n"/>
      <c r="C98" s="6" t="n"/>
      <c r="D98" s="6" t="n"/>
      <c r="E98" s="6" t="n"/>
      <c r="F98" s="6" t="n"/>
      <c r="G98" s="5" t="n"/>
      <c r="H98" s="5" t="n"/>
      <c r="I98" s="5" t="n"/>
      <c r="J98" s="5" t="n"/>
      <c r="K98" s="6" t="n"/>
    </row>
    <row r="99" ht="15.75" customHeight="1" s="47">
      <c r="A99" s="6" t="n"/>
      <c r="B99" s="5" t="n"/>
      <c r="C99" s="6" t="n"/>
      <c r="D99" s="6" t="n"/>
      <c r="E99" s="6" t="n"/>
      <c r="F99" s="6" t="n"/>
      <c r="G99" s="5" t="n"/>
      <c r="H99" s="5" t="n"/>
      <c r="I99" s="5" t="n"/>
      <c r="J99" s="5" t="n"/>
      <c r="K99" s="6" t="n"/>
    </row>
    <row r="100" ht="15.75" customHeight="1" s="47">
      <c r="A100" s="6" t="n"/>
      <c r="B100" s="5" t="n"/>
      <c r="C100" s="6" t="n"/>
      <c r="D100" s="6" t="n"/>
      <c r="E100" s="6" t="n"/>
      <c r="F100" s="6" t="n"/>
      <c r="G100" s="5" t="n"/>
      <c r="H100" s="5" t="n"/>
      <c r="I100" s="5" t="n"/>
      <c r="J100" s="5" t="n"/>
      <c r="K100" s="6" t="n"/>
    </row>
    <row r="101" ht="15.75" customHeight="1" s="47">
      <c r="A101" s="6" t="n"/>
      <c r="B101" s="5" t="n"/>
      <c r="C101" s="6" t="n"/>
      <c r="D101" s="6" t="n"/>
      <c r="E101" s="6" t="n"/>
      <c r="F101" s="6" t="n"/>
      <c r="G101" s="5" t="n"/>
      <c r="H101" s="5" t="n"/>
      <c r="I101" s="5" t="n"/>
      <c r="J101" s="5" t="n"/>
      <c r="K101" s="6" t="n"/>
    </row>
    <row r="102" ht="15.75" customHeight="1" s="47">
      <c r="A102" s="6" t="n"/>
      <c r="B102" s="5" t="n"/>
      <c r="C102" s="6" t="n"/>
      <c r="D102" s="6" t="n"/>
      <c r="E102" s="6" t="n"/>
      <c r="F102" s="6" t="n"/>
      <c r="G102" s="5" t="n"/>
      <c r="H102" s="5" t="n"/>
      <c r="I102" s="5" t="n"/>
      <c r="J102" s="5" t="n"/>
      <c r="K102" s="6" t="n"/>
    </row>
    <row r="103" ht="15.75" customHeight="1" s="47">
      <c r="A103" s="6" t="n"/>
      <c r="B103" s="5" t="n"/>
      <c r="C103" s="6" t="n"/>
      <c r="D103" s="6" t="n"/>
      <c r="E103" s="6" t="n"/>
      <c r="F103" s="6" t="n"/>
      <c r="G103" s="5" t="n"/>
      <c r="H103" s="5" t="n"/>
      <c r="I103" s="5" t="n"/>
      <c r="J103" s="5" t="n"/>
      <c r="K103" s="6" t="n"/>
    </row>
    <row r="104" ht="15.75" customHeight="1" s="47">
      <c r="A104" s="6" t="n"/>
      <c r="B104" s="5" t="n"/>
      <c r="C104" s="6" t="n"/>
      <c r="D104" s="6" t="n"/>
      <c r="E104" s="6" t="n"/>
      <c r="F104" s="6" t="n"/>
      <c r="G104" s="5" t="n"/>
      <c r="H104" s="5" t="n"/>
      <c r="I104" s="5" t="n"/>
      <c r="J104" s="5" t="n"/>
      <c r="K104" s="6" t="n"/>
    </row>
    <row r="105" ht="15.75" customHeight="1" s="47">
      <c r="A105" s="6" t="n"/>
      <c r="B105" s="5" t="n"/>
      <c r="C105" s="6" t="n"/>
      <c r="D105" s="6" t="n"/>
      <c r="E105" s="6" t="n"/>
      <c r="F105" s="6" t="n"/>
      <c r="G105" s="5" t="n"/>
      <c r="H105" s="5" t="n"/>
      <c r="I105" s="5" t="n"/>
      <c r="J105" s="5" t="n"/>
      <c r="K105" s="6" t="n"/>
    </row>
    <row r="106" ht="15.75" customHeight="1" s="47">
      <c r="A106" s="6" t="n"/>
      <c r="B106" s="5" t="n"/>
      <c r="C106" s="6" t="n"/>
      <c r="D106" s="6" t="n"/>
      <c r="E106" s="6" t="n"/>
      <c r="F106" s="6" t="n"/>
      <c r="G106" s="5" t="n"/>
      <c r="H106" s="5" t="n"/>
      <c r="I106" s="5" t="n"/>
      <c r="J106" s="5" t="n"/>
      <c r="K106" s="6" t="n"/>
    </row>
    <row r="107" ht="15.75" customHeight="1" s="47">
      <c r="A107" s="6" t="n"/>
      <c r="B107" s="5" t="n"/>
      <c r="C107" s="6" t="n"/>
      <c r="D107" s="6" t="n"/>
      <c r="E107" s="6" t="n"/>
      <c r="F107" s="6" t="n"/>
      <c r="G107" s="5" t="n"/>
      <c r="H107" s="5" t="n"/>
      <c r="I107" s="5" t="n"/>
      <c r="J107" s="5" t="n"/>
      <c r="K107" s="6" t="n"/>
    </row>
    <row r="108" ht="15.75" customHeight="1" s="47">
      <c r="A108" s="6" t="n"/>
      <c r="B108" s="5" t="n"/>
      <c r="C108" s="6" t="n"/>
      <c r="D108" s="6" t="n"/>
      <c r="E108" s="6" t="n"/>
      <c r="F108" s="6" t="n"/>
      <c r="G108" s="5" t="n"/>
      <c r="H108" s="5" t="n"/>
      <c r="I108" s="5" t="n"/>
      <c r="J108" s="5" t="n"/>
      <c r="K108" s="6" t="n"/>
    </row>
    <row r="109" ht="15.75" customHeight="1" s="47">
      <c r="A109" s="6" t="n"/>
      <c r="B109" s="5" t="n"/>
      <c r="C109" s="6" t="n"/>
      <c r="D109" s="6" t="n"/>
      <c r="E109" s="6" t="n"/>
      <c r="F109" s="6" t="n"/>
      <c r="G109" s="5" t="n"/>
      <c r="H109" s="5" t="n"/>
      <c r="I109" s="5" t="n"/>
      <c r="J109" s="5" t="n"/>
      <c r="K109" s="6" t="n"/>
    </row>
    <row r="110" ht="15.75" customHeight="1" s="47">
      <c r="A110" s="6" t="n"/>
      <c r="B110" s="5" t="n"/>
      <c r="C110" s="6" t="n"/>
      <c r="D110" s="6" t="n"/>
      <c r="E110" s="6" t="n"/>
      <c r="F110" s="6" t="n"/>
      <c r="G110" s="5" t="n"/>
      <c r="H110" s="5" t="n"/>
      <c r="I110" s="5" t="n"/>
      <c r="J110" s="5" t="n"/>
      <c r="K110" s="6" t="n"/>
    </row>
    <row r="111" ht="15.75" customHeight="1" s="47">
      <c r="A111" s="6" t="n"/>
      <c r="B111" s="5" t="n"/>
      <c r="C111" s="6" t="n"/>
      <c r="D111" s="6" t="n"/>
      <c r="E111" s="6" t="n"/>
      <c r="F111" s="6" t="n"/>
      <c r="G111" s="5" t="n"/>
      <c r="H111" s="5" t="n"/>
      <c r="I111" s="5" t="n"/>
      <c r="J111" s="5" t="n"/>
      <c r="K111" s="6" t="n"/>
    </row>
    <row r="112" ht="15.75" customHeight="1" s="47">
      <c r="A112" s="6" t="n"/>
      <c r="B112" s="5" t="n"/>
      <c r="C112" s="6" t="n"/>
      <c r="D112" s="6" t="n"/>
      <c r="E112" s="6" t="n"/>
      <c r="F112" s="6" t="n"/>
      <c r="G112" s="5" t="n"/>
      <c r="H112" s="5" t="n"/>
      <c r="I112" s="5" t="n"/>
      <c r="J112" s="5" t="n"/>
      <c r="K112" s="6" t="n"/>
    </row>
    <row r="113" ht="15.75" customHeight="1" s="47">
      <c r="A113" s="6" t="n"/>
      <c r="B113" s="5" t="n"/>
      <c r="C113" s="6" t="n"/>
      <c r="D113" s="6" t="n"/>
      <c r="E113" s="6" t="n"/>
      <c r="F113" s="6" t="n"/>
      <c r="G113" s="5" t="n"/>
      <c r="H113" s="5" t="n"/>
      <c r="I113" s="5" t="n"/>
      <c r="J113" s="5" t="n"/>
      <c r="K113" s="6" t="n"/>
    </row>
    <row r="114" ht="15.75" customHeight="1" s="47">
      <c r="A114" s="6" t="n"/>
      <c r="B114" s="5" t="n"/>
      <c r="C114" s="6" t="n"/>
      <c r="D114" s="6" t="n"/>
      <c r="E114" s="6" t="n"/>
      <c r="F114" s="6" t="n"/>
      <c r="G114" s="5" t="n"/>
      <c r="H114" s="5" t="n"/>
      <c r="I114" s="5" t="n"/>
      <c r="J114" s="5" t="n"/>
      <c r="K114" s="6" t="n"/>
    </row>
    <row r="115" ht="15.75" customHeight="1" s="47">
      <c r="A115" s="6" t="n"/>
      <c r="B115" s="5" t="n"/>
      <c r="C115" s="6" t="n"/>
      <c r="D115" s="6" t="n"/>
      <c r="E115" s="6" t="n"/>
      <c r="F115" s="6" t="n"/>
      <c r="G115" s="5" t="n"/>
      <c r="H115" s="5" t="n"/>
      <c r="I115" s="5" t="n"/>
      <c r="J115" s="5" t="n"/>
      <c r="K115" s="6" t="n"/>
    </row>
    <row r="116" ht="15.75" customHeight="1" s="47">
      <c r="A116" s="6" t="n"/>
      <c r="B116" s="5" t="n"/>
      <c r="C116" s="6" t="n"/>
      <c r="D116" s="6" t="n"/>
      <c r="E116" s="6" t="n"/>
      <c r="F116" s="6" t="n"/>
      <c r="G116" s="5" t="n"/>
      <c r="H116" s="5" t="n"/>
      <c r="I116" s="5" t="n"/>
      <c r="J116" s="5" t="n"/>
      <c r="K116" s="6" t="n"/>
    </row>
    <row r="117" ht="15.75" customHeight="1" s="47">
      <c r="A117" s="6" t="n"/>
      <c r="B117" s="5" t="n"/>
      <c r="C117" s="6" t="n"/>
      <c r="D117" s="6" t="n"/>
      <c r="E117" s="6" t="n"/>
      <c r="F117" s="6" t="n"/>
      <c r="G117" s="5" t="n"/>
      <c r="H117" s="5" t="n"/>
      <c r="I117" s="5" t="n"/>
      <c r="J117" s="5" t="n"/>
      <c r="K117" s="6" t="n"/>
    </row>
    <row r="118" ht="15.75" customHeight="1" s="47">
      <c r="A118" s="6" t="n"/>
      <c r="B118" s="5" t="n"/>
      <c r="C118" s="6" t="n"/>
      <c r="D118" s="6" t="n"/>
      <c r="E118" s="6" t="n"/>
      <c r="F118" s="6" t="n"/>
      <c r="G118" s="5" t="n"/>
      <c r="H118" s="5" t="n"/>
      <c r="I118" s="5" t="n"/>
      <c r="J118" s="5" t="n"/>
      <c r="K118" s="6" t="n"/>
    </row>
    <row r="119" ht="15.75" customHeight="1" s="47">
      <c r="A119" s="6" t="n"/>
      <c r="B119" s="5" t="n"/>
      <c r="C119" s="6" t="n"/>
      <c r="D119" s="6" t="n"/>
      <c r="E119" s="6" t="n"/>
      <c r="F119" s="6" t="n"/>
      <c r="G119" s="5" t="n"/>
      <c r="H119" s="5" t="n"/>
      <c r="I119" s="5" t="n"/>
      <c r="J119" s="5" t="n"/>
      <c r="K119" s="6" t="n"/>
    </row>
    <row r="120" ht="15.75" customHeight="1" s="47">
      <c r="A120" s="6" t="n"/>
      <c r="B120" s="5" t="n"/>
      <c r="C120" s="6" t="n"/>
      <c r="D120" s="6" t="n"/>
      <c r="E120" s="6" t="n"/>
      <c r="F120" s="6" t="n"/>
      <c r="G120" s="5" t="n"/>
      <c r="H120" s="5" t="n"/>
      <c r="I120" s="5" t="n"/>
      <c r="J120" s="5" t="n"/>
      <c r="K120" s="6" t="n"/>
    </row>
    <row r="121" ht="15.75" customHeight="1" s="47">
      <c r="A121" s="6" t="n"/>
      <c r="B121" s="5" t="n"/>
      <c r="C121" s="6" t="n"/>
      <c r="D121" s="6" t="n"/>
      <c r="E121" s="6" t="n"/>
      <c r="F121" s="6" t="n"/>
      <c r="G121" s="5" t="n"/>
      <c r="H121" s="5" t="n"/>
      <c r="I121" s="5" t="n"/>
      <c r="J121" s="5" t="n"/>
      <c r="K121" s="6" t="n"/>
    </row>
    <row r="122" ht="15.75" customHeight="1" s="47">
      <c r="A122" s="6" t="n"/>
      <c r="B122" s="5" t="n"/>
      <c r="C122" s="6" t="n"/>
      <c r="D122" s="6" t="n"/>
      <c r="E122" s="6" t="n"/>
      <c r="F122" s="6" t="n"/>
      <c r="G122" s="5" t="n"/>
      <c r="H122" s="5" t="n"/>
      <c r="I122" s="5" t="n"/>
      <c r="J122" s="5" t="n"/>
      <c r="K122" s="6" t="n"/>
    </row>
    <row r="123" ht="15.75" customHeight="1" s="47">
      <c r="A123" s="6" t="n"/>
      <c r="B123" s="5" t="n"/>
      <c r="C123" s="6" t="n"/>
      <c r="D123" s="6" t="n"/>
      <c r="E123" s="6" t="n"/>
      <c r="F123" s="6" t="n"/>
      <c r="G123" s="5" t="n"/>
      <c r="H123" s="5" t="n"/>
      <c r="I123" s="5" t="n"/>
      <c r="J123" s="5" t="n"/>
      <c r="K123" s="6" t="n"/>
    </row>
    <row r="124" ht="15.75" customHeight="1" s="47">
      <c r="A124" s="6" t="n"/>
      <c r="B124" s="5" t="n"/>
      <c r="C124" s="6" t="n"/>
      <c r="D124" s="6" t="n"/>
      <c r="E124" s="6" t="n"/>
      <c r="F124" s="6" t="n"/>
      <c r="G124" s="5" t="n"/>
      <c r="H124" s="5" t="n"/>
      <c r="I124" s="5" t="n"/>
      <c r="J124" s="5" t="n"/>
      <c r="K124" s="6" t="n"/>
    </row>
    <row r="125" ht="15.75" customHeight="1" s="47">
      <c r="A125" s="6" t="n"/>
      <c r="B125" s="5" t="n"/>
      <c r="C125" s="6" t="n"/>
      <c r="D125" s="6" t="n"/>
      <c r="E125" s="6" t="n"/>
      <c r="F125" s="6" t="n"/>
      <c r="G125" s="5" t="n"/>
      <c r="H125" s="5" t="n"/>
      <c r="I125" s="5" t="n"/>
      <c r="J125" s="5" t="n"/>
      <c r="K125" s="6" t="n"/>
    </row>
    <row r="126" ht="15.75" customHeight="1" s="47">
      <c r="A126" s="6" t="n"/>
      <c r="B126" s="5" t="n"/>
      <c r="C126" s="6" t="n"/>
      <c r="D126" s="6" t="n"/>
      <c r="E126" s="6" t="n"/>
      <c r="F126" s="6" t="n"/>
      <c r="G126" s="5" t="n"/>
      <c r="H126" s="5" t="n"/>
      <c r="I126" s="5" t="n"/>
      <c r="J126" s="5" t="n"/>
      <c r="K126" s="6" t="n"/>
    </row>
    <row r="127" ht="15.75" customHeight="1" s="47">
      <c r="A127" s="6" t="n"/>
      <c r="B127" s="5" t="n"/>
      <c r="C127" s="6" t="n"/>
      <c r="D127" s="6" t="n"/>
      <c r="E127" s="6" t="n"/>
      <c r="F127" s="6" t="n"/>
      <c r="G127" s="5" t="n"/>
      <c r="H127" s="5" t="n"/>
      <c r="I127" s="5" t="n"/>
      <c r="J127" s="5" t="n"/>
      <c r="K127" s="6" t="n"/>
    </row>
    <row r="128" ht="15.75" customHeight="1" s="47">
      <c r="A128" s="6" t="n"/>
      <c r="B128" s="5" t="n"/>
      <c r="C128" s="6" t="n"/>
      <c r="D128" s="6" t="n"/>
      <c r="E128" s="6" t="n"/>
      <c r="F128" s="6" t="n"/>
      <c r="G128" s="5" t="n"/>
      <c r="H128" s="5" t="n"/>
      <c r="I128" s="5" t="n"/>
      <c r="J128" s="5" t="n"/>
      <c r="K128" s="6" t="n"/>
    </row>
    <row r="129" ht="15.75" customHeight="1" s="47">
      <c r="A129" s="6" t="n"/>
      <c r="B129" s="5" t="n"/>
      <c r="C129" s="6" t="n"/>
      <c r="D129" s="6" t="n"/>
      <c r="E129" s="6" t="n"/>
      <c r="F129" s="6" t="n"/>
      <c r="G129" s="5" t="n"/>
      <c r="H129" s="5" t="n"/>
      <c r="I129" s="5" t="n"/>
      <c r="J129" s="5" t="n"/>
      <c r="K129" s="6" t="n"/>
    </row>
    <row r="130" ht="15.75" customHeight="1" s="47">
      <c r="A130" s="6" t="n"/>
      <c r="B130" s="5" t="n"/>
      <c r="C130" s="6" t="n"/>
      <c r="D130" s="6" t="n"/>
      <c r="E130" s="6" t="n"/>
      <c r="F130" s="6" t="n"/>
      <c r="G130" s="5" t="n"/>
      <c r="H130" s="5" t="n"/>
      <c r="I130" s="5" t="n"/>
      <c r="J130" s="5" t="n"/>
      <c r="K130" s="6" t="n"/>
    </row>
    <row r="131" ht="15.75" customHeight="1" s="47">
      <c r="A131" s="6" t="n"/>
      <c r="B131" s="5" t="n"/>
      <c r="C131" s="6" t="n"/>
      <c r="D131" s="6" t="n"/>
      <c r="E131" s="6" t="n"/>
      <c r="F131" s="6" t="n"/>
      <c r="G131" s="5" t="n"/>
      <c r="H131" s="5" t="n"/>
      <c r="I131" s="5" t="n"/>
      <c r="J131" s="5" t="n"/>
      <c r="K131" s="6" t="n"/>
    </row>
    <row r="132" ht="15.75" customHeight="1" s="47">
      <c r="A132" s="6" t="n"/>
      <c r="B132" s="5" t="n"/>
      <c r="C132" s="6" t="n"/>
      <c r="D132" s="6" t="n"/>
      <c r="E132" s="6" t="n"/>
      <c r="F132" s="6" t="n"/>
      <c r="G132" s="5" t="n"/>
      <c r="H132" s="5" t="n"/>
      <c r="I132" s="5" t="n"/>
      <c r="J132" s="5" t="n"/>
      <c r="K132" s="6" t="n"/>
    </row>
    <row r="133" ht="15.75" customHeight="1" s="47">
      <c r="A133" s="6" t="n"/>
      <c r="B133" s="5" t="n"/>
      <c r="C133" s="6" t="n"/>
      <c r="D133" s="6" t="n"/>
      <c r="E133" s="6" t="n"/>
      <c r="F133" s="6" t="n"/>
      <c r="G133" s="5" t="n"/>
      <c r="H133" s="5" t="n"/>
      <c r="I133" s="5" t="n"/>
      <c r="J133" s="5" t="n"/>
      <c r="K133" s="6" t="n"/>
    </row>
    <row r="134" ht="15.75" customHeight="1" s="47">
      <c r="A134" s="6" t="n"/>
      <c r="B134" s="5" t="n"/>
      <c r="C134" s="6" t="n"/>
      <c r="D134" s="6" t="n"/>
      <c r="E134" s="6" t="n"/>
      <c r="F134" s="6" t="n"/>
      <c r="G134" s="5" t="n"/>
      <c r="H134" s="5" t="n"/>
      <c r="I134" s="5" t="n"/>
      <c r="J134" s="5" t="n"/>
      <c r="K134" s="6" t="n"/>
    </row>
    <row r="135" ht="15.75" customHeight="1" s="47">
      <c r="A135" s="6" t="n"/>
      <c r="B135" s="5" t="n"/>
      <c r="C135" s="6" t="n"/>
      <c r="D135" s="6" t="n"/>
      <c r="E135" s="6" t="n"/>
      <c r="F135" s="6" t="n"/>
      <c r="G135" s="5" t="n"/>
      <c r="H135" s="5" t="n"/>
      <c r="I135" s="5" t="n"/>
      <c r="J135" s="5" t="n"/>
      <c r="K135" s="6" t="n"/>
    </row>
    <row r="136" ht="15.75" customHeight="1" s="47">
      <c r="A136" s="6" t="n"/>
      <c r="B136" s="5" t="n"/>
      <c r="C136" s="6" t="n"/>
      <c r="D136" s="6" t="n"/>
      <c r="E136" s="6" t="n"/>
      <c r="F136" s="6" t="n"/>
      <c r="G136" s="5" t="n"/>
      <c r="H136" s="5" t="n"/>
      <c r="I136" s="5" t="n"/>
      <c r="J136" s="5" t="n"/>
      <c r="K136" s="6" t="n"/>
    </row>
    <row r="137" ht="15.75" customHeight="1" s="47">
      <c r="A137" s="6" t="n"/>
      <c r="B137" s="5" t="n"/>
      <c r="C137" s="6" t="n"/>
      <c r="D137" s="6" t="n"/>
      <c r="E137" s="6" t="n"/>
      <c r="F137" s="6" t="n"/>
      <c r="G137" s="5" t="n"/>
      <c r="H137" s="5" t="n"/>
      <c r="I137" s="5" t="n"/>
      <c r="J137" s="5" t="n"/>
      <c r="K137" s="6" t="n"/>
    </row>
    <row r="138" ht="15.75" customHeight="1" s="47">
      <c r="A138" s="6" t="n"/>
      <c r="B138" s="5" t="n"/>
      <c r="C138" s="6" t="n"/>
      <c r="D138" s="6" t="n"/>
      <c r="E138" s="6" t="n"/>
      <c r="F138" s="6" t="n"/>
      <c r="G138" s="5" t="n"/>
      <c r="H138" s="5" t="n"/>
      <c r="I138" s="5" t="n"/>
      <c r="J138" s="5" t="n"/>
      <c r="K138" s="6" t="n"/>
    </row>
    <row r="139" ht="15.75" customHeight="1" s="47">
      <c r="A139" s="6" t="n"/>
      <c r="B139" s="5" t="n"/>
      <c r="C139" s="6" t="n"/>
      <c r="D139" s="6" t="n"/>
      <c r="E139" s="6" t="n"/>
      <c r="F139" s="6" t="n"/>
      <c r="G139" s="5" t="n"/>
      <c r="H139" s="5" t="n"/>
      <c r="I139" s="5" t="n"/>
      <c r="J139" s="5" t="n"/>
      <c r="K139" s="6" t="n"/>
    </row>
    <row r="140" ht="15.75" customHeight="1" s="47">
      <c r="A140" s="6" t="n"/>
      <c r="B140" s="5" t="n"/>
      <c r="C140" s="6" t="n"/>
      <c r="D140" s="6" t="n"/>
      <c r="E140" s="6" t="n"/>
      <c r="F140" s="6" t="n"/>
      <c r="G140" s="5" t="n"/>
      <c r="H140" s="5" t="n"/>
      <c r="I140" s="5" t="n"/>
      <c r="J140" s="5" t="n"/>
      <c r="K140" s="6" t="n"/>
    </row>
    <row r="141" ht="15.75" customHeight="1" s="47">
      <c r="A141" s="6" t="n"/>
      <c r="B141" s="5" t="n"/>
      <c r="C141" s="6" t="n"/>
      <c r="D141" s="6" t="n"/>
      <c r="E141" s="6" t="n"/>
      <c r="F141" s="6" t="n"/>
      <c r="G141" s="5" t="n"/>
      <c r="H141" s="5" t="n"/>
      <c r="I141" s="5" t="n"/>
      <c r="J141" s="5" t="n"/>
      <c r="K141" s="6" t="n"/>
    </row>
    <row r="142" ht="15.75" customHeight="1" s="47">
      <c r="A142" s="6" t="n"/>
      <c r="B142" s="5" t="n"/>
      <c r="C142" s="6" t="n"/>
      <c r="D142" s="6" t="n"/>
      <c r="E142" s="6" t="n"/>
      <c r="F142" s="6" t="n"/>
      <c r="G142" s="5" t="n"/>
      <c r="H142" s="5" t="n"/>
      <c r="I142" s="5" t="n"/>
      <c r="J142" s="5" t="n"/>
      <c r="K142" s="6" t="n"/>
    </row>
    <row r="143" ht="15.75" customHeight="1" s="47">
      <c r="A143" s="6" t="n"/>
      <c r="B143" s="5" t="n"/>
      <c r="C143" s="6" t="n"/>
      <c r="D143" s="6" t="n"/>
      <c r="E143" s="6" t="n"/>
      <c r="F143" s="6" t="n"/>
      <c r="G143" s="5" t="n"/>
      <c r="H143" s="5" t="n"/>
      <c r="I143" s="5" t="n"/>
      <c r="J143" s="5" t="n"/>
      <c r="K143" s="6" t="n"/>
    </row>
    <row r="144" ht="15.75" customHeight="1" s="47">
      <c r="A144" s="6" t="n"/>
      <c r="B144" s="5" t="n"/>
      <c r="C144" s="6" t="n"/>
      <c r="D144" s="6" t="n"/>
      <c r="E144" s="6" t="n"/>
      <c r="F144" s="6" t="n"/>
      <c r="G144" s="5" t="n"/>
      <c r="H144" s="5" t="n"/>
      <c r="I144" s="5" t="n"/>
      <c r="J144" s="5" t="n"/>
      <c r="K144" s="6" t="n"/>
    </row>
    <row r="145" ht="15.75" customHeight="1" s="47">
      <c r="A145" s="6" t="n"/>
      <c r="B145" s="5" t="n"/>
      <c r="C145" s="6" t="n"/>
      <c r="D145" s="6" t="n"/>
      <c r="E145" s="6" t="n"/>
      <c r="F145" s="6" t="n"/>
      <c r="G145" s="5" t="n"/>
      <c r="H145" s="5" t="n"/>
      <c r="I145" s="5" t="n"/>
      <c r="J145" s="5" t="n"/>
      <c r="K145" s="6" t="n"/>
    </row>
    <row r="146" ht="15.75" customHeight="1" s="47">
      <c r="A146" s="6" t="n"/>
      <c r="B146" s="5" t="n"/>
      <c r="C146" s="6" t="n"/>
      <c r="D146" s="6" t="n"/>
      <c r="E146" s="6" t="n"/>
      <c r="F146" s="6" t="n"/>
      <c r="G146" s="5" t="n"/>
      <c r="H146" s="5" t="n"/>
      <c r="I146" s="5" t="n"/>
      <c r="J146" s="5" t="n"/>
      <c r="K146" s="6" t="n"/>
    </row>
    <row r="147" ht="15.75" customHeight="1" s="47">
      <c r="A147" s="6" t="n"/>
      <c r="B147" s="5" t="n"/>
      <c r="C147" s="6" t="n"/>
      <c r="D147" s="6" t="n"/>
      <c r="E147" s="6" t="n"/>
      <c r="F147" s="6" t="n"/>
      <c r="G147" s="5" t="n"/>
      <c r="H147" s="5" t="n"/>
      <c r="I147" s="5" t="n"/>
      <c r="J147" s="5" t="n"/>
      <c r="K147" s="6" t="n"/>
    </row>
    <row r="148" ht="15.75" customHeight="1" s="47">
      <c r="A148" s="6" t="n"/>
      <c r="B148" s="5" t="n"/>
      <c r="C148" s="6" t="n"/>
      <c r="D148" s="6" t="n"/>
      <c r="E148" s="6" t="n"/>
      <c r="F148" s="6" t="n"/>
      <c r="G148" s="5" t="n"/>
      <c r="H148" s="5" t="n"/>
      <c r="I148" s="5" t="n"/>
      <c r="J148" s="5" t="n"/>
      <c r="K148" s="6" t="n"/>
    </row>
    <row r="149" ht="15.75" customHeight="1" s="47">
      <c r="A149" s="6" t="n"/>
      <c r="B149" s="5" t="n"/>
      <c r="C149" s="6" t="n"/>
      <c r="D149" s="6" t="n"/>
      <c r="E149" s="6" t="n"/>
      <c r="F149" s="6" t="n"/>
      <c r="G149" s="5" t="n"/>
      <c r="H149" s="5" t="n"/>
      <c r="I149" s="5" t="n"/>
      <c r="J149" s="5" t="n"/>
      <c r="K149" s="6" t="n"/>
    </row>
    <row r="150" ht="15.75" customHeight="1" s="47">
      <c r="A150" s="6" t="n"/>
      <c r="B150" s="5" t="n"/>
      <c r="C150" s="6" t="n"/>
      <c r="D150" s="6" t="n"/>
      <c r="E150" s="6" t="n"/>
      <c r="F150" s="6" t="n"/>
      <c r="G150" s="5" t="n"/>
      <c r="H150" s="5" t="n"/>
      <c r="I150" s="5" t="n"/>
      <c r="J150" s="5" t="n"/>
      <c r="K150" s="6" t="n"/>
    </row>
    <row r="151" ht="15.75" customHeight="1" s="47">
      <c r="A151" s="6" t="n"/>
      <c r="B151" s="5" t="n"/>
      <c r="C151" s="6" t="n"/>
      <c r="D151" s="6" t="n"/>
      <c r="E151" s="6" t="n"/>
      <c r="F151" s="6" t="n"/>
      <c r="G151" s="5" t="n"/>
      <c r="H151" s="5" t="n"/>
      <c r="I151" s="5" t="n"/>
      <c r="J151" s="5" t="n"/>
      <c r="K151" s="6" t="n"/>
    </row>
    <row r="152" ht="15.75" customHeight="1" s="47">
      <c r="A152" s="6" t="n"/>
      <c r="B152" s="5" t="n"/>
      <c r="C152" s="6" t="n"/>
      <c r="D152" s="6" t="n"/>
      <c r="E152" s="6" t="n"/>
      <c r="F152" s="6" t="n"/>
      <c r="G152" s="5" t="n"/>
      <c r="H152" s="5" t="n"/>
      <c r="I152" s="5" t="n"/>
      <c r="J152" s="5" t="n"/>
      <c r="K152" s="6" t="n"/>
    </row>
    <row r="153" ht="15.75" customHeight="1" s="47">
      <c r="A153" s="6" t="n"/>
      <c r="B153" s="5" t="n"/>
      <c r="C153" s="6" t="n"/>
      <c r="D153" s="6" t="n"/>
      <c r="E153" s="6" t="n"/>
      <c r="F153" s="6" t="n"/>
      <c r="G153" s="5" t="n"/>
      <c r="H153" s="5" t="n"/>
      <c r="I153" s="5" t="n"/>
      <c r="J153" s="5" t="n"/>
      <c r="K153" s="6" t="n"/>
    </row>
    <row r="154" ht="15.75" customHeight="1" s="47">
      <c r="A154" s="6" t="n"/>
      <c r="B154" s="5" t="n"/>
      <c r="C154" s="6" t="n"/>
      <c r="D154" s="6" t="n"/>
      <c r="E154" s="6" t="n"/>
      <c r="F154" s="6" t="n"/>
      <c r="G154" s="5" t="n"/>
      <c r="H154" s="5" t="n"/>
      <c r="I154" s="5" t="n"/>
      <c r="J154" s="5" t="n"/>
      <c r="K154" s="6" t="n"/>
    </row>
    <row r="155" ht="15.75" customHeight="1" s="47">
      <c r="A155" s="6" t="n"/>
      <c r="B155" s="5" t="n"/>
      <c r="C155" s="6" t="n"/>
      <c r="D155" s="6" t="n"/>
      <c r="E155" s="6" t="n"/>
      <c r="F155" s="6" t="n"/>
      <c r="G155" s="5" t="n"/>
      <c r="H155" s="5" t="n"/>
      <c r="I155" s="5" t="n"/>
      <c r="J155" s="5" t="n"/>
      <c r="K155" s="6" t="n"/>
    </row>
    <row r="156" ht="15.75" customHeight="1" s="47">
      <c r="A156" s="6" t="n"/>
      <c r="B156" s="5" t="n"/>
      <c r="C156" s="6" t="n"/>
      <c r="D156" s="6" t="n"/>
      <c r="E156" s="6" t="n"/>
      <c r="F156" s="6" t="n"/>
      <c r="G156" s="5" t="n"/>
      <c r="H156" s="5" t="n"/>
      <c r="I156" s="5" t="n"/>
      <c r="J156" s="5" t="n"/>
      <c r="K156" s="6" t="n"/>
    </row>
    <row r="157" ht="15.75" customHeight="1" s="47">
      <c r="A157" s="6" t="n"/>
      <c r="B157" s="5" t="n"/>
      <c r="C157" s="6" t="n"/>
      <c r="D157" s="6" t="n"/>
      <c r="E157" s="6" t="n"/>
      <c r="F157" s="6" t="n"/>
      <c r="G157" s="5" t="n"/>
      <c r="H157" s="5" t="n"/>
      <c r="I157" s="5" t="n"/>
      <c r="J157" s="5" t="n"/>
      <c r="K157" s="6" t="n"/>
    </row>
    <row r="158" ht="15.75" customHeight="1" s="47">
      <c r="A158" s="6" t="n"/>
      <c r="B158" s="5" t="n"/>
      <c r="C158" s="6" t="n"/>
      <c r="D158" s="6" t="n"/>
      <c r="E158" s="6" t="n"/>
      <c r="F158" s="6" t="n"/>
      <c r="G158" s="5" t="n"/>
      <c r="H158" s="5" t="n"/>
      <c r="I158" s="5" t="n"/>
      <c r="J158" s="5" t="n"/>
      <c r="K158" s="6" t="n"/>
    </row>
    <row r="159" ht="15.75" customHeight="1" s="47">
      <c r="A159" s="6" t="n"/>
      <c r="B159" s="5" t="n"/>
      <c r="C159" s="6" t="n"/>
      <c r="D159" s="6" t="n"/>
      <c r="E159" s="6" t="n"/>
      <c r="F159" s="6" t="n"/>
      <c r="G159" s="5" t="n"/>
      <c r="H159" s="5" t="n"/>
      <c r="I159" s="5" t="n"/>
      <c r="J159" s="5" t="n"/>
      <c r="K159" s="6" t="n"/>
    </row>
    <row r="160" ht="15.75" customHeight="1" s="47">
      <c r="A160" s="6" t="n"/>
      <c r="B160" s="5" t="n"/>
      <c r="C160" s="6" t="n"/>
      <c r="D160" s="6" t="n"/>
      <c r="E160" s="6" t="n"/>
      <c r="F160" s="6" t="n"/>
      <c r="G160" s="5" t="n"/>
      <c r="H160" s="5" t="n"/>
      <c r="I160" s="5" t="n"/>
      <c r="J160" s="5" t="n"/>
      <c r="K160" s="6" t="n"/>
    </row>
    <row r="161" ht="15.75" customHeight="1" s="47">
      <c r="A161" s="6" t="n"/>
      <c r="B161" s="5" t="n"/>
      <c r="C161" s="6" t="n"/>
      <c r="D161" s="6" t="n"/>
      <c r="E161" s="6" t="n"/>
      <c r="F161" s="6" t="n"/>
      <c r="G161" s="5" t="n"/>
      <c r="H161" s="5" t="n"/>
      <c r="I161" s="5" t="n"/>
      <c r="J161" s="5" t="n"/>
      <c r="K161" s="6" t="n"/>
    </row>
    <row r="162" ht="15.75" customHeight="1" s="47">
      <c r="A162" s="6" t="n"/>
      <c r="B162" s="5" t="n"/>
      <c r="C162" s="6" t="n"/>
      <c r="D162" s="6" t="n"/>
      <c r="E162" s="6" t="n"/>
      <c r="F162" s="6" t="n"/>
      <c r="G162" s="5" t="n"/>
      <c r="H162" s="5" t="n"/>
      <c r="I162" s="5" t="n"/>
      <c r="J162" s="5" t="n"/>
      <c r="K162" s="6" t="n"/>
    </row>
    <row r="163" ht="15.75" customHeight="1" s="47">
      <c r="A163" s="6" t="n"/>
      <c r="B163" s="5" t="n"/>
      <c r="C163" s="6" t="n"/>
      <c r="D163" s="6" t="n"/>
      <c r="E163" s="6" t="n"/>
      <c r="F163" s="6" t="n"/>
      <c r="G163" s="5" t="n"/>
      <c r="H163" s="5" t="n"/>
      <c r="I163" s="5" t="n"/>
      <c r="J163" s="5" t="n"/>
      <c r="K163" s="6" t="n"/>
    </row>
    <row r="164" ht="15.75" customHeight="1" s="47">
      <c r="A164" s="6" t="n"/>
      <c r="B164" s="5" t="n"/>
      <c r="C164" s="6" t="n"/>
      <c r="D164" s="6" t="n"/>
      <c r="E164" s="6" t="n"/>
      <c r="F164" s="6" t="n"/>
      <c r="G164" s="5" t="n"/>
      <c r="H164" s="5" t="n"/>
      <c r="I164" s="5" t="n"/>
      <c r="J164" s="5" t="n"/>
      <c r="K164" s="6" t="n"/>
    </row>
    <row r="165" ht="15.75" customHeight="1" s="47">
      <c r="A165" s="6" t="n"/>
      <c r="B165" s="5" t="n"/>
      <c r="C165" s="6" t="n"/>
      <c r="D165" s="6" t="n"/>
      <c r="E165" s="6" t="n"/>
      <c r="F165" s="6" t="n"/>
      <c r="G165" s="5" t="n"/>
      <c r="H165" s="5" t="n"/>
      <c r="I165" s="5" t="n"/>
      <c r="J165" s="5" t="n"/>
      <c r="K165" s="6" t="n"/>
    </row>
    <row r="166" ht="15.75" customHeight="1" s="47">
      <c r="A166" s="6" t="n"/>
      <c r="B166" s="5" t="n"/>
      <c r="C166" s="6" t="n"/>
      <c r="D166" s="6" t="n"/>
      <c r="E166" s="6" t="n"/>
      <c r="F166" s="6" t="n"/>
      <c r="G166" s="5" t="n"/>
      <c r="H166" s="5" t="n"/>
      <c r="I166" s="5" t="n"/>
      <c r="J166" s="5" t="n"/>
      <c r="K166" s="6" t="n"/>
    </row>
    <row r="167" ht="15.75" customHeight="1" s="47">
      <c r="A167" s="6" t="n"/>
      <c r="B167" s="5" t="n"/>
      <c r="C167" s="6" t="n"/>
      <c r="D167" s="6" t="n"/>
      <c r="E167" s="6" t="n"/>
      <c r="F167" s="6" t="n"/>
      <c r="G167" s="5" t="n"/>
      <c r="H167" s="5" t="n"/>
      <c r="I167" s="5" t="n"/>
      <c r="J167" s="5" t="n"/>
      <c r="K167" s="6" t="n"/>
    </row>
    <row r="168" ht="15.75" customHeight="1" s="47">
      <c r="A168" s="6" t="n"/>
      <c r="B168" s="5" t="n"/>
      <c r="C168" s="6" t="n"/>
      <c r="D168" s="6" t="n"/>
      <c r="E168" s="6" t="n"/>
      <c r="F168" s="6" t="n"/>
      <c r="G168" s="5" t="n"/>
      <c r="H168" s="5" t="n"/>
      <c r="I168" s="5" t="n"/>
      <c r="J168" s="5" t="n"/>
      <c r="K168" s="6" t="n"/>
    </row>
    <row r="169" ht="15.75" customHeight="1" s="47">
      <c r="A169" s="6" t="n"/>
      <c r="B169" s="5" t="n"/>
      <c r="C169" s="6" t="n"/>
      <c r="D169" s="6" t="n"/>
      <c r="E169" s="6" t="n"/>
      <c r="F169" s="6" t="n"/>
      <c r="G169" s="5" t="n"/>
      <c r="H169" s="5" t="n"/>
      <c r="I169" s="5" t="n"/>
      <c r="J169" s="5" t="n"/>
      <c r="K169" s="6" t="n"/>
    </row>
    <row r="170" ht="15.75" customHeight="1" s="47">
      <c r="A170" s="6" t="n"/>
      <c r="B170" s="5" t="n"/>
      <c r="C170" s="6" t="n"/>
      <c r="D170" s="6" t="n"/>
      <c r="E170" s="6" t="n"/>
      <c r="F170" s="6" t="n"/>
      <c r="G170" s="5" t="n"/>
      <c r="H170" s="5" t="n"/>
      <c r="I170" s="5" t="n"/>
      <c r="J170" s="5" t="n"/>
      <c r="K170" s="6" t="n"/>
    </row>
    <row r="171" ht="15.75" customHeight="1" s="47">
      <c r="A171" s="6" t="n"/>
      <c r="B171" s="5" t="n"/>
      <c r="C171" s="6" t="n"/>
      <c r="D171" s="6" t="n"/>
      <c r="E171" s="6" t="n"/>
      <c r="F171" s="6" t="n"/>
      <c r="G171" s="5" t="n"/>
      <c r="H171" s="5" t="n"/>
      <c r="I171" s="5" t="n"/>
      <c r="J171" s="5" t="n"/>
      <c r="K171" s="6" t="n"/>
    </row>
    <row r="172" ht="15.75" customHeight="1" s="47">
      <c r="A172" s="6" t="n"/>
      <c r="B172" s="5" t="n"/>
      <c r="C172" s="6" t="n"/>
      <c r="D172" s="6" t="n"/>
      <c r="E172" s="6" t="n"/>
      <c r="F172" s="6" t="n"/>
      <c r="G172" s="5" t="n"/>
      <c r="H172" s="5" t="n"/>
      <c r="I172" s="5" t="n"/>
      <c r="J172" s="5" t="n"/>
      <c r="K172" s="6" t="n"/>
    </row>
    <row r="173" ht="15.75" customHeight="1" s="47">
      <c r="A173" s="6" t="n"/>
      <c r="B173" s="5" t="n"/>
      <c r="C173" s="6" t="n"/>
      <c r="D173" s="6" t="n"/>
      <c r="E173" s="6" t="n"/>
      <c r="F173" s="6" t="n"/>
      <c r="G173" s="5" t="n"/>
      <c r="H173" s="5" t="n"/>
      <c r="I173" s="5" t="n"/>
      <c r="J173" s="5" t="n"/>
      <c r="K173" s="6" t="n"/>
    </row>
    <row r="174" ht="15.75" customHeight="1" s="47">
      <c r="A174" s="6" t="n"/>
      <c r="B174" s="5" t="n"/>
      <c r="C174" s="6" t="n"/>
      <c r="D174" s="6" t="n"/>
      <c r="E174" s="6" t="n"/>
      <c r="F174" s="6" t="n"/>
      <c r="G174" s="5" t="n"/>
      <c r="H174" s="5" t="n"/>
      <c r="I174" s="5" t="n"/>
      <c r="J174" s="5" t="n"/>
      <c r="K174" s="6" t="n"/>
    </row>
    <row r="175" ht="15.75" customHeight="1" s="47">
      <c r="A175" s="6" t="n"/>
      <c r="B175" s="5" t="n"/>
      <c r="C175" s="6" t="n"/>
      <c r="D175" s="6" t="n"/>
      <c r="E175" s="6" t="n"/>
      <c r="F175" s="6" t="n"/>
      <c r="G175" s="5" t="n"/>
      <c r="H175" s="5" t="n"/>
      <c r="I175" s="5" t="n"/>
      <c r="J175" s="5" t="n"/>
      <c r="K175" s="6" t="n"/>
    </row>
    <row r="176" ht="15.75" customHeight="1" s="47">
      <c r="A176" s="6" t="n"/>
      <c r="B176" s="5" t="n"/>
      <c r="C176" s="6" t="n"/>
      <c r="D176" s="6" t="n"/>
      <c r="E176" s="6" t="n"/>
      <c r="F176" s="6" t="n"/>
      <c r="G176" s="5" t="n"/>
      <c r="H176" s="5" t="n"/>
      <c r="I176" s="5" t="n"/>
      <c r="J176" s="5" t="n"/>
      <c r="K176" s="6" t="n"/>
    </row>
    <row r="177" ht="15.75" customHeight="1" s="47">
      <c r="A177" s="6" t="n"/>
      <c r="B177" s="5" t="n"/>
      <c r="C177" s="6" t="n"/>
      <c r="D177" s="6" t="n"/>
      <c r="E177" s="6" t="n"/>
      <c r="F177" s="6" t="n"/>
      <c r="G177" s="5" t="n"/>
      <c r="H177" s="5" t="n"/>
      <c r="I177" s="5" t="n"/>
      <c r="J177" s="5" t="n"/>
      <c r="K177" s="6" t="n"/>
    </row>
    <row r="178" ht="15.75" customHeight="1" s="47">
      <c r="A178" s="6" t="n"/>
      <c r="B178" s="5" t="n"/>
      <c r="C178" s="6" t="n"/>
      <c r="D178" s="6" t="n"/>
      <c r="E178" s="6" t="n"/>
      <c r="F178" s="6" t="n"/>
      <c r="G178" s="5" t="n"/>
      <c r="H178" s="5" t="n"/>
      <c r="I178" s="5" t="n"/>
      <c r="J178" s="5" t="n"/>
      <c r="K178" s="6" t="n"/>
    </row>
    <row r="179" ht="15.75" customHeight="1" s="47">
      <c r="A179" s="6" t="n"/>
      <c r="B179" s="5" t="n"/>
      <c r="C179" s="6" t="n"/>
      <c r="D179" s="6" t="n"/>
      <c r="E179" s="6" t="n"/>
      <c r="F179" s="6" t="n"/>
      <c r="G179" s="5" t="n"/>
      <c r="H179" s="5" t="n"/>
      <c r="I179" s="5" t="n"/>
      <c r="J179" s="5" t="n"/>
      <c r="K179" s="6" t="n"/>
    </row>
    <row r="180" ht="15.75" customHeight="1" s="47">
      <c r="A180" s="6" t="n"/>
      <c r="B180" s="5" t="n"/>
      <c r="C180" s="6" t="n"/>
      <c r="D180" s="6" t="n"/>
      <c r="E180" s="6" t="n"/>
      <c r="F180" s="6" t="n"/>
      <c r="G180" s="5" t="n"/>
      <c r="H180" s="5" t="n"/>
      <c r="I180" s="5" t="n"/>
      <c r="J180" s="5" t="n"/>
      <c r="K180" s="6" t="n"/>
    </row>
    <row r="181" ht="15.75" customHeight="1" s="47">
      <c r="A181" s="6" t="n"/>
      <c r="B181" s="5" t="n"/>
      <c r="C181" s="6" t="n"/>
      <c r="D181" s="6" t="n"/>
      <c r="E181" s="6" t="n"/>
      <c r="F181" s="6" t="n"/>
      <c r="G181" s="5" t="n"/>
      <c r="H181" s="5" t="n"/>
      <c r="I181" s="5" t="n"/>
      <c r="J181" s="5" t="n"/>
      <c r="K181" s="6" t="n"/>
    </row>
    <row r="182" ht="15.75" customHeight="1" s="47">
      <c r="A182" s="6" t="n"/>
      <c r="B182" s="5" t="n"/>
      <c r="C182" s="6" t="n"/>
      <c r="D182" s="6" t="n"/>
      <c r="E182" s="6" t="n"/>
      <c r="F182" s="6" t="n"/>
      <c r="G182" s="5" t="n"/>
      <c r="H182" s="5" t="n"/>
      <c r="I182" s="5" t="n"/>
      <c r="J182" s="5" t="n"/>
      <c r="K182" s="6" t="n"/>
    </row>
    <row r="183" ht="15.75" customHeight="1" s="47">
      <c r="A183" s="6" t="n"/>
      <c r="B183" s="5" t="n"/>
      <c r="C183" s="6" t="n"/>
      <c r="D183" s="6" t="n"/>
      <c r="E183" s="6" t="n"/>
      <c r="F183" s="6" t="n"/>
      <c r="G183" s="5" t="n"/>
      <c r="H183" s="5" t="n"/>
      <c r="I183" s="5" t="n"/>
      <c r="J183" s="5" t="n"/>
      <c r="K183" s="6" t="n"/>
    </row>
    <row r="184" ht="15.75" customHeight="1" s="47">
      <c r="A184" s="6" t="n"/>
      <c r="B184" s="5" t="n"/>
      <c r="C184" s="6" t="n"/>
      <c r="D184" s="6" t="n"/>
      <c r="E184" s="6" t="n"/>
      <c r="F184" s="6" t="n"/>
      <c r="G184" s="5" t="n"/>
      <c r="H184" s="5" t="n"/>
      <c r="I184" s="5" t="n"/>
      <c r="J184" s="5" t="n"/>
      <c r="K184" s="6" t="n"/>
    </row>
    <row r="185" ht="15.75" customHeight="1" s="47">
      <c r="A185" s="6" t="n"/>
      <c r="B185" s="5" t="n"/>
      <c r="C185" s="6" t="n"/>
      <c r="D185" s="6" t="n"/>
      <c r="E185" s="6" t="n"/>
      <c r="F185" s="6" t="n"/>
      <c r="G185" s="5" t="n"/>
      <c r="H185" s="5" t="n"/>
      <c r="I185" s="5" t="n"/>
      <c r="J185" s="5" t="n"/>
      <c r="K185" s="6" t="n"/>
    </row>
    <row r="186" ht="15.75" customHeight="1" s="47">
      <c r="A186" s="6" t="n"/>
      <c r="B186" s="5" t="n"/>
      <c r="C186" s="6" t="n"/>
      <c r="D186" s="6" t="n"/>
      <c r="E186" s="6" t="n"/>
      <c r="F186" s="6" t="n"/>
      <c r="G186" s="5" t="n"/>
      <c r="H186" s="5" t="n"/>
      <c r="I186" s="5" t="n"/>
      <c r="J186" s="5" t="n"/>
      <c r="K186" s="6" t="n"/>
    </row>
    <row r="187" ht="15.75" customHeight="1" s="47">
      <c r="A187" s="6" t="n"/>
      <c r="B187" s="5" t="n"/>
      <c r="C187" s="6" t="n"/>
      <c r="D187" s="6" t="n"/>
      <c r="E187" s="6" t="n"/>
      <c r="F187" s="6" t="n"/>
      <c r="G187" s="5" t="n"/>
      <c r="H187" s="5" t="n"/>
      <c r="I187" s="5" t="n"/>
      <c r="J187" s="5" t="n"/>
      <c r="K187" s="6" t="n"/>
    </row>
    <row r="188" ht="15.75" customHeight="1" s="47">
      <c r="A188" s="6" t="n"/>
      <c r="B188" s="5" t="n"/>
      <c r="C188" s="6" t="n"/>
      <c r="D188" s="6" t="n"/>
      <c r="E188" s="6" t="n"/>
      <c r="F188" s="6" t="n"/>
      <c r="G188" s="5" t="n"/>
      <c r="H188" s="5" t="n"/>
      <c r="I188" s="5" t="n"/>
      <c r="J188" s="5" t="n"/>
      <c r="K188" s="6" t="n"/>
    </row>
    <row r="189" ht="15.75" customHeight="1" s="47">
      <c r="A189" s="6" t="n"/>
      <c r="B189" s="5" t="n"/>
      <c r="C189" s="6" t="n"/>
      <c r="D189" s="6" t="n"/>
      <c r="E189" s="6" t="n"/>
      <c r="F189" s="6" t="n"/>
      <c r="G189" s="5" t="n"/>
      <c r="H189" s="5" t="n"/>
      <c r="I189" s="5" t="n"/>
      <c r="J189" s="5" t="n"/>
      <c r="K189" s="6" t="n"/>
    </row>
    <row r="190" ht="15.75" customHeight="1" s="47">
      <c r="A190" s="6" t="n"/>
      <c r="B190" s="5" t="n"/>
      <c r="C190" s="6" t="n"/>
      <c r="D190" s="6" t="n"/>
      <c r="E190" s="6" t="n"/>
      <c r="F190" s="6" t="n"/>
      <c r="G190" s="5" t="n"/>
      <c r="H190" s="5" t="n"/>
      <c r="I190" s="5" t="n"/>
      <c r="J190" s="5" t="n"/>
      <c r="K190" s="6" t="n"/>
    </row>
    <row r="191" ht="15.75" customHeight="1" s="47">
      <c r="A191" s="6" t="n"/>
      <c r="B191" s="5" t="n"/>
      <c r="C191" s="6" t="n"/>
      <c r="D191" s="6" t="n"/>
      <c r="E191" s="6" t="n"/>
      <c r="F191" s="6" t="n"/>
      <c r="G191" s="5" t="n"/>
      <c r="H191" s="5" t="n"/>
      <c r="I191" s="5" t="n"/>
      <c r="J191" s="5" t="n"/>
      <c r="K191" s="6" t="n"/>
    </row>
    <row r="192" ht="15.75" customHeight="1" s="47">
      <c r="A192" s="6" t="n"/>
      <c r="B192" s="5" t="n"/>
      <c r="C192" s="6" t="n"/>
      <c r="D192" s="6" t="n"/>
      <c r="E192" s="6" t="n"/>
      <c r="F192" s="6" t="n"/>
      <c r="G192" s="5" t="n"/>
      <c r="H192" s="5" t="n"/>
      <c r="I192" s="5" t="n"/>
      <c r="J192" s="5" t="n"/>
      <c r="K192" s="6" t="n"/>
    </row>
    <row r="193" ht="15.75" customHeight="1" s="47">
      <c r="A193" s="6" t="n"/>
      <c r="B193" s="5" t="n"/>
      <c r="C193" s="6" t="n"/>
      <c r="D193" s="6" t="n"/>
      <c r="E193" s="6" t="n"/>
      <c r="F193" s="6" t="n"/>
      <c r="G193" s="5" t="n"/>
      <c r="H193" s="5" t="n"/>
      <c r="I193" s="5" t="n"/>
      <c r="J193" s="5" t="n"/>
      <c r="K193" s="6" t="n"/>
    </row>
    <row r="194" ht="15.75" customHeight="1" s="47">
      <c r="A194" s="6" t="n"/>
      <c r="B194" s="5" t="n"/>
      <c r="C194" s="6" t="n"/>
      <c r="D194" s="6" t="n"/>
      <c r="E194" s="6" t="n"/>
      <c r="F194" s="6" t="n"/>
      <c r="G194" s="5" t="n"/>
      <c r="H194" s="5" t="n"/>
      <c r="I194" s="5" t="n"/>
      <c r="J194" s="5" t="n"/>
      <c r="K194" s="6" t="n"/>
    </row>
    <row r="195" ht="15.75" customHeight="1" s="47">
      <c r="A195" s="6" t="n"/>
      <c r="B195" s="5" t="n"/>
      <c r="C195" s="6" t="n"/>
      <c r="D195" s="6" t="n"/>
      <c r="E195" s="6" t="n"/>
      <c r="F195" s="6" t="n"/>
      <c r="G195" s="5" t="n"/>
      <c r="H195" s="5" t="n"/>
      <c r="I195" s="5" t="n"/>
      <c r="J195" s="5" t="n"/>
      <c r="K195" s="6" t="n"/>
    </row>
    <row r="196" ht="15.75" customHeight="1" s="47">
      <c r="A196" s="6" t="n"/>
      <c r="B196" s="5" t="n"/>
      <c r="C196" s="6" t="n"/>
      <c r="D196" s="6" t="n"/>
      <c r="E196" s="6" t="n"/>
      <c r="F196" s="6" t="n"/>
      <c r="G196" s="5" t="n"/>
      <c r="H196" s="5" t="n"/>
      <c r="I196" s="5" t="n"/>
      <c r="J196" s="5" t="n"/>
      <c r="K196" s="6" t="n"/>
    </row>
    <row r="197" ht="15.75" customHeight="1" s="47">
      <c r="A197" s="6" t="n"/>
      <c r="B197" s="5" t="n"/>
      <c r="C197" s="6" t="n"/>
      <c r="D197" s="6" t="n"/>
      <c r="E197" s="6" t="n"/>
      <c r="F197" s="6" t="n"/>
      <c r="G197" s="5" t="n"/>
      <c r="H197" s="5" t="n"/>
      <c r="I197" s="5" t="n"/>
      <c r="J197" s="5" t="n"/>
      <c r="K197" s="6" t="n"/>
    </row>
    <row r="198" ht="15.75" customHeight="1" s="47">
      <c r="A198" s="6" t="n"/>
      <c r="B198" s="5" t="n"/>
      <c r="C198" s="6" t="n"/>
      <c r="D198" s="6" t="n"/>
      <c r="E198" s="6" t="n"/>
      <c r="F198" s="6" t="n"/>
      <c r="G198" s="5" t="n"/>
      <c r="H198" s="5" t="n"/>
      <c r="I198" s="5" t="n"/>
      <c r="J198" s="5" t="n"/>
      <c r="K198" s="6" t="n"/>
    </row>
    <row r="199" ht="15.75" customHeight="1" s="47">
      <c r="A199" s="6" t="n"/>
      <c r="B199" s="5" t="n"/>
      <c r="C199" s="6" t="n"/>
      <c r="D199" s="6" t="n"/>
      <c r="E199" s="6" t="n"/>
      <c r="F199" s="6" t="n"/>
      <c r="G199" s="5" t="n"/>
      <c r="H199" s="5" t="n"/>
      <c r="I199" s="5" t="n"/>
      <c r="J199" s="5" t="n"/>
      <c r="K199" s="6" t="n"/>
    </row>
    <row r="200" ht="15.75" customHeight="1" s="47">
      <c r="A200" s="6" t="n"/>
      <c r="B200" s="5" t="n"/>
      <c r="C200" s="6" t="n"/>
      <c r="D200" s="6" t="n"/>
      <c r="E200" s="6" t="n"/>
      <c r="F200" s="6" t="n"/>
      <c r="G200" s="5" t="n"/>
      <c r="H200" s="5" t="n"/>
      <c r="I200" s="5" t="n"/>
      <c r="J200" s="5" t="n"/>
      <c r="K200" s="6" t="n"/>
    </row>
    <row r="201" ht="15.75" customHeight="1" s="47">
      <c r="A201" s="6" t="n"/>
      <c r="B201" s="5" t="n"/>
      <c r="C201" s="6" t="n"/>
      <c r="D201" s="6" t="n"/>
      <c r="E201" s="6" t="n"/>
      <c r="F201" s="6" t="n"/>
      <c r="G201" s="5" t="n"/>
      <c r="H201" s="5" t="n"/>
      <c r="I201" s="5" t="n"/>
      <c r="J201" s="5" t="n"/>
      <c r="K201" s="6" t="n"/>
    </row>
    <row r="202" ht="15.75" customHeight="1" s="47">
      <c r="A202" s="6" t="n"/>
      <c r="B202" s="5" t="n"/>
      <c r="C202" s="6" t="n"/>
      <c r="D202" s="6" t="n"/>
      <c r="E202" s="6" t="n"/>
      <c r="F202" s="6" t="n"/>
      <c r="G202" s="5" t="n"/>
      <c r="H202" s="5" t="n"/>
      <c r="I202" s="5" t="n"/>
      <c r="J202" s="5" t="n"/>
      <c r="K202" s="6" t="n"/>
    </row>
    <row r="203" ht="15.75" customHeight="1" s="47">
      <c r="A203" s="6" t="n"/>
      <c r="B203" s="5" t="n"/>
      <c r="C203" s="6" t="n"/>
      <c r="D203" s="6" t="n"/>
      <c r="E203" s="6" t="n"/>
      <c r="F203" s="6" t="n"/>
      <c r="G203" s="5" t="n"/>
      <c r="H203" s="5" t="n"/>
      <c r="I203" s="5" t="n"/>
      <c r="J203" s="5" t="n"/>
      <c r="K203" s="6" t="n"/>
    </row>
    <row r="204" ht="15.75" customHeight="1" s="47">
      <c r="A204" s="6" t="n"/>
      <c r="B204" s="5" t="n"/>
      <c r="C204" s="6" t="n"/>
      <c r="D204" s="6" t="n"/>
      <c r="E204" s="6" t="n"/>
      <c r="F204" s="6" t="n"/>
      <c r="G204" s="5" t="n"/>
      <c r="H204" s="5" t="n"/>
      <c r="I204" s="5" t="n"/>
      <c r="J204" s="5" t="n"/>
      <c r="K204" s="6" t="n"/>
    </row>
    <row r="205" ht="15.75" customHeight="1" s="47">
      <c r="A205" s="6" t="n"/>
      <c r="B205" s="5" t="n"/>
      <c r="C205" s="6" t="n"/>
      <c r="D205" s="6" t="n"/>
      <c r="E205" s="6" t="n"/>
      <c r="F205" s="6" t="n"/>
      <c r="G205" s="5" t="n"/>
      <c r="H205" s="5" t="n"/>
      <c r="I205" s="5" t="n"/>
      <c r="J205" s="5" t="n"/>
      <c r="K205" s="6" t="n"/>
    </row>
    <row r="206" ht="15.75" customHeight="1" s="47">
      <c r="A206" s="6" t="n"/>
      <c r="B206" s="5" t="n"/>
      <c r="C206" s="6" t="n"/>
      <c r="D206" s="6" t="n"/>
      <c r="E206" s="6" t="n"/>
      <c r="F206" s="6" t="n"/>
      <c r="G206" s="5" t="n"/>
      <c r="H206" s="5" t="n"/>
      <c r="I206" s="5" t="n"/>
      <c r="J206" s="5" t="n"/>
      <c r="K206" s="6" t="n"/>
    </row>
    <row r="207" ht="15.75" customHeight="1" s="47">
      <c r="A207" s="6" t="n"/>
      <c r="B207" s="5" t="n"/>
      <c r="C207" s="6" t="n"/>
      <c r="D207" s="6" t="n"/>
      <c r="E207" s="6" t="n"/>
      <c r="F207" s="6" t="n"/>
      <c r="G207" s="5" t="n"/>
      <c r="H207" s="5" t="n"/>
      <c r="I207" s="5" t="n"/>
      <c r="J207" s="5" t="n"/>
      <c r="K207" s="6" t="n"/>
    </row>
    <row r="208" ht="15.75" customHeight="1" s="47">
      <c r="A208" s="6" t="n"/>
      <c r="B208" s="5" t="n"/>
      <c r="C208" s="6" t="n"/>
      <c r="D208" s="6" t="n"/>
      <c r="E208" s="6" t="n"/>
      <c r="F208" s="6" t="n"/>
      <c r="G208" s="5" t="n"/>
      <c r="H208" s="5" t="n"/>
      <c r="I208" s="5" t="n"/>
      <c r="J208" s="5" t="n"/>
      <c r="K208" s="6" t="n"/>
    </row>
    <row r="209" ht="15.75" customHeight="1" s="47">
      <c r="A209" s="6" t="n"/>
      <c r="B209" s="5" t="n"/>
      <c r="C209" s="6" t="n"/>
      <c r="D209" s="6" t="n"/>
      <c r="E209" s="6" t="n"/>
      <c r="F209" s="6" t="n"/>
      <c r="G209" s="5" t="n"/>
      <c r="H209" s="5" t="n"/>
      <c r="I209" s="5" t="n"/>
      <c r="J209" s="5" t="n"/>
      <c r="K209" s="6" t="n"/>
    </row>
    <row r="210" ht="15.75" customHeight="1" s="47">
      <c r="A210" s="6" t="n"/>
      <c r="B210" s="5" t="n"/>
      <c r="C210" s="6" t="n"/>
      <c r="D210" s="6" t="n"/>
      <c r="E210" s="6" t="n"/>
      <c r="F210" s="6" t="n"/>
      <c r="G210" s="5" t="n"/>
      <c r="H210" s="5" t="n"/>
      <c r="I210" s="5" t="n"/>
      <c r="J210" s="5" t="n"/>
      <c r="K210" s="6" t="n"/>
    </row>
    <row r="211" ht="15.75" customHeight="1" s="47">
      <c r="A211" s="6" t="n"/>
      <c r="B211" s="5" t="n"/>
      <c r="C211" s="6" t="n"/>
      <c r="D211" s="6" t="n"/>
      <c r="E211" s="6" t="n"/>
      <c r="F211" s="6" t="n"/>
      <c r="G211" s="5" t="n"/>
      <c r="H211" s="5" t="n"/>
      <c r="I211" s="5" t="n"/>
      <c r="J211" s="5" t="n"/>
      <c r="K211" s="6" t="n"/>
    </row>
    <row r="212" ht="15.75" customHeight="1" s="47">
      <c r="A212" s="6" t="n"/>
      <c r="B212" s="5" t="n"/>
      <c r="C212" s="6" t="n"/>
      <c r="D212" s="6" t="n"/>
      <c r="E212" s="6" t="n"/>
      <c r="F212" s="6" t="n"/>
      <c r="G212" s="5" t="n"/>
      <c r="H212" s="5" t="n"/>
      <c r="I212" s="5" t="n"/>
      <c r="J212" s="5" t="n"/>
      <c r="K212" s="6" t="n"/>
    </row>
    <row r="213" ht="15.75" customHeight="1" s="47">
      <c r="A213" s="6" t="n"/>
      <c r="B213" s="5" t="n"/>
      <c r="C213" s="6" t="n"/>
      <c r="D213" s="6" t="n"/>
      <c r="E213" s="6" t="n"/>
      <c r="F213" s="6" t="n"/>
      <c r="G213" s="5" t="n"/>
      <c r="H213" s="5" t="n"/>
      <c r="I213" s="5" t="n"/>
      <c r="J213" s="5" t="n"/>
      <c r="K213" s="6" t="n"/>
    </row>
    <row r="214" ht="15.75" customHeight="1" s="47">
      <c r="A214" s="6" t="n"/>
      <c r="B214" s="5" t="n"/>
      <c r="C214" s="6" t="n"/>
      <c r="D214" s="6" t="n"/>
      <c r="E214" s="6" t="n"/>
      <c r="F214" s="6" t="n"/>
      <c r="G214" s="5" t="n"/>
      <c r="H214" s="5" t="n"/>
      <c r="I214" s="5" t="n"/>
      <c r="J214" s="5" t="n"/>
      <c r="K214" s="6" t="n"/>
    </row>
    <row r="215" ht="15.75" customHeight="1" s="47">
      <c r="A215" s="6" t="n"/>
      <c r="B215" s="5" t="n"/>
      <c r="C215" s="6" t="n"/>
      <c r="D215" s="6" t="n"/>
      <c r="E215" s="6" t="n"/>
      <c r="F215" s="6" t="n"/>
      <c r="G215" s="5" t="n"/>
      <c r="H215" s="5" t="n"/>
      <c r="I215" s="5" t="n"/>
      <c r="J215" s="5" t="n"/>
      <c r="K215" s="6" t="n"/>
    </row>
    <row r="216" ht="15.75" customHeight="1" s="47">
      <c r="A216" s="6" t="n"/>
      <c r="B216" s="5" t="n"/>
      <c r="C216" s="6" t="n"/>
      <c r="D216" s="6" t="n"/>
      <c r="E216" s="6" t="n"/>
      <c r="F216" s="6" t="n"/>
      <c r="G216" s="5" t="n"/>
      <c r="H216" s="5" t="n"/>
      <c r="I216" s="5" t="n"/>
      <c r="J216" s="5" t="n"/>
      <c r="K216" s="6" t="n"/>
    </row>
    <row r="217" ht="15.75" customHeight="1" s="47">
      <c r="A217" s="6" t="n"/>
      <c r="B217" s="5" t="n"/>
      <c r="C217" s="6" t="n"/>
      <c r="D217" s="6" t="n"/>
      <c r="E217" s="6" t="n"/>
      <c r="F217" s="6" t="n"/>
      <c r="G217" s="5" t="n"/>
      <c r="H217" s="5" t="n"/>
      <c r="I217" s="5" t="n"/>
      <c r="J217" s="5" t="n"/>
      <c r="K217" s="6" t="n"/>
    </row>
    <row r="218" ht="15.75" customHeight="1" s="47">
      <c r="A218" s="6" t="n"/>
      <c r="B218" s="5" t="n"/>
      <c r="C218" s="6" t="n"/>
      <c r="D218" s="6" t="n"/>
      <c r="E218" s="6" t="n"/>
      <c r="F218" s="6" t="n"/>
      <c r="G218" s="5" t="n"/>
      <c r="H218" s="5" t="n"/>
      <c r="I218" s="5" t="n"/>
      <c r="J218" s="5" t="n"/>
      <c r="K218" s="6" t="n"/>
    </row>
    <row r="219" ht="15.75" customHeight="1" s="47">
      <c r="A219" s="6" t="n"/>
      <c r="B219" s="5" t="n"/>
      <c r="C219" s="6" t="n"/>
      <c r="D219" s="6" t="n"/>
      <c r="E219" s="6" t="n"/>
      <c r="F219" s="6" t="n"/>
      <c r="G219" s="5" t="n"/>
      <c r="H219" s="5" t="n"/>
      <c r="I219" s="5" t="n"/>
      <c r="J219" s="5" t="n"/>
      <c r="K219" s="6" t="n"/>
    </row>
    <row r="220" ht="15.75" customHeight="1" s="47">
      <c r="A220" s="6" t="n"/>
      <c r="B220" s="5" t="n"/>
      <c r="C220" s="6" t="n"/>
      <c r="D220" s="6" t="n"/>
      <c r="E220" s="6" t="n"/>
      <c r="F220" s="6" t="n"/>
      <c r="G220" s="5" t="n"/>
      <c r="H220" s="5" t="n"/>
      <c r="I220" s="5" t="n"/>
      <c r="J220" s="5" t="n"/>
      <c r="K220" s="6" t="n"/>
    </row>
    <row r="221" ht="15.75" customHeight="1" s="47">
      <c r="A221" s="6" t="n"/>
      <c r="B221" s="5" t="n"/>
      <c r="C221" s="6" t="n"/>
      <c r="D221" s="6" t="n"/>
      <c r="E221" s="6" t="n"/>
      <c r="F221" s="6" t="n"/>
      <c r="G221" s="5" t="n"/>
      <c r="H221" s="5" t="n"/>
      <c r="I221" s="5" t="n"/>
      <c r="J221" s="5" t="n"/>
      <c r="K221" s="6" t="n"/>
    </row>
    <row r="222" ht="15.75" customHeight="1" s="47">
      <c r="A222" s="6" t="n"/>
      <c r="B222" s="5" t="n"/>
      <c r="C222" s="6" t="n"/>
      <c r="D222" s="6" t="n"/>
      <c r="E222" s="6" t="n"/>
      <c r="F222" s="6" t="n"/>
      <c r="G222" s="5" t="n"/>
      <c r="H222" s="5" t="n"/>
      <c r="I222" s="5" t="n"/>
      <c r="J222" s="5" t="n"/>
      <c r="K222" s="6" t="n"/>
    </row>
    <row r="223" ht="15.75" customHeight="1" s="47">
      <c r="A223" s="6" t="n"/>
      <c r="B223" s="5" t="n"/>
      <c r="C223" s="6" t="n"/>
      <c r="D223" s="6" t="n"/>
      <c r="E223" s="6" t="n"/>
      <c r="F223" s="6" t="n"/>
      <c r="G223" s="5" t="n"/>
      <c r="H223" s="5" t="n"/>
      <c r="I223" s="5" t="n"/>
      <c r="J223" s="5" t="n"/>
      <c r="K223" s="6" t="n"/>
    </row>
    <row r="224" ht="15.75" customHeight="1" s="47">
      <c r="A224" s="6" t="n"/>
      <c r="B224" s="5" t="n"/>
      <c r="C224" s="6" t="n"/>
      <c r="D224" s="6" t="n"/>
      <c r="E224" s="6" t="n"/>
      <c r="F224" s="6" t="n"/>
      <c r="G224" s="5" t="n"/>
      <c r="H224" s="5" t="n"/>
      <c r="I224" s="5" t="n"/>
      <c r="J224" s="5" t="n"/>
      <c r="K224" s="6" t="n"/>
    </row>
    <row r="225" ht="15.75" customHeight="1" s="47">
      <c r="A225" s="6" t="n"/>
      <c r="B225" s="5" t="n"/>
      <c r="C225" s="6" t="n"/>
      <c r="D225" s="6" t="n"/>
      <c r="E225" s="6" t="n"/>
      <c r="F225" s="6" t="n"/>
      <c r="G225" s="5" t="n"/>
      <c r="H225" s="5" t="n"/>
      <c r="I225" s="5" t="n"/>
      <c r="J225" s="5" t="n"/>
      <c r="K225" s="6" t="n"/>
    </row>
    <row r="226" ht="15.75" customHeight="1" s="47">
      <c r="A226" s="6" t="n"/>
      <c r="B226" s="5" t="n"/>
      <c r="C226" s="6" t="n"/>
      <c r="D226" s="6" t="n"/>
      <c r="E226" s="6" t="n"/>
      <c r="F226" s="6" t="n"/>
      <c r="G226" s="5" t="n"/>
      <c r="H226" s="5" t="n"/>
      <c r="I226" s="5" t="n"/>
      <c r="J226" s="5" t="n"/>
      <c r="K226" s="6" t="n"/>
    </row>
    <row r="227" ht="15.75" customHeight="1" s="47">
      <c r="A227" s="6" t="n"/>
      <c r="B227" s="5" t="n"/>
      <c r="C227" s="6" t="n"/>
      <c r="D227" s="6" t="n"/>
      <c r="E227" s="6" t="n"/>
      <c r="F227" s="6" t="n"/>
      <c r="G227" s="5" t="n"/>
      <c r="H227" s="5" t="n"/>
      <c r="I227" s="5" t="n"/>
      <c r="J227" s="5" t="n"/>
      <c r="K227" s="6" t="n"/>
    </row>
    <row r="228" ht="15.75" customHeight="1" s="47">
      <c r="A228" s="6" t="n"/>
      <c r="B228" s="5" t="n"/>
      <c r="C228" s="6" t="n"/>
      <c r="D228" s="6" t="n"/>
      <c r="E228" s="6" t="n"/>
      <c r="F228" s="6" t="n"/>
      <c r="G228" s="5" t="n"/>
      <c r="H228" s="5" t="n"/>
      <c r="I228" s="5" t="n"/>
      <c r="J228" s="5" t="n"/>
      <c r="K228" s="6" t="n"/>
    </row>
    <row r="229" ht="15.75" customHeight="1" s="47">
      <c r="A229" s="6" t="n"/>
      <c r="B229" s="5" t="n"/>
      <c r="C229" s="6" t="n"/>
      <c r="D229" s="6" t="n"/>
      <c r="E229" s="6" t="n"/>
      <c r="F229" s="6" t="n"/>
      <c r="G229" s="5" t="n"/>
      <c r="H229" s="5" t="n"/>
      <c r="I229" s="5" t="n"/>
      <c r="J229" s="5" t="n"/>
      <c r="K229" s="6" t="n"/>
    </row>
    <row r="230" ht="15.75" customHeight="1" s="47">
      <c r="A230" s="6" t="n"/>
      <c r="B230" s="5" t="n"/>
      <c r="C230" s="6" t="n"/>
      <c r="D230" s="6" t="n"/>
      <c r="E230" s="6" t="n"/>
      <c r="F230" s="6" t="n"/>
      <c r="G230" s="5" t="n"/>
      <c r="H230" s="5" t="n"/>
      <c r="I230" s="5" t="n"/>
      <c r="J230" s="5" t="n"/>
      <c r="K230" s="6" t="n"/>
    </row>
    <row r="231" ht="15.75" customHeight="1" s="47">
      <c r="A231" s="6" t="n"/>
      <c r="B231" s="5" t="n"/>
      <c r="C231" s="6" t="n"/>
      <c r="D231" s="6" t="n"/>
      <c r="E231" s="6" t="n"/>
      <c r="F231" s="6" t="n"/>
      <c r="G231" s="5" t="n"/>
      <c r="H231" s="5" t="n"/>
      <c r="I231" s="5" t="n"/>
      <c r="J231" s="5" t="n"/>
      <c r="K231" s="6" t="n"/>
    </row>
    <row r="232" ht="15.75" customHeight="1" s="47">
      <c r="A232" s="6" t="n"/>
      <c r="B232" s="5" t="n"/>
      <c r="C232" s="6" t="n"/>
      <c r="D232" s="6" t="n"/>
      <c r="E232" s="6" t="n"/>
      <c r="F232" s="6" t="n"/>
      <c r="G232" s="5" t="n"/>
      <c r="H232" s="5" t="n"/>
      <c r="I232" s="5" t="n"/>
      <c r="J232" s="5" t="n"/>
      <c r="K232" s="6" t="n"/>
    </row>
    <row r="233" ht="15.75" customHeight="1" s="47">
      <c r="A233" s="6" t="n"/>
      <c r="B233" s="5" t="n"/>
      <c r="C233" s="6" t="n"/>
      <c r="D233" s="6" t="n"/>
      <c r="E233" s="6" t="n"/>
      <c r="F233" s="6" t="n"/>
      <c r="G233" s="5" t="n"/>
      <c r="H233" s="5" t="n"/>
      <c r="I233" s="5" t="n"/>
      <c r="J233" s="5" t="n"/>
      <c r="K233" s="6" t="n"/>
    </row>
    <row r="234" ht="15.75" customHeight="1" s="47">
      <c r="A234" s="6" t="n"/>
      <c r="B234" s="5" t="n"/>
      <c r="C234" s="6" t="n"/>
      <c r="D234" s="6" t="n"/>
      <c r="E234" s="6" t="n"/>
      <c r="F234" s="6" t="n"/>
      <c r="G234" s="5" t="n"/>
      <c r="H234" s="5" t="n"/>
      <c r="I234" s="5" t="n"/>
      <c r="J234" s="5" t="n"/>
      <c r="K234" s="6" t="n"/>
    </row>
    <row r="235" ht="15.75" customHeight="1" s="47">
      <c r="A235" s="6" t="n"/>
      <c r="B235" s="5" t="n"/>
      <c r="C235" s="6" t="n"/>
      <c r="D235" s="6" t="n"/>
      <c r="E235" s="6" t="n"/>
      <c r="F235" s="6" t="n"/>
      <c r="G235" s="5" t="n"/>
      <c r="H235" s="5" t="n"/>
      <c r="I235" s="5" t="n"/>
      <c r="J235" s="5" t="n"/>
      <c r="K235" s="6" t="n"/>
    </row>
    <row r="236" ht="15.75" customHeight="1" s="47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4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47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47">
      <c r="A239" s="6" t="n"/>
      <c r="B239" s="5" t="n"/>
      <c r="C239" s="6" t="n"/>
      <c r="D239" s="6" t="n"/>
      <c r="E239" s="6" t="n"/>
      <c r="F239" s="6" t="n"/>
      <c r="G239" s="5" t="n"/>
      <c r="H239" s="5" t="n"/>
      <c r="I239" s="5" t="n"/>
      <c r="J239" s="5" t="n"/>
      <c r="K239" s="6" t="n"/>
    </row>
    <row r="240" ht="15.75" customHeight="1" s="47">
      <c r="A240" s="6" t="n"/>
      <c r="B240" s="5" t="n"/>
      <c r="C240" s="6" t="n"/>
      <c r="D240" s="6" t="n"/>
      <c r="E240" s="6" t="n"/>
      <c r="F240" s="6" t="n"/>
      <c r="G240" s="5" t="n"/>
      <c r="H240" s="5" t="n"/>
      <c r="I240" s="5" t="n"/>
      <c r="J240" s="5" t="n"/>
      <c r="K240" s="6" t="n"/>
    </row>
    <row r="241" ht="15.75" customHeight="1" s="47">
      <c r="A241" s="6" t="n"/>
      <c r="B241" s="5" t="n"/>
      <c r="C241" s="6" t="n"/>
      <c r="D241" s="6" t="n"/>
      <c r="E241" s="6" t="n"/>
      <c r="F241" s="6" t="n"/>
      <c r="G241" s="5" t="n"/>
      <c r="H241" s="5" t="n"/>
      <c r="I241" s="5" t="n"/>
      <c r="J241" s="5" t="n"/>
      <c r="K241" s="6" t="n"/>
    </row>
    <row r="242" ht="15.75" customHeight="1" s="47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47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47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47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47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47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47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47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47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47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47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47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47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47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4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47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47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47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47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47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47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47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47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47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4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47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47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47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47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47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47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47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47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47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4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47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47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47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47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47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47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47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47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47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4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47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47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47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47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47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47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47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47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47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4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47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47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47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47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47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47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47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47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47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4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47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47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47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47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47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47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47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47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47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4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47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47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47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47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47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47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47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47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47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4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47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47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47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47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47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47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47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47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47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4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47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47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47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47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47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47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47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47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47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47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47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47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47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47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47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47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47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47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4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47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47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47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47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47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47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47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47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47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4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47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47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47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47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47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47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47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47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47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4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47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47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47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47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47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47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47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47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47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4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47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47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47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47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47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47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47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47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47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4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47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47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47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47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47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47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47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47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47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4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47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47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47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47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47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47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47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47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47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4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47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47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47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47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47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47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47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47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47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4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47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47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47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47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47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47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47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47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47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4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47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47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47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47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47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47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47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47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47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47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47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47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47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47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47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47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47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47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4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47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47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47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47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47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47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47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47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47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4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47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47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47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47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47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47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47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47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47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4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47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47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47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47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47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47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47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47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47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4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47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47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47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47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47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47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47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47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47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4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47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47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47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47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47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47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47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47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47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4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47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47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47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47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47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47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47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47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47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4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47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47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47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47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47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47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47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47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47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4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47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47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47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47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47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47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47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47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47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4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47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47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47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47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47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47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47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47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47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47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47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47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47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47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47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47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47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47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4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47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47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47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47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47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47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47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47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47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4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47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47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47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47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47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47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47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47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47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4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47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47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47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47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47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47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47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47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47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4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47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47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47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47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47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47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47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47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47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4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47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47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47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47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47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47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47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47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47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4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47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47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47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47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47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47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47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47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47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4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47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47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47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47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47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47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47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47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47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4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47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47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47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47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47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47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47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47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47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4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47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47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47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47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47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47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47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47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47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47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47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47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47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47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47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47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47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47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4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47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47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47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47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47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47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47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47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47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4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47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47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47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47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47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47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47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47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47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4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47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47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47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47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47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47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47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47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47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4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47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47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47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47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47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47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47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47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47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4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47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47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47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47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47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47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47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47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47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4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47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47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47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47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47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47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47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47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47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4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47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47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47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47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47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47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47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47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47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4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47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47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47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47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47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47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47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47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47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4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47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47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47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47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47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47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47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47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47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47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47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47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47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47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47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47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47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47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4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47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47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47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47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47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47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47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47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47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4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47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47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47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47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47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47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47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47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47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4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47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47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47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47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47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47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47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47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47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4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47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47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47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47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47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47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47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47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47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4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47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47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47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47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47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47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47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47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47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4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47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47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47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47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47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47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47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47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47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4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47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47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47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47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47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47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47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47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47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4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47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47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47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47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47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47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47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47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47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4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47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47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47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47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47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47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47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47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47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47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47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47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47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47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47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47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47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47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4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47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47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47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47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47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47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47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47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47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4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47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47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47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47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47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47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47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47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47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4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47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47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47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47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47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47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47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47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47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4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47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47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47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47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47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47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47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47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47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4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47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47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47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47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47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47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47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47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47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4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47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47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47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47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47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47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47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47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47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4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47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47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47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47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47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47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47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47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47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4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47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47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47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47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47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47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47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47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47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4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47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47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47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47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47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47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47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47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47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47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47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47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47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47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47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47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47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47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4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47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47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47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47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47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47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47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47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47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4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47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47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47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47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47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47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47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47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47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4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47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47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47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47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47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47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47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47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47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4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47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47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47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47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47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47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47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47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47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4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47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47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47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dataValidations count="5">
    <dataValidation sqref="H3:H999" showDropDown="0" showInputMessage="0" showErrorMessage="0" allowBlank="1" type="list">
      <formula1>"обяз.,—"</formula1>
    </dataValidation>
    <dataValidation sqref="G3:G999" showDropDown="0" showInputMessage="0" showErrorMessage="0" allowBlank="1" type="list">
      <formula1>"A1,A2,B1,B2"</formula1>
    </dataValidation>
    <dataValidation sqref="J3:J999" showDropDown="0" showInputMessage="0" showErrorMessage="0" allowBlank="1" type="list">
      <formula1>"TRUE,FALSE"</formula1>
    </dataValidation>
    <dataValidation sqref="I3:I999" showDropDown="0" showInputMessage="0" showErrorMessage="0" allowBlank="1" type="list">
      <formula1>"my,telc-a1,goethe-a1,telc-a2,goethe-a2,ext"</formula1>
    </dataValidation>
    <dataValidation sqref="B3:B999" showDropDown="0" showInputMessage="0" showErrorMessage="1" allowBlank="1" type="list">
      <formula1>'Settings-XLSX'!$B$95:$B$99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7" min="1" max="1"/>
    <col width="18" customWidth="1" style="47" min="2" max="5"/>
    <col width="97.43000000000001" customWidth="1" style="47" min="6" max="6"/>
    <col width="10.86" customWidth="1" style="47" min="7" max="7"/>
    <col width="5.14" customWidth="1" style="47" min="8" max="8"/>
  </cols>
  <sheetData>
    <row r="1" ht="27.75" customHeight="1" s="47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combo</t>
        </is>
      </c>
      <c r="E1" s="7" t="inlineStr">
        <is>
          <t>pronunciation</t>
        </is>
      </c>
      <c r="F1" s="7" t="inlineStr">
        <is>
          <t>example</t>
        </is>
      </c>
      <c r="G1" s="7" t="inlineStr">
        <is>
          <t>translation</t>
        </is>
      </c>
      <c r="H1" s="7" t="inlineStr">
        <is>
          <t>note</t>
        </is>
      </c>
      <c r="I1" s="7" t="inlineStr">
        <is>
          <t>new</t>
        </is>
      </c>
    </row>
    <row r="2">
      <c r="A2" s="8" t="inlineStr">
        <is>
          <t>обяз.</t>
        </is>
      </c>
      <c r="B2" s="9" t="inlineStr">
        <is>
          <t>опц.</t>
        </is>
      </c>
      <c r="C2" s="9" t="inlineStr">
        <is>
          <t>опц.</t>
        </is>
      </c>
      <c r="D2" s="8" t="inlineStr">
        <is>
          <t>обяз.</t>
        </is>
      </c>
      <c r="E2" s="8" t="inlineStr">
        <is>
          <t>обяз.</t>
        </is>
      </c>
      <c r="F2" s="9" t="inlineStr">
        <is>
          <t>опц.</t>
        </is>
      </c>
      <c r="G2" s="9" t="inlineStr">
        <is>
          <t>опц.</t>
        </is>
      </c>
      <c r="H2" s="9" t="inlineStr">
        <is>
          <t>опц.</t>
        </is>
      </c>
    </row>
    <row r="3">
      <c r="A3" s="5" t="inlineStr">
        <is>
          <t>s0001</t>
        </is>
      </c>
      <c r="B3" s="5" t="inlineStr">
        <is>
          <t>phonetics</t>
        </is>
      </c>
      <c r="C3" s="6" t="inlineStr">
        <is>
          <t>vowels</t>
        </is>
      </c>
      <c r="D3" s="15" t="inlineStr">
        <is>
          <t>ei, ai</t>
        </is>
      </c>
      <c r="E3" s="15" t="inlineStr">
        <is>
          <t>[ай]</t>
        </is>
      </c>
      <c r="F3" s="15" t="inlineStr">
        <is>
          <t>ein, der Mai</t>
        </is>
      </c>
      <c r="G3" s="6" t="n"/>
      <c r="H3" s="6" t="n"/>
    </row>
    <row r="4">
      <c r="A4" s="5" t="inlineStr">
        <is>
          <t>s0002</t>
        </is>
      </c>
      <c r="B4" s="5" t="inlineStr">
        <is>
          <t>phonetics</t>
        </is>
      </c>
      <c r="C4" s="6" t="inlineStr">
        <is>
          <t>vowels</t>
        </is>
      </c>
      <c r="D4" s="12" t="inlineStr">
        <is>
          <t>au</t>
        </is>
      </c>
      <c r="E4" s="12" t="inlineStr">
        <is>
          <t>[ау]</t>
        </is>
      </c>
      <c r="F4" s="12" t="inlineStr">
        <is>
          <t>das Auto</t>
        </is>
      </c>
      <c r="G4" s="6" t="n"/>
      <c r="H4" s="6" t="n"/>
    </row>
    <row r="5">
      <c r="A5" s="5" t="inlineStr">
        <is>
          <t>s0003</t>
        </is>
      </c>
      <c r="B5" s="5" t="inlineStr">
        <is>
          <t>phonetics</t>
        </is>
      </c>
      <c r="C5" s="6" t="inlineStr">
        <is>
          <t>vowels</t>
        </is>
      </c>
      <c r="D5" s="15" t="inlineStr">
        <is>
          <t>ie</t>
        </is>
      </c>
      <c r="E5" s="15" t="inlineStr">
        <is>
          <t>[и:]</t>
        </is>
      </c>
      <c r="F5" s="15" t="inlineStr">
        <is>
          <t>sieben</t>
        </is>
      </c>
      <c r="G5" s="6" t="n"/>
      <c r="H5" s="6" t="n"/>
    </row>
    <row r="6">
      <c r="A6" s="5" t="inlineStr">
        <is>
          <t>s0004</t>
        </is>
      </c>
      <c r="B6" s="5" t="inlineStr">
        <is>
          <t>phonetics</t>
        </is>
      </c>
      <c r="C6" s="6" t="inlineStr">
        <is>
          <t>vowels</t>
        </is>
      </c>
      <c r="D6" s="12" t="inlineStr">
        <is>
          <t>eu, äu</t>
        </is>
      </c>
      <c r="E6" s="12" t="inlineStr">
        <is>
          <t>[ой]</t>
        </is>
      </c>
      <c r="F6" s="12" t="inlineStr">
        <is>
          <t>neun, heute, die Bäume (Plural)</t>
        </is>
      </c>
      <c r="G6" s="6" t="n"/>
      <c r="H6" s="6" t="n"/>
    </row>
    <row r="7">
      <c r="A7" s="5" t="inlineStr">
        <is>
          <t>s0005</t>
        </is>
      </c>
      <c r="B7" s="5" t="inlineStr">
        <is>
          <t>phonetics</t>
        </is>
      </c>
      <c r="C7" s="6" t="inlineStr">
        <is>
          <t>vowels</t>
        </is>
      </c>
      <c r="D7" s="15" t="inlineStr">
        <is>
          <t>ö</t>
        </is>
      </c>
      <c r="E7" s="15" t="inlineStr">
        <is>
          <t>[ьо]</t>
        </is>
      </c>
      <c r="F7" s="15" t="inlineStr">
        <is>
          <t>zwölf, hören</t>
        </is>
      </c>
      <c r="G7" s="6" t="n"/>
      <c r="H7" s="6" t="n"/>
    </row>
    <row r="8">
      <c r="A8" s="5" t="inlineStr">
        <is>
          <t>s0006</t>
        </is>
      </c>
      <c r="B8" s="5" t="inlineStr">
        <is>
          <t>phonetics</t>
        </is>
      </c>
      <c r="C8" s="6" t="inlineStr">
        <is>
          <t>vowels</t>
        </is>
      </c>
      <c r="D8" s="12" t="inlineStr">
        <is>
          <t>ü</t>
        </is>
      </c>
      <c r="E8" s="12" t="inlineStr">
        <is>
          <t>[ьу]</t>
        </is>
      </c>
      <c r="F8" s="12" t="inlineStr">
        <is>
          <t>fünf, die Küche</t>
        </is>
      </c>
      <c r="G8" s="6" t="n"/>
      <c r="H8" s="6" t="n"/>
    </row>
    <row r="9">
      <c r="A9" s="5" t="inlineStr">
        <is>
          <t>s0007</t>
        </is>
      </c>
      <c r="B9" s="5" t="inlineStr">
        <is>
          <t>phonetics</t>
        </is>
      </c>
      <c r="C9" s="6" t="inlineStr">
        <is>
          <t>vowels</t>
        </is>
      </c>
      <c r="D9" s="15" t="inlineStr">
        <is>
          <t>ä</t>
        </is>
      </c>
      <c r="E9" s="15" t="inlineStr">
        <is>
          <t>[э]</t>
        </is>
      </c>
      <c r="F9" s="15" t="inlineStr">
        <is>
          <t>der Käse</t>
        </is>
      </c>
      <c r="G9" s="6" t="n"/>
      <c r="H9" s="6" t="n"/>
    </row>
    <row r="10">
      <c r="A10" s="5" t="inlineStr">
        <is>
          <t>s0008</t>
        </is>
      </c>
      <c r="B10" s="5" t="inlineStr">
        <is>
          <t>phonetics</t>
        </is>
      </c>
      <c r="C10" s="6" t="inlineStr">
        <is>
          <t>consonants</t>
        </is>
      </c>
      <c r="D10" s="12" t="inlineStr">
        <is>
          <t>Sp- (начало слова)</t>
        </is>
      </c>
      <c r="E10" s="12" t="inlineStr">
        <is>
          <t>[шп]</t>
        </is>
      </c>
      <c r="F10" s="12" t="inlineStr">
        <is>
          <t>Sprechen → [Шпрэхэн]</t>
        </is>
      </c>
      <c r="G10" s="6" t="n"/>
      <c r="H10" s="6" t="n"/>
    </row>
    <row r="11">
      <c r="A11" s="5" t="inlineStr">
        <is>
          <t>s0009</t>
        </is>
      </c>
      <c r="B11" s="5" t="inlineStr">
        <is>
          <t>phonetics</t>
        </is>
      </c>
      <c r="C11" s="6" t="inlineStr">
        <is>
          <t>consonants</t>
        </is>
      </c>
      <c r="D11" s="15" t="inlineStr">
        <is>
          <t>St- (начало слова)</t>
        </is>
      </c>
      <c r="E11" s="15" t="inlineStr">
        <is>
          <t>[шт]</t>
        </is>
      </c>
      <c r="F11" s="15" t="inlineStr">
        <is>
          <t>Stuhl → [Штуль]</t>
        </is>
      </c>
      <c r="G11" s="6" t="n"/>
      <c r="H11" s="6" t="n"/>
    </row>
    <row r="12">
      <c r="A12" s="5" t="inlineStr">
        <is>
          <t>s0010</t>
        </is>
      </c>
      <c r="B12" s="5" t="inlineStr">
        <is>
          <t>phonetics</t>
        </is>
      </c>
      <c r="C12" s="6" t="inlineStr">
        <is>
          <t>consonants</t>
        </is>
      </c>
      <c r="D12" s="12" t="inlineStr">
        <is>
          <t>Sch</t>
        </is>
      </c>
      <c r="E12" s="12" t="inlineStr">
        <is>
          <t>[ш]</t>
        </is>
      </c>
      <c r="F12" s="12" t="inlineStr">
        <is>
          <t>die Schule</t>
        </is>
      </c>
      <c r="G12" s="6" t="n"/>
      <c r="H12" s="6" t="n"/>
    </row>
    <row r="13">
      <c r="A13" s="5" t="inlineStr">
        <is>
          <t>s0011</t>
        </is>
      </c>
      <c r="B13" s="5" t="inlineStr">
        <is>
          <t>phonetics</t>
        </is>
      </c>
      <c r="C13" s="6" t="inlineStr">
        <is>
          <t>consonants</t>
        </is>
      </c>
      <c r="D13" s="15" t="inlineStr">
        <is>
          <t>Tsch</t>
        </is>
      </c>
      <c r="E13" s="15" t="inlineStr">
        <is>
          <t>[ч]</t>
        </is>
      </c>
      <c r="F13" s="15" t="inlineStr">
        <is>
          <t>Tschüss!, deutsch</t>
        </is>
      </c>
      <c r="G13" s="6" t="n"/>
      <c r="H13" s="6" t="n"/>
    </row>
    <row r="14">
      <c r="A14" s="5" t="inlineStr">
        <is>
          <t>s0012</t>
        </is>
      </c>
      <c r="B14" s="5" t="inlineStr">
        <is>
          <t>phonetics</t>
        </is>
      </c>
      <c r="C14" s="6" t="inlineStr">
        <is>
          <t>consonants</t>
        </is>
      </c>
      <c r="D14" s="12" t="inlineStr">
        <is>
          <t>Ch после a, o, u, au</t>
        </is>
      </c>
      <c r="E14" s="12" t="inlineStr">
        <is>
          <t>[х] - ach-Laut</t>
        </is>
      </c>
      <c r="F14" s="12" t="inlineStr">
        <is>
          <t>machen, doch, Buch, auch</t>
        </is>
      </c>
      <c r="G14" s="6" t="n"/>
      <c r="H14" s="6" t="n"/>
    </row>
    <row r="15">
      <c r="A15" s="5" t="inlineStr">
        <is>
          <t>s0013</t>
        </is>
      </c>
      <c r="B15" s="5" t="inlineStr">
        <is>
          <t>phonetics</t>
        </is>
      </c>
      <c r="C15" s="6" t="inlineStr">
        <is>
          <t>consonants</t>
        </is>
      </c>
      <c r="D15" s="15" t="inlineStr">
        <is>
          <t>Ch после e, i, ei, ä, ö, ü</t>
        </is>
      </c>
      <c r="E15" s="15" t="inlineStr">
        <is>
          <t>[хь] - ich-Laut</t>
        </is>
      </c>
      <c r="F15" s="15" t="inlineStr">
        <is>
          <t>ich, nicht, sprechen, Küche</t>
        </is>
      </c>
      <c r="G15" s="6" t="n"/>
      <c r="H15" s="6" t="n"/>
    </row>
    <row r="16">
      <c r="A16" s="5" t="inlineStr">
        <is>
          <t>s0014</t>
        </is>
      </c>
      <c r="B16" s="5" t="inlineStr">
        <is>
          <t>phonetics</t>
        </is>
      </c>
      <c r="C16" s="6" t="inlineStr">
        <is>
          <t>consonants</t>
        </is>
      </c>
      <c r="D16" s="12" t="inlineStr">
        <is>
          <t>Ch в начале слова (греч./лат.)</t>
        </is>
      </c>
      <c r="E16" s="12" t="inlineStr">
        <is>
          <t>[к]</t>
        </is>
      </c>
      <c r="F16" s="12" t="inlineStr">
        <is>
          <t>Charakter, Chor, Chaos ⚠ Chemie → [хь]!</t>
        </is>
      </c>
      <c r="G16" s="6" t="n"/>
      <c r="H16" s="6" t="n"/>
    </row>
    <row r="17">
      <c r="A17" s="5" t="inlineStr">
        <is>
          <t>s0015</t>
        </is>
      </c>
      <c r="B17" s="5" t="inlineStr">
        <is>
          <t>phonetics</t>
        </is>
      </c>
      <c r="C17" s="6" t="inlineStr">
        <is>
          <t>consonants</t>
        </is>
      </c>
      <c r="D17" s="15" t="inlineStr">
        <is>
          <t>v, f, ph</t>
        </is>
      </c>
      <c r="E17" s="15" t="inlineStr">
        <is>
          <t>[ф]</t>
        </is>
      </c>
      <c r="F17" s="15" t="inlineStr">
        <is>
          <t>der Vater, die Firma, das Alphabet</t>
        </is>
      </c>
      <c r="G17" s="6" t="n"/>
      <c r="H17" s="6" t="n"/>
    </row>
    <row r="18">
      <c r="A18" s="5" t="inlineStr">
        <is>
          <t>s0016</t>
        </is>
      </c>
      <c r="B18" s="5" t="inlineStr">
        <is>
          <t>phonetics</t>
        </is>
      </c>
      <c r="C18" s="6" t="inlineStr">
        <is>
          <t>consonants</t>
        </is>
      </c>
      <c r="D18" s="12" t="inlineStr">
        <is>
          <t>v</t>
        </is>
      </c>
      <c r="E18" s="12" t="inlineStr">
        <is>
          <t>[в]</t>
        </is>
      </c>
      <c r="F18" s="12" t="inlineStr">
        <is>
          <t>в заимствованных словах (например, Vase, Video)</t>
        </is>
      </c>
      <c r="G18" s="6" t="n"/>
      <c r="H18" s="6" t="n"/>
    </row>
    <row r="19">
      <c r="A19" s="5" t="inlineStr">
        <is>
          <t>s0017</t>
        </is>
      </c>
      <c r="B19" s="5" t="inlineStr">
        <is>
          <t>phonetics</t>
        </is>
      </c>
      <c r="C19" s="6" t="inlineStr">
        <is>
          <t>consonants</t>
        </is>
      </c>
      <c r="D19" s="15" t="inlineStr">
        <is>
          <t>s</t>
        </is>
      </c>
      <c r="E19" s="15" t="inlineStr">
        <is>
          <t>[з]</t>
        </is>
      </c>
      <c r="F19" s="15" t="inlineStr">
        <is>
          <t>В начале слова перед гласной она читается как [з] (Sonne), а в конце или перед согласной - как [с]</t>
        </is>
      </c>
      <c r="G19" s="6" t="n"/>
      <c r="H19" s="6" t="n"/>
    </row>
    <row r="20">
      <c r="A20" s="6" t="n"/>
      <c r="B20" s="5" t="n"/>
      <c r="C20" s="6" t="n"/>
      <c r="D20" s="6" t="n"/>
      <c r="E20" s="6" t="n"/>
      <c r="F20" s="6" t="n"/>
      <c r="G20" s="6" t="n"/>
      <c r="H20" s="6" t="n"/>
    </row>
    <row r="21" ht="15.75" customHeight="1" s="47">
      <c r="A21" s="6" t="n"/>
      <c r="B21" s="5" t="n"/>
      <c r="C21" s="6" t="n"/>
      <c r="D21" s="6" t="n"/>
      <c r="E21" s="6" t="n"/>
      <c r="F21" s="6" t="n"/>
      <c r="G21" s="6" t="n"/>
      <c r="H21" s="6" t="n"/>
    </row>
    <row r="22" ht="15.75" customHeight="1" s="47">
      <c r="A22" s="6" t="n"/>
      <c r="B22" s="5" t="n"/>
      <c r="C22" s="6" t="n"/>
      <c r="D22" s="6" t="n"/>
      <c r="E22" s="6" t="n"/>
      <c r="F22" s="6" t="n"/>
      <c r="G22" s="6" t="n"/>
      <c r="H22" s="6" t="n"/>
    </row>
    <row r="23" ht="15.75" customHeight="1" s="47">
      <c r="A23" s="6" t="n"/>
      <c r="B23" s="5" t="n"/>
      <c r="C23" s="6" t="n"/>
      <c r="D23" s="6" t="n"/>
      <c r="E23" s="6" t="n"/>
      <c r="F23" s="6" t="n"/>
      <c r="G23" s="6" t="n"/>
      <c r="H23" s="6" t="n"/>
    </row>
    <row r="24" ht="15.75" customHeight="1" s="47">
      <c r="A24" s="6" t="n"/>
      <c r="B24" s="5" t="n"/>
      <c r="C24" s="6" t="n"/>
      <c r="D24" s="6" t="n"/>
      <c r="E24" s="6" t="n"/>
      <c r="F24" s="6" t="n"/>
      <c r="G24" s="6" t="n"/>
      <c r="H24" s="6" t="n"/>
    </row>
    <row r="25" ht="15.75" customHeight="1" s="47">
      <c r="A25" s="6" t="n"/>
      <c r="B25" s="5" t="n"/>
      <c r="C25" s="6" t="n"/>
      <c r="D25" s="6" t="n"/>
      <c r="E25" s="6" t="n"/>
      <c r="F25" s="6" t="n"/>
      <c r="G25" s="6" t="n"/>
      <c r="H25" s="6" t="n"/>
    </row>
    <row r="26" ht="15.75" customHeight="1" s="47">
      <c r="A26" s="6" t="n"/>
      <c r="B26" s="5" t="n"/>
      <c r="C26" s="6" t="n"/>
      <c r="D26" s="6" t="n"/>
      <c r="E26" s="6" t="n"/>
      <c r="F26" s="6" t="n"/>
      <c r="G26" s="6" t="n"/>
      <c r="H26" s="6" t="n"/>
    </row>
    <row r="27" ht="15.75" customHeight="1" s="47">
      <c r="A27" s="6" t="n"/>
      <c r="B27" s="5" t="n"/>
      <c r="C27" s="6" t="n"/>
      <c r="D27" s="6" t="n"/>
      <c r="E27" s="6" t="n"/>
      <c r="F27" s="6" t="n"/>
      <c r="G27" s="6" t="n"/>
      <c r="H27" s="6" t="n"/>
    </row>
    <row r="28" ht="15.75" customHeight="1" s="47">
      <c r="A28" s="6" t="n"/>
      <c r="B28" s="5" t="n"/>
      <c r="C28" s="6" t="n"/>
      <c r="D28" s="6" t="n"/>
      <c r="E28" s="6" t="n"/>
      <c r="F28" s="6" t="n"/>
      <c r="G28" s="6" t="n"/>
      <c r="H28" s="6" t="n"/>
    </row>
    <row r="29" ht="15.75" customHeight="1" s="47">
      <c r="A29" s="6" t="n"/>
      <c r="B29" s="5" t="n"/>
      <c r="C29" s="6" t="n"/>
      <c r="D29" s="6" t="n"/>
      <c r="E29" s="6" t="n"/>
      <c r="F29" s="6" t="n"/>
      <c r="G29" s="6" t="n"/>
      <c r="H29" s="6" t="n"/>
    </row>
    <row r="30" ht="15.75" customHeight="1" s="47">
      <c r="A30" s="6" t="n"/>
      <c r="B30" s="5" t="n"/>
      <c r="C30" s="6" t="n"/>
      <c r="D30" s="6" t="n"/>
      <c r="E30" s="6" t="n"/>
      <c r="F30" s="6" t="n"/>
      <c r="G30" s="6" t="n"/>
      <c r="H30" s="6" t="n"/>
    </row>
    <row r="31" ht="15.75" customHeight="1" s="47">
      <c r="A31" s="6" t="n"/>
      <c r="B31" s="5" t="n"/>
      <c r="C31" s="6" t="n"/>
      <c r="D31" s="6" t="n"/>
      <c r="E31" s="6" t="n"/>
      <c r="F31" s="6" t="n"/>
      <c r="G31" s="6" t="n"/>
      <c r="H31" s="6" t="n"/>
    </row>
    <row r="32" ht="15.75" customHeight="1" s="47">
      <c r="A32" s="6" t="n"/>
      <c r="B32" s="5" t="n"/>
      <c r="C32" s="6" t="n"/>
      <c r="D32" s="6" t="n"/>
      <c r="E32" s="6" t="n"/>
      <c r="F32" s="6" t="n"/>
      <c r="G32" s="6" t="n"/>
      <c r="H32" s="6" t="n"/>
    </row>
    <row r="33" ht="15.75" customHeight="1" s="47">
      <c r="A33" s="6" t="n"/>
      <c r="B33" s="5" t="n"/>
      <c r="C33" s="6" t="n"/>
      <c r="D33" s="6" t="n"/>
      <c r="E33" s="6" t="n"/>
      <c r="F33" s="6" t="n"/>
      <c r="G33" s="6" t="n"/>
      <c r="H33" s="6" t="n"/>
    </row>
    <row r="34" ht="15.75" customHeight="1" s="47">
      <c r="A34" s="6" t="n"/>
      <c r="B34" s="5" t="n"/>
      <c r="C34" s="6" t="n"/>
      <c r="D34" s="6" t="n"/>
      <c r="E34" s="6" t="n"/>
      <c r="F34" s="6" t="n"/>
      <c r="G34" s="6" t="n"/>
      <c r="H34" s="6" t="n"/>
    </row>
    <row r="35" ht="15.75" customHeight="1" s="47">
      <c r="A35" s="6" t="n"/>
      <c r="B35" s="5" t="n"/>
      <c r="C35" s="6" t="n"/>
      <c r="D35" s="6" t="n"/>
      <c r="E35" s="6" t="n"/>
      <c r="F35" s="6" t="n"/>
      <c r="G35" s="6" t="n"/>
      <c r="H35" s="6" t="n"/>
    </row>
    <row r="36" ht="15.75" customHeight="1" s="47">
      <c r="A36" s="6" t="n"/>
      <c r="B36" s="5" t="n"/>
      <c r="C36" s="6" t="n"/>
      <c r="D36" s="6" t="n"/>
      <c r="E36" s="6" t="n"/>
      <c r="F36" s="6" t="n"/>
      <c r="G36" s="6" t="n"/>
      <c r="H36" s="6" t="n"/>
    </row>
    <row r="37" ht="15.75" customHeight="1" s="47">
      <c r="A37" s="6" t="n"/>
      <c r="B37" s="5" t="n"/>
      <c r="C37" s="6" t="n"/>
      <c r="D37" s="6" t="n"/>
      <c r="E37" s="6" t="n"/>
      <c r="F37" s="6" t="n"/>
      <c r="G37" s="6" t="n"/>
      <c r="H37" s="6" t="n"/>
    </row>
    <row r="38" ht="15.75" customHeight="1" s="47">
      <c r="A38" s="6" t="n"/>
      <c r="B38" s="5" t="n"/>
      <c r="C38" s="6" t="n"/>
      <c r="D38" s="6" t="n"/>
      <c r="E38" s="6" t="n"/>
      <c r="F38" s="6" t="n"/>
      <c r="G38" s="6" t="n"/>
      <c r="H38" s="6" t="n"/>
    </row>
    <row r="39" ht="15.75" customHeight="1" s="47">
      <c r="A39" s="6" t="n"/>
      <c r="B39" s="5" t="n"/>
      <c r="C39" s="6" t="n"/>
      <c r="D39" s="6" t="n"/>
      <c r="E39" s="6" t="n"/>
      <c r="F39" s="6" t="n"/>
      <c r="G39" s="6" t="n"/>
      <c r="H39" s="6" t="n"/>
    </row>
    <row r="40" ht="15.75" customHeight="1" s="47">
      <c r="A40" s="6" t="n"/>
      <c r="B40" s="5" t="n"/>
      <c r="C40" s="6" t="n"/>
      <c r="D40" s="6" t="n"/>
      <c r="E40" s="6" t="n"/>
      <c r="F40" s="6" t="n"/>
      <c r="G40" s="6" t="n"/>
      <c r="H40" s="6" t="n"/>
    </row>
    <row r="41" ht="15.75" customHeight="1" s="47">
      <c r="A41" s="6" t="n"/>
      <c r="B41" s="5" t="n"/>
      <c r="C41" s="6" t="n"/>
      <c r="D41" s="6" t="n"/>
      <c r="E41" s="6" t="n"/>
      <c r="F41" s="6" t="n"/>
      <c r="G41" s="6" t="n"/>
      <c r="H41" s="6" t="n"/>
    </row>
    <row r="42" ht="15.75" customHeight="1" s="47">
      <c r="A42" s="6" t="n"/>
      <c r="B42" s="5" t="n"/>
      <c r="C42" s="6" t="n"/>
      <c r="D42" s="6" t="n"/>
      <c r="E42" s="6" t="n"/>
      <c r="F42" s="6" t="n"/>
      <c r="G42" s="6" t="n"/>
      <c r="H42" s="6" t="n"/>
    </row>
    <row r="43" ht="15.75" customHeight="1" s="47">
      <c r="A43" s="6" t="n"/>
      <c r="B43" s="5" t="n"/>
      <c r="C43" s="6" t="n"/>
      <c r="D43" s="6" t="n"/>
      <c r="E43" s="6" t="n"/>
      <c r="F43" s="6" t="n"/>
      <c r="G43" s="6" t="n"/>
      <c r="H43" s="6" t="n"/>
    </row>
    <row r="44" ht="15.75" customHeight="1" s="47">
      <c r="A44" s="6" t="n"/>
      <c r="B44" s="5" t="n"/>
      <c r="C44" s="6" t="n"/>
      <c r="D44" s="6" t="n"/>
      <c r="E44" s="6" t="n"/>
      <c r="F44" s="6" t="n"/>
      <c r="G44" s="6" t="n"/>
      <c r="H44" s="6" t="n"/>
    </row>
    <row r="45" ht="15.75" customHeight="1" s="47">
      <c r="A45" s="6" t="n"/>
      <c r="B45" s="5" t="n"/>
      <c r="C45" s="6" t="n"/>
      <c r="D45" s="6" t="n"/>
      <c r="E45" s="6" t="n"/>
      <c r="F45" s="6" t="n"/>
      <c r="G45" s="6" t="n"/>
      <c r="H45" s="6" t="n"/>
    </row>
    <row r="46" ht="15.75" customHeight="1" s="47">
      <c r="A46" s="6" t="n"/>
      <c r="B46" s="5" t="n"/>
      <c r="C46" s="6" t="n"/>
      <c r="D46" s="6" t="n"/>
      <c r="E46" s="6" t="n"/>
      <c r="F46" s="6" t="n"/>
      <c r="G46" s="6" t="n"/>
      <c r="H46" s="6" t="n"/>
    </row>
    <row r="47" ht="15.75" customHeight="1" s="47">
      <c r="A47" s="6" t="n"/>
      <c r="B47" s="5" t="n"/>
      <c r="C47" s="6" t="n"/>
      <c r="D47" s="6" t="n"/>
      <c r="E47" s="6" t="n"/>
      <c r="F47" s="6" t="n"/>
      <c r="G47" s="6" t="n"/>
      <c r="H47" s="6" t="n"/>
    </row>
    <row r="48" ht="15.75" customHeight="1" s="47">
      <c r="A48" s="6" t="n"/>
      <c r="B48" s="5" t="n"/>
      <c r="C48" s="6" t="n"/>
      <c r="D48" s="6" t="n"/>
      <c r="E48" s="6" t="n"/>
      <c r="F48" s="6" t="n"/>
      <c r="G48" s="6" t="n"/>
      <c r="H48" s="6" t="n"/>
    </row>
    <row r="49" ht="15.75" customHeight="1" s="47">
      <c r="A49" s="6" t="n"/>
      <c r="B49" s="5" t="n"/>
      <c r="C49" s="6" t="n"/>
      <c r="D49" s="6" t="n"/>
      <c r="E49" s="6" t="n"/>
      <c r="F49" s="6" t="n"/>
      <c r="G49" s="6" t="n"/>
      <c r="H49" s="6" t="n"/>
    </row>
    <row r="50" ht="15.75" customHeight="1" s="47">
      <c r="A50" s="6" t="n"/>
      <c r="B50" s="5" t="n"/>
      <c r="C50" s="6" t="n"/>
      <c r="D50" s="6" t="n"/>
      <c r="E50" s="6" t="n"/>
      <c r="F50" s="6" t="n"/>
      <c r="G50" s="6" t="n"/>
      <c r="H50" s="6" t="n"/>
    </row>
    <row r="51" ht="15.75" customHeight="1" s="47">
      <c r="A51" s="6" t="n"/>
      <c r="B51" s="5" t="n"/>
      <c r="C51" s="6" t="n"/>
      <c r="D51" s="6" t="n"/>
      <c r="E51" s="6" t="n"/>
      <c r="F51" s="6" t="n"/>
      <c r="G51" s="6" t="n"/>
      <c r="H51" s="6" t="n"/>
    </row>
    <row r="52" ht="15.75" customHeight="1" s="47">
      <c r="A52" s="6" t="n"/>
      <c r="B52" s="5" t="n"/>
      <c r="C52" s="6" t="n"/>
      <c r="D52" s="6" t="n"/>
      <c r="E52" s="6" t="n"/>
      <c r="F52" s="6" t="n"/>
      <c r="G52" s="6" t="n"/>
      <c r="H52" s="6" t="n"/>
    </row>
    <row r="53" ht="15.75" customHeight="1" s="47">
      <c r="A53" s="6" t="n"/>
      <c r="B53" s="5" t="n"/>
      <c r="C53" s="6" t="n"/>
      <c r="D53" s="6" t="n"/>
      <c r="E53" s="6" t="n"/>
      <c r="F53" s="6" t="n"/>
      <c r="G53" s="6" t="n"/>
      <c r="H53" s="6" t="n"/>
    </row>
    <row r="54" ht="15.75" customHeight="1" s="47">
      <c r="A54" s="6" t="n"/>
      <c r="B54" s="5" t="n"/>
      <c r="C54" s="6" t="n"/>
      <c r="D54" s="6" t="n"/>
      <c r="E54" s="6" t="n"/>
      <c r="F54" s="6" t="n"/>
      <c r="G54" s="6" t="n"/>
      <c r="H54" s="6" t="n"/>
    </row>
    <row r="55" ht="15.75" customHeight="1" s="47">
      <c r="A55" s="6" t="n"/>
      <c r="B55" s="5" t="n"/>
      <c r="C55" s="6" t="n"/>
      <c r="D55" s="6" t="n"/>
      <c r="E55" s="6" t="n"/>
      <c r="F55" s="6" t="n"/>
      <c r="G55" s="6" t="n"/>
      <c r="H55" s="6" t="n"/>
    </row>
    <row r="56" ht="15.75" customHeight="1" s="47">
      <c r="A56" s="6" t="n"/>
      <c r="B56" s="5" t="n"/>
      <c r="C56" s="6" t="n"/>
      <c r="D56" s="6" t="n"/>
      <c r="E56" s="6" t="n"/>
      <c r="F56" s="6" t="n"/>
      <c r="G56" s="6" t="n"/>
      <c r="H56" s="6" t="n"/>
    </row>
    <row r="57" ht="15.75" customHeight="1" s="47">
      <c r="A57" s="6" t="n"/>
      <c r="B57" s="5" t="n"/>
      <c r="C57" s="6" t="n"/>
      <c r="D57" s="6" t="n"/>
      <c r="E57" s="6" t="n"/>
      <c r="F57" s="6" t="n"/>
      <c r="G57" s="6" t="n"/>
      <c r="H57" s="6" t="n"/>
    </row>
    <row r="58" ht="15.75" customHeight="1" s="47">
      <c r="A58" s="6" t="n"/>
      <c r="B58" s="5" t="n"/>
      <c r="C58" s="6" t="n"/>
      <c r="D58" s="6" t="n"/>
      <c r="E58" s="6" t="n"/>
      <c r="F58" s="6" t="n"/>
      <c r="G58" s="6" t="n"/>
      <c r="H58" s="6" t="n"/>
    </row>
    <row r="59" ht="15.75" customHeight="1" s="47">
      <c r="A59" s="6" t="n"/>
      <c r="B59" s="5" t="n"/>
      <c r="C59" s="6" t="n"/>
      <c r="D59" s="6" t="n"/>
      <c r="E59" s="6" t="n"/>
      <c r="F59" s="6" t="n"/>
      <c r="G59" s="6" t="n"/>
      <c r="H59" s="6" t="n"/>
    </row>
    <row r="60" ht="15.75" customHeight="1" s="47">
      <c r="A60" s="6" t="n"/>
      <c r="B60" s="5" t="n"/>
      <c r="C60" s="6" t="n"/>
      <c r="D60" s="6" t="n"/>
      <c r="E60" s="6" t="n"/>
      <c r="F60" s="6" t="n"/>
      <c r="G60" s="6" t="n"/>
      <c r="H60" s="6" t="n"/>
    </row>
    <row r="61" ht="15.75" customHeight="1" s="47">
      <c r="A61" s="6" t="n"/>
      <c r="B61" s="5" t="n"/>
      <c r="C61" s="6" t="n"/>
      <c r="D61" s="6" t="n"/>
      <c r="E61" s="6" t="n"/>
      <c r="F61" s="6" t="n"/>
      <c r="G61" s="6" t="n"/>
      <c r="H61" s="6" t="n"/>
    </row>
    <row r="62" ht="15.75" customHeight="1" s="47">
      <c r="A62" s="6" t="n"/>
      <c r="B62" s="5" t="n"/>
      <c r="C62" s="6" t="n"/>
      <c r="D62" s="6" t="n"/>
      <c r="E62" s="6" t="n"/>
      <c r="F62" s="6" t="n"/>
      <c r="G62" s="6" t="n"/>
      <c r="H62" s="6" t="n"/>
    </row>
    <row r="63" ht="15.75" customHeight="1" s="47">
      <c r="A63" s="6" t="n"/>
      <c r="B63" s="5" t="n"/>
      <c r="C63" s="6" t="n"/>
      <c r="D63" s="6" t="n"/>
      <c r="E63" s="6" t="n"/>
      <c r="F63" s="6" t="n"/>
      <c r="G63" s="6" t="n"/>
      <c r="H63" s="6" t="n"/>
    </row>
    <row r="64" ht="15.75" customHeight="1" s="47">
      <c r="A64" s="6" t="n"/>
      <c r="B64" s="5" t="n"/>
      <c r="C64" s="6" t="n"/>
      <c r="D64" s="6" t="n"/>
      <c r="E64" s="6" t="n"/>
      <c r="F64" s="6" t="n"/>
      <c r="G64" s="6" t="n"/>
      <c r="H64" s="6" t="n"/>
    </row>
    <row r="65" ht="15.75" customHeight="1" s="47">
      <c r="A65" s="6" t="n"/>
      <c r="B65" s="5" t="n"/>
      <c r="C65" s="6" t="n"/>
      <c r="D65" s="6" t="n"/>
      <c r="E65" s="6" t="n"/>
      <c r="F65" s="6" t="n"/>
      <c r="G65" s="6" t="n"/>
      <c r="H65" s="6" t="n"/>
    </row>
    <row r="66" ht="15.75" customHeight="1" s="47">
      <c r="A66" s="6" t="n"/>
      <c r="B66" s="5" t="n"/>
      <c r="C66" s="6" t="n"/>
      <c r="D66" s="6" t="n"/>
      <c r="E66" s="6" t="n"/>
      <c r="F66" s="6" t="n"/>
      <c r="G66" s="6" t="n"/>
      <c r="H66" s="6" t="n"/>
    </row>
    <row r="67" ht="15.75" customHeight="1" s="47">
      <c r="A67" s="6" t="n"/>
      <c r="B67" s="5" t="n"/>
      <c r="C67" s="6" t="n"/>
      <c r="D67" s="6" t="n"/>
      <c r="E67" s="6" t="n"/>
      <c r="F67" s="6" t="n"/>
      <c r="G67" s="6" t="n"/>
      <c r="H67" s="6" t="n"/>
    </row>
    <row r="68" ht="15.75" customHeight="1" s="47">
      <c r="A68" s="6" t="n"/>
      <c r="B68" s="5" t="n"/>
      <c r="C68" s="6" t="n"/>
      <c r="D68" s="6" t="n"/>
      <c r="E68" s="6" t="n"/>
      <c r="F68" s="6" t="n"/>
      <c r="G68" s="6" t="n"/>
      <c r="H68" s="6" t="n"/>
    </row>
    <row r="69" ht="15.75" customHeight="1" s="47">
      <c r="A69" s="6" t="n"/>
      <c r="B69" s="5" t="n"/>
      <c r="C69" s="6" t="n"/>
      <c r="D69" s="6" t="n"/>
      <c r="E69" s="6" t="n"/>
      <c r="F69" s="6" t="n"/>
      <c r="G69" s="6" t="n"/>
      <c r="H69" s="6" t="n"/>
    </row>
    <row r="70" ht="15.75" customHeight="1" s="47">
      <c r="A70" s="6" t="n"/>
      <c r="B70" s="5" t="n"/>
      <c r="C70" s="6" t="n"/>
      <c r="D70" s="6" t="n"/>
      <c r="E70" s="6" t="n"/>
      <c r="F70" s="6" t="n"/>
      <c r="G70" s="6" t="n"/>
      <c r="H70" s="6" t="n"/>
    </row>
    <row r="71" ht="15.75" customHeight="1" s="47">
      <c r="A71" s="6" t="n"/>
      <c r="B71" s="5" t="n"/>
      <c r="C71" s="6" t="n"/>
      <c r="D71" s="6" t="n"/>
      <c r="E71" s="6" t="n"/>
      <c r="F71" s="6" t="n"/>
      <c r="G71" s="6" t="n"/>
      <c r="H71" s="6" t="n"/>
    </row>
    <row r="72" ht="15.75" customHeight="1" s="47">
      <c r="A72" s="6" t="n"/>
      <c r="B72" s="5" t="n"/>
      <c r="C72" s="6" t="n"/>
      <c r="D72" s="6" t="n"/>
      <c r="E72" s="6" t="n"/>
      <c r="F72" s="6" t="n"/>
      <c r="G72" s="6" t="n"/>
      <c r="H72" s="6" t="n"/>
    </row>
    <row r="73" ht="15.75" customHeight="1" s="47">
      <c r="A73" s="6" t="n"/>
      <c r="B73" s="5" t="n"/>
      <c r="C73" s="6" t="n"/>
      <c r="D73" s="6" t="n"/>
      <c r="E73" s="6" t="n"/>
      <c r="F73" s="6" t="n"/>
      <c r="G73" s="6" t="n"/>
      <c r="H73" s="6" t="n"/>
    </row>
    <row r="74" ht="15.75" customHeight="1" s="47">
      <c r="A74" s="6" t="n"/>
      <c r="B74" s="5" t="n"/>
      <c r="C74" s="6" t="n"/>
      <c r="D74" s="6" t="n"/>
      <c r="E74" s="6" t="n"/>
      <c r="F74" s="6" t="n"/>
      <c r="G74" s="6" t="n"/>
      <c r="H74" s="6" t="n"/>
    </row>
    <row r="75" ht="15.75" customHeight="1" s="47">
      <c r="A75" s="6" t="n"/>
      <c r="B75" s="5" t="n"/>
      <c r="C75" s="6" t="n"/>
      <c r="D75" s="6" t="n"/>
      <c r="E75" s="6" t="n"/>
      <c r="F75" s="6" t="n"/>
      <c r="G75" s="6" t="n"/>
      <c r="H75" s="6" t="n"/>
    </row>
    <row r="76" ht="15.75" customHeight="1" s="47">
      <c r="A76" s="6" t="n"/>
      <c r="B76" s="5" t="n"/>
      <c r="C76" s="6" t="n"/>
      <c r="D76" s="6" t="n"/>
      <c r="E76" s="6" t="n"/>
      <c r="F76" s="6" t="n"/>
      <c r="G76" s="6" t="n"/>
      <c r="H76" s="6" t="n"/>
    </row>
    <row r="77" ht="15.75" customHeight="1" s="47">
      <c r="A77" s="6" t="n"/>
      <c r="B77" s="5" t="n"/>
      <c r="C77" s="6" t="n"/>
      <c r="D77" s="6" t="n"/>
      <c r="E77" s="6" t="n"/>
      <c r="F77" s="6" t="n"/>
      <c r="G77" s="6" t="n"/>
      <c r="H77" s="6" t="n"/>
    </row>
    <row r="78" ht="15.75" customHeight="1" s="47">
      <c r="A78" s="6" t="n"/>
      <c r="B78" s="5" t="n"/>
      <c r="C78" s="6" t="n"/>
      <c r="D78" s="6" t="n"/>
      <c r="E78" s="6" t="n"/>
      <c r="F78" s="6" t="n"/>
      <c r="G78" s="6" t="n"/>
      <c r="H78" s="6" t="n"/>
    </row>
    <row r="79" ht="15.75" customHeight="1" s="47">
      <c r="A79" s="6" t="n"/>
      <c r="B79" s="5" t="n"/>
      <c r="C79" s="6" t="n"/>
      <c r="D79" s="6" t="n"/>
      <c r="E79" s="6" t="n"/>
      <c r="F79" s="6" t="n"/>
      <c r="G79" s="6" t="n"/>
      <c r="H79" s="6" t="n"/>
    </row>
    <row r="80" ht="15.75" customHeight="1" s="47">
      <c r="A80" s="6" t="n"/>
      <c r="B80" s="5" t="n"/>
      <c r="C80" s="6" t="n"/>
      <c r="D80" s="6" t="n"/>
      <c r="E80" s="6" t="n"/>
      <c r="F80" s="6" t="n"/>
      <c r="G80" s="6" t="n"/>
      <c r="H80" s="6" t="n"/>
    </row>
    <row r="81" ht="15.75" customHeight="1" s="47">
      <c r="A81" s="6" t="n"/>
      <c r="B81" s="5" t="n"/>
      <c r="C81" s="6" t="n"/>
      <c r="D81" s="6" t="n"/>
      <c r="E81" s="6" t="n"/>
      <c r="F81" s="6" t="n"/>
      <c r="G81" s="6" t="n"/>
      <c r="H81" s="6" t="n"/>
    </row>
    <row r="82" ht="15.75" customHeight="1" s="47">
      <c r="A82" s="6" t="n"/>
      <c r="B82" s="5" t="n"/>
      <c r="C82" s="6" t="n"/>
      <c r="D82" s="6" t="n"/>
      <c r="E82" s="6" t="n"/>
      <c r="F82" s="6" t="n"/>
      <c r="G82" s="6" t="n"/>
      <c r="H82" s="6" t="n"/>
    </row>
    <row r="83" ht="15.75" customHeight="1" s="47">
      <c r="A83" s="6" t="n"/>
      <c r="B83" s="5" t="n"/>
      <c r="C83" s="6" t="n"/>
      <c r="D83" s="6" t="n"/>
      <c r="E83" s="6" t="n"/>
      <c r="F83" s="6" t="n"/>
      <c r="G83" s="6" t="n"/>
      <c r="H83" s="6" t="n"/>
    </row>
    <row r="84" ht="15.75" customHeight="1" s="47">
      <c r="A84" s="6" t="n"/>
      <c r="B84" s="5" t="n"/>
      <c r="C84" s="6" t="n"/>
      <c r="D84" s="6" t="n"/>
      <c r="E84" s="6" t="n"/>
      <c r="F84" s="6" t="n"/>
      <c r="G84" s="6" t="n"/>
      <c r="H84" s="6" t="n"/>
    </row>
    <row r="85" ht="15.75" customHeight="1" s="47">
      <c r="A85" s="6" t="n"/>
      <c r="B85" s="5" t="n"/>
      <c r="C85" s="6" t="n"/>
      <c r="D85" s="6" t="n"/>
      <c r="E85" s="6" t="n"/>
      <c r="F85" s="6" t="n"/>
      <c r="G85" s="6" t="n"/>
      <c r="H85" s="6" t="n"/>
    </row>
    <row r="86" ht="15.75" customHeight="1" s="47">
      <c r="A86" s="6" t="n"/>
      <c r="B86" s="5" t="n"/>
      <c r="C86" s="6" t="n"/>
      <c r="D86" s="6" t="n"/>
      <c r="E86" s="6" t="n"/>
      <c r="F86" s="6" t="n"/>
      <c r="G86" s="6" t="n"/>
      <c r="H86" s="6" t="n"/>
    </row>
    <row r="87" ht="15.75" customHeight="1" s="47">
      <c r="A87" s="6" t="n"/>
      <c r="B87" s="5" t="n"/>
      <c r="C87" s="6" t="n"/>
      <c r="D87" s="6" t="n"/>
      <c r="E87" s="6" t="n"/>
      <c r="F87" s="6" t="n"/>
      <c r="G87" s="6" t="n"/>
      <c r="H87" s="6" t="n"/>
    </row>
    <row r="88" ht="15.75" customHeight="1" s="47">
      <c r="A88" s="6" t="n"/>
      <c r="B88" s="5" t="n"/>
      <c r="C88" s="6" t="n"/>
      <c r="D88" s="6" t="n"/>
      <c r="E88" s="6" t="n"/>
      <c r="F88" s="6" t="n"/>
      <c r="G88" s="6" t="n"/>
      <c r="H88" s="6" t="n"/>
    </row>
    <row r="89" ht="15.75" customHeight="1" s="47">
      <c r="A89" s="6" t="n"/>
      <c r="B89" s="5" t="n"/>
      <c r="C89" s="6" t="n"/>
      <c r="D89" s="6" t="n"/>
      <c r="E89" s="6" t="n"/>
      <c r="F89" s="6" t="n"/>
      <c r="G89" s="6" t="n"/>
      <c r="H89" s="6" t="n"/>
    </row>
    <row r="90" ht="15.75" customHeight="1" s="47">
      <c r="A90" s="6" t="n"/>
      <c r="B90" s="5" t="n"/>
      <c r="C90" s="6" t="n"/>
      <c r="D90" s="6" t="n"/>
      <c r="E90" s="6" t="n"/>
      <c r="F90" s="6" t="n"/>
      <c r="G90" s="6" t="n"/>
      <c r="H90" s="6" t="n"/>
    </row>
    <row r="91" ht="15.75" customHeight="1" s="47">
      <c r="A91" s="6" t="n"/>
      <c r="B91" s="5" t="n"/>
      <c r="C91" s="6" t="n"/>
      <c r="D91" s="6" t="n"/>
      <c r="E91" s="6" t="n"/>
      <c r="F91" s="6" t="n"/>
      <c r="G91" s="6" t="n"/>
      <c r="H91" s="6" t="n"/>
    </row>
    <row r="92" ht="15.75" customHeight="1" s="47">
      <c r="A92" s="6" t="n"/>
      <c r="B92" s="5" t="n"/>
      <c r="C92" s="6" t="n"/>
      <c r="D92" s="6" t="n"/>
      <c r="E92" s="6" t="n"/>
      <c r="F92" s="6" t="n"/>
      <c r="G92" s="6" t="n"/>
      <c r="H92" s="6" t="n"/>
    </row>
    <row r="93" ht="15.75" customHeight="1" s="47">
      <c r="A93" s="6" t="n"/>
      <c r="B93" s="5" t="n"/>
      <c r="C93" s="6" t="n"/>
      <c r="D93" s="6" t="n"/>
      <c r="E93" s="6" t="n"/>
      <c r="F93" s="6" t="n"/>
      <c r="G93" s="6" t="n"/>
      <c r="H93" s="6" t="n"/>
    </row>
    <row r="94" ht="15.75" customHeight="1" s="47">
      <c r="A94" s="6" t="n"/>
      <c r="B94" s="5" t="n"/>
      <c r="C94" s="6" t="n"/>
      <c r="D94" s="6" t="n"/>
      <c r="E94" s="6" t="n"/>
      <c r="F94" s="6" t="n"/>
      <c r="G94" s="6" t="n"/>
      <c r="H94" s="6" t="n"/>
    </row>
    <row r="95" ht="15.75" customHeight="1" s="47">
      <c r="A95" s="6" t="n"/>
      <c r="B95" s="5" t="n"/>
      <c r="C95" s="6" t="n"/>
      <c r="D95" s="6" t="n"/>
      <c r="E95" s="6" t="n"/>
      <c r="F95" s="6" t="n"/>
      <c r="G95" s="6" t="n"/>
      <c r="H95" s="6" t="n"/>
    </row>
    <row r="96" ht="15.75" customHeight="1" s="47">
      <c r="A96" s="6" t="n"/>
      <c r="B96" s="5" t="n"/>
      <c r="C96" s="6" t="n"/>
      <c r="D96" s="6" t="n"/>
      <c r="E96" s="6" t="n"/>
      <c r="F96" s="6" t="n"/>
      <c r="G96" s="6" t="n"/>
      <c r="H96" s="6" t="n"/>
    </row>
    <row r="97" ht="15.75" customHeight="1" s="47">
      <c r="A97" s="6" t="n"/>
      <c r="B97" s="5" t="n"/>
      <c r="C97" s="6" t="n"/>
      <c r="D97" s="6" t="n"/>
      <c r="E97" s="6" t="n"/>
      <c r="F97" s="6" t="n"/>
      <c r="G97" s="6" t="n"/>
      <c r="H97" s="6" t="n"/>
    </row>
    <row r="98" ht="15.75" customHeight="1" s="47">
      <c r="A98" s="6" t="n"/>
      <c r="B98" s="5" t="n"/>
      <c r="C98" s="6" t="n"/>
      <c r="D98" s="6" t="n"/>
      <c r="E98" s="6" t="n"/>
      <c r="F98" s="6" t="n"/>
      <c r="G98" s="6" t="n"/>
      <c r="H98" s="6" t="n"/>
    </row>
    <row r="99" ht="15.75" customHeight="1" s="47">
      <c r="A99" s="6" t="n"/>
      <c r="B99" s="5" t="n"/>
      <c r="C99" s="6" t="n"/>
      <c r="D99" s="6" t="n"/>
      <c r="E99" s="6" t="n"/>
      <c r="F99" s="6" t="n"/>
      <c r="G99" s="6" t="n"/>
      <c r="H99" s="6" t="n"/>
    </row>
    <row r="100" ht="15.75" customHeight="1" s="47">
      <c r="A100" s="6" t="n"/>
      <c r="B100" s="5" t="n"/>
      <c r="C100" s="6" t="n"/>
      <c r="D100" s="6" t="n"/>
      <c r="E100" s="6" t="n"/>
      <c r="F100" s="6" t="n"/>
      <c r="G100" s="6" t="n"/>
      <c r="H100" s="6" t="n"/>
    </row>
    <row r="101" ht="15.75" customHeight="1" s="47">
      <c r="A101" s="6" t="n"/>
      <c r="B101" s="5" t="n"/>
      <c r="C101" s="6" t="n"/>
      <c r="D101" s="6" t="n"/>
      <c r="E101" s="6" t="n"/>
      <c r="F101" s="6" t="n"/>
      <c r="G101" s="6" t="n"/>
      <c r="H101" s="6" t="n"/>
    </row>
    <row r="102" ht="15.75" customHeight="1" s="47">
      <c r="A102" s="6" t="n"/>
      <c r="B102" s="5" t="n"/>
      <c r="C102" s="6" t="n"/>
      <c r="D102" s="6" t="n"/>
      <c r="E102" s="6" t="n"/>
      <c r="F102" s="6" t="n"/>
      <c r="G102" s="6" t="n"/>
      <c r="H102" s="6" t="n"/>
    </row>
    <row r="103" ht="15.75" customHeight="1" s="47">
      <c r="A103" s="6" t="n"/>
      <c r="B103" s="5" t="n"/>
      <c r="C103" s="6" t="n"/>
      <c r="D103" s="6" t="n"/>
      <c r="E103" s="6" t="n"/>
      <c r="F103" s="6" t="n"/>
      <c r="G103" s="6" t="n"/>
      <c r="H103" s="6" t="n"/>
    </row>
    <row r="104" ht="15.75" customHeight="1" s="47">
      <c r="A104" s="6" t="n"/>
      <c r="B104" s="5" t="n"/>
      <c r="C104" s="6" t="n"/>
      <c r="D104" s="6" t="n"/>
      <c r="E104" s="6" t="n"/>
      <c r="F104" s="6" t="n"/>
      <c r="G104" s="6" t="n"/>
      <c r="H104" s="6" t="n"/>
    </row>
    <row r="105" ht="15.75" customHeight="1" s="47">
      <c r="A105" s="6" t="n"/>
      <c r="B105" s="5" t="n"/>
      <c r="C105" s="6" t="n"/>
      <c r="D105" s="6" t="n"/>
      <c r="E105" s="6" t="n"/>
      <c r="F105" s="6" t="n"/>
      <c r="G105" s="6" t="n"/>
      <c r="H105" s="6" t="n"/>
    </row>
    <row r="106" ht="15.75" customHeight="1" s="47">
      <c r="A106" s="6" t="n"/>
      <c r="B106" s="5" t="n"/>
      <c r="C106" s="6" t="n"/>
      <c r="D106" s="6" t="n"/>
      <c r="E106" s="6" t="n"/>
      <c r="F106" s="6" t="n"/>
      <c r="G106" s="6" t="n"/>
      <c r="H106" s="6" t="n"/>
    </row>
    <row r="107" ht="15.75" customHeight="1" s="47">
      <c r="A107" s="6" t="n"/>
      <c r="B107" s="5" t="n"/>
      <c r="C107" s="6" t="n"/>
      <c r="D107" s="6" t="n"/>
      <c r="E107" s="6" t="n"/>
      <c r="F107" s="6" t="n"/>
      <c r="G107" s="6" t="n"/>
      <c r="H107" s="6" t="n"/>
    </row>
    <row r="108" ht="15.75" customHeight="1" s="47">
      <c r="A108" s="6" t="n"/>
      <c r="B108" s="5" t="n"/>
      <c r="C108" s="6" t="n"/>
      <c r="D108" s="6" t="n"/>
      <c r="E108" s="6" t="n"/>
      <c r="F108" s="6" t="n"/>
      <c r="G108" s="6" t="n"/>
      <c r="H108" s="6" t="n"/>
    </row>
    <row r="109" ht="15.75" customHeight="1" s="47">
      <c r="A109" s="6" t="n"/>
      <c r="B109" s="5" t="n"/>
      <c r="C109" s="6" t="n"/>
      <c r="D109" s="6" t="n"/>
      <c r="E109" s="6" t="n"/>
      <c r="F109" s="6" t="n"/>
      <c r="G109" s="6" t="n"/>
      <c r="H109" s="6" t="n"/>
    </row>
    <row r="110" ht="15.75" customHeight="1" s="47">
      <c r="A110" s="6" t="n"/>
      <c r="B110" s="5" t="n"/>
      <c r="C110" s="6" t="n"/>
      <c r="D110" s="6" t="n"/>
      <c r="E110" s="6" t="n"/>
      <c r="F110" s="6" t="n"/>
      <c r="G110" s="6" t="n"/>
      <c r="H110" s="6" t="n"/>
    </row>
    <row r="111" ht="15.75" customHeight="1" s="47">
      <c r="A111" s="6" t="n"/>
      <c r="B111" s="5" t="n"/>
      <c r="C111" s="6" t="n"/>
      <c r="D111" s="6" t="n"/>
      <c r="E111" s="6" t="n"/>
      <c r="F111" s="6" t="n"/>
      <c r="G111" s="6" t="n"/>
      <c r="H111" s="6" t="n"/>
    </row>
    <row r="112" ht="15.75" customHeight="1" s="47">
      <c r="A112" s="6" t="n"/>
      <c r="B112" s="5" t="n"/>
      <c r="C112" s="6" t="n"/>
      <c r="D112" s="6" t="n"/>
      <c r="E112" s="6" t="n"/>
      <c r="F112" s="6" t="n"/>
      <c r="G112" s="6" t="n"/>
      <c r="H112" s="6" t="n"/>
    </row>
    <row r="113" ht="15.75" customHeight="1" s="47">
      <c r="A113" s="6" t="n"/>
      <c r="B113" s="5" t="n"/>
      <c r="C113" s="6" t="n"/>
      <c r="D113" s="6" t="n"/>
      <c r="E113" s="6" t="n"/>
      <c r="F113" s="6" t="n"/>
      <c r="G113" s="6" t="n"/>
      <c r="H113" s="6" t="n"/>
    </row>
    <row r="114" ht="15.75" customHeight="1" s="47">
      <c r="A114" s="6" t="n"/>
      <c r="B114" s="5" t="n"/>
      <c r="C114" s="6" t="n"/>
      <c r="D114" s="6" t="n"/>
      <c r="E114" s="6" t="n"/>
      <c r="F114" s="6" t="n"/>
      <c r="G114" s="6" t="n"/>
      <c r="H114" s="6" t="n"/>
    </row>
    <row r="115" ht="15.75" customHeight="1" s="47">
      <c r="A115" s="6" t="n"/>
      <c r="B115" s="5" t="n"/>
      <c r="C115" s="6" t="n"/>
      <c r="D115" s="6" t="n"/>
      <c r="E115" s="6" t="n"/>
      <c r="F115" s="6" t="n"/>
      <c r="G115" s="6" t="n"/>
      <c r="H115" s="6" t="n"/>
    </row>
    <row r="116" ht="15.75" customHeight="1" s="47">
      <c r="A116" s="6" t="n"/>
      <c r="B116" s="5" t="n"/>
      <c r="C116" s="6" t="n"/>
      <c r="D116" s="6" t="n"/>
      <c r="E116" s="6" t="n"/>
      <c r="F116" s="6" t="n"/>
      <c r="G116" s="6" t="n"/>
      <c r="H116" s="6" t="n"/>
    </row>
    <row r="117" ht="15.75" customHeight="1" s="47">
      <c r="A117" s="6" t="n"/>
      <c r="B117" s="5" t="n"/>
      <c r="C117" s="6" t="n"/>
      <c r="D117" s="6" t="n"/>
      <c r="E117" s="6" t="n"/>
      <c r="F117" s="6" t="n"/>
      <c r="G117" s="6" t="n"/>
      <c r="H117" s="6" t="n"/>
    </row>
    <row r="118" ht="15.75" customHeight="1" s="47">
      <c r="A118" s="6" t="n"/>
      <c r="B118" s="5" t="n"/>
      <c r="C118" s="6" t="n"/>
      <c r="D118" s="6" t="n"/>
      <c r="E118" s="6" t="n"/>
      <c r="F118" s="6" t="n"/>
      <c r="G118" s="6" t="n"/>
      <c r="H118" s="6" t="n"/>
    </row>
    <row r="119" ht="15.75" customHeight="1" s="47">
      <c r="A119" s="6" t="n"/>
      <c r="B119" s="5" t="n"/>
      <c r="C119" s="6" t="n"/>
      <c r="D119" s="6" t="n"/>
      <c r="E119" s="6" t="n"/>
      <c r="F119" s="6" t="n"/>
      <c r="G119" s="6" t="n"/>
      <c r="H119" s="6" t="n"/>
    </row>
    <row r="120" ht="15.75" customHeight="1" s="47">
      <c r="A120" s="6" t="n"/>
      <c r="B120" s="5" t="n"/>
      <c r="C120" s="6" t="n"/>
      <c r="D120" s="6" t="n"/>
      <c r="E120" s="6" t="n"/>
      <c r="F120" s="6" t="n"/>
      <c r="G120" s="6" t="n"/>
      <c r="H120" s="6" t="n"/>
    </row>
    <row r="121" ht="15.75" customHeight="1" s="47">
      <c r="A121" s="6" t="n"/>
      <c r="B121" s="5" t="n"/>
      <c r="C121" s="6" t="n"/>
      <c r="D121" s="6" t="n"/>
      <c r="E121" s="6" t="n"/>
      <c r="F121" s="6" t="n"/>
      <c r="G121" s="6" t="n"/>
      <c r="H121" s="6" t="n"/>
    </row>
    <row r="122" ht="15.75" customHeight="1" s="47">
      <c r="A122" s="6" t="n"/>
      <c r="B122" s="5" t="n"/>
      <c r="C122" s="6" t="n"/>
      <c r="D122" s="6" t="n"/>
      <c r="E122" s="6" t="n"/>
      <c r="F122" s="6" t="n"/>
      <c r="G122" s="6" t="n"/>
      <c r="H122" s="6" t="n"/>
    </row>
    <row r="123" ht="15.75" customHeight="1" s="47">
      <c r="A123" s="6" t="n"/>
      <c r="B123" s="5" t="n"/>
      <c r="C123" s="6" t="n"/>
      <c r="D123" s="6" t="n"/>
      <c r="E123" s="6" t="n"/>
      <c r="F123" s="6" t="n"/>
      <c r="G123" s="6" t="n"/>
      <c r="H123" s="6" t="n"/>
    </row>
    <row r="124" ht="15.75" customHeight="1" s="47">
      <c r="A124" s="6" t="n"/>
      <c r="B124" s="5" t="n"/>
      <c r="C124" s="6" t="n"/>
      <c r="D124" s="6" t="n"/>
      <c r="E124" s="6" t="n"/>
      <c r="F124" s="6" t="n"/>
      <c r="G124" s="6" t="n"/>
      <c r="H124" s="6" t="n"/>
    </row>
    <row r="125" ht="15.75" customHeight="1" s="47">
      <c r="A125" s="6" t="n"/>
      <c r="B125" s="5" t="n"/>
      <c r="C125" s="6" t="n"/>
      <c r="D125" s="6" t="n"/>
      <c r="E125" s="6" t="n"/>
      <c r="F125" s="6" t="n"/>
      <c r="G125" s="6" t="n"/>
      <c r="H125" s="6" t="n"/>
    </row>
    <row r="126" ht="15.75" customHeight="1" s="47">
      <c r="A126" s="6" t="n"/>
      <c r="B126" s="5" t="n"/>
      <c r="C126" s="6" t="n"/>
      <c r="D126" s="6" t="n"/>
      <c r="E126" s="6" t="n"/>
      <c r="F126" s="6" t="n"/>
      <c r="G126" s="6" t="n"/>
      <c r="H126" s="6" t="n"/>
    </row>
    <row r="127" ht="15.75" customHeight="1" s="47">
      <c r="A127" s="6" t="n"/>
      <c r="B127" s="5" t="n"/>
      <c r="C127" s="6" t="n"/>
      <c r="D127" s="6" t="n"/>
      <c r="E127" s="6" t="n"/>
      <c r="F127" s="6" t="n"/>
      <c r="G127" s="6" t="n"/>
      <c r="H127" s="6" t="n"/>
    </row>
    <row r="128" ht="15.75" customHeight="1" s="47">
      <c r="A128" s="6" t="n"/>
      <c r="B128" s="5" t="n"/>
      <c r="C128" s="6" t="n"/>
      <c r="D128" s="6" t="n"/>
      <c r="E128" s="6" t="n"/>
      <c r="F128" s="6" t="n"/>
      <c r="G128" s="6" t="n"/>
      <c r="H128" s="6" t="n"/>
    </row>
    <row r="129" ht="15.75" customHeight="1" s="47">
      <c r="A129" s="6" t="n"/>
      <c r="B129" s="5" t="n"/>
      <c r="C129" s="6" t="n"/>
      <c r="D129" s="6" t="n"/>
      <c r="E129" s="6" t="n"/>
      <c r="F129" s="6" t="n"/>
      <c r="G129" s="6" t="n"/>
      <c r="H129" s="6" t="n"/>
    </row>
    <row r="130" ht="15.75" customHeight="1" s="47">
      <c r="A130" s="6" t="n"/>
      <c r="B130" s="5" t="n"/>
      <c r="C130" s="6" t="n"/>
      <c r="D130" s="6" t="n"/>
      <c r="E130" s="6" t="n"/>
      <c r="F130" s="6" t="n"/>
      <c r="G130" s="6" t="n"/>
      <c r="H130" s="6" t="n"/>
    </row>
    <row r="131" ht="15.75" customHeight="1" s="47">
      <c r="A131" s="6" t="n"/>
      <c r="B131" s="5" t="n"/>
      <c r="C131" s="6" t="n"/>
      <c r="D131" s="6" t="n"/>
      <c r="E131" s="6" t="n"/>
      <c r="F131" s="6" t="n"/>
      <c r="G131" s="6" t="n"/>
      <c r="H131" s="6" t="n"/>
    </row>
    <row r="132" ht="15.75" customHeight="1" s="47">
      <c r="A132" s="6" t="n"/>
      <c r="B132" s="5" t="n"/>
      <c r="C132" s="6" t="n"/>
      <c r="D132" s="6" t="n"/>
      <c r="E132" s="6" t="n"/>
      <c r="F132" s="6" t="n"/>
      <c r="G132" s="6" t="n"/>
      <c r="H132" s="6" t="n"/>
    </row>
    <row r="133" ht="15.75" customHeight="1" s="47">
      <c r="A133" s="6" t="n"/>
      <c r="B133" s="5" t="n"/>
      <c r="C133" s="6" t="n"/>
      <c r="D133" s="6" t="n"/>
      <c r="E133" s="6" t="n"/>
      <c r="F133" s="6" t="n"/>
      <c r="G133" s="6" t="n"/>
      <c r="H133" s="6" t="n"/>
    </row>
    <row r="134" ht="15.75" customHeight="1" s="47">
      <c r="A134" s="6" t="n"/>
      <c r="B134" s="5" t="n"/>
      <c r="C134" s="6" t="n"/>
      <c r="D134" s="6" t="n"/>
      <c r="E134" s="6" t="n"/>
      <c r="F134" s="6" t="n"/>
      <c r="G134" s="6" t="n"/>
      <c r="H134" s="6" t="n"/>
    </row>
    <row r="135" ht="15.75" customHeight="1" s="47">
      <c r="A135" s="6" t="n"/>
      <c r="B135" s="5" t="n"/>
      <c r="C135" s="6" t="n"/>
      <c r="D135" s="6" t="n"/>
      <c r="E135" s="6" t="n"/>
      <c r="F135" s="6" t="n"/>
      <c r="G135" s="6" t="n"/>
      <c r="H135" s="6" t="n"/>
    </row>
    <row r="136" ht="15.75" customHeight="1" s="47">
      <c r="A136" s="6" t="n"/>
      <c r="B136" s="5" t="n"/>
      <c r="C136" s="6" t="n"/>
      <c r="D136" s="6" t="n"/>
      <c r="E136" s="6" t="n"/>
      <c r="F136" s="6" t="n"/>
      <c r="G136" s="6" t="n"/>
      <c r="H136" s="6" t="n"/>
    </row>
    <row r="137" ht="15.75" customHeight="1" s="47">
      <c r="A137" s="6" t="n"/>
      <c r="B137" s="5" t="n"/>
      <c r="C137" s="6" t="n"/>
      <c r="D137" s="6" t="n"/>
      <c r="E137" s="6" t="n"/>
      <c r="F137" s="6" t="n"/>
      <c r="G137" s="6" t="n"/>
      <c r="H137" s="6" t="n"/>
    </row>
    <row r="138" ht="15.75" customHeight="1" s="47">
      <c r="A138" s="6" t="n"/>
      <c r="B138" s="5" t="n"/>
      <c r="C138" s="6" t="n"/>
      <c r="D138" s="6" t="n"/>
      <c r="E138" s="6" t="n"/>
      <c r="F138" s="6" t="n"/>
      <c r="G138" s="6" t="n"/>
      <c r="H138" s="6" t="n"/>
    </row>
    <row r="139" ht="15.75" customHeight="1" s="47">
      <c r="A139" s="6" t="n"/>
      <c r="B139" s="5" t="n"/>
      <c r="C139" s="6" t="n"/>
      <c r="D139" s="6" t="n"/>
      <c r="E139" s="6" t="n"/>
      <c r="F139" s="6" t="n"/>
      <c r="G139" s="6" t="n"/>
      <c r="H139" s="6" t="n"/>
    </row>
    <row r="140" ht="15.75" customHeight="1" s="47">
      <c r="A140" s="6" t="n"/>
      <c r="B140" s="5" t="n"/>
      <c r="C140" s="6" t="n"/>
      <c r="D140" s="6" t="n"/>
      <c r="E140" s="6" t="n"/>
      <c r="F140" s="6" t="n"/>
      <c r="G140" s="6" t="n"/>
      <c r="H140" s="6" t="n"/>
    </row>
    <row r="141" ht="15.75" customHeight="1" s="47">
      <c r="A141" s="6" t="n"/>
      <c r="B141" s="5" t="n"/>
      <c r="C141" s="6" t="n"/>
      <c r="D141" s="6" t="n"/>
      <c r="E141" s="6" t="n"/>
      <c r="F141" s="6" t="n"/>
      <c r="G141" s="6" t="n"/>
      <c r="H141" s="6" t="n"/>
    </row>
    <row r="142" ht="15.75" customHeight="1" s="47">
      <c r="A142" s="6" t="n"/>
      <c r="B142" s="5" t="n"/>
      <c r="C142" s="6" t="n"/>
      <c r="D142" s="6" t="n"/>
      <c r="E142" s="6" t="n"/>
      <c r="F142" s="6" t="n"/>
      <c r="G142" s="6" t="n"/>
      <c r="H142" s="6" t="n"/>
    </row>
    <row r="143" ht="15.75" customHeight="1" s="47">
      <c r="A143" s="6" t="n"/>
      <c r="B143" s="5" t="n"/>
      <c r="C143" s="6" t="n"/>
      <c r="D143" s="6" t="n"/>
      <c r="E143" s="6" t="n"/>
      <c r="F143" s="6" t="n"/>
      <c r="G143" s="6" t="n"/>
      <c r="H143" s="6" t="n"/>
    </row>
    <row r="144" ht="15.75" customHeight="1" s="47">
      <c r="A144" s="6" t="n"/>
      <c r="B144" s="5" t="n"/>
      <c r="C144" s="6" t="n"/>
      <c r="D144" s="6" t="n"/>
      <c r="E144" s="6" t="n"/>
      <c r="F144" s="6" t="n"/>
      <c r="G144" s="6" t="n"/>
      <c r="H144" s="6" t="n"/>
    </row>
    <row r="145" ht="15.75" customHeight="1" s="47">
      <c r="A145" s="6" t="n"/>
      <c r="B145" s="5" t="n"/>
      <c r="C145" s="6" t="n"/>
      <c r="D145" s="6" t="n"/>
      <c r="E145" s="6" t="n"/>
      <c r="F145" s="6" t="n"/>
      <c r="G145" s="6" t="n"/>
      <c r="H145" s="6" t="n"/>
    </row>
    <row r="146" ht="15.75" customHeight="1" s="47">
      <c r="A146" s="6" t="n"/>
      <c r="B146" s="5" t="n"/>
      <c r="C146" s="6" t="n"/>
      <c r="D146" s="6" t="n"/>
      <c r="E146" s="6" t="n"/>
      <c r="F146" s="6" t="n"/>
      <c r="G146" s="6" t="n"/>
      <c r="H146" s="6" t="n"/>
    </row>
    <row r="147" ht="15.75" customHeight="1" s="47">
      <c r="A147" s="6" t="n"/>
      <c r="B147" s="5" t="n"/>
      <c r="C147" s="6" t="n"/>
      <c r="D147" s="6" t="n"/>
      <c r="E147" s="6" t="n"/>
      <c r="F147" s="6" t="n"/>
      <c r="G147" s="6" t="n"/>
      <c r="H147" s="6" t="n"/>
    </row>
    <row r="148" ht="15.75" customHeight="1" s="47">
      <c r="A148" s="6" t="n"/>
      <c r="B148" s="5" t="n"/>
      <c r="C148" s="6" t="n"/>
      <c r="D148" s="6" t="n"/>
      <c r="E148" s="6" t="n"/>
      <c r="F148" s="6" t="n"/>
      <c r="G148" s="6" t="n"/>
      <c r="H148" s="6" t="n"/>
    </row>
    <row r="149" ht="15.75" customHeight="1" s="47">
      <c r="A149" s="6" t="n"/>
      <c r="B149" s="5" t="n"/>
      <c r="C149" s="6" t="n"/>
      <c r="D149" s="6" t="n"/>
      <c r="E149" s="6" t="n"/>
      <c r="F149" s="6" t="n"/>
      <c r="G149" s="6" t="n"/>
      <c r="H149" s="6" t="n"/>
    </row>
    <row r="150" ht="15.75" customHeight="1" s="47">
      <c r="A150" s="6" t="n"/>
      <c r="B150" s="5" t="n"/>
      <c r="C150" s="6" t="n"/>
      <c r="D150" s="6" t="n"/>
      <c r="E150" s="6" t="n"/>
      <c r="F150" s="6" t="n"/>
      <c r="G150" s="6" t="n"/>
      <c r="H150" s="6" t="n"/>
    </row>
    <row r="151" ht="15.75" customHeight="1" s="47">
      <c r="A151" s="6" t="n"/>
      <c r="B151" s="5" t="n"/>
      <c r="C151" s="6" t="n"/>
      <c r="D151" s="6" t="n"/>
      <c r="E151" s="6" t="n"/>
      <c r="F151" s="6" t="n"/>
      <c r="G151" s="6" t="n"/>
      <c r="H151" s="6" t="n"/>
    </row>
    <row r="152" ht="15.75" customHeight="1" s="47">
      <c r="A152" s="6" t="n"/>
      <c r="B152" s="5" t="n"/>
      <c r="C152" s="6" t="n"/>
      <c r="D152" s="6" t="n"/>
      <c r="E152" s="6" t="n"/>
      <c r="F152" s="6" t="n"/>
      <c r="G152" s="6" t="n"/>
      <c r="H152" s="6" t="n"/>
    </row>
    <row r="153" ht="15.75" customHeight="1" s="47">
      <c r="A153" s="6" t="n"/>
      <c r="B153" s="5" t="n"/>
      <c r="C153" s="6" t="n"/>
      <c r="D153" s="6" t="n"/>
      <c r="E153" s="6" t="n"/>
      <c r="F153" s="6" t="n"/>
      <c r="G153" s="6" t="n"/>
      <c r="H153" s="6" t="n"/>
    </row>
    <row r="154" ht="15.75" customHeight="1" s="47">
      <c r="A154" s="6" t="n"/>
      <c r="B154" s="5" t="n"/>
      <c r="C154" s="6" t="n"/>
      <c r="D154" s="6" t="n"/>
      <c r="E154" s="6" t="n"/>
      <c r="F154" s="6" t="n"/>
      <c r="G154" s="6" t="n"/>
      <c r="H154" s="6" t="n"/>
    </row>
    <row r="155" ht="15.75" customHeight="1" s="47">
      <c r="A155" s="6" t="n"/>
      <c r="B155" s="5" t="n"/>
      <c r="C155" s="6" t="n"/>
      <c r="D155" s="6" t="n"/>
      <c r="E155" s="6" t="n"/>
      <c r="F155" s="6" t="n"/>
      <c r="G155" s="6" t="n"/>
      <c r="H155" s="6" t="n"/>
    </row>
    <row r="156" ht="15.75" customHeight="1" s="47">
      <c r="A156" s="6" t="n"/>
      <c r="B156" s="5" t="n"/>
      <c r="C156" s="6" t="n"/>
      <c r="D156" s="6" t="n"/>
      <c r="E156" s="6" t="n"/>
      <c r="F156" s="6" t="n"/>
      <c r="G156" s="6" t="n"/>
      <c r="H156" s="6" t="n"/>
    </row>
    <row r="157" ht="15.75" customHeight="1" s="47">
      <c r="A157" s="6" t="n"/>
      <c r="B157" s="5" t="n"/>
      <c r="C157" s="6" t="n"/>
      <c r="D157" s="6" t="n"/>
      <c r="E157" s="6" t="n"/>
      <c r="F157" s="6" t="n"/>
      <c r="G157" s="6" t="n"/>
      <c r="H157" s="6" t="n"/>
    </row>
    <row r="158" ht="15.75" customHeight="1" s="47">
      <c r="A158" s="6" t="n"/>
      <c r="B158" s="5" t="n"/>
      <c r="C158" s="6" t="n"/>
      <c r="D158" s="6" t="n"/>
      <c r="E158" s="6" t="n"/>
      <c r="F158" s="6" t="n"/>
      <c r="G158" s="6" t="n"/>
      <c r="H158" s="6" t="n"/>
    </row>
    <row r="159" ht="15.75" customHeight="1" s="47">
      <c r="A159" s="6" t="n"/>
      <c r="B159" s="5" t="n"/>
      <c r="C159" s="6" t="n"/>
      <c r="D159" s="6" t="n"/>
      <c r="E159" s="6" t="n"/>
      <c r="F159" s="6" t="n"/>
      <c r="G159" s="6" t="n"/>
      <c r="H159" s="6" t="n"/>
    </row>
    <row r="160" ht="15.75" customHeight="1" s="47">
      <c r="A160" s="6" t="n"/>
      <c r="B160" s="5" t="n"/>
      <c r="C160" s="6" t="n"/>
      <c r="D160" s="6" t="n"/>
      <c r="E160" s="6" t="n"/>
      <c r="F160" s="6" t="n"/>
      <c r="G160" s="6" t="n"/>
      <c r="H160" s="6" t="n"/>
    </row>
    <row r="161" ht="15.75" customHeight="1" s="47">
      <c r="A161" s="6" t="n"/>
      <c r="B161" s="5" t="n"/>
      <c r="C161" s="6" t="n"/>
      <c r="D161" s="6" t="n"/>
      <c r="E161" s="6" t="n"/>
      <c r="F161" s="6" t="n"/>
      <c r="G161" s="6" t="n"/>
      <c r="H161" s="6" t="n"/>
    </row>
    <row r="162" ht="15.75" customHeight="1" s="47">
      <c r="A162" s="6" t="n"/>
      <c r="B162" s="5" t="n"/>
      <c r="C162" s="6" t="n"/>
      <c r="D162" s="6" t="n"/>
      <c r="E162" s="6" t="n"/>
      <c r="F162" s="6" t="n"/>
      <c r="G162" s="6" t="n"/>
      <c r="H162" s="6" t="n"/>
    </row>
    <row r="163" ht="15.75" customHeight="1" s="47">
      <c r="A163" s="6" t="n"/>
      <c r="B163" s="5" t="n"/>
      <c r="C163" s="6" t="n"/>
      <c r="D163" s="6" t="n"/>
      <c r="E163" s="6" t="n"/>
      <c r="F163" s="6" t="n"/>
      <c r="G163" s="6" t="n"/>
      <c r="H163" s="6" t="n"/>
    </row>
    <row r="164" ht="15.75" customHeight="1" s="47">
      <c r="A164" s="6" t="n"/>
      <c r="B164" s="5" t="n"/>
      <c r="C164" s="6" t="n"/>
      <c r="D164" s="6" t="n"/>
      <c r="E164" s="6" t="n"/>
      <c r="F164" s="6" t="n"/>
      <c r="G164" s="6" t="n"/>
      <c r="H164" s="6" t="n"/>
    </row>
    <row r="165" ht="15.75" customHeight="1" s="47">
      <c r="A165" s="6" t="n"/>
      <c r="B165" s="5" t="n"/>
      <c r="C165" s="6" t="n"/>
      <c r="D165" s="6" t="n"/>
      <c r="E165" s="6" t="n"/>
      <c r="F165" s="6" t="n"/>
      <c r="G165" s="6" t="n"/>
      <c r="H165" s="6" t="n"/>
    </row>
    <row r="166" ht="15.75" customHeight="1" s="47">
      <c r="A166" s="6" t="n"/>
      <c r="B166" s="5" t="n"/>
      <c r="C166" s="6" t="n"/>
      <c r="D166" s="6" t="n"/>
      <c r="E166" s="6" t="n"/>
      <c r="F166" s="6" t="n"/>
      <c r="G166" s="6" t="n"/>
      <c r="H166" s="6" t="n"/>
    </row>
    <row r="167" ht="15.75" customHeight="1" s="47">
      <c r="A167" s="6" t="n"/>
      <c r="B167" s="5" t="n"/>
      <c r="C167" s="6" t="n"/>
      <c r="D167" s="6" t="n"/>
      <c r="E167" s="6" t="n"/>
      <c r="F167" s="6" t="n"/>
      <c r="G167" s="6" t="n"/>
      <c r="H167" s="6" t="n"/>
    </row>
    <row r="168" ht="15.75" customHeight="1" s="47">
      <c r="A168" s="6" t="n"/>
      <c r="B168" s="5" t="n"/>
      <c r="C168" s="6" t="n"/>
      <c r="D168" s="6" t="n"/>
      <c r="E168" s="6" t="n"/>
      <c r="F168" s="6" t="n"/>
      <c r="G168" s="6" t="n"/>
      <c r="H168" s="6" t="n"/>
    </row>
    <row r="169" ht="15.75" customHeight="1" s="47">
      <c r="A169" s="6" t="n"/>
      <c r="B169" s="5" t="n"/>
      <c r="C169" s="6" t="n"/>
      <c r="D169" s="6" t="n"/>
      <c r="E169" s="6" t="n"/>
      <c r="F169" s="6" t="n"/>
      <c r="G169" s="6" t="n"/>
      <c r="H169" s="6" t="n"/>
    </row>
    <row r="170" ht="15.75" customHeight="1" s="47">
      <c r="A170" s="6" t="n"/>
      <c r="B170" s="5" t="n"/>
      <c r="C170" s="6" t="n"/>
      <c r="D170" s="6" t="n"/>
      <c r="E170" s="6" t="n"/>
      <c r="F170" s="6" t="n"/>
      <c r="G170" s="6" t="n"/>
      <c r="H170" s="6" t="n"/>
    </row>
    <row r="171" ht="15.75" customHeight="1" s="47">
      <c r="A171" s="6" t="n"/>
      <c r="B171" s="5" t="n"/>
      <c r="C171" s="6" t="n"/>
      <c r="D171" s="6" t="n"/>
      <c r="E171" s="6" t="n"/>
      <c r="F171" s="6" t="n"/>
      <c r="G171" s="6" t="n"/>
      <c r="H171" s="6" t="n"/>
    </row>
    <row r="172" ht="15.75" customHeight="1" s="47">
      <c r="A172" s="6" t="n"/>
      <c r="B172" s="5" t="n"/>
      <c r="C172" s="6" t="n"/>
      <c r="D172" s="6" t="n"/>
      <c r="E172" s="6" t="n"/>
      <c r="F172" s="6" t="n"/>
      <c r="G172" s="6" t="n"/>
      <c r="H172" s="6" t="n"/>
    </row>
    <row r="173" ht="15.75" customHeight="1" s="47">
      <c r="A173" s="6" t="n"/>
      <c r="B173" s="5" t="n"/>
      <c r="C173" s="6" t="n"/>
      <c r="D173" s="6" t="n"/>
      <c r="E173" s="6" t="n"/>
      <c r="F173" s="6" t="n"/>
      <c r="G173" s="6" t="n"/>
      <c r="H173" s="6" t="n"/>
    </row>
    <row r="174" ht="15.75" customHeight="1" s="47">
      <c r="A174" s="6" t="n"/>
      <c r="B174" s="5" t="n"/>
      <c r="C174" s="6" t="n"/>
      <c r="D174" s="6" t="n"/>
      <c r="E174" s="6" t="n"/>
      <c r="F174" s="6" t="n"/>
      <c r="G174" s="6" t="n"/>
      <c r="H174" s="6" t="n"/>
    </row>
    <row r="175" ht="15.75" customHeight="1" s="47">
      <c r="A175" s="6" t="n"/>
      <c r="B175" s="5" t="n"/>
      <c r="C175" s="6" t="n"/>
      <c r="D175" s="6" t="n"/>
      <c r="E175" s="6" t="n"/>
      <c r="F175" s="6" t="n"/>
      <c r="G175" s="6" t="n"/>
      <c r="H175" s="6" t="n"/>
    </row>
    <row r="176" ht="15.75" customHeight="1" s="47">
      <c r="A176" s="6" t="n"/>
      <c r="B176" s="5" t="n"/>
      <c r="C176" s="6" t="n"/>
      <c r="D176" s="6" t="n"/>
      <c r="E176" s="6" t="n"/>
      <c r="F176" s="6" t="n"/>
      <c r="G176" s="6" t="n"/>
      <c r="H176" s="6" t="n"/>
    </row>
    <row r="177" ht="15.75" customHeight="1" s="47">
      <c r="A177" s="6" t="n"/>
      <c r="B177" s="5" t="n"/>
      <c r="C177" s="6" t="n"/>
      <c r="D177" s="6" t="n"/>
      <c r="E177" s="6" t="n"/>
      <c r="F177" s="6" t="n"/>
      <c r="G177" s="6" t="n"/>
      <c r="H177" s="6" t="n"/>
    </row>
    <row r="178" ht="15.75" customHeight="1" s="47">
      <c r="A178" s="6" t="n"/>
      <c r="B178" s="5" t="n"/>
      <c r="C178" s="6" t="n"/>
      <c r="D178" s="6" t="n"/>
      <c r="E178" s="6" t="n"/>
      <c r="F178" s="6" t="n"/>
      <c r="G178" s="6" t="n"/>
      <c r="H178" s="6" t="n"/>
    </row>
    <row r="179" ht="15.75" customHeight="1" s="47">
      <c r="A179" s="6" t="n"/>
      <c r="B179" s="5" t="n"/>
      <c r="C179" s="6" t="n"/>
      <c r="D179" s="6" t="n"/>
      <c r="E179" s="6" t="n"/>
      <c r="F179" s="6" t="n"/>
      <c r="G179" s="6" t="n"/>
      <c r="H179" s="6" t="n"/>
    </row>
    <row r="180" ht="15.75" customHeight="1" s="47">
      <c r="A180" s="6" t="n"/>
      <c r="B180" s="5" t="n"/>
      <c r="C180" s="6" t="n"/>
      <c r="D180" s="6" t="n"/>
      <c r="E180" s="6" t="n"/>
      <c r="F180" s="6" t="n"/>
      <c r="G180" s="6" t="n"/>
      <c r="H180" s="6" t="n"/>
    </row>
    <row r="181" ht="15.75" customHeight="1" s="47">
      <c r="A181" s="6" t="n"/>
      <c r="B181" s="5" t="n"/>
      <c r="C181" s="6" t="n"/>
      <c r="D181" s="6" t="n"/>
      <c r="E181" s="6" t="n"/>
      <c r="F181" s="6" t="n"/>
      <c r="G181" s="6" t="n"/>
      <c r="H181" s="6" t="n"/>
    </row>
    <row r="182" ht="15.75" customHeight="1" s="47">
      <c r="A182" s="6" t="n"/>
      <c r="B182" s="5" t="n"/>
      <c r="C182" s="6" t="n"/>
      <c r="D182" s="6" t="n"/>
      <c r="E182" s="6" t="n"/>
      <c r="F182" s="6" t="n"/>
      <c r="G182" s="6" t="n"/>
      <c r="H182" s="6" t="n"/>
    </row>
    <row r="183" ht="15.75" customHeight="1" s="47">
      <c r="A183" s="6" t="n"/>
      <c r="B183" s="5" t="n"/>
      <c r="C183" s="6" t="n"/>
      <c r="D183" s="6" t="n"/>
      <c r="E183" s="6" t="n"/>
      <c r="F183" s="6" t="n"/>
      <c r="G183" s="6" t="n"/>
      <c r="H183" s="6" t="n"/>
    </row>
    <row r="184" ht="15.75" customHeight="1" s="47">
      <c r="A184" s="6" t="n"/>
      <c r="B184" s="5" t="n"/>
      <c r="C184" s="6" t="n"/>
      <c r="D184" s="6" t="n"/>
      <c r="E184" s="6" t="n"/>
      <c r="F184" s="6" t="n"/>
      <c r="G184" s="6" t="n"/>
      <c r="H184" s="6" t="n"/>
    </row>
    <row r="185" ht="15.75" customHeight="1" s="47">
      <c r="A185" s="6" t="n"/>
      <c r="B185" s="5" t="n"/>
      <c r="C185" s="6" t="n"/>
      <c r="D185" s="6" t="n"/>
      <c r="E185" s="6" t="n"/>
      <c r="F185" s="6" t="n"/>
      <c r="G185" s="6" t="n"/>
      <c r="H185" s="6" t="n"/>
    </row>
    <row r="186" ht="15.75" customHeight="1" s="47">
      <c r="A186" s="6" t="n"/>
      <c r="B186" s="5" t="n"/>
      <c r="C186" s="6" t="n"/>
      <c r="D186" s="6" t="n"/>
      <c r="E186" s="6" t="n"/>
      <c r="F186" s="6" t="n"/>
      <c r="G186" s="6" t="n"/>
      <c r="H186" s="6" t="n"/>
    </row>
    <row r="187" ht="15.75" customHeight="1" s="47">
      <c r="A187" s="6" t="n"/>
      <c r="B187" s="5" t="n"/>
      <c r="C187" s="6" t="n"/>
      <c r="D187" s="6" t="n"/>
      <c r="E187" s="6" t="n"/>
      <c r="F187" s="6" t="n"/>
      <c r="G187" s="6" t="n"/>
      <c r="H187" s="6" t="n"/>
    </row>
    <row r="188" ht="15.75" customHeight="1" s="47">
      <c r="A188" s="6" t="n"/>
      <c r="B188" s="5" t="n"/>
      <c r="C188" s="6" t="n"/>
      <c r="D188" s="6" t="n"/>
      <c r="E188" s="6" t="n"/>
      <c r="F188" s="6" t="n"/>
      <c r="G188" s="6" t="n"/>
      <c r="H188" s="6" t="n"/>
    </row>
    <row r="189" ht="15.75" customHeight="1" s="47">
      <c r="A189" s="6" t="n"/>
      <c r="B189" s="5" t="n"/>
      <c r="C189" s="6" t="n"/>
      <c r="D189" s="6" t="n"/>
      <c r="E189" s="6" t="n"/>
      <c r="F189" s="6" t="n"/>
      <c r="G189" s="6" t="n"/>
      <c r="H189" s="6" t="n"/>
    </row>
    <row r="190" ht="15.75" customHeight="1" s="47">
      <c r="A190" s="6" t="n"/>
      <c r="B190" s="5" t="n"/>
      <c r="C190" s="6" t="n"/>
      <c r="D190" s="6" t="n"/>
      <c r="E190" s="6" t="n"/>
      <c r="F190" s="6" t="n"/>
      <c r="G190" s="6" t="n"/>
      <c r="H190" s="6" t="n"/>
    </row>
    <row r="191" ht="15.75" customHeight="1" s="47">
      <c r="A191" s="6" t="n"/>
      <c r="B191" s="5" t="n"/>
      <c r="C191" s="6" t="n"/>
      <c r="D191" s="6" t="n"/>
      <c r="E191" s="6" t="n"/>
      <c r="F191" s="6" t="n"/>
      <c r="G191" s="6" t="n"/>
      <c r="H191" s="6" t="n"/>
    </row>
    <row r="192" ht="15.75" customHeight="1" s="47">
      <c r="A192" s="6" t="n"/>
      <c r="B192" s="5" t="n"/>
      <c r="C192" s="6" t="n"/>
      <c r="D192" s="6" t="n"/>
      <c r="E192" s="6" t="n"/>
      <c r="F192" s="6" t="n"/>
      <c r="G192" s="6" t="n"/>
      <c r="H192" s="6" t="n"/>
    </row>
    <row r="193" ht="15.75" customHeight="1" s="47">
      <c r="A193" s="6" t="n"/>
      <c r="B193" s="5" t="n"/>
      <c r="C193" s="6" t="n"/>
      <c r="D193" s="6" t="n"/>
      <c r="E193" s="6" t="n"/>
      <c r="F193" s="6" t="n"/>
      <c r="G193" s="6" t="n"/>
      <c r="H193" s="6" t="n"/>
    </row>
    <row r="194" ht="15.75" customHeight="1" s="47">
      <c r="A194" s="6" t="n"/>
      <c r="B194" s="5" t="n"/>
      <c r="C194" s="6" t="n"/>
      <c r="D194" s="6" t="n"/>
      <c r="E194" s="6" t="n"/>
      <c r="F194" s="6" t="n"/>
      <c r="G194" s="6" t="n"/>
      <c r="H194" s="6" t="n"/>
    </row>
    <row r="195" ht="15.75" customHeight="1" s="47">
      <c r="A195" s="6" t="n"/>
      <c r="B195" s="5" t="n"/>
      <c r="C195" s="6" t="n"/>
      <c r="D195" s="6" t="n"/>
      <c r="E195" s="6" t="n"/>
      <c r="F195" s="6" t="n"/>
      <c r="G195" s="6" t="n"/>
      <c r="H195" s="6" t="n"/>
    </row>
    <row r="196" ht="15.75" customHeight="1" s="47">
      <c r="A196" s="6" t="n"/>
      <c r="B196" s="5" t="n"/>
      <c r="C196" s="6" t="n"/>
      <c r="D196" s="6" t="n"/>
      <c r="E196" s="6" t="n"/>
      <c r="F196" s="6" t="n"/>
      <c r="G196" s="6" t="n"/>
      <c r="H196" s="6" t="n"/>
    </row>
    <row r="197" ht="15.75" customHeight="1" s="47">
      <c r="A197" s="6" t="n"/>
      <c r="B197" s="5" t="n"/>
      <c r="C197" s="6" t="n"/>
      <c r="D197" s="6" t="n"/>
      <c r="E197" s="6" t="n"/>
      <c r="F197" s="6" t="n"/>
      <c r="G197" s="6" t="n"/>
      <c r="H197" s="6" t="n"/>
    </row>
    <row r="198" ht="15.75" customHeight="1" s="47">
      <c r="A198" s="6" t="n"/>
      <c r="B198" s="5" t="n"/>
      <c r="C198" s="6" t="n"/>
      <c r="D198" s="6" t="n"/>
      <c r="E198" s="6" t="n"/>
      <c r="F198" s="6" t="n"/>
      <c r="G198" s="6" t="n"/>
      <c r="H198" s="6" t="n"/>
    </row>
    <row r="199" ht="15.75" customHeight="1" s="47">
      <c r="A199" s="6" t="n"/>
      <c r="B199" s="5" t="n"/>
      <c r="C199" s="6" t="n"/>
      <c r="D199" s="6" t="n"/>
      <c r="E199" s="6" t="n"/>
      <c r="F199" s="6" t="n"/>
      <c r="G199" s="6" t="n"/>
      <c r="H199" s="6" t="n"/>
    </row>
    <row r="200" ht="15.75" customHeight="1" s="47">
      <c r="A200" s="6" t="n"/>
      <c r="B200" s="5" t="n"/>
      <c r="C200" s="6" t="n"/>
      <c r="D200" s="6" t="n"/>
      <c r="E200" s="6" t="n"/>
      <c r="F200" s="6" t="n"/>
      <c r="G200" s="6" t="n"/>
      <c r="H200" s="6" t="n"/>
    </row>
    <row r="201" ht="15.75" customHeight="1" s="47">
      <c r="A201" s="6" t="n"/>
      <c r="B201" s="5" t="n"/>
      <c r="C201" s="6" t="n"/>
      <c r="D201" s="6" t="n"/>
      <c r="E201" s="6" t="n"/>
      <c r="F201" s="6" t="n"/>
      <c r="G201" s="6" t="n"/>
      <c r="H201" s="6" t="n"/>
    </row>
    <row r="202" ht="15.75" customHeight="1" s="47">
      <c r="A202" s="6" t="n"/>
      <c r="B202" s="5" t="n"/>
      <c r="C202" s="6" t="n"/>
      <c r="D202" s="6" t="n"/>
      <c r="E202" s="6" t="n"/>
      <c r="F202" s="6" t="n"/>
      <c r="G202" s="6" t="n"/>
      <c r="H202" s="6" t="n"/>
    </row>
    <row r="203" ht="15.75" customHeight="1" s="47">
      <c r="A203" s="6" t="n"/>
      <c r="B203" s="5" t="n"/>
      <c r="C203" s="6" t="n"/>
      <c r="D203" s="6" t="n"/>
      <c r="E203" s="6" t="n"/>
      <c r="F203" s="6" t="n"/>
      <c r="G203" s="6" t="n"/>
      <c r="H203" s="6" t="n"/>
    </row>
    <row r="204" ht="15.75" customHeight="1" s="47">
      <c r="A204" s="6" t="n"/>
      <c r="B204" s="5" t="n"/>
      <c r="C204" s="6" t="n"/>
      <c r="D204" s="6" t="n"/>
      <c r="E204" s="6" t="n"/>
      <c r="F204" s="6" t="n"/>
      <c r="G204" s="6" t="n"/>
      <c r="H204" s="6" t="n"/>
    </row>
    <row r="205" ht="15.75" customHeight="1" s="47">
      <c r="A205" s="6" t="n"/>
      <c r="B205" s="5" t="n"/>
      <c r="C205" s="6" t="n"/>
      <c r="D205" s="6" t="n"/>
      <c r="E205" s="6" t="n"/>
      <c r="F205" s="6" t="n"/>
      <c r="G205" s="6" t="n"/>
      <c r="H205" s="6" t="n"/>
    </row>
    <row r="206" ht="15.75" customHeight="1" s="47">
      <c r="A206" s="6" t="n"/>
      <c r="B206" s="5" t="n"/>
      <c r="C206" s="6" t="n"/>
      <c r="D206" s="6" t="n"/>
      <c r="E206" s="6" t="n"/>
      <c r="F206" s="6" t="n"/>
      <c r="G206" s="6" t="n"/>
      <c r="H206" s="6" t="n"/>
    </row>
    <row r="207" ht="15.75" customHeight="1" s="47">
      <c r="A207" s="6" t="n"/>
      <c r="B207" s="5" t="n"/>
      <c r="C207" s="6" t="n"/>
      <c r="D207" s="6" t="n"/>
      <c r="E207" s="6" t="n"/>
      <c r="F207" s="6" t="n"/>
      <c r="G207" s="6" t="n"/>
      <c r="H207" s="6" t="n"/>
    </row>
    <row r="208" ht="15.75" customHeight="1" s="47">
      <c r="A208" s="6" t="n"/>
      <c r="B208" s="5" t="n"/>
      <c r="C208" s="6" t="n"/>
      <c r="D208" s="6" t="n"/>
      <c r="E208" s="6" t="n"/>
      <c r="F208" s="6" t="n"/>
      <c r="G208" s="6" t="n"/>
      <c r="H208" s="6" t="n"/>
    </row>
    <row r="209" ht="15.75" customHeight="1" s="47">
      <c r="A209" s="6" t="n"/>
      <c r="B209" s="5" t="n"/>
      <c r="C209" s="6" t="n"/>
      <c r="D209" s="6" t="n"/>
      <c r="E209" s="6" t="n"/>
      <c r="F209" s="6" t="n"/>
      <c r="G209" s="6" t="n"/>
      <c r="H209" s="6" t="n"/>
    </row>
    <row r="210" ht="15.75" customHeight="1" s="47">
      <c r="A210" s="6" t="n"/>
      <c r="B210" s="5" t="n"/>
      <c r="C210" s="6" t="n"/>
      <c r="D210" s="6" t="n"/>
      <c r="E210" s="6" t="n"/>
      <c r="F210" s="6" t="n"/>
      <c r="G210" s="6" t="n"/>
      <c r="H210" s="6" t="n"/>
    </row>
    <row r="211" ht="15.75" customHeight="1" s="47">
      <c r="A211" s="6" t="n"/>
      <c r="B211" s="5" t="n"/>
      <c r="C211" s="6" t="n"/>
      <c r="D211" s="6" t="n"/>
      <c r="E211" s="6" t="n"/>
      <c r="F211" s="6" t="n"/>
      <c r="G211" s="6" t="n"/>
      <c r="H211" s="6" t="n"/>
    </row>
    <row r="212" ht="15.75" customHeight="1" s="47">
      <c r="A212" s="6" t="n"/>
      <c r="B212" s="5" t="n"/>
      <c r="C212" s="6" t="n"/>
      <c r="D212" s="6" t="n"/>
      <c r="E212" s="6" t="n"/>
      <c r="F212" s="6" t="n"/>
      <c r="G212" s="6" t="n"/>
      <c r="H212" s="6" t="n"/>
    </row>
    <row r="213" ht="15.75" customHeight="1" s="47">
      <c r="A213" s="6" t="n"/>
      <c r="B213" s="5" t="n"/>
      <c r="C213" s="6" t="n"/>
      <c r="D213" s="6" t="n"/>
      <c r="E213" s="6" t="n"/>
      <c r="F213" s="6" t="n"/>
      <c r="G213" s="6" t="n"/>
      <c r="H213" s="6" t="n"/>
    </row>
    <row r="214" ht="15.75" customHeight="1" s="47">
      <c r="A214" s="6" t="n"/>
      <c r="B214" s="5" t="n"/>
      <c r="C214" s="6" t="n"/>
      <c r="D214" s="6" t="n"/>
      <c r="E214" s="6" t="n"/>
      <c r="F214" s="6" t="n"/>
      <c r="G214" s="6" t="n"/>
      <c r="H214" s="6" t="n"/>
    </row>
    <row r="215" ht="15.75" customHeight="1" s="47">
      <c r="A215" s="6" t="n"/>
      <c r="B215" s="5" t="n"/>
      <c r="C215" s="6" t="n"/>
      <c r="D215" s="6" t="n"/>
      <c r="E215" s="6" t="n"/>
      <c r="F215" s="6" t="n"/>
      <c r="G215" s="6" t="n"/>
      <c r="H215" s="6" t="n"/>
    </row>
    <row r="216" ht="15.75" customHeight="1" s="47">
      <c r="A216" s="6" t="n"/>
      <c r="B216" s="5" t="n"/>
      <c r="C216" s="6" t="n"/>
      <c r="D216" s="6" t="n"/>
      <c r="E216" s="6" t="n"/>
      <c r="F216" s="6" t="n"/>
      <c r="G216" s="6" t="n"/>
      <c r="H216" s="6" t="n"/>
    </row>
    <row r="217" ht="15.75" customHeight="1" s="47">
      <c r="A217" s="6" t="n"/>
      <c r="B217" s="5" t="n"/>
      <c r="C217" s="6" t="n"/>
      <c r="D217" s="6" t="n"/>
      <c r="E217" s="6" t="n"/>
      <c r="F217" s="6" t="n"/>
      <c r="G217" s="6" t="n"/>
      <c r="H217" s="6" t="n"/>
    </row>
    <row r="218" ht="15.75" customHeight="1" s="47">
      <c r="A218" s="6" t="n"/>
      <c r="B218" s="5" t="n"/>
      <c r="C218" s="6" t="n"/>
      <c r="D218" s="6" t="n"/>
      <c r="E218" s="6" t="n"/>
      <c r="F218" s="6" t="n"/>
      <c r="G218" s="6" t="n"/>
      <c r="H218" s="6" t="n"/>
    </row>
    <row r="219" ht="15.75" customHeight="1" s="47">
      <c r="A219" s="6" t="n"/>
      <c r="B219" s="5" t="n"/>
      <c r="C219" s="6" t="n"/>
      <c r="D219" s="6" t="n"/>
      <c r="E219" s="6" t="n"/>
      <c r="F219" s="6" t="n"/>
      <c r="G219" s="6" t="n"/>
      <c r="H219" s="6" t="n"/>
    </row>
    <row r="220" ht="15.75" customHeight="1" s="47">
      <c r="A220" s="6" t="n"/>
      <c r="B220" s="5" t="n"/>
      <c r="C220" s="6" t="n"/>
      <c r="D220" s="6" t="n"/>
      <c r="E220" s="6" t="n"/>
      <c r="F220" s="6" t="n"/>
      <c r="G220" s="6" t="n"/>
      <c r="H220" s="6" t="n"/>
    </row>
    <row r="221" ht="15.75" customHeight="1" s="47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 ht="15.75" customHeight="1" s="47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 ht="15.75" customHeight="1" s="47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 ht="15.75" customHeight="1" s="47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 ht="15.75" customHeight="1" s="47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 ht="15.75" customHeight="1" s="47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 ht="15.75" customHeight="1" s="4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 ht="15.75" customHeight="1" s="47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 ht="15.75" customHeight="1" s="47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 ht="15.75" customHeight="1" s="47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 ht="15.75" customHeight="1" s="47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 ht="15.75" customHeight="1" s="47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 ht="15.75" customHeight="1" s="47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 ht="15.75" customHeight="1" s="47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 ht="15.75" customHeight="1" s="47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 ht="15.75" customHeight="1" s="47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 ht="15.75" customHeight="1" s="4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 ht="15.75" customHeight="1" s="47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 ht="15.75" customHeight="1" s="47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 ht="15.75" customHeight="1" s="47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 ht="15.75" customHeight="1" s="47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 ht="15.75" customHeight="1" s="47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 ht="15.75" customHeight="1" s="47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 ht="15.75" customHeight="1" s="47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 ht="15.75" customHeight="1" s="47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 ht="15.75" customHeight="1" s="47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 ht="15.75" customHeight="1" s="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 ht="15.75" customHeight="1" s="47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 ht="15.75" customHeight="1" s="47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 ht="15.75" customHeight="1" s="47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 ht="15.75" customHeight="1" s="47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 ht="15.75" customHeight="1" s="47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 ht="15.75" customHeight="1" s="47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 ht="15.75" customHeight="1" s="47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 ht="15.75" customHeight="1" s="47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 ht="15.75" customHeight="1" s="47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 ht="15.75" customHeight="1" s="4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 ht="15.75" customHeight="1" s="47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 ht="15.75" customHeight="1" s="47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 ht="15.75" customHeight="1" s="47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 ht="15.75" customHeight="1" s="47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 ht="15.75" customHeight="1" s="47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 ht="15.75" customHeight="1" s="47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 ht="15.75" customHeight="1" s="47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 ht="15.75" customHeight="1" s="47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 ht="15.75" customHeight="1" s="47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 ht="15.75" customHeight="1" s="4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 ht="15.75" customHeight="1" s="47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 ht="15.75" customHeight="1" s="47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 ht="15.75" customHeight="1" s="47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 ht="15.75" customHeight="1" s="47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 ht="15.75" customHeight="1" s="47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 ht="15.75" customHeight="1" s="47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 ht="15.75" customHeight="1" s="47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 ht="15.75" customHeight="1" s="47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 ht="15.75" customHeight="1" s="47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 ht="15.75" customHeight="1" s="4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 ht="15.75" customHeight="1" s="47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 ht="15.75" customHeight="1" s="47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 ht="15.75" customHeight="1" s="47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 ht="15.75" customHeight="1" s="47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 ht="15.75" customHeight="1" s="47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 ht="15.75" customHeight="1" s="47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 ht="15.75" customHeight="1" s="47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 ht="15.75" customHeight="1" s="47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 ht="15.75" customHeight="1" s="47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 ht="15.75" customHeight="1" s="4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 ht="15.75" customHeight="1" s="47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 ht="15.75" customHeight="1" s="47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 ht="15.75" customHeight="1" s="47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 ht="15.75" customHeight="1" s="47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 ht="15.75" customHeight="1" s="47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 ht="15.75" customHeight="1" s="47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 ht="15.75" customHeight="1" s="47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 ht="15.75" customHeight="1" s="47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 ht="15.75" customHeight="1" s="47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 ht="15.75" customHeight="1" s="4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 ht="15.75" customHeight="1" s="47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 ht="15.75" customHeight="1" s="47">
      <c r="A299" s="6" t="n"/>
      <c r="B299" s="6" t="n"/>
      <c r="C299" s="6" t="n"/>
      <c r="D299" s="6" t="n"/>
      <c r="E299" s="6" t="n"/>
      <c r="F299" s="6" t="n"/>
      <c r="G299" s="6" t="n"/>
      <c r="H299" s="6" t="n"/>
    </row>
    <row r="300" ht="15.75" customHeight="1" s="47">
      <c r="A300" s="6" t="n"/>
      <c r="B300" s="6" t="n"/>
      <c r="C300" s="6" t="n"/>
      <c r="D300" s="6" t="n"/>
      <c r="E300" s="6" t="n"/>
      <c r="F300" s="6" t="n"/>
      <c r="G300" s="6" t="n"/>
      <c r="H300" s="6" t="n"/>
    </row>
    <row r="301" ht="15.75" customHeight="1" s="47">
      <c r="A301" s="6" t="n"/>
      <c r="B301" s="6" t="n"/>
      <c r="C301" s="6" t="n"/>
      <c r="D301" s="6" t="n"/>
      <c r="E301" s="6" t="n"/>
      <c r="F301" s="6" t="n"/>
      <c r="G301" s="6" t="n"/>
      <c r="H301" s="6" t="n"/>
    </row>
    <row r="302" ht="15.75" customHeight="1" s="47">
      <c r="A302" s="6" t="n"/>
      <c r="B302" s="6" t="n"/>
      <c r="C302" s="6" t="n"/>
      <c r="D302" s="6" t="n"/>
      <c r="E302" s="6" t="n"/>
      <c r="F302" s="6" t="n"/>
      <c r="G302" s="6" t="n"/>
      <c r="H302" s="6" t="n"/>
    </row>
    <row r="303" ht="15.75" customHeight="1" s="47">
      <c r="A303" s="6" t="n"/>
      <c r="B303" s="6" t="n"/>
      <c r="C303" s="6" t="n"/>
      <c r="D303" s="6" t="n"/>
      <c r="E303" s="6" t="n"/>
      <c r="F303" s="6" t="n"/>
      <c r="G303" s="6" t="n"/>
      <c r="H303" s="6" t="n"/>
    </row>
    <row r="304" ht="15.75" customHeight="1" s="47">
      <c r="A304" s="6" t="n"/>
      <c r="B304" s="6" t="n"/>
      <c r="C304" s="6" t="n"/>
      <c r="D304" s="6" t="n"/>
      <c r="E304" s="6" t="n"/>
      <c r="F304" s="6" t="n"/>
      <c r="G304" s="6" t="n"/>
      <c r="H304" s="6" t="n"/>
    </row>
    <row r="305" ht="15.75" customHeight="1" s="47">
      <c r="A305" s="6" t="n"/>
      <c r="B305" s="6" t="n"/>
      <c r="C305" s="6" t="n"/>
      <c r="D305" s="6" t="n"/>
      <c r="E305" s="6" t="n"/>
      <c r="F305" s="6" t="n"/>
      <c r="G305" s="6" t="n"/>
      <c r="H305" s="6" t="n"/>
    </row>
    <row r="306" ht="15.75" customHeight="1" s="47">
      <c r="A306" s="6" t="n"/>
      <c r="B306" s="6" t="n"/>
      <c r="C306" s="6" t="n"/>
      <c r="D306" s="6" t="n"/>
      <c r="E306" s="6" t="n"/>
      <c r="F306" s="6" t="n"/>
      <c r="G306" s="6" t="n"/>
      <c r="H306" s="6" t="n"/>
    </row>
    <row r="307" ht="15.75" customHeight="1" s="47">
      <c r="A307" s="6" t="n"/>
      <c r="B307" s="6" t="n"/>
      <c r="C307" s="6" t="n"/>
      <c r="D307" s="6" t="n"/>
      <c r="E307" s="6" t="n"/>
      <c r="F307" s="6" t="n"/>
      <c r="G307" s="6" t="n"/>
      <c r="H307" s="6" t="n"/>
    </row>
    <row r="308" ht="15.75" customHeight="1" s="47">
      <c r="A308" s="6" t="n"/>
      <c r="B308" s="6" t="n"/>
      <c r="C308" s="6" t="n"/>
      <c r="D308" s="6" t="n"/>
      <c r="E308" s="6" t="n"/>
      <c r="F308" s="6" t="n"/>
      <c r="G308" s="6" t="n"/>
      <c r="H308" s="6" t="n"/>
    </row>
    <row r="309" ht="15.75" customHeight="1" s="47">
      <c r="A309" s="6" t="n"/>
      <c r="B309" s="6" t="n"/>
      <c r="C309" s="6" t="n"/>
      <c r="D309" s="6" t="n"/>
      <c r="E309" s="6" t="n"/>
      <c r="F309" s="6" t="n"/>
      <c r="G309" s="6" t="n"/>
      <c r="H309" s="6" t="n"/>
    </row>
    <row r="310" ht="15.75" customHeight="1" s="47">
      <c r="A310" s="6" t="n"/>
      <c r="B310" s="6" t="n"/>
      <c r="C310" s="6" t="n"/>
      <c r="D310" s="6" t="n"/>
      <c r="E310" s="6" t="n"/>
      <c r="F310" s="6" t="n"/>
      <c r="G310" s="6" t="n"/>
      <c r="H310" s="6" t="n"/>
    </row>
    <row r="311" ht="15.75" customHeight="1" s="47">
      <c r="A311" s="6" t="n"/>
      <c r="B311" s="6" t="n"/>
      <c r="C311" s="6" t="n"/>
      <c r="D311" s="6" t="n"/>
      <c r="E311" s="6" t="n"/>
      <c r="F311" s="6" t="n"/>
      <c r="G311" s="6" t="n"/>
      <c r="H311" s="6" t="n"/>
    </row>
    <row r="312" ht="15.75" customHeight="1" s="47">
      <c r="A312" s="6" t="n"/>
      <c r="B312" s="6" t="n"/>
      <c r="C312" s="6" t="n"/>
      <c r="D312" s="6" t="n"/>
      <c r="E312" s="6" t="n"/>
      <c r="F312" s="6" t="n"/>
      <c r="G312" s="6" t="n"/>
      <c r="H312" s="6" t="n"/>
    </row>
    <row r="313" ht="15.75" customHeight="1" s="47">
      <c r="A313" s="6" t="n"/>
      <c r="B313" s="6" t="n"/>
      <c r="C313" s="6" t="n"/>
      <c r="D313" s="6" t="n"/>
      <c r="E313" s="6" t="n"/>
      <c r="F313" s="6" t="n"/>
      <c r="G313" s="6" t="n"/>
      <c r="H313" s="6" t="n"/>
    </row>
    <row r="314" ht="15.75" customHeight="1" s="47">
      <c r="A314" s="6" t="n"/>
      <c r="B314" s="6" t="n"/>
      <c r="C314" s="6" t="n"/>
      <c r="D314" s="6" t="n"/>
      <c r="E314" s="6" t="n"/>
      <c r="F314" s="6" t="n"/>
      <c r="G314" s="6" t="n"/>
      <c r="H314" s="6" t="n"/>
    </row>
    <row r="315" ht="15.75" customHeight="1" s="47">
      <c r="A315" s="6" t="n"/>
      <c r="B315" s="6" t="n"/>
      <c r="C315" s="6" t="n"/>
      <c r="D315" s="6" t="n"/>
      <c r="E315" s="6" t="n"/>
      <c r="F315" s="6" t="n"/>
      <c r="G315" s="6" t="n"/>
      <c r="H315" s="6" t="n"/>
    </row>
    <row r="316" ht="15.75" customHeight="1" s="47">
      <c r="A316" s="6" t="n"/>
      <c r="B316" s="6" t="n"/>
      <c r="C316" s="6" t="n"/>
      <c r="D316" s="6" t="n"/>
      <c r="E316" s="6" t="n"/>
      <c r="F316" s="6" t="n"/>
      <c r="G316" s="6" t="n"/>
      <c r="H316" s="6" t="n"/>
    </row>
    <row r="317" ht="15.75" customHeight="1" s="47">
      <c r="A317" s="6" t="n"/>
      <c r="B317" s="6" t="n"/>
      <c r="C317" s="6" t="n"/>
      <c r="D317" s="6" t="n"/>
      <c r="E317" s="6" t="n"/>
      <c r="F317" s="6" t="n"/>
      <c r="G317" s="6" t="n"/>
      <c r="H317" s="6" t="n"/>
    </row>
    <row r="318" ht="15.75" customHeight="1" s="47">
      <c r="A318" s="6" t="n"/>
      <c r="B318" s="6" t="n"/>
      <c r="C318" s="6" t="n"/>
      <c r="D318" s="6" t="n"/>
      <c r="E318" s="6" t="n"/>
      <c r="F318" s="6" t="n"/>
      <c r="G318" s="6" t="n"/>
      <c r="H318" s="6" t="n"/>
    </row>
    <row r="319" ht="15.75" customHeight="1" s="47">
      <c r="A319" s="6" t="n"/>
      <c r="B319" s="6" t="n"/>
      <c r="C319" s="6" t="n"/>
      <c r="D319" s="6" t="n"/>
      <c r="E319" s="6" t="n"/>
      <c r="F319" s="6" t="n"/>
      <c r="G319" s="6" t="n"/>
      <c r="H319" s="6" t="n"/>
    </row>
    <row r="320" ht="15.75" customHeight="1" s="47">
      <c r="A320" s="6" t="n"/>
      <c r="B320" s="6" t="n"/>
      <c r="C320" s="6" t="n"/>
      <c r="D320" s="6" t="n"/>
      <c r="E320" s="6" t="n"/>
      <c r="F320" s="6" t="n"/>
      <c r="G320" s="6" t="n"/>
      <c r="H320" s="6" t="n"/>
    </row>
    <row r="321" ht="15.75" customHeight="1" s="47">
      <c r="A321" s="6" t="n"/>
      <c r="B321" s="6" t="n"/>
      <c r="C321" s="6" t="n"/>
      <c r="D321" s="6" t="n"/>
      <c r="E321" s="6" t="n"/>
      <c r="F321" s="6" t="n"/>
      <c r="G321" s="6" t="n"/>
      <c r="H321" s="6" t="n"/>
    </row>
    <row r="322" ht="15.75" customHeight="1" s="47">
      <c r="A322" s="6" t="n"/>
      <c r="B322" s="6" t="n"/>
      <c r="C322" s="6" t="n"/>
      <c r="D322" s="6" t="n"/>
      <c r="E322" s="6" t="n"/>
      <c r="F322" s="6" t="n"/>
      <c r="G322" s="6" t="n"/>
      <c r="H322" s="6" t="n"/>
    </row>
    <row r="323" ht="15.75" customHeight="1" s="47">
      <c r="A323" s="6" t="n"/>
      <c r="B323" s="6" t="n"/>
      <c r="C323" s="6" t="n"/>
      <c r="D323" s="6" t="n"/>
      <c r="E323" s="6" t="n"/>
      <c r="F323" s="6" t="n"/>
      <c r="G323" s="6" t="n"/>
      <c r="H323" s="6" t="n"/>
    </row>
    <row r="324" ht="15.75" customHeight="1" s="47">
      <c r="A324" s="6" t="n"/>
      <c r="B324" s="6" t="n"/>
      <c r="C324" s="6" t="n"/>
      <c r="D324" s="6" t="n"/>
      <c r="E324" s="6" t="n"/>
      <c r="F324" s="6" t="n"/>
      <c r="G324" s="6" t="n"/>
      <c r="H324" s="6" t="n"/>
    </row>
    <row r="325" ht="15.75" customHeight="1" s="47">
      <c r="A325" s="6" t="n"/>
      <c r="B325" s="6" t="n"/>
      <c r="C325" s="6" t="n"/>
      <c r="D325" s="6" t="n"/>
      <c r="E325" s="6" t="n"/>
      <c r="F325" s="6" t="n"/>
      <c r="G325" s="6" t="n"/>
      <c r="H325" s="6" t="n"/>
    </row>
    <row r="326" ht="15.75" customHeight="1" s="47">
      <c r="A326" s="6" t="n"/>
      <c r="B326" s="6" t="n"/>
      <c r="C326" s="6" t="n"/>
      <c r="D326" s="6" t="n"/>
      <c r="E326" s="6" t="n"/>
      <c r="F326" s="6" t="n"/>
      <c r="G326" s="6" t="n"/>
      <c r="H326" s="6" t="n"/>
    </row>
    <row r="327" ht="15.75" customHeight="1" s="47">
      <c r="A327" s="6" t="n"/>
      <c r="B327" s="6" t="n"/>
      <c r="C327" s="6" t="n"/>
      <c r="D327" s="6" t="n"/>
      <c r="E327" s="6" t="n"/>
      <c r="F327" s="6" t="n"/>
      <c r="G327" s="6" t="n"/>
      <c r="H327" s="6" t="n"/>
    </row>
    <row r="328" ht="15.75" customHeight="1" s="47">
      <c r="A328" s="6" t="n"/>
      <c r="B328" s="6" t="n"/>
      <c r="C328" s="6" t="n"/>
      <c r="D328" s="6" t="n"/>
      <c r="E328" s="6" t="n"/>
      <c r="F328" s="6" t="n"/>
      <c r="G328" s="6" t="n"/>
      <c r="H328" s="6" t="n"/>
    </row>
    <row r="329" ht="15.75" customHeight="1" s="47">
      <c r="A329" s="6" t="n"/>
      <c r="B329" s="6" t="n"/>
      <c r="C329" s="6" t="n"/>
      <c r="D329" s="6" t="n"/>
      <c r="E329" s="6" t="n"/>
      <c r="F329" s="6" t="n"/>
      <c r="G329" s="6" t="n"/>
      <c r="H329" s="6" t="n"/>
    </row>
    <row r="330" ht="15.75" customHeight="1" s="47">
      <c r="A330" s="6" t="n"/>
      <c r="B330" s="6" t="n"/>
      <c r="C330" s="6" t="n"/>
      <c r="D330" s="6" t="n"/>
      <c r="E330" s="6" t="n"/>
      <c r="F330" s="6" t="n"/>
      <c r="G330" s="6" t="n"/>
      <c r="H330" s="6" t="n"/>
    </row>
    <row r="331" ht="15.75" customHeight="1" s="47">
      <c r="A331" s="6" t="n"/>
      <c r="B331" s="6" t="n"/>
      <c r="C331" s="6" t="n"/>
      <c r="D331" s="6" t="n"/>
      <c r="E331" s="6" t="n"/>
      <c r="F331" s="6" t="n"/>
      <c r="G331" s="6" t="n"/>
      <c r="H331" s="6" t="n"/>
    </row>
    <row r="332" ht="15.75" customHeight="1" s="47">
      <c r="A332" s="6" t="n"/>
      <c r="B332" s="6" t="n"/>
      <c r="C332" s="6" t="n"/>
      <c r="D332" s="6" t="n"/>
      <c r="E332" s="6" t="n"/>
      <c r="F332" s="6" t="n"/>
      <c r="G332" s="6" t="n"/>
      <c r="H332" s="6" t="n"/>
    </row>
    <row r="333" ht="15.75" customHeight="1" s="47">
      <c r="A333" s="6" t="n"/>
      <c r="B333" s="6" t="n"/>
      <c r="C333" s="6" t="n"/>
      <c r="D333" s="6" t="n"/>
      <c r="E333" s="6" t="n"/>
      <c r="F333" s="6" t="n"/>
      <c r="G333" s="6" t="n"/>
      <c r="H333" s="6" t="n"/>
    </row>
    <row r="334" ht="15.75" customHeight="1" s="47">
      <c r="A334" s="6" t="n"/>
      <c r="B334" s="6" t="n"/>
      <c r="C334" s="6" t="n"/>
      <c r="D334" s="6" t="n"/>
      <c r="E334" s="6" t="n"/>
      <c r="F334" s="6" t="n"/>
      <c r="G334" s="6" t="n"/>
      <c r="H334" s="6" t="n"/>
    </row>
    <row r="335" ht="15.75" customHeight="1" s="47">
      <c r="A335" s="6" t="n"/>
      <c r="B335" s="6" t="n"/>
      <c r="C335" s="6" t="n"/>
      <c r="D335" s="6" t="n"/>
      <c r="E335" s="6" t="n"/>
      <c r="F335" s="6" t="n"/>
      <c r="G335" s="6" t="n"/>
      <c r="H335" s="6" t="n"/>
    </row>
    <row r="336" ht="15.75" customHeight="1" s="47">
      <c r="A336" s="6" t="n"/>
      <c r="B336" s="6" t="n"/>
      <c r="C336" s="6" t="n"/>
      <c r="D336" s="6" t="n"/>
      <c r="E336" s="6" t="n"/>
      <c r="F336" s="6" t="n"/>
      <c r="G336" s="6" t="n"/>
      <c r="H336" s="6" t="n"/>
    </row>
    <row r="337" ht="15.75" customHeight="1" s="47">
      <c r="A337" s="6" t="n"/>
      <c r="B337" s="6" t="n"/>
      <c r="C337" s="6" t="n"/>
      <c r="D337" s="6" t="n"/>
      <c r="E337" s="6" t="n"/>
      <c r="F337" s="6" t="n"/>
      <c r="G337" s="6" t="n"/>
      <c r="H337" s="6" t="n"/>
    </row>
    <row r="338" ht="15.75" customHeight="1" s="47">
      <c r="A338" s="6" t="n"/>
      <c r="B338" s="6" t="n"/>
      <c r="C338" s="6" t="n"/>
      <c r="D338" s="6" t="n"/>
      <c r="E338" s="6" t="n"/>
      <c r="F338" s="6" t="n"/>
      <c r="G338" s="6" t="n"/>
      <c r="H338" s="6" t="n"/>
    </row>
    <row r="339" ht="15.75" customHeight="1" s="47">
      <c r="A339" s="6" t="n"/>
      <c r="B339" s="6" t="n"/>
      <c r="C339" s="6" t="n"/>
      <c r="D339" s="6" t="n"/>
      <c r="E339" s="6" t="n"/>
      <c r="F339" s="6" t="n"/>
      <c r="G339" s="6" t="n"/>
      <c r="H339" s="6" t="n"/>
    </row>
    <row r="340" ht="15.75" customHeight="1" s="47">
      <c r="A340" s="6" t="n"/>
      <c r="B340" s="6" t="n"/>
      <c r="C340" s="6" t="n"/>
      <c r="D340" s="6" t="n"/>
      <c r="E340" s="6" t="n"/>
      <c r="F340" s="6" t="n"/>
      <c r="G340" s="6" t="n"/>
      <c r="H340" s="6" t="n"/>
    </row>
    <row r="341" ht="15.75" customHeight="1" s="47">
      <c r="A341" s="6" t="n"/>
      <c r="B341" s="6" t="n"/>
      <c r="C341" s="6" t="n"/>
      <c r="D341" s="6" t="n"/>
      <c r="E341" s="6" t="n"/>
      <c r="F341" s="6" t="n"/>
      <c r="G341" s="6" t="n"/>
      <c r="H341" s="6" t="n"/>
    </row>
    <row r="342" ht="15.75" customHeight="1" s="47">
      <c r="A342" s="6" t="n"/>
      <c r="B342" s="6" t="n"/>
      <c r="C342" s="6" t="n"/>
      <c r="D342" s="6" t="n"/>
      <c r="E342" s="6" t="n"/>
      <c r="F342" s="6" t="n"/>
      <c r="G342" s="6" t="n"/>
      <c r="H342" s="6" t="n"/>
    </row>
    <row r="343" ht="15.75" customHeight="1" s="47">
      <c r="A343" s="6" t="n"/>
      <c r="B343" s="6" t="n"/>
      <c r="C343" s="6" t="n"/>
      <c r="D343" s="6" t="n"/>
      <c r="E343" s="6" t="n"/>
      <c r="F343" s="6" t="n"/>
      <c r="G343" s="6" t="n"/>
      <c r="H343" s="6" t="n"/>
    </row>
    <row r="344" ht="15.75" customHeight="1" s="47">
      <c r="A344" s="6" t="n"/>
      <c r="B344" s="6" t="n"/>
      <c r="C344" s="6" t="n"/>
      <c r="D344" s="6" t="n"/>
      <c r="E344" s="6" t="n"/>
      <c r="F344" s="6" t="n"/>
      <c r="G344" s="6" t="n"/>
      <c r="H344" s="6" t="n"/>
    </row>
    <row r="345" ht="15.75" customHeight="1" s="47">
      <c r="A345" s="6" t="n"/>
      <c r="B345" s="6" t="n"/>
      <c r="C345" s="6" t="n"/>
      <c r="D345" s="6" t="n"/>
      <c r="E345" s="6" t="n"/>
      <c r="F345" s="6" t="n"/>
      <c r="G345" s="6" t="n"/>
      <c r="H345" s="6" t="n"/>
    </row>
    <row r="346" ht="15.75" customHeight="1" s="47">
      <c r="A346" s="6" t="n"/>
      <c r="B346" s="6" t="n"/>
      <c r="C346" s="6" t="n"/>
      <c r="D346" s="6" t="n"/>
      <c r="E346" s="6" t="n"/>
      <c r="F346" s="6" t="n"/>
      <c r="G346" s="6" t="n"/>
      <c r="H346" s="6" t="n"/>
    </row>
    <row r="347" ht="15.75" customHeight="1" s="47">
      <c r="A347" s="6" t="n"/>
      <c r="B347" s="6" t="n"/>
      <c r="C347" s="6" t="n"/>
      <c r="D347" s="6" t="n"/>
      <c r="E347" s="6" t="n"/>
      <c r="F347" s="6" t="n"/>
      <c r="G347" s="6" t="n"/>
      <c r="H347" s="6" t="n"/>
    </row>
    <row r="348" ht="15.75" customHeight="1" s="47">
      <c r="A348" s="6" t="n"/>
      <c r="B348" s="6" t="n"/>
      <c r="C348" s="6" t="n"/>
      <c r="D348" s="6" t="n"/>
      <c r="E348" s="6" t="n"/>
      <c r="F348" s="6" t="n"/>
      <c r="G348" s="6" t="n"/>
      <c r="H348" s="6" t="n"/>
    </row>
    <row r="349" ht="15.75" customHeight="1" s="47">
      <c r="A349" s="6" t="n"/>
      <c r="B349" s="6" t="n"/>
      <c r="C349" s="6" t="n"/>
      <c r="D349" s="6" t="n"/>
      <c r="E349" s="6" t="n"/>
      <c r="F349" s="6" t="n"/>
      <c r="G349" s="6" t="n"/>
      <c r="H349" s="6" t="n"/>
    </row>
    <row r="350" ht="15.75" customHeight="1" s="47">
      <c r="A350" s="6" t="n"/>
      <c r="B350" s="6" t="n"/>
      <c r="C350" s="6" t="n"/>
      <c r="D350" s="6" t="n"/>
      <c r="E350" s="6" t="n"/>
      <c r="F350" s="6" t="n"/>
      <c r="G350" s="6" t="n"/>
      <c r="H350" s="6" t="n"/>
    </row>
    <row r="351" ht="15.75" customHeight="1" s="47">
      <c r="A351" s="6" t="n"/>
      <c r="B351" s="6" t="n"/>
      <c r="C351" s="6" t="n"/>
      <c r="D351" s="6" t="n"/>
      <c r="E351" s="6" t="n"/>
      <c r="F351" s="6" t="n"/>
      <c r="G351" s="6" t="n"/>
      <c r="H351" s="6" t="n"/>
    </row>
    <row r="352" ht="15.75" customHeight="1" s="47">
      <c r="A352" s="6" t="n"/>
      <c r="B352" s="6" t="n"/>
      <c r="C352" s="6" t="n"/>
      <c r="D352" s="6" t="n"/>
      <c r="E352" s="6" t="n"/>
      <c r="F352" s="6" t="n"/>
      <c r="G352" s="6" t="n"/>
      <c r="H352" s="6" t="n"/>
    </row>
    <row r="353" ht="15.75" customHeight="1" s="47">
      <c r="A353" s="6" t="n"/>
      <c r="B353" s="6" t="n"/>
      <c r="C353" s="6" t="n"/>
      <c r="D353" s="6" t="n"/>
      <c r="E353" s="6" t="n"/>
      <c r="F353" s="6" t="n"/>
      <c r="G353" s="6" t="n"/>
      <c r="H353" s="6" t="n"/>
    </row>
    <row r="354" ht="15.75" customHeight="1" s="47">
      <c r="A354" s="6" t="n"/>
      <c r="B354" s="6" t="n"/>
      <c r="C354" s="6" t="n"/>
      <c r="D354" s="6" t="n"/>
      <c r="E354" s="6" t="n"/>
      <c r="F354" s="6" t="n"/>
      <c r="G354" s="6" t="n"/>
      <c r="H354" s="6" t="n"/>
    </row>
    <row r="355" ht="15.75" customHeight="1" s="47">
      <c r="A355" s="6" t="n"/>
      <c r="B355" s="6" t="n"/>
      <c r="C355" s="6" t="n"/>
      <c r="D355" s="6" t="n"/>
      <c r="E355" s="6" t="n"/>
      <c r="F355" s="6" t="n"/>
      <c r="G355" s="6" t="n"/>
      <c r="H355" s="6" t="n"/>
    </row>
    <row r="356" ht="15.75" customHeight="1" s="47">
      <c r="A356" s="6" t="n"/>
      <c r="B356" s="6" t="n"/>
      <c r="C356" s="6" t="n"/>
      <c r="D356" s="6" t="n"/>
      <c r="E356" s="6" t="n"/>
      <c r="F356" s="6" t="n"/>
      <c r="G356" s="6" t="n"/>
      <c r="H356" s="6" t="n"/>
    </row>
    <row r="357" ht="15.75" customHeight="1" s="47">
      <c r="A357" s="6" t="n"/>
      <c r="B357" s="6" t="n"/>
      <c r="C357" s="6" t="n"/>
      <c r="D357" s="6" t="n"/>
      <c r="E357" s="6" t="n"/>
      <c r="F357" s="6" t="n"/>
      <c r="G357" s="6" t="n"/>
      <c r="H357" s="6" t="n"/>
    </row>
    <row r="358" ht="15.75" customHeight="1" s="47">
      <c r="A358" s="6" t="n"/>
      <c r="B358" s="6" t="n"/>
      <c r="C358" s="6" t="n"/>
      <c r="D358" s="6" t="n"/>
      <c r="E358" s="6" t="n"/>
      <c r="F358" s="6" t="n"/>
      <c r="G358" s="6" t="n"/>
      <c r="H358" s="6" t="n"/>
    </row>
    <row r="359" ht="15.75" customHeight="1" s="47">
      <c r="A359" s="6" t="n"/>
      <c r="B359" s="6" t="n"/>
      <c r="C359" s="6" t="n"/>
      <c r="D359" s="6" t="n"/>
      <c r="E359" s="6" t="n"/>
      <c r="F359" s="6" t="n"/>
      <c r="G359" s="6" t="n"/>
      <c r="H359" s="6" t="n"/>
    </row>
    <row r="360" ht="15.75" customHeight="1" s="47">
      <c r="A360" s="6" t="n"/>
      <c r="B360" s="6" t="n"/>
      <c r="C360" s="6" t="n"/>
      <c r="D360" s="6" t="n"/>
      <c r="E360" s="6" t="n"/>
      <c r="F360" s="6" t="n"/>
      <c r="G360" s="6" t="n"/>
      <c r="H360" s="6" t="n"/>
    </row>
    <row r="361" ht="15.75" customHeight="1" s="47">
      <c r="A361" s="6" t="n"/>
      <c r="B361" s="6" t="n"/>
      <c r="C361" s="6" t="n"/>
      <c r="D361" s="6" t="n"/>
      <c r="E361" s="6" t="n"/>
      <c r="F361" s="6" t="n"/>
      <c r="G361" s="6" t="n"/>
      <c r="H361" s="6" t="n"/>
    </row>
    <row r="362" ht="15.75" customHeight="1" s="47">
      <c r="A362" s="6" t="n"/>
      <c r="B362" s="6" t="n"/>
      <c r="C362" s="6" t="n"/>
      <c r="D362" s="6" t="n"/>
      <c r="E362" s="6" t="n"/>
      <c r="F362" s="6" t="n"/>
      <c r="G362" s="6" t="n"/>
      <c r="H362" s="6" t="n"/>
    </row>
    <row r="363" ht="15.75" customHeight="1" s="47">
      <c r="A363" s="6" t="n"/>
      <c r="B363" s="6" t="n"/>
      <c r="C363" s="6" t="n"/>
      <c r="D363" s="6" t="n"/>
      <c r="E363" s="6" t="n"/>
      <c r="F363" s="6" t="n"/>
      <c r="G363" s="6" t="n"/>
      <c r="H363" s="6" t="n"/>
    </row>
    <row r="364" ht="15.75" customHeight="1" s="47">
      <c r="A364" s="6" t="n"/>
      <c r="B364" s="6" t="n"/>
      <c r="C364" s="6" t="n"/>
      <c r="D364" s="6" t="n"/>
      <c r="E364" s="6" t="n"/>
      <c r="F364" s="6" t="n"/>
      <c r="G364" s="6" t="n"/>
      <c r="H364" s="6" t="n"/>
    </row>
    <row r="365" ht="15.75" customHeight="1" s="47">
      <c r="A365" s="6" t="n"/>
      <c r="B365" s="6" t="n"/>
      <c r="C365" s="6" t="n"/>
      <c r="D365" s="6" t="n"/>
      <c r="E365" s="6" t="n"/>
      <c r="F365" s="6" t="n"/>
      <c r="G365" s="6" t="n"/>
      <c r="H365" s="6" t="n"/>
    </row>
    <row r="366" ht="15.75" customHeight="1" s="47">
      <c r="A366" s="6" t="n"/>
      <c r="B366" s="6" t="n"/>
      <c r="C366" s="6" t="n"/>
      <c r="D366" s="6" t="n"/>
      <c r="E366" s="6" t="n"/>
      <c r="F366" s="6" t="n"/>
      <c r="G366" s="6" t="n"/>
      <c r="H366" s="6" t="n"/>
    </row>
    <row r="367" ht="15.75" customHeight="1" s="47">
      <c r="A367" s="6" t="n"/>
      <c r="B367" s="6" t="n"/>
      <c r="C367" s="6" t="n"/>
      <c r="D367" s="6" t="n"/>
      <c r="E367" s="6" t="n"/>
      <c r="F367" s="6" t="n"/>
      <c r="G367" s="6" t="n"/>
      <c r="H367" s="6" t="n"/>
    </row>
    <row r="368" ht="15.75" customHeight="1" s="47">
      <c r="A368" s="6" t="n"/>
      <c r="B368" s="6" t="n"/>
      <c r="C368" s="6" t="n"/>
      <c r="D368" s="6" t="n"/>
      <c r="E368" s="6" t="n"/>
      <c r="F368" s="6" t="n"/>
      <c r="G368" s="6" t="n"/>
      <c r="H368" s="6" t="n"/>
    </row>
    <row r="369" ht="15.75" customHeight="1" s="47">
      <c r="A369" s="6" t="n"/>
      <c r="B369" s="6" t="n"/>
      <c r="C369" s="6" t="n"/>
      <c r="D369" s="6" t="n"/>
      <c r="E369" s="6" t="n"/>
      <c r="F369" s="6" t="n"/>
      <c r="G369" s="6" t="n"/>
      <c r="H369" s="6" t="n"/>
    </row>
    <row r="370" ht="15.75" customHeight="1" s="47">
      <c r="A370" s="6" t="n"/>
      <c r="B370" s="6" t="n"/>
      <c r="C370" s="6" t="n"/>
      <c r="D370" s="6" t="n"/>
      <c r="E370" s="6" t="n"/>
      <c r="F370" s="6" t="n"/>
      <c r="G370" s="6" t="n"/>
      <c r="H370" s="6" t="n"/>
    </row>
    <row r="371" ht="15.75" customHeight="1" s="47">
      <c r="A371" s="6" t="n"/>
      <c r="B371" s="6" t="n"/>
      <c r="C371" s="6" t="n"/>
      <c r="D371" s="6" t="n"/>
      <c r="E371" s="6" t="n"/>
      <c r="F371" s="6" t="n"/>
      <c r="G371" s="6" t="n"/>
      <c r="H371" s="6" t="n"/>
    </row>
    <row r="372" ht="15.75" customHeight="1" s="47">
      <c r="A372" s="6" t="n"/>
      <c r="B372" s="6" t="n"/>
      <c r="C372" s="6" t="n"/>
      <c r="D372" s="6" t="n"/>
      <c r="E372" s="6" t="n"/>
      <c r="F372" s="6" t="n"/>
      <c r="G372" s="6" t="n"/>
      <c r="H372" s="6" t="n"/>
    </row>
    <row r="373" ht="15.75" customHeight="1" s="47">
      <c r="A373" s="6" t="n"/>
      <c r="B373" s="6" t="n"/>
      <c r="C373" s="6" t="n"/>
      <c r="D373" s="6" t="n"/>
      <c r="E373" s="6" t="n"/>
      <c r="F373" s="6" t="n"/>
      <c r="G373" s="6" t="n"/>
      <c r="H373" s="6" t="n"/>
    </row>
    <row r="374" ht="15.75" customHeight="1" s="47">
      <c r="A374" s="6" t="n"/>
      <c r="B374" s="6" t="n"/>
      <c r="C374" s="6" t="n"/>
      <c r="D374" s="6" t="n"/>
      <c r="E374" s="6" t="n"/>
      <c r="F374" s="6" t="n"/>
      <c r="G374" s="6" t="n"/>
      <c r="H374" s="6" t="n"/>
    </row>
    <row r="375" ht="15.75" customHeight="1" s="47">
      <c r="A375" s="6" t="n"/>
      <c r="B375" s="6" t="n"/>
      <c r="C375" s="6" t="n"/>
      <c r="D375" s="6" t="n"/>
      <c r="E375" s="6" t="n"/>
      <c r="F375" s="6" t="n"/>
      <c r="G375" s="6" t="n"/>
      <c r="H375" s="6" t="n"/>
    </row>
    <row r="376" ht="15.75" customHeight="1" s="47">
      <c r="A376" s="6" t="n"/>
      <c r="B376" s="6" t="n"/>
      <c r="C376" s="6" t="n"/>
      <c r="D376" s="6" t="n"/>
      <c r="E376" s="6" t="n"/>
      <c r="F376" s="6" t="n"/>
      <c r="G376" s="6" t="n"/>
      <c r="H376" s="6" t="n"/>
    </row>
    <row r="377" ht="15.75" customHeight="1" s="47">
      <c r="A377" s="6" t="n"/>
      <c r="B377" s="6" t="n"/>
      <c r="C377" s="6" t="n"/>
      <c r="D377" s="6" t="n"/>
      <c r="E377" s="6" t="n"/>
      <c r="F377" s="6" t="n"/>
      <c r="G377" s="6" t="n"/>
      <c r="H377" s="6" t="n"/>
    </row>
    <row r="378" ht="15.75" customHeight="1" s="47">
      <c r="A378" s="6" t="n"/>
      <c r="B378" s="6" t="n"/>
      <c r="C378" s="6" t="n"/>
      <c r="D378" s="6" t="n"/>
      <c r="E378" s="6" t="n"/>
      <c r="F378" s="6" t="n"/>
      <c r="G378" s="6" t="n"/>
      <c r="H378" s="6" t="n"/>
    </row>
    <row r="379" ht="15.75" customHeight="1" s="47">
      <c r="A379" s="6" t="n"/>
      <c r="B379" s="6" t="n"/>
      <c r="C379" s="6" t="n"/>
      <c r="D379" s="6" t="n"/>
      <c r="E379" s="6" t="n"/>
      <c r="F379" s="6" t="n"/>
      <c r="G379" s="6" t="n"/>
      <c r="H379" s="6" t="n"/>
    </row>
    <row r="380" ht="15.75" customHeight="1" s="47">
      <c r="A380" s="6" t="n"/>
      <c r="B380" s="6" t="n"/>
      <c r="C380" s="6" t="n"/>
      <c r="D380" s="6" t="n"/>
      <c r="E380" s="6" t="n"/>
      <c r="F380" s="6" t="n"/>
      <c r="G380" s="6" t="n"/>
      <c r="H380" s="6" t="n"/>
    </row>
    <row r="381" ht="15.75" customHeight="1" s="47">
      <c r="A381" s="6" t="n"/>
      <c r="B381" s="6" t="n"/>
      <c r="C381" s="6" t="n"/>
      <c r="D381" s="6" t="n"/>
      <c r="E381" s="6" t="n"/>
      <c r="F381" s="6" t="n"/>
      <c r="G381" s="6" t="n"/>
      <c r="H381" s="6" t="n"/>
    </row>
    <row r="382" ht="15.75" customHeight="1" s="47">
      <c r="A382" s="6" t="n"/>
      <c r="B382" s="6" t="n"/>
      <c r="C382" s="6" t="n"/>
      <c r="D382" s="6" t="n"/>
      <c r="E382" s="6" t="n"/>
      <c r="F382" s="6" t="n"/>
      <c r="G382" s="6" t="n"/>
      <c r="H382" s="6" t="n"/>
    </row>
    <row r="383" ht="15.75" customHeight="1" s="47">
      <c r="A383" s="6" t="n"/>
      <c r="B383" s="6" t="n"/>
      <c r="C383" s="6" t="n"/>
      <c r="D383" s="6" t="n"/>
      <c r="E383" s="6" t="n"/>
      <c r="F383" s="6" t="n"/>
      <c r="G383" s="6" t="n"/>
      <c r="H383" s="6" t="n"/>
    </row>
    <row r="384" ht="15.75" customHeight="1" s="47">
      <c r="A384" s="6" t="n"/>
      <c r="B384" s="6" t="n"/>
      <c r="C384" s="6" t="n"/>
      <c r="D384" s="6" t="n"/>
      <c r="E384" s="6" t="n"/>
      <c r="F384" s="6" t="n"/>
      <c r="G384" s="6" t="n"/>
      <c r="H384" s="6" t="n"/>
    </row>
    <row r="385" ht="15.75" customHeight="1" s="47">
      <c r="A385" s="6" t="n"/>
      <c r="B385" s="6" t="n"/>
      <c r="C385" s="6" t="n"/>
      <c r="D385" s="6" t="n"/>
      <c r="E385" s="6" t="n"/>
      <c r="F385" s="6" t="n"/>
      <c r="G385" s="6" t="n"/>
      <c r="H385" s="6" t="n"/>
    </row>
    <row r="386" ht="15.75" customHeight="1" s="47">
      <c r="A386" s="6" t="n"/>
      <c r="B386" s="6" t="n"/>
      <c r="C386" s="6" t="n"/>
      <c r="D386" s="6" t="n"/>
      <c r="E386" s="6" t="n"/>
      <c r="F386" s="6" t="n"/>
      <c r="G386" s="6" t="n"/>
      <c r="H386" s="6" t="n"/>
    </row>
    <row r="387" ht="15.75" customHeight="1" s="47">
      <c r="A387" s="6" t="n"/>
      <c r="B387" s="6" t="n"/>
      <c r="C387" s="6" t="n"/>
      <c r="D387" s="6" t="n"/>
      <c r="E387" s="6" t="n"/>
      <c r="F387" s="6" t="n"/>
      <c r="G387" s="6" t="n"/>
      <c r="H387" s="6" t="n"/>
    </row>
    <row r="388" ht="15.75" customHeight="1" s="47">
      <c r="A388" s="6" t="n"/>
      <c r="B388" s="6" t="n"/>
      <c r="C388" s="6" t="n"/>
      <c r="D388" s="6" t="n"/>
      <c r="E388" s="6" t="n"/>
      <c r="F388" s="6" t="n"/>
      <c r="G388" s="6" t="n"/>
      <c r="H388" s="6" t="n"/>
    </row>
    <row r="389" ht="15.75" customHeight="1" s="47">
      <c r="A389" s="6" t="n"/>
      <c r="B389" s="6" t="n"/>
      <c r="C389" s="6" t="n"/>
      <c r="D389" s="6" t="n"/>
      <c r="E389" s="6" t="n"/>
      <c r="F389" s="6" t="n"/>
      <c r="G389" s="6" t="n"/>
      <c r="H389" s="6" t="n"/>
    </row>
    <row r="390" ht="15.75" customHeight="1" s="47">
      <c r="A390" s="6" t="n"/>
      <c r="B390" s="6" t="n"/>
      <c r="C390" s="6" t="n"/>
      <c r="D390" s="6" t="n"/>
      <c r="E390" s="6" t="n"/>
      <c r="F390" s="6" t="n"/>
      <c r="G390" s="6" t="n"/>
      <c r="H390" s="6" t="n"/>
    </row>
    <row r="391" ht="15.75" customHeight="1" s="47">
      <c r="A391" s="6" t="n"/>
      <c r="B391" s="6" t="n"/>
      <c r="C391" s="6" t="n"/>
      <c r="D391" s="6" t="n"/>
      <c r="E391" s="6" t="n"/>
      <c r="F391" s="6" t="n"/>
      <c r="G391" s="6" t="n"/>
      <c r="H391" s="6" t="n"/>
    </row>
    <row r="392" ht="15.75" customHeight="1" s="47">
      <c r="A392" s="6" t="n"/>
      <c r="B392" s="6" t="n"/>
      <c r="C392" s="6" t="n"/>
      <c r="D392" s="6" t="n"/>
      <c r="E392" s="6" t="n"/>
      <c r="F392" s="6" t="n"/>
      <c r="G392" s="6" t="n"/>
      <c r="H392" s="6" t="n"/>
    </row>
    <row r="393" ht="15.75" customHeight="1" s="47">
      <c r="A393" s="6" t="n"/>
      <c r="B393" s="6" t="n"/>
      <c r="C393" s="6" t="n"/>
      <c r="D393" s="6" t="n"/>
      <c r="E393" s="6" t="n"/>
      <c r="F393" s="6" t="n"/>
      <c r="G393" s="6" t="n"/>
      <c r="H393" s="6" t="n"/>
    </row>
    <row r="394" ht="15.75" customHeight="1" s="47">
      <c r="A394" s="6" t="n"/>
      <c r="B394" s="6" t="n"/>
      <c r="C394" s="6" t="n"/>
      <c r="D394" s="6" t="n"/>
      <c r="E394" s="6" t="n"/>
      <c r="F394" s="6" t="n"/>
      <c r="G394" s="6" t="n"/>
      <c r="H394" s="6" t="n"/>
    </row>
    <row r="395" ht="15.75" customHeight="1" s="47">
      <c r="A395" s="6" t="n"/>
      <c r="B395" s="6" t="n"/>
      <c r="C395" s="6" t="n"/>
      <c r="D395" s="6" t="n"/>
      <c r="E395" s="6" t="n"/>
      <c r="F395" s="6" t="n"/>
      <c r="G395" s="6" t="n"/>
      <c r="H395" s="6" t="n"/>
    </row>
    <row r="396" ht="15.75" customHeight="1" s="47">
      <c r="A396" s="6" t="n"/>
      <c r="B396" s="6" t="n"/>
      <c r="C396" s="6" t="n"/>
      <c r="D396" s="6" t="n"/>
      <c r="E396" s="6" t="n"/>
      <c r="F396" s="6" t="n"/>
      <c r="G396" s="6" t="n"/>
      <c r="H396" s="6" t="n"/>
    </row>
    <row r="397" ht="15.75" customHeight="1" s="47">
      <c r="A397" s="6" t="n"/>
      <c r="B397" s="6" t="n"/>
      <c r="C397" s="6" t="n"/>
      <c r="D397" s="6" t="n"/>
      <c r="E397" s="6" t="n"/>
      <c r="F397" s="6" t="n"/>
      <c r="G397" s="6" t="n"/>
      <c r="H397" s="6" t="n"/>
    </row>
    <row r="398" ht="15.75" customHeight="1" s="47">
      <c r="A398" s="6" t="n"/>
      <c r="B398" s="6" t="n"/>
      <c r="C398" s="6" t="n"/>
      <c r="D398" s="6" t="n"/>
      <c r="E398" s="6" t="n"/>
      <c r="F398" s="6" t="n"/>
      <c r="G398" s="6" t="n"/>
      <c r="H398" s="6" t="n"/>
    </row>
    <row r="399" ht="15.75" customHeight="1" s="47">
      <c r="A399" s="6" t="n"/>
      <c r="B399" s="6" t="n"/>
      <c r="C399" s="6" t="n"/>
      <c r="D399" s="6" t="n"/>
      <c r="E399" s="6" t="n"/>
      <c r="F399" s="6" t="n"/>
      <c r="G399" s="6" t="n"/>
      <c r="H399" s="6" t="n"/>
    </row>
    <row r="400" ht="15.75" customHeight="1" s="47">
      <c r="A400" s="6" t="n"/>
      <c r="B400" s="6" t="n"/>
      <c r="C400" s="6" t="n"/>
      <c r="D400" s="6" t="n"/>
      <c r="E400" s="6" t="n"/>
      <c r="F400" s="6" t="n"/>
      <c r="G400" s="6" t="n"/>
      <c r="H400" s="6" t="n"/>
    </row>
    <row r="401" ht="15.75" customHeight="1" s="47">
      <c r="A401" s="6" t="n"/>
      <c r="B401" s="6" t="n"/>
      <c r="C401" s="6" t="n"/>
      <c r="D401" s="6" t="n"/>
      <c r="E401" s="6" t="n"/>
      <c r="F401" s="6" t="n"/>
      <c r="G401" s="6" t="n"/>
      <c r="H401" s="6" t="n"/>
    </row>
    <row r="402" ht="15.75" customHeight="1" s="47">
      <c r="A402" s="6" t="n"/>
      <c r="B402" s="6" t="n"/>
      <c r="C402" s="6" t="n"/>
      <c r="D402" s="6" t="n"/>
      <c r="E402" s="6" t="n"/>
      <c r="F402" s="6" t="n"/>
      <c r="G402" s="6" t="n"/>
      <c r="H402" s="6" t="n"/>
    </row>
    <row r="403" ht="15.75" customHeight="1" s="47">
      <c r="A403" s="6" t="n"/>
      <c r="B403" s="6" t="n"/>
      <c r="C403" s="6" t="n"/>
      <c r="D403" s="6" t="n"/>
      <c r="E403" s="6" t="n"/>
      <c r="F403" s="6" t="n"/>
      <c r="G403" s="6" t="n"/>
      <c r="H403" s="6" t="n"/>
    </row>
    <row r="404" ht="15.75" customHeight="1" s="47">
      <c r="A404" s="6" t="n"/>
      <c r="B404" s="6" t="n"/>
      <c r="C404" s="6" t="n"/>
      <c r="D404" s="6" t="n"/>
      <c r="E404" s="6" t="n"/>
      <c r="F404" s="6" t="n"/>
      <c r="G404" s="6" t="n"/>
      <c r="H404" s="6" t="n"/>
    </row>
    <row r="405" ht="15.75" customHeight="1" s="47">
      <c r="A405" s="6" t="n"/>
      <c r="B405" s="6" t="n"/>
      <c r="C405" s="6" t="n"/>
      <c r="D405" s="6" t="n"/>
      <c r="E405" s="6" t="n"/>
      <c r="F405" s="6" t="n"/>
      <c r="G405" s="6" t="n"/>
      <c r="H405" s="6" t="n"/>
    </row>
    <row r="406" ht="15.75" customHeight="1" s="47">
      <c r="A406" s="6" t="n"/>
      <c r="B406" s="6" t="n"/>
      <c r="C406" s="6" t="n"/>
      <c r="D406" s="6" t="n"/>
      <c r="E406" s="6" t="n"/>
      <c r="F406" s="6" t="n"/>
      <c r="G406" s="6" t="n"/>
      <c r="H406" s="6" t="n"/>
    </row>
    <row r="407" ht="15.75" customHeight="1" s="47">
      <c r="A407" s="6" t="n"/>
      <c r="B407" s="6" t="n"/>
      <c r="C407" s="6" t="n"/>
      <c r="D407" s="6" t="n"/>
      <c r="E407" s="6" t="n"/>
      <c r="F407" s="6" t="n"/>
      <c r="G407" s="6" t="n"/>
      <c r="H407" s="6" t="n"/>
    </row>
    <row r="408" ht="15.75" customHeight="1" s="47">
      <c r="A408" s="6" t="n"/>
      <c r="B408" s="6" t="n"/>
      <c r="C408" s="6" t="n"/>
      <c r="D408" s="6" t="n"/>
      <c r="E408" s="6" t="n"/>
      <c r="F408" s="6" t="n"/>
      <c r="G408" s="6" t="n"/>
      <c r="H408" s="6" t="n"/>
    </row>
    <row r="409" ht="15.75" customHeight="1" s="47">
      <c r="A409" s="6" t="n"/>
      <c r="B409" s="6" t="n"/>
      <c r="C409" s="6" t="n"/>
      <c r="D409" s="6" t="n"/>
      <c r="E409" s="6" t="n"/>
      <c r="F409" s="6" t="n"/>
      <c r="G409" s="6" t="n"/>
      <c r="H409" s="6" t="n"/>
    </row>
    <row r="410" ht="15.75" customHeight="1" s="47">
      <c r="A410" s="6" t="n"/>
      <c r="B410" s="6" t="n"/>
      <c r="C410" s="6" t="n"/>
      <c r="D410" s="6" t="n"/>
      <c r="E410" s="6" t="n"/>
      <c r="F410" s="6" t="n"/>
      <c r="G410" s="6" t="n"/>
      <c r="H410" s="6" t="n"/>
    </row>
    <row r="411" ht="15.75" customHeight="1" s="47">
      <c r="A411" s="6" t="n"/>
      <c r="B411" s="6" t="n"/>
      <c r="C411" s="6" t="n"/>
      <c r="D411" s="6" t="n"/>
      <c r="E411" s="6" t="n"/>
      <c r="F411" s="6" t="n"/>
      <c r="G411" s="6" t="n"/>
      <c r="H411" s="6" t="n"/>
    </row>
    <row r="412" ht="15.75" customHeight="1" s="47">
      <c r="A412" s="6" t="n"/>
      <c r="B412" s="6" t="n"/>
      <c r="C412" s="6" t="n"/>
      <c r="D412" s="6" t="n"/>
      <c r="E412" s="6" t="n"/>
      <c r="F412" s="6" t="n"/>
      <c r="G412" s="6" t="n"/>
      <c r="H412" s="6" t="n"/>
    </row>
    <row r="413" ht="15.75" customHeight="1" s="47">
      <c r="A413" s="6" t="n"/>
      <c r="B413" s="6" t="n"/>
      <c r="C413" s="6" t="n"/>
      <c r="D413" s="6" t="n"/>
      <c r="E413" s="6" t="n"/>
      <c r="F413" s="6" t="n"/>
      <c r="G413" s="6" t="n"/>
      <c r="H413" s="6" t="n"/>
    </row>
    <row r="414" ht="15.75" customHeight="1" s="47">
      <c r="A414" s="6" t="n"/>
      <c r="B414" s="6" t="n"/>
      <c r="C414" s="6" t="n"/>
      <c r="D414" s="6" t="n"/>
      <c r="E414" s="6" t="n"/>
      <c r="F414" s="6" t="n"/>
      <c r="G414" s="6" t="n"/>
      <c r="H414" s="6" t="n"/>
    </row>
    <row r="415" ht="15.75" customHeight="1" s="47">
      <c r="A415" s="6" t="n"/>
      <c r="B415" s="6" t="n"/>
      <c r="C415" s="6" t="n"/>
      <c r="D415" s="6" t="n"/>
      <c r="E415" s="6" t="n"/>
      <c r="F415" s="6" t="n"/>
      <c r="G415" s="6" t="n"/>
      <c r="H415" s="6" t="n"/>
    </row>
    <row r="416" ht="15.75" customHeight="1" s="47">
      <c r="A416" s="6" t="n"/>
      <c r="B416" s="6" t="n"/>
      <c r="C416" s="6" t="n"/>
      <c r="D416" s="6" t="n"/>
      <c r="E416" s="6" t="n"/>
      <c r="F416" s="6" t="n"/>
      <c r="G416" s="6" t="n"/>
      <c r="H416" s="6" t="n"/>
    </row>
    <row r="417" ht="15.75" customHeight="1" s="47">
      <c r="A417" s="6" t="n"/>
      <c r="B417" s="6" t="n"/>
      <c r="C417" s="6" t="n"/>
      <c r="D417" s="6" t="n"/>
      <c r="E417" s="6" t="n"/>
      <c r="F417" s="6" t="n"/>
      <c r="G417" s="6" t="n"/>
      <c r="H417" s="6" t="n"/>
    </row>
    <row r="418" ht="15.75" customHeight="1" s="47">
      <c r="A418" s="6" t="n"/>
      <c r="B418" s="6" t="n"/>
      <c r="C418" s="6" t="n"/>
      <c r="D418" s="6" t="n"/>
      <c r="E418" s="6" t="n"/>
      <c r="F418" s="6" t="n"/>
      <c r="G418" s="6" t="n"/>
      <c r="H418" s="6" t="n"/>
    </row>
    <row r="419" ht="15.75" customHeight="1" s="47">
      <c r="A419" s="6" t="n"/>
      <c r="B419" s="6" t="n"/>
      <c r="C419" s="6" t="n"/>
      <c r="D419" s="6" t="n"/>
      <c r="E419" s="6" t="n"/>
      <c r="F419" s="6" t="n"/>
      <c r="G419" s="6" t="n"/>
      <c r="H419" s="6" t="n"/>
    </row>
    <row r="420" ht="15.75" customHeight="1" s="47">
      <c r="A420" s="6" t="n"/>
      <c r="B420" s="6" t="n"/>
      <c r="C420" s="6" t="n"/>
      <c r="D420" s="6" t="n"/>
      <c r="E420" s="6" t="n"/>
      <c r="F420" s="6" t="n"/>
      <c r="G420" s="6" t="n"/>
      <c r="H420" s="6" t="n"/>
    </row>
    <row r="421" ht="15.75" customHeight="1" s="47">
      <c r="A421" s="6" t="n"/>
      <c r="B421" s="6" t="n"/>
      <c r="C421" s="6" t="n"/>
      <c r="D421" s="6" t="n"/>
      <c r="E421" s="6" t="n"/>
      <c r="F421" s="6" t="n"/>
      <c r="G421" s="6" t="n"/>
      <c r="H421" s="6" t="n"/>
    </row>
    <row r="422" ht="15.75" customHeight="1" s="47">
      <c r="A422" s="6" t="n"/>
      <c r="B422" s="6" t="n"/>
      <c r="C422" s="6" t="n"/>
      <c r="D422" s="6" t="n"/>
      <c r="E422" s="6" t="n"/>
      <c r="F422" s="6" t="n"/>
      <c r="G422" s="6" t="n"/>
      <c r="H422" s="6" t="n"/>
    </row>
    <row r="423" ht="15.75" customHeight="1" s="47">
      <c r="A423" s="6" t="n"/>
      <c r="B423" s="6" t="n"/>
      <c r="C423" s="6" t="n"/>
      <c r="D423" s="6" t="n"/>
      <c r="E423" s="6" t="n"/>
      <c r="F423" s="6" t="n"/>
      <c r="G423" s="6" t="n"/>
      <c r="H423" s="6" t="n"/>
    </row>
    <row r="424" ht="15.75" customHeight="1" s="47">
      <c r="A424" s="6" t="n"/>
      <c r="B424" s="6" t="n"/>
      <c r="C424" s="6" t="n"/>
      <c r="D424" s="6" t="n"/>
      <c r="E424" s="6" t="n"/>
      <c r="F424" s="6" t="n"/>
      <c r="G424" s="6" t="n"/>
      <c r="H424" s="6" t="n"/>
    </row>
    <row r="425" ht="15.75" customHeight="1" s="47">
      <c r="A425" s="6" t="n"/>
      <c r="B425" s="6" t="n"/>
      <c r="C425" s="6" t="n"/>
      <c r="D425" s="6" t="n"/>
      <c r="E425" s="6" t="n"/>
      <c r="F425" s="6" t="n"/>
      <c r="G425" s="6" t="n"/>
      <c r="H425" s="6" t="n"/>
    </row>
    <row r="426" ht="15.75" customHeight="1" s="47">
      <c r="A426" s="6" t="n"/>
      <c r="B426" s="6" t="n"/>
      <c r="C426" s="6" t="n"/>
      <c r="D426" s="6" t="n"/>
      <c r="E426" s="6" t="n"/>
      <c r="F426" s="6" t="n"/>
      <c r="G426" s="6" t="n"/>
      <c r="H426" s="6" t="n"/>
    </row>
    <row r="427" ht="15.75" customHeight="1" s="47">
      <c r="A427" s="6" t="n"/>
      <c r="B427" s="6" t="n"/>
      <c r="C427" s="6" t="n"/>
      <c r="D427" s="6" t="n"/>
      <c r="E427" s="6" t="n"/>
      <c r="F427" s="6" t="n"/>
      <c r="G427" s="6" t="n"/>
      <c r="H427" s="6" t="n"/>
    </row>
    <row r="428" ht="15.75" customHeight="1" s="47">
      <c r="A428" s="6" t="n"/>
      <c r="B428" s="6" t="n"/>
      <c r="C428" s="6" t="n"/>
      <c r="D428" s="6" t="n"/>
      <c r="E428" s="6" t="n"/>
      <c r="F428" s="6" t="n"/>
      <c r="G428" s="6" t="n"/>
      <c r="H428" s="6" t="n"/>
    </row>
    <row r="429" ht="15.75" customHeight="1" s="47">
      <c r="A429" s="6" t="n"/>
      <c r="B429" s="6" t="n"/>
      <c r="C429" s="6" t="n"/>
      <c r="D429" s="6" t="n"/>
      <c r="E429" s="6" t="n"/>
      <c r="F429" s="6" t="n"/>
      <c r="G429" s="6" t="n"/>
      <c r="H429" s="6" t="n"/>
    </row>
    <row r="430" ht="15.75" customHeight="1" s="47">
      <c r="A430" s="6" t="n"/>
      <c r="B430" s="6" t="n"/>
      <c r="C430" s="6" t="n"/>
      <c r="D430" s="6" t="n"/>
      <c r="E430" s="6" t="n"/>
      <c r="F430" s="6" t="n"/>
      <c r="G430" s="6" t="n"/>
      <c r="H430" s="6" t="n"/>
    </row>
    <row r="431" ht="15.75" customHeight="1" s="47">
      <c r="A431" s="6" t="n"/>
      <c r="B431" s="6" t="n"/>
      <c r="C431" s="6" t="n"/>
      <c r="D431" s="6" t="n"/>
      <c r="E431" s="6" t="n"/>
      <c r="F431" s="6" t="n"/>
      <c r="G431" s="6" t="n"/>
      <c r="H431" s="6" t="n"/>
    </row>
    <row r="432" ht="15.75" customHeight="1" s="47">
      <c r="A432" s="6" t="n"/>
      <c r="B432" s="6" t="n"/>
      <c r="C432" s="6" t="n"/>
      <c r="D432" s="6" t="n"/>
      <c r="E432" s="6" t="n"/>
      <c r="F432" s="6" t="n"/>
      <c r="G432" s="6" t="n"/>
      <c r="H432" s="6" t="n"/>
    </row>
    <row r="433" ht="15.75" customHeight="1" s="47">
      <c r="A433" s="6" t="n"/>
      <c r="B433" s="6" t="n"/>
      <c r="C433" s="6" t="n"/>
      <c r="D433" s="6" t="n"/>
      <c r="E433" s="6" t="n"/>
      <c r="F433" s="6" t="n"/>
      <c r="G433" s="6" t="n"/>
      <c r="H433" s="6" t="n"/>
    </row>
    <row r="434" ht="15.75" customHeight="1" s="47">
      <c r="A434" s="6" t="n"/>
      <c r="B434" s="6" t="n"/>
      <c r="C434" s="6" t="n"/>
      <c r="D434" s="6" t="n"/>
      <c r="E434" s="6" t="n"/>
      <c r="F434" s="6" t="n"/>
      <c r="G434" s="6" t="n"/>
      <c r="H434" s="6" t="n"/>
    </row>
    <row r="435" ht="15.75" customHeight="1" s="47">
      <c r="A435" s="6" t="n"/>
      <c r="B435" s="6" t="n"/>
      <c r="C435" s="6" t="n"/>
      <c r="D435" s="6" t="n"/>
      <c r="E435" s="6" t="n"/>
      <c r="F435" s="6" t="n"/>
      <c r="G435" s="6" t="n"/>
      <c r="H435" s="6" t="n"/>
    </row>
    <row r="436" ht="15.75" customHeight="1" s="47">
      <c r="A436" s="6" t="n"/>
      <c r="B436" s="6" t="n"/>
      <c r="C436" s="6" t="n"/>
      <c r="D436" s="6" t="n"/>
      <c r="E436" s="6" t="n"/>
      <c r="F436" s="6" t="n"/>
      <c r="G436" s="6" t="n"/>
      <c r="H436" s="6" t="n"/>
    </row>
    <row r="437" ht="15.75" customHeight="1" s="47">
      <c r="A437" s="6" t="n"/>
      <c r="B437" s="6" t="n"/>
      <c r="C437" s="6" t="n"/>
      <c r="D437" s="6" t="n"/>
      <c r="E437" s="6" t="n"/>
      <c r="F437" s="6" t="n"/>
      <c r="G437" s="6" t="n"/>
      <c r="H437" s="6" t="n"/>
    </row>
    <row r="438" ht="15.75" customHeight="1" s="47">
      <c r="A438" s="6" t="n"/>
      <c r="B438" s="6" t="n"/>
      <c r="C438" s="6" t="n"/>
      <c r="D438" s="6" t="n"/>
      <c r="E438" s="6" t="n"/>
      <c r="F438" s="6" t="n"/>
      <c r="G438" s="6" t="n"/>
      <c r="H438" s="6" t="n"/>
    </row>
    <row r="439" ht="15.75" customHeight="1" s="47">
      <c r="A439" s="6" t="n"/>
      <c r="B439" s="6" t="n"/>
      <c r="C439" s="6" t="n"/>
      <c r="D439" s="6" t="n"/>
      <c r="E439" s="6" t="n"/>
      <c r="F439" s="6" t="n"/>
      <c r="G439" s="6" t="n"/>
      <c r="H439" s="6" t="n"/>
    </row>
    <row r="440" ht="15.75" customHeight="1" s="47">
      <c r="A440" s="6" t="n"/>
      <c r="B440" s="6" t="n"/>
      <c r="C440" s="6" t="n"/>
      <c r="D440" s="6" t="n"/>
      <c r="E440" s="6" t="n"/>
      <c r="F440" s="6" t="n"/>
      <c r="G440" s="6" t="n"/>
      <c r="H440" s="6" t="n"/>
    </row>
    <row r="441" ht="15.75" customHeight="1" s="47">
      <c r="A441" s="6" t="n"/>
      <c r="B441" s="6" t="n"/>
      <c r="C441" s="6" t="n"/>
      <c r="D441" s="6" t="n"/>
      <c r="E441" s="6" t="n"/>
      <c r="F441" s="6" t="n"/>
      <c r="G441" s="6" t="n"/>
      <c r="H441" s="6" t="n"/>
    </row>
    <row r="442" ht="15.75" customHeight="1" s="47">
      <c r="A442" s="6" t="n"/>
      <c r="B442" s="6" t="n"/>
      <c r="C442" s="6" t="n"/>
      <c r="D442" s="6" t="n"/>
      <c r="E442" s="6" t="n"/>
      <c r="F442" s="6" t="n"/>
      <c r="G442" s="6" t="n"/>
      <c r="H442" s="6" t="n"/>
    </row>
    <row r="443" ht="15.75" customHeight="1" s="47">
      <c r="A443" s="6" t="n"/>
      <c r="B443" s="6" t="n"/>
      <c r="C443" s="6" t="n"/>
      <c r="D443" s="6" t="n"/>
      <c r="E443" s="6" t="n"/>
      <c r="F443" s="6" t="n"/>
      <c r="G443" s="6" t="n"/>
      <c r="H443" s="6" t="n"/>
    </row>
    <row r="444" ht="15.75" customHeight="1" s="47">
      <c r="A444" s="6" t="n"/>
      <c r="B444" s="6" t="n"/>
      <c r="C444" s="6" t="n"/>
      <c r="D444" s="6" t="n"/>
      <c r="E444" s="6" t="n"/>
      <c r="F444" s="6" t="n"/>
      <c r="G444" s="6" t="n"/>
      <c r="H444" s="6" t="n"/>
    </row>
    <row r="445" ht="15.75" customHeight="1" s="47">
      <c r="A445" s="6" t="n"/>
      <c r="B445" s="6" t="n"/>
      <c r="C445" s="6" t="n"/>
      <c r="D445" s="6" t="n"/>
      <c r="E445" s="6" t="n"/>
      <c r="F445" s="6" t="n"/>
      <c r="G445" s="6" t="n"/>
      <c r="H445" s="6" t="n"/>
    </row>
    <row r="446" ht="15.75" customHeight="1" s="47">
      <c r="A446" s="6" t="n"/>
      <c r="B446" s="6" t="n"/>
      <c r="C446" s="6" t="n"/>
      <c r="D446" s="6" t="n"/>
      <c r="E446" s="6" t="n"/>
      <c r="F446" s="6" t="n"/>
      <c r="G446" s="6" t="n"/>
      <c r="H446" s="6" t="n"/>
    </row>
    <row r="447" ht="15.75" customHeight="1" s="47">
      <c r="A447" s="6" t="n"/>
      <c r="B447" s="6" t="n"/>
      <c r="C447" s="6" t="n"/>
      <c r="D447" s="6" t="n"/>
      <c r="E447" s="6" t="n"/>
      <c r="F447" s="6" t="n"/>
      <c r="G447" s="6" t="n"/>
      <c r="H447" s="6" t="n"/>
    </row>
    <row r="448" ht="15.75" customHeight="1" s="47">
      <c r="A448" s="6" t="n"/>
      <c r="B448" s="6" t="n"/>
      <c r="C448" s="6" t="n"/>
      <c r="D448" s="6" t="n"/>
      <c r="E448" s="6" t="n"/>
      <c r="F448" s="6" t="n"/>
      <c r="G448" s="6" t="n"/>
      <c r="H448" s="6" t="n"/>
    </row>
    <row r="449" ht="15.75" customHeight="1" s="47">
      <c r="A449" s="6" t="n"/>
      <c r="B449" s="6" t="n"/>
      <c r="C449" s="6" t="n"/>
      <c r="D449" s="6" t="n"/>
      <c r="E449" s="6" t="n"/>
      <c r="F449" s="6" t="n"/>
      <c r="G449" s="6" t="n"/>
      <c r="H449" s="6" t="n"/>
    </row>
    <row r="450" ht="15.75" customHeight="1" s="47">
      <c r="A450" s="6" t="n"/>
      <c r="B450" s="6" t="n"/>
      <c r="C450" s="6" t="n"/>
      <c r="D450" s="6" t="n"/>
      <c r="E450" s="6" t="n"/>
      <c r="F450" s="6" t="n"/>
      <c r="G450" s="6" t="n"/>
      <c r="H450" s="6" t="n"/>
    </row>
    <row r="451" ht="15.75" customHeight="1" s="47">
      <c r="A451" s="6" t="n"/>
      <c r="B451" s="6" t="n"/>
      <c r="C451" s="6" t="n"/>
      <c r="D451" s="6" t="n"/>
      <c r="E451" s="6" t="n"/>
      <c r="F451" s="6" t="n"/>
      <c r="G451" s="6" t="n"/>
      <c r="H451" s="6" t="n"/>
    </row>
    <row r="452" ht="15.75" customHeight="1" s="47">
      <c r="A452" s="6" t="n"/>
      <c r="B452" s="6" t="n"/>
      <c r="C452" s="6" t="n"/>
      <c r="D452" s="6" t="n"/>
      <c r="E452" s="6" t="n"/>
      <c r="F452" s="6" t="n"/>
      <c r="G452" s="6" t="n"/>
      <c r="H452" s="6" t="n"/>
    </row>
    <row r="453" ht="15.75" customHeight="1" s="47">
      <c r="A453" s="6" t="n"/>
      <c r="B453" s="6" t="n"/>
      <c r="C453" s="6" t="n"/>
      <c r="D453" s="6" t="n"/>
      <c r="E453" s="6" t="n"/>
      <c r="F453" s="6" t="n"/>
      <c r="G453" s="6" t="n"/>
      <c r="H453" s="6" t="n"/>
    </row>
    <row r="454" ht="15.75" customHeight="1" s="47">
      <c r="A454" s="6" t="n"/>
      <c r="B454" s="6" t="n"/>
      <c r="C454" s="6" t="n"/>
      <c r="D454" s="6" t="n"/>
      <c r="E454" s="6" t="n"/>
      <c r="F454" s="6" t="n"/>
      <c r="G454" s="6" t="n"/>
      <c r="H454" s="6" t="n"/>
    </row>
    <row r="455" ht="15.75" customHeight="1" s="47">
      <c r="A455" s="6" t="n"/>
      <c r="B455" s="6" t="n"/>
      <c r="C455" s="6" t="n"/>
      <c r="D455" s="6" t="n"/>
      <c r="E455" s="6" t="n"/>
      <c r="F455" s="6" t="n"/>
      <c r="G455" s="6" t="n"/>
      <c r="H455" s="6" t="n"/>
    </row>
    <row r="456" ht="15.75" customHeight="1" s="47">
      <c r="A456" s="6" t="n"/>
      <c r="B456" s="6" t="n"/>
      <c r="C456" s="6" t="n"/>
      <c r="D456" s="6" t="n"/>
      <c r="E456" s="6" t="n"/>
      <c r="F456" s="6" t="n"/>
      <c r="G456" s="6" t="n"/>
      <c r="H456" s="6" t="n"/>
    </row>
    <row r="457" ht="15.75" customHeight="1" s="47">
      <c r="A457" s="6" t="n"/>
      <c r="B457" s="6" t="n"/>
      <c r="C457" s="6" t="n"/>
      <c r="D457" s="6" t="n"/>
      <c r="E457" s="6" t="n"/>
      <c r="F457" s="6" t="n"/>
      <c r="G457" s="6" t="n"/>
      <c r="H457" s="6" t="n"/>
    </row>
    <row r="458" ht="15.75" customHeight="1" s="47">
      <c r="A458" s="6" t="n"/>
      <c r="B458" s="6" t="n"/>
      <c r="C458" s="6" t="n"/>
      <c r="D458" s="6" t="n"/>
      <c r="E458" s="6" t="n"/>
      <c r="F458" s="6" t="n"/>
      <c r="G458" s="6" t="n"/>
      <c r="H458" s="6" t="n"/>
    </row>
    <row r="459" ht="15.75" customHeight="1" s="47">
      <c r="A459" s="6" t="n"/>
      <c r="B459" s="6" t="n"/>
      <c r="C459" s="6" t="n"/>
      <c r="D459" s="6" t="n"/>
      <c r="E459" s="6" t="n"/>
      <c r="F459" s="6" t="n"/>
      <c r="G459" s="6" t="n"/>
      <c r="H459" s="6" t="n"/>
    </row>
    <row r="460" ht="15.75" customHeight="1" s="47">
      <c r="A460" s="6" t="n"/>
      <c r="B460" s="6" t="n"/>
      <c r="C460" s="6" t="n"/>
      <c r="D460" s="6" t="n"/>
      <c r="E460" s="6" t="n"/>
      <c r="F460" s="6" t="n"/>
      <c r="G460" s="6" t="n"/>
      <c r="H460" s="6" t="n"/>
    </row>
    <row r="461" ht="15.75" customHeight="1" s="47">
      <c r="A461" s="6" t="n"/>
      <c r="B461" s="6" t="n"/>
      <c r="C461" s="6" t="n"/>
      <c r="D461" s="6" t="n"/>
      <c r="E461" s="6" t="n"/>
      <c r="F461" s="6" t="n"/>
      <c r="G461" s="6" t="n"/>
      <c r="H461" s="6" t="n"/>
    </row>
    <row r="462" ht="15.75" customHeight="1" s="47">
      <c r="A462" s="6" t="n"/>
      <c r="B462" s="6" t="n"/>
      <c r="C462" s="6" t="n"/>
      <c r="D462" s="6" t="n"/>
      <c r="E462" s="6" t="n"/>
      <c r="F462" s="6" t="n"/>
      <c r="G462" s="6" t="n"/>
      <c r="H462" s="6" t="n"/>
    </row>
    <row r="463" ht="15.75" customHeight="1" s="47">
      <c r="A463" s="6" t="n"/>
      <c r="B463" s="6" t="n"/>
      <c r="C463" s="6" t="n"/>
      <c r="D463" s="6" t="n"/>
      <c r="E463" s="6" t="n"/>
      <c r="F463" s="6" t="n"/>
      <c r="G463" s="6" t="n"/>
      <c r="H463" s="6" t="n"/>
    </row>
    <row r="464" ht="15.75" customHeight="1" s="47">
      <c r="A464" s="6" t="n"/>
      <c r="B464" s="6" t="n"/>
      <c r="C464" s="6" t="n"/>
      <c r="D464" s="6" t="n"/>
      <c r="E464" s="6" t="n"/>
      <c r="F464" s="6" t="n"/>
      <c r="G464" s="6" t="n"/>
      <c r="H464" s="6" t="n"/>
    </row>
    <row r="465" ht="15.75" customHeight="1" s="47">
      <c r="A465" s="6" t="n"/>
      <c r="B465" s="6" t="n"/>
      <c r="C465" s="6" t="n"/>
      <c r="D465" s="6" t="n"/>
      <c r="E465" s="6" t="n"/>
      <c r="F465" s="6" t="n"/>
      <c r="G465" s="6" t="n"/>
      <c r="H465" s="6" t="n"/>
    </row>
    <row r="466" ht="15.75" customHeight="1" s="47">
      <c r="A466" s="6" t="n"/>
      <c r="B466" s="6" t="n"/>
      <c r="C466" s="6" t="n"/>
      <c r="D466" s="6" t="n"/>
      <c r="E466" s="6" t="n"/>
      <c r="F466" s="6" t="n"/>
      <c r="G466" s="6" t="n"/>
      <c r="H466" s="6" t="n"/>
    </row>
    <row r="467" ht="15.75" customHeight="1" s="47">
      <c r="A467" s="6" t="n"/>
      <c r="B467" s="6" t="n"/>
      <c r="C467" s="6" t="n"/>
      <c r="D467" s="6" t="n"/>
      <c r="E467" s="6" t="n"/>
      <c r="F467" s="6" t="n"/>
      <c r="G467" s="6" t="n"/>
      <c r="H467" s="6" t="n"/>
    </row>
    <row r="468" ht="15.75" customHeight="1" s="47">
      <c r="A468" s="6" t="n"/>
      <c r="B468" s="6" t="n"/>
      <c r="C468" s="6" t="n"/>
      <c r="D468" s="6" t="n"/>
      <c r="E468" s="6" t="n"/>
      <c r="F468" s="6" t="n"/>
      <c r="G468" s="6" t="n"/>
      <c r="H468" s="6" t="n"/>
    </row>
    <row r="469" ht="15.75" customHeight="1" s="47">
      <c r="A469" s="6" t="n"/>
      <c r="B469" s="6" t="n"/>
      <c r="C469" s="6" t="n"/>
      <c r="D469" s="6" t="n"/>
      <c r="E469" s="6" t="n"/>
      <c r="F469" s="6" t="n"/>
      <c r="G469" s="6" t="n"/>
      <c r="H469" s="6" t="n"/>
    </row>
    <row r="470" ht="15.75" customHeight="1" s="47">
      <c r="A470" s="6" t="n"/>
      <c r="B470" s="6" t="n"/>
      <c r="C470" s="6" t="n"/>
      <c r="D470" s="6" t="n"/>
      <c r="E470" s="6" t="n"/>
      <c r="F470" s="6" t="n"/>
      <c r="G470" s="6" t="n"/>
      <c r="H470" s="6" t="n"/>
    </row>
    <row r="471" ht="15.75" customHeight="1" s="47">
      <c r="A471" s="6" t="n"/>
      <c r="B471" s="6" t="n"/>
      <c r="C471" s="6" t="n"/>
      <c r="D471" s="6" t="n"/>
      <c r="E471" s="6" t="n"/>
      <c r="F471" s="6" t="n"/>
      <c r="G471" s="6" t="n"/>
      <c r="H471" s="6" t="n"/>
    </row>
    <row r="472" ht="15.75" customHeight="1" s="47">
      <c r="A472" s="6" t="n"/>
      <c r="B472" s="6" t="n"/>
      <c r="C472" s="6" t="n"/>
      <c r="D472" s="6" t="n"/>
      <c r="E472" s="6" t="n"/>
      <c r="F472" s="6" t="n"/>
      <c r="G472" s="6" t="n"/>
      <c r="H472" s="6" t="n"/>
    </row>
    <row r="473" ht="15.75" customHeight="1" s="47">
      <c r="A473" s="6" t="n"/>
      <c r="B473" s="6" t="n"/>
      <c r="C473" s="6" t="n"/>
      <c r="D473" s="6" t="n"/>
      <c r="E473" s="6" t="n"/>
      <c r="F473" s="6" t="n"/>
      <c r="G473" s="6" t="n"/>
      <c r="H473" s="6" t="n"/>
    </row>
    <row r="474" ht="15.75" customHeight="1" s="47">
      <c r="A474" s="6" t="n"/>
      <c r="B474" s="6" t="n"/>
      <c r="C474" s="6" t="n"/>
      <c r="D474" s="6" t="n"/>
      <c r="E474" s="6" t="n"/>
      <c r="F474" s="6" t="n"/>
      <c r="G474" s="6" t="n"/>
      <c r="H474" s="6" t="n"/>
    </row>
    <row r="475" ht="15.75" customHeight="1" s="47">
      <c r="A475" s="6" t="n"/>
      <c r="B475" s="6" t="n"/>
      <c r="C475" s="6" t="n"/>
      <c r="D475" s="6" t="n"/>
      <c r="E475" s="6" t="n"/>
      <c r="F475" s="6" t="n"/>
      <c r="G475" s="6" t="n"/>
      <c r="H475" s="6" t="n"/>
    </row>
    <row r="476" ht="15.75" customHeight="1" s="47">
      <c r="A476" s="6" t="n"/>
      <c r="B476" s="6" t="n"/>
      <c r="C476" s="6" t="n"/>
      <c r="D476" s="6" t="n"/>
      <c r="E476" s="6" t="n"/>
      <c r="F476" s="6" t="n"/>
      <c r="G476" s="6" t="n"/>
      <c r="H476" s="6" t="n"/>
    </row>
    <row r="477" ht="15.75" customHeight="1" s="47">
      <c r="A477" s="6" t="n"/>
      <c r="B477" s="6" t="n"/>
      <c r="C477" s="6" t="n"/>
      <c r="D477" s="6" t="n"/>
      <c r="E477" s="6" t="n"/>
      <c r="F477" s="6" t="n"/>
      <c r="G477" s="6" t="n"/>
      <c r="H477" s="6" t="n"/>
    </row>
    <row r="478" ht="15.75" customHeight="1" s="47">
      <c r="A478" s="6" t="n"/>
      <c r="B478" s="6" t="n"/>
      <c r="C478" s="6" t="n"/>
      <c r="D478" s="6" t="n"/>
      <c r="E478" s="6" t="n"/>
      <c r="F478" s="6" t="n"/>
      <c r="G478" s="6" t="n"/>
      <c r="H478" s="6" t="n"/>
    </row>
    <row r="479" ht="15.75" customHeight="1" s="47">
      <c r="A479" s="6" t="n"/>
      <c r="B479" s="6" t="n"/>
      <c r="C479" s="6" t="n"/>
      <c r="D479" s="6" t="n"/>
      <c r="E479" s="6" t="n"/>
      <c r="F479" s="6" t="n"/>
      <c r="G479" s="6" t="n"/>
      <c r="H479" s="6" t="n"/>
    </row>
    <row r="480" ht="15.75" customHeight="1" s="47">
      <c r="A480" s="6" t="n"/>
      <c r="B480" s="6" t="n"/>
      <c r="C480" s="6" t="n"/>
      <c r="D480" s="6" t="n"/>
      <c r="E480" s="6" t="n"/>
      <c r="F480" s="6" t="n"/>
      <c r="G480" s="6" t="n"/>
      <c r="H480" s="6" t="n"/>
    </row>
    <row r="481" ht="15.75" customHeight="1" s="47">
      <c r="A481" s="6" t="n"/>
      <c r="B481" s="6" t="n"/>
      <c r="C481" s="6" t="n"/>
      <c r="D481" s="6" t="n"/>
      <c r="E481" s="6" t="n"/>
      <c r="F481" s="6" t="n"/>
      <c r="G481" s="6" t="n"/>
      <c r="H481" s="6" t="n"/>
    </row>
    <row r="482" ht="15.75" customHeight="1" s="47">
      <c r="A482" s="6" t="n"/>
      <c r="B482" s="6" t="n"/>
      <c r="C482" s="6" t="n"/>
      <c r="D482" s="6" t="n"/>
      <c r="E482" s="6" t="n"/>
      <c r="F482" s="6" t="n"/>
      <c r="G482" s="6" t="n"/>
      <c r="H482" s="6" t="n"/>
    </row>
    <row r="483" ht="15.75" customHeight="1" s="47">
      <c r="A483" s="6" t="n"/>
      <c r="B483" s="6" t="n"/>
      <c r="C483" s="6" t="n"/>
      <c r="D483" s="6" t="n"/>
      <c r="E483" s="6" t="n"/>
      <c r="F483" s="6" t="n"/>
      <c r="G483" s="6" t="n"/>
      <c r="H483" s="6" t="n"/>
    </row>
    <row r="484" ht="15.75" customHeight="1" s="47">
      <c r="A484" s="6" t="n"/>
      <c r="B484" s="6" t="n"/>
      <c r="C484" s="6" t="n"/>
      <c r="D484" s="6" t="n"/>
      <c r="E484" s="6" t="n"/>
      <c r="F484" s="6" t="n"/>
      <c r="G484" s="6" t="n"/>
      <c r="H484" s="6" t="n"/>
    </row>
    <row r="485" ht="15.75" customHeight="1" s="47">
      <c r="A485" s="6" t="n"/>
      <c r="B485" s="6" t="n"/>
      <c r="C485" s="6" t="n"/>
      <c r="D485" s="6" t="n"/>
      <c r="E485" s="6" t="n"/>
      <c r="F485" s="6" t="n"/>
      <c r="G485" s="6" t="n"/>
      <c r="H485" s="6" t="n"/>
    </row>
    <row r="486" ht="15.75" customHeight="1" s="47">
      <c r="A486" s="6" t="n"/>
      <c r="B486" s="6" t="n"/>
      <c r="C486" s="6" t="n"/>
      <c r="D486" s="6" t="n"/>
      <c r="E486" s="6" t="n"/>
      <c r="F486" s="6" t="n"/>
      <c r="G486" s="6" t="n"/>
      <c r="H486" s="6" t="n"/>
    </row>
    <row r="487" ht="15.75" customHeight="1" s="47">
      <c r="A487" s="6" t="n"/>
      <c r="B487" s="6" t="n"/>
      <c r="C487" s="6" t="n"/>
      <c r="D487" s="6" t="n"/>
      <c r="E487" s="6" t="n"/>
      <c r="F487" s="6" t="n"/>
      <c r="G487" s="6" t="n"/>
      <c r="H487" s="6" t="n"/>
    </row>
    <row r="488" ht="15.75" customHeight="1" s="47">
      <c r="A488" s="6" t="n"/>
      <c r="B488" s="6" t="n"/>
      <c r="C488" s="6" t="n"/>
      <c r="D488" s="6" t="n"/>
      <c r="E488" s="6" t="n"/>
      <c r="F488" s="6" t="n"/>
      <c r="G488" s="6" t="n"/>
      <c r="H488" s="6" t="n"/>
    </row>
    <row r="489" ht="15.75" customHeight="1" s="47">
      <c r="A489" s="6" t="n"/>
      <c r="B489" s="6" t="n"/>
      <c r="C489" s="6" t="n"/>
      <c r="D489" s="6" t="n"/>
      <c r="E489" s="6" t="n"/>
      <c r="F489" s="6" t="n"/>
      <c r="G489" s="6" t="n"/>
      <c r="H489" s="6" t="n"/>
    </row>
    <row r="490" ht="15.75" customHeight="1" s="47">
      <c r="A490" s="6" t="n"/>
      <c r="B490" s="6" t="n"/>
      <c r="C490" s="6" t="n"/>
      <c r="D490" s="6" t="n"/>
      <c r="E490" s="6" t="n"/>
      <c r="F490" s="6" t="n"/>
      <c r="G490" s="6" t="n"/>
      <c r="H490" s="6" t="n"/>
    </row>
    <row r="491" ht="15.75" customHeight="1" s="47">
      <c r="A491" s="6" t="n"/>
      <c r="B491" s="6" t="n"/>
      <c r="C491" s="6" t="n"/>
      <c r="D491" s="6" t="n"/>
      <c r="E491" s="6" t="n"/>
      <c r="F491" s="6" t="n"/>
      <c r="G491" s="6" t="n"/>
      <c r="H491" s="6" t="n"/>
    </row>
    <row r="492" ht="15.75" customHeight="1" s="47">
      <c r="A492" s="6" t="n"/>
      <c r="B492" s="6" t="n"/>
      <c r="C492" s="6" t="n"/>
      <c r="D492" s="6" t="n"/>
      <c r="E492" s="6" t="n"/>
      <c r="F492" s="6" t="n"/>
      <c r="G492" s="6" t="n"/>
      <c r="H492" s="6" t="n"/>
    </row>
    <row r="493" ht="15.75" customHeight="1" s="47">
      <c r="A493" s="6" t="n"/>
      <c r="B493" s="6" t="n"/>
      <c r="C493" s="6" t="n"/>
      <c r="D493" s="6" t="n"/>
      <c r="E493" s="6" t="n"/>
      <c r="F493" s="6" t="n"/>
      <c r="G493" s="6" t="n"/>
      <c r="H493" s="6" t="n"/>
    </row>
    <row r="494" ht="15.75" customHeight="1" s="47">
      <c r="A494" s="6" t="n"/>
      <c r="B494" s="6" t="n"/>
      <c r="C494" s="6" t="n"/>
      <c r="D494" s="6" t="n"/>
      <c r="E494" s="6" t="n"/>
      <c r="F494" s="6" t="n"/>
      <c r="G494" s="6" t="n"/>
      <c r="H494" s="6" t="n"/>
    </row>
    <row r="495" ht="15.75" customHeight="1" s="47">
      <c r="A495" s="6" t="n"/>
      <c r="B495" s="6" t="n"/>
      <c r="C495" s="6" t="n"/>
      <c r="D495" s="6" t="n"/>
      <c r="E495" s="6" t="n"/>
      <c r="F495" s="6" t="n"/>
      <c r="G495" s="6" t="n"/>
      <c r="H495" s="6" t="n"/>
    </row>
    <row r="496" ht="15.75" customHeight="1" s="47">
      <c r="A496" s="6" t="n"/>
      <c r="B496" s="6" t="n"/>
      <c r="C496" s="6" t="n"/>
      <c r="D496" s="6" t="n"/>
      <c r="E496" s="6" t="n"/>
      <c r="F496" s="6" t="n"/>
      <c r="G496" s="6" t="n"/>
      <c r="H496" s="6" t="n"/>
    </row>
    <row r="497" ht="15.75" customHeight="1" s="47">
      <c r="A497" s="6" t="n"/>
      <c r="B497" s="6" t="n"/>
      <c r="C497" s="6" t="n"/>
      <c r="D497" s="6" t="n"/>
      <c r="E497" s="6" t="n"/>
      <c r="F497" s="6" t="n"/>
      <c r="G497" s="6" t="n"/>
      <c r="H497" s="6" t="n"/>
    </row>
    <row r="498" ht="15.75" customHeight="1" s="47">
      <c r="A498" s="6" t="n"/>
      <c r="B498" s="6" t="n"/>
      <c r="C498" s="6" t="n"/>
      <c r="D498" s="6" t="n"/>
      <c r="E498" s="6" t="n"/>
      <c r="F498" s="6" t="n"/>
      <c r="G498" s="6" t="n"/>
      <c r="H498" s="6" t="n"/>
    </row>
    <row r="499" ht="15.75" customHeight="1" s="47">
      <c r="A499" s="6" t="n"/>
      <c r="B499" s="6" t="n"/>
      <c r="C499" s="6" t="n"/>
      <c r="D499" s="6" t="n"/>
      <c r="E499" s="6" t="n"/>
      <c r="F499" s="6" t="n"/>
      <c r="G499" s="6" t="n"/>
      <c r="H499" s="6" t="n"/>
    </row>
    <row r="500" ht="15.75" customHeight="1" s="47">
      <c r="A500" s="6" t="n"/>
      <c r="B500" s="6" t="n"/>
      <c r="C500" s="6" t="n"/>
      <c r="D500" s="6" t="n"/>
      <c r="E500" s="6" t="n"/>
      <c r="F500" s="6" t="n"/>
      <c r="G500" s="6" t="n"/>
      <c r="H500" s="6" t="n"/>
    </row>
    <row r="501" ht="15.75" customHeight="1" s="47">
      <c r="A501" s="6" t="n"/>
      <c r="B501" s="6" t="n"/>
      <c r="C501" s="6" t="n"/>
      <c r="D501" s="6" t="n"/>
      <c r="E501" s="6" t="n"/>
      <c r="F501" s="6" t="n"/>
      <c r="G501" s="6" t="n"/>
      <c r="H501" s="6" t="n"/>
    </row>
    <row r="502" ht="15.75" customHeight="1" s="47">
      <c r="A502" s="6" t="n"/>
      <c r="B502" s="6" t="n"/>
      <c r="C502" s="6" t="n"/>
      <c r="D502" s="6" t="n"/>
      <c r="E502" s="6" t="n"/>
      <c r="F502" s="6" t="n"/>
      <c r="G502" s="6" t="n"/>
      <c r="H502" s="6" t="n"/>
    </row>
    <row r="503" ht="15.75" customHeight="1" s="47">
      <c r="A503" s="6" t="n"/>
      <c r="B503" s="6" t="n"/>
      <c r="C503" s="6" t="n"/>
      <c r="D503" s="6" t="n"/>
      <c r="E503" s="6" t="n"/>
      <c r="F503" s="6" t="n"/>
      <c r="G503" s="6" t="n"/>
      <c r="H503" s="6" t="n"/>
    </row>
    <row r="504" ht="15.75" customHeight="1" s="47">
      <c r="A504" s="6" t="n"/>
      <c r="B504" s="6" t="n"/>
      <c r="C504" s="6" t="n"/>
      <c r="D504" s="6" t="n"/>
      <c r="E504" s="6" t="n"/>
      <c r="F504" s="6" t="n"/>
      <c r="G504" s="6" t="n"/>
      <c r="H504" s="6" t="n"/>
    </row>
    <row r="505" ht="15.75" customHeight="1" s="47">
      <c r="A505" s="6" t="n"/>
      <c r="B505" s="6" t="n"/>
      <c r="C505" s="6" t="n"/>
      <c r="D505" s="6" t="n"/>
      <c r="E505" s="6" t="n"/>
      <c r="F505" s="6" t="n"/>
      <c r="G505" s="6" t="n"/>
      <c r="H505" s="6" t="n"/>
    </row>
    <row r="506" ht="15.75" customHeight="1" s="47">
      <c r="A506" s="6" t="n"/>
      <c r="B506" s="6" t="n"/>
      <c r="C506" s="6" t="n"/>
      <c r="D506" s="6" t="n"/>
      <c r="E506" s="6" t="n"/>
      <c r="F506" s="6" t="n"/>
      <c r="G506" s="6" t="n"/>
      <c r="H506" s="6" t="n"/>
    </row>
    <row r="507" ht="15.75" customHeight="1" s="47">
      <c r="A507" s="6" t="n"/>
      <c r="B507" s="6" t="n"/>
      <c r="C507" s="6" t="n"/>
      <c r="D507" s="6" t="n"/>
      <c r="E507" s="6" t="n"/>
      <c r="F507" s="6" t="n"/>
      <c r="G507" s="6" t="n"/>
      <c r="H507" s="6" t="n"/>
    </row>
    <row r="508" ht="15.75" customHeight="1" s="47">
      <c r="A508" s="6" t="n"/>
      <c r="B508" s="6" t="n"/>
      <c r="C508" s="6" t="n"/>
      <c r="D508" s="6" t="n"/>
      <c r="E508" s="6" t="n"/>
      <c r="F508" s="6" t="n"/>
      <c r="G508" s="6" t="n"/>
      <c r="H508" s="6" t="n"/>
    </row>
    <row r="509" ht="15.75" customHeight="1" s="47">
      <c r="A509" s="6" t="n"/>
      <c r="B509" s="6" t="n"/>
      <c r="C509" s="6" t="n"/>
      <c r="D509" s="6" t="n"/>
      <c r="E509" s="6" t="n"/>
      <c r="F509" s="6" t="n"/>
      <c r="G509" s="6" t="n"/>
      <c r="H509" s="6" t="n"/>
    </row>
    <row r="510" ht="15.75" customHeight="1" s="47">
      <c r="A510" s="6" t="n"/>
      <c r="B510" s="6" t="n"/>
      <c r="C510" s="6" t="n"/>
      <c r="D510" s="6" t="n"/>
      <c r="E510" s="6" t="n"/>
      <c r="F510" s="6" t="n"/>
      <c r="G510" s="6" t="n"/>
      <c r="H510" s="6" t="n"/>
    </row>
    <row r="511" ht="15.75" customHeight="1" s="47">
      <c r="A511" s="6" t="n"/>
      <c r="B511" s="6" t="n"/>
      <c r="C511" s="6" t="n"/>
      <c r="D511" s="6" t="n"/>
      <c r="E511" s="6" t="n"/>
      <c r="F511" s="6" t="n"/>
      <c r="G511" s="6" t="n"/>
      <c r="H511" s="6" t="n"/>
    </row>
    <row r="512" ht="15.75" customHeight="1" s="47">
      <c r="A512" s="6" t="n"/>
      <c r="B512" s="6" t="n"/>
      <c r="C512" s="6" t="n"/>
      <c r="D512" s="6" t="n"/>
      <c r="E512" s="6" t="n"/>
      <c r="F512" s="6" t="n"/>
      <c r="G512" s="6" t="n"/>
      <c r="H512" s="6" t="n"/>
    </row>
    <row r="513" ht="15.75" customHeight="1" s="47">
      <c r="A513" s="6" t="n"/>
      <c r="B513" s="6" t="n"/>
      <c r="C513" s="6" t="n"/>
      <c r="D513" s="6" t="n"/>
      <c r="E513" s="6" t="n"/>
      <c r="F513" s="6" t="n"/>
      <c r="G513" s="6" t="n"/>
      <c r="H513" s="6" t="n"/>
    </row>
    <row r="514" ht="15.75" customHeight="1" s="47">
      <c r="A514" s="6" t="n"/>
      <c r="B514" s="6" t="n"/>
      <c r="C514" s="6" t="n"/>
      <c r="D514" s="6" t="n"/>
      <c r="E514" s="6" t="n"/>
      <c r="F514" s="6" t="n"/>
      <c r="G514" s="6" t="n"/>
      <c r="H514" s="6" t="n"/>
    </row>
    <row r="515" ht="15.75" customHeight="1" s="47">
      <c r="A515" s="6" t="n"/>
      <c r="B515" s="6" t="n"/>
      <c r="C515" s="6" t="n"/>
      <c r="D515" s="6" t="n"/>
      <c r="E515" s="6" t="n"/>
      <c r="F515" s="6" t="n"/>
      <c r="G515" s="6" t="n"/>
      <c r="H515" s="6" t="n"/>
    </row>
    <row r="516" ht="15.75" customHeight="1" s="47">
      <c r="A516" s="6" t="n"/>
      <c r="B516" s="6" t="n"/>
      <c r="C516" s="6" t="n"/>
      <c r="D516" s="6" t="n"/>
      <c r="E516" s="6" t="n"/>
      <c r="F516" s="6" t="n"/>
      <c r="G516" s="6" t="n"/>
      <c r="H516" s="6" t="n"/>
    </row>
    <row r="517" ht="15.75" customHeight="1" s="47">
      <c r="A517" s="6" t="n"/>
      <c r="B517" s="6" t="n"/>
      <c r="C517" s="6" t="n"/>
      <c r="D517" s="6" t="n"/>
      <c r="E517" s="6" t="n"/>
      <c r="F517" s="6" t="n"/>
      <c r="G517" s="6" t="n"/>
      <c r="H517" s="6" t="n"/>
    </row>
    <row r="518" ht="15.75" customHeight="1" s="47">
      <c r="A518" s="6" t="n"/>
      <c r="B518" s="6" t="n"/>
      <c r="C518" s="6" t="n"/>
      <c r="D518" s="6" t="n"/>
      <c r="E518" s="6" t="n"/>
      <c r="F518" s="6" t="n"/>
      <c r="G518" s="6" t="n"/>
      <c r="H518" s="6" t="n"/>
    </row>
    <row r="519" ht="15.75" customHeight="1" s="47">
      <c r="A519" s="6" t="n"/>
      <c r="B519" s="6" t="n"/>
      <c r="C519" s="6" t="n"/>
      <c r="D519" s="6" t="n"/>
      <c r="E519" s="6" t="n"/>
      <c r="F519" s="6" t="n"/>
      <c r="G519" s="6" t="n"/>
      <c r="H519" s="6" t="n"/>
    </row>
    <row r="520" ht="15.75" customHeight="1" s="47">
      <c r="A520" s="6" t="n"/>
      <c r="B520" s="6" t="n"/>
      <c r="C520" s="6" t="n"/>
      <c r="D520" s="6" t="n"/>
      <c r="E520" s="6" t="n"/>
      <c r="F520" s="6" t="n"/>
      <c r="G520" s="6" t="n"/>
      <c r="H520" s="6" t="n"/>
    </row>
    <row r="521" ht="15.75" customHeight="1" s="47">
      <c r="A521" s="6" t="n"/>
      <c r="B521" s="6" t="n"/>
      <c r="C521" s="6" t="n"/>
      <c r="D521" s="6" t="n"/>
      <c r="E521" s="6" t="n"/>
      <c r="F521" s="6" t="n"/>
      <c r="G521" s="6" t="n"/>
      <c r="H521" s="6" t="n"/>
    </row>
    <row r="522" ht="15.75" customHeight="1" s="47">
      <c r="A522" s="6" t="n"/>
      <c r="B522" s="6" t="n"/>
      <c r="C522" s="6" t="n"/>
      <c r="D522" s="6" t="n"/>
      <c r="E522" s="6" t="n"/>
      <c r="F522" s="6" t="n"/>
      <c r="G522" s="6" t="n"/>
      <c r="H522" s="6" t="n"/>
    </row>
    <row r="523" ht="15.75" customHeight="1" s="47">
      <c r="A523" s="6" t="n"/>
      <c r="B523" s="6" t="n"/>
      <c r="C523" s="6" t="n"/>
      <c r="D523" s="6" t="n"/>
      <c r="E523" s="6" t="n"/>
      <c r="F523" s="6" t="n"/>
      <c r="G523" s="6" t="n"/>
      <c r="H523" s="6" t="n"/>
    </row>
    <row r="524" ht="15.75" customHeight="1" s="47">
      <c r="A524" s="6" t="n"/>
      <c r="B524" s="6" t="n"/>
      <c r="C524" s="6" t="n"/>
      <c r="D524" s="6" t="n"/>
      <c r="E524" s="6" t="n"/>
      <c r="F524" s="6" t="n"/>
      <c r="G524" s="6" t="n"/>
      <c r="H524" s="6" t="n"/>
    </row>
    <row r="525" ht="15.75" customHeight="1" s="47">
      <c r="A525" s="6" t="n"/>
      <c r="B525" s="6" t="n"/>
      <c r="C525" s="6" t="n"/>
      <c r="D525" s="6" t="n"/>
      <c r="E525" s="6" t="n"/>
      <c r="F525" s="6" t="n"/>
      <c r="G525" s="6" t="n"/>
      <c r="H525" s="6" t="n"/>
    </row>
    <row r="526" ht="15.75" customHeight="1" s="47">
      <c r="A526" s="6" t="n"/>
      <c r="B526" s="6" t="n"/>
      <c r="C526" s="6" t="n"/>
      <c r="D526" s="6" t="n"/>
      <c r="E526" s="6" t="n"/>
      <c r="F526" s="6" t="n"/>
      <c r="G526" s="6" t="n"/>
      <c r="H526" s="6" t="n"/>
    </row>
    <row r="527" ht="15.75" customHeight="1" s="47">
      <c r="A527" s="6" t="n"/>
      <c r="B527" s="6" t="n"/>
      <c r="C527" s="6" t="n"/>
      <c r="D527" s="6" t="n"/>
      <c r="E527" s="6" t="n"/>
      <c r="F527" s="6" t="n"/>
      <c r="G527" s="6" t="n"/>
      <c r="H527" s="6" t="n"/>
    </row>
    <row r="528" ht="15.75" customHeight="1" s="47">
      <c r="A528" s="6" t="n"/>
      <c r="B528" s="6" t="n"/>
      <c r="C528" s="6" t="n"/>
      <c r="D528" s="6" t="n"/>
      <c r="E528" s="6" t="n"/>
      <c r="F528" s="6" t="n"/>
      <c r="G528" s="6" t="n"/>
      <c r="H528" s="6" t="n"/>
    </row>
    <row r="529" ht="15.75" customHeight="1" s="47">
      <c r="A529" s="6" t="n"/>
      <c r="B529" s="6" t="n"/>
      <c r="C529" s="6" t="n"/>
      <c r="D529" s="6" t="n"/>
      <c r="E529" s="6" t="n"/>
      <c r="F529" s="6" t="n"/>
      <c r="G529" s="6" t="n"/>
      <c r="H529" s="6" t="n"/>
    </row>
    <row r="530" ht="15.75" customHeight="1" s="47">
      <c r="A530" s="6" t="n"/>
      <c r="B530" s="6" t="n"/>
      <c r="C530" s="6" t="n"/>
      <c r="D530" s="6" t="n"/>
      <c r="E530" s="6" t="n"/>
      <c r="F530" s="6" t="n"/>
      <c r="G530" s="6" t="n"/>
      <c r="H530" s="6" t="n"/>
    </row>
    <row r="531" ht="15.75" customHeight="1" s="47">
      <c r="A531" s="6" t="n"/>
      <c r="B531" s="6" t="n"/>
      <c r="C531" s="6" t="n"/>
      <c r="D531" s="6" t="n"/>
      <c r="E531" s="6" t="n"/>
      <c r="F531" s="6" t="n"/>
      <c r="G531" s="6" t="n"/>
      <c r="H531" s="6" t="n"/>
    </row>
    <row r="532" ht="15.75" customHeight="1" s="47">
      <c r="A532" s="6" t="n"/>
      <c r="B532" s="6" t="n"/>
      <c r="C532" s="6" t="n"/>
      <c r="D532" s="6" t="n"/>
      <c r="E532" s="6" t="n"/>
      <c r="F532" s="6" t="n"/>
      <c r="G532" s="6" t="n"/>
      <c r="H532" s="6" t="n"/>
    </row>
    <row r="533" ht="15.75" customHeight="1" s="47">
      <c r="A533" s="6" t="n"/>
      <c r="B533" s="6" t="n"/>
      <c r="C533" s="6" t="n"/>
      <c r="D533" s="6" t="n"/>
      <c r="E533" s="6" t="n"/>
      <c r="F533" s="6" t="n"/>
      <c r="G533" s="6" t="n"/>
      <c r="H533" s="6" t="n"/>
    </row>
    <row r="534" ht="15.75" customHeight="1" s="47">
      <c r="A534" s="6" t="n"/>
      <c r="B534" s="6" t="n"/>
      <c r="C534" s="6" t="n"/>
      <c r="D534" s="6" t="n"/>
      <c r="E534" s="6" t="n"/>
      <c r="F534" s="6" t="n"/>
      <c r="G534" s="6" t="n"/>
      <c r="H534" s="6" t="n"/>
    </row>
    <row r="535" ht="15.75" customHeight="1" s="47">
      <c r="A535" s="6" t="n"/>
      <c r="B535" s="6" t="n"/>
      <c r="C535" s="6" t="n"/>
      <c r="D535" s="6" t="n"/>
      <c r="E535" s="6" t="n"/>
      <c r="F535" s="6" t="n"/>
      <c r="G535" s="6" t="n"/>
      <c r="H535" s="6" t="n"/>
    </row>
    <row r="536" ht="15.75" customHeight="1" s="47">
      <c r="A536" s="6" t="n"/>
      <c r="B536" s="6" t="n"/>
      <c r="C536" s="6" t="n"/>
      <c r="D536" s="6" t="n"/>
      <c r="E536" s="6" t="n"/>
      <c r="F536" s="6" t="n"/>
      <c r="G536" s="6" t="n"/>
      <c r="H536" s="6" t="n"/>
    </row>
    <row r="537" ht="15.75" customHeight="1" s="47">
      <c r="A537" s="6" t="n"/>
      <c r="B537" s="6" t="n"/>
      <c r="C537" s="6" t="n"/>
      <c r="D537" s="6" t="n"/>
      <c r="E537" s="6" t="n"/>
      <c r="F537" s="6" t="n"/>
      <c r="G537" s="6" t="n"/>
      <c r="H537" s="6" t="n"/>
    </row>
    <row r="538" ht="15.75" customHeight="1" s="47">
      <c r="A538" s="6" t="n"/>
      <c r="B538" s="6" t="n"/>
      <c r="C538" s="6" t="n"/>
      <c r="D538" s="6" t="n"/>
      <c r="E538" s="6" t="n"/>
      <c r="F538" s="6" t="n"/>
      <c r="G538" s="6" t="n"/>
      <c r="H538" s="6" t="n"/>
    </row>
    <row r="539" ht="15.75" customHeight="1" s="47">
      <c r="A539" s="6" t="n"/>
      <c r="B539" s="6" t="n"/>
      <c r="C539" s="6" t="n"/>
      <c r="D539" s="6" t="n"/>
      <c r="E539" s="6" t="n"/>
      <c r="F539" s="6" t="n"/>
      <c r="G539" s="6" t="n"/>
      <c r="H539" s="6" t="n"/>
    </row>
    <row r="540" ht="15.75" customHeight="1" s="47">
      <c r="A540" s="6" t="n"/>
      <c r="B540" s="6" t="n"/>
      <c r="C540" s="6" t="n"/>
      <c r="D540" s="6" t="n"/>
      <c r="E540" s="6" t="n"/>
      <c r="F540" s="6" t="n"/>
      <c r="G540" s="6" t="n"/>
      <c r="H540" s="6" t="n"/>
    </row>
    <row r="541" ht="15.75" customHeight="1" s="47">
      <c r="A541" s="6" t="n"/>
      <c r="B541" s="6" t="n"/>
      <c r="C541" s="6" t="n"/>
      <c r="D541" s="6" t="n"/>
      <c r="E541" s="6" t="n"/>
      <c r="F541" s="6" t="n"/>
      <c r="G541" s="6" t="n"/>
      <c r="H541" s="6" t="n"/>
    </row>
    <row r="542" ht="15.75" customHeight="1" s="47">
      <c r="A542" s="6" t="n"/>
      <c r="B542" s="6" t="n"/>
      <c r="C542" s="6" t="n"/>
      <c r="D542" s="6" t="n"/>
      <c r="E542" s="6" t="n"/>
      <c r="F542" s="6" t="n"/>
      <c r="G542" s="6" t="n"/>
      <c r="H542" s="6" t="n"/>
    </row>
    <row r="543" ht="15.75" customHeight="1" s="47">
      <c r="A543" s="6" t="n"/>
      <c r="B543" s="6" t="n"/>
      <c r="C543" s="6" t="n"/>
      <c r="D543" s="6" t="n"/>
      <c r="E543" s="6" t="n"/>
      <c r="F543" s="6" t="n"/>
      <c r="G543" s="6" t="n"/>
      <c r="H543" s="6" t="n"/>
    </row>
    <row r="544" ht="15.75" customHeight="1" s="47">
      <c r="A544" s="6" t="n"/>
      <c r="B544" s="6" t="n"/>
      <c r="C544" s="6" t="n"/>
      <c r="D544" s="6" t="n"/>
      <c r="E544" s="6" t="n"/>
      <c r="F544" s="6" t="n"/>
      <c r="G544" s="6" t="n"/>
      <c r="H544" s="6" t="n"/>
    </row>
    <row r="545" ht="15.75" customHeight="1" s="47">
      <c r="A545" s="6" t="n"/>
      <c r="B545" s="6" t="n"/>
      <c r="C545" s="6" t="n"/>
      <c r="D545" s="6" t="n"/>
      <c r="E545" s="6" t="n"/>
      <c r="F545" s="6" t="n"/>
      <c r="G545" s="6" t="n"/>
      <c r="H545" s="6" t="n"/>
    </row>
    <row r="546" ht="15.75" customHeight="1" s="47">
      <c r="A546" s="6" t="n"/>
      <c r="B546" s="6" t="n"/>
      <c r="C546" s="6" t="n"/>
      <c r="D546" s="6" t="n"/>
      <c r="E546" s="6" t="n"/>
      <c r="F546" s="6" t="n"/>
      <c r="G546" s="6" t="n"/>
      <c r="H546" s="6" t="n"/>
    </row>
    <row r="547" ht="15.75" customHeight="1" s="47">
      <c r="A547" s="6" t="n"/>
      <c r="B547" s="6" t="n"/>
      <c r="C547" s="6" t="n"/>
      <c r="D547" s="6" t="n"/>
      <c r="E547" s="6" t="n"/>
      <c r="F547" s="6" t="n"/>
      <c r="G547" s="6" t="n"/>
      <c r="H547" s="6" t="n"/>
    </row>
    <row r="548" ht="15.75" customHeight="1" s="47">
      <c r="A548" s="6" t="n"/>
      <c r="B548" s="6" t="n"/>
      <c r="C548" s="6" t="n"/>
      <c r="D548" s="6" t="n"/>
      <c r="E548" s="6" t="n"/>
      <c r="F548" s="6" t="n"/>
      <c r="G548" s="6" t="n"/>
      <c r="H548" s="6" t="n"/>
    </row>
    <row r="549" ht="15.75" customHeight="1" s="47">
      <c r="A549" s="6" t="n"/>
      <c r="B549" s="6" t="n"/>
      <c r="C549" s="6" t="n"/>
      <c r="D549" s="6" t="n"/>
      <c r="E549" s="6" t="n"/>
      <c r="F549" s="6" t="n"/>
      <c r="G549" s="6" t="n"/>
      <c r="H549" s="6" t="n"/>
    </row>
    <row r="550" ht="15.75" customHeight="1" s="47">
      <c r="A550" s="6" t="n"/>
      <c r="B550" s="6" t="n"/>
      <c r="C550" s="6" t="n"/>
      <c r="D550" s="6" t="n"/>
      <c r="E550" s="6" t="n"/>
      <c r="F550" s="6" t="n"/>
      <c r="G550" s="6" t="n"/>
      <c r="H550" s="6" t="n"/>
    </row>
    <row r="551" ht="15.75" customHeight="1" s="47">
      <c r="A551" s="6" t="n"/>
      <c r="B551" s="6" t="n"/>
      <c r="C551" s="6" t="n"/>
      <c r="D551" s="6" t="n"/>
      <c r="E551" s="6" t="n"/>
      <c r="F551" s="6" t="n"/>
      <c r="G551" s="6" t="n"/>
      <c r="H551" s="6" t="n"/>
    </row>
    <row r="552" ht="15.75" customHeight="1" s="47">
      <c r="A552" s="6" t="n"/>
      <c r="B552" s="6" t="n"/>
      <c r="C552" s="6" t="n"/>
      <c r="D552" s="6" t="n"/>
      <c r="E552" s="6" t="n"/>
      <c r="F552" s="6" t="n"/>
      <c r="G552" s="6" t="n"/>
      <c r="H552" s="6" t="n"/>
    </row>
    <row r="553" ht="15.75" customHeight="1" s="47">
      <c r="A553" s="6" t="n"/>
      <c r="B553" s="6" t="n"/>
      <c r="C553" s="6" t="n"/>
      <c r="D553" s="6" t="n"/>
      <c r="E553" s="6" t="n"/>
      <c r="F553" s="6" t="n"/>
      <c r="G553" s="6" t="n"/>
      <c r="H553" s="6" t="n"/>
    </row>
    <row r="554" ht="15.75" customHeight="1" s="47">
      <c r="A554" s="6" t="n"/>
      <c r="B554" s="6" t="n"/>
      <c r="C554" s="6" t="n"/>
      <c r="D554" s="6" t="n"/>
      <c r="E554" s="6" t="n"/>
      <c r="F554" s="6" t="n"/>
      <c r="G554" s="6" t="n"/>
      <c r="H554" s="6" t="n"/>
    </row>
    <row r="555" ht="15.75" customHeight="1" s="47">
      <c r="A555" s="6" t="n"/>
      <c r="B555" s="6" t="n"/>
      <c r="C555" s="6" t="n"/>
      <c r="D555" s="6" t="n"/>
      <c r="E555" s="6" t="n"/>
      <c r="F555" s="6" t="n"/>
      <c r="G555" s="6" t="n"/>
      <c r="H555" s="6" t="n"/>
    </row>
    <row r="556" ht="15.75" customHeight="1" s="47">
      <c r="A556" s="6" t="n"/>
      <c r="B556" s="6" t="n"/>
      <c r="C556" s="6" t="n"/>
      <c r="D556" s="6" t="n"/>
      <c r="E556" s="6" t="n"/>
      <c r="F556" s="6" t="n"/>
      <c r="G556" s="6" t="n"/>
      <c r="H556" s="6" t="n"/>
    </row>
    <row r="557" ht="15.75" customHeight="1" s="47">
      <c r="A557" s="6" t="n"/>
      <c r="B557" s="6" t="n"/>
      <c r="C557" s="6" t="n"/>
      <c r="D557" s="6" t="n"/>
      <c r="E557" s="6" t="n"/>
      <c r="F557" s="6" t="n"/>
      <c r="G557" s="6" t="n"/>
      <c r="H557" s="6" t="n"/>
    </row>
    <row r="558" ht="15.75" customHeight="1" s="47">
      <c r="A558" s="6" t="n"/>
      <c r="B558" s="6" t="n"/>
      <c r="C558" s="6" t="n"/>
      <c r="D558" s="6" t="n"/>
      <c r="E558" s="6" t="n"/>
      <c r="F558" s="6" t="n"/>
      <c r="G558" s="6" t="n"/>
      <c r="H558" s="6" t="n"/>
    </row>
    <row r="559" ht="15.75" customHeight="1" s="47">
      <c r="A559" s="6" t="n"/>
      <c r="B559" s="6" t="n"/>
      <c r="C559" s="6" t="n"/>
      <c r="D559" s="6" t="n"/>
      <c r="E559" s="6" t="n"/>
      <c r="F559" s="6" t="n"/>
      <c r="G559" s="6" t="n"/>
      <c r="H559" s="6" t="n"/>
    </row>
    <row r="560" ht="15.75" customHeight="1" s="47">
      <c r="A560" s="6" t="n"/>
      <c r="B560" s="6" t="n"/>
      <c r="C560" s="6" t="n"/>
      <c r="D560" s="6" t="n"/>
      <c r="E560" s="6" t="n"/>
      <c r="F560" s="6" t="n"/>
      <c r="G560" s="6" t="n"/>
      <c r="H560" s="6" t="n"/>
    </row>
    <row r="561" ht="15.75" customHeight="1" s="47">
      <c r="A561" s="6" t="n"/>
      <c r="B561" s="6" t="n"/>
      <c r="C561" s="6" t="n"/>
      <c r="D561" s="6" t="n"/>
      <c r="E561" s="6" t="n"/>
      <c r="F561" s="6" t="n"/>
      <c r="G561" s="6" t="n"/>
      <c r="H561" s="6" t="n"/>
    </row>
    <row r="562" ht="15.75" customHeight="1" s="47">
      <c r="A562" s="6" t="n"/>
      <c r="B562" s="6" t="n"/>
      <c r="C562" s="6" t="n"/>
      <c r="D562" s="6" t="n"/>
      <c r="E562" s="6" t="n"/>
      <c r="F562" s="6" t="n"/>
      <c r="G562" s="6" t="n"/>
      <c r="H562" s="6" t="n"/>
    </row>
    <row r="563" ht="15.75" customHeight="1" s="47">
      <c r="A563" s="6" t="n"/>
      <c r="B563" s="6" t="n"/>
      <c r="C563" s="6" t="n"/>
      <c r="D563" s="6" t="n"/>
      <c r="E563" s="6" t="n"/>
      <c r="F563" s="6" t="n"/>
      <c r="G563" s="6" t="n"/>
      <c r="H563" s="6" t="n"/>
    </row>
    <row r="564" ht="15.75" customHeight="1" s="47">
      <c r="A564" s="6" t="n"/>
      <c r="B564" s="6" t="n"/>
      <c r="C564" s="6" t="n"/>
      <c r="D564" s="6" t="n"/>
      <c r="E564" s="6" t="n"/>
      <c r="F564" s="6" t="n"/>
      <c r="G564" s="6" t="n"/>
      <c r="H564" s="6" t="n"/>
    </row>
    <row r="565" ht="15.75" customHeight="1" s="47">
      <c r="A565" s="6" t="n"/>
      <c r="B565" s="6" t="n"/>
      <c r="C565" s="6" t="n"/>
      <c r="D565" s="6" t="n"/>
      <c r="E565" s="6" t="n"/>
      <c r="F565" s="6" t="n"/>
      <c r="G565" s="6" t="n"/>
      <c r="H565" s="6" t="n"/>
    </row>
    <row r="566" ht="15.75" customHeight="1" s="47">
      <c r="A566" s="6" t="n"/>
      <c r="B566" s="6" t="n"/>
      <c r="C566" s="6" t="n"/>
      <c r="D566" s="6" t="n"/>
      <c r="E566" s="6" t="n"/>
      <c r="F566" s="6" t="n"/>
      <c r="G566" s="6" t="n"/>
      <c r="H566" s="6" t="n"/>
    </row>
    <row r="567" ht="15.75" customHeight="1" s="47">
      <c r="A567" s="6" t="n"/>
      <c r="B567" s="6" t="n"/>
      <c r="C567" s="6" t="n"/>
      <c r="D567" s="6" t="n"/>
      <c r="E567" s="6" t="n"/>
      <c r="F567" s="6" t="n"/>
      <c r="G567" s="6" t="n"/>
      <c r="H567" s="6" t="n"/>
    </row>
    <row r="568" ht="15.75" customHeight="1" s="47">
      <c r="A568" s="6" t="n"/>
      <c r="B568" s="6" t="n"/>
      <c r="C568" s="6" t="n"/>
      <c r="D568" s="6" t="n"/>
      <c r="E568" s="6" t="n"/>
      <c r="F568" s="6" t="n"/>
      <c r="G568" s="6" t="n"/>
      <c r="H568" s="6" t="n"/>
    </row>
    <row r="569" ht="15.75" customHeight="1" s="47">
      <c r="A569" s="6" t="n"/>
      <c r="B569" s="6" t="n"/>
      <c r="C569" s="6" t="n"/>
      <c r="D569" s="6" t="n"/>
      <c r="E569" s="6" t="n"/>
      <c r="F569" s="6" t="n"/>
      <c r="G569" s="6" t="n"/>
      <c r="H569" s="6" t="n"/>
    </row>
    <row r="570" ht="15.75" customHeight="1" s="47">
      <c r="A570" s="6" t="n"/>
      <c r="B570" s="6" t="n"/>
      <c r="C570" s="6" t="n"/>
      <c r="D570" s="6" t="n"/>
      <c r="E570" s="6" t="n"/>
      <c r="F570" s="6" t="n"/>
      <c r="G570" s="6" t="n"/>
      <c r="H570" s="6" t="n"/>
    </row>
    <row r="571" ht="15.75" customHeight="1" s="47">
      <c r="A571" s="6" t="n"/>
      <c r="B571" s="6" t="n"/>
      <c r="C571" s="6" t="n"/>
      <c r="D571" s="6" t="n"/>
      <c r="E571" s="6" t="n"/>
      <c r="F571" s="6" t="n"/>
      <c r="G571" s="6" t="n"/>
      <c r="H571" s="6" t="n"/>
    </row>
    <row r="572" ht="15.75" customHeight="1" s="47">
      <c r="A572" s="6" t="n"/>
      <c r="B572" s="6" t="n"/>
      <c r="C572" s="6" t="n"/>
      <c r="D572" s="6" t="n"/>
      <c r="E572" s="6" t="n"/>
      <c r="F572" s="6" t="n"/>
      <c r="G572" s="6" t="n"/>
      <c r="H572" s="6" t="n"/>
    </row>
    <row r="573" ht="15.75" customHeight="1" s="47">
      <c r="A573" s="6" t="n"/>
      <c r="B573" s="6" t="n"/>
      <c r="C573" s="6" t="n"/>
      <c r="D573" s="6" t="n"/>
      <c r="E573" s="6" t="n"/>
      <c r="F573" s="6" t="n"/>
      <c r="G573" s="6" t="n"/>
      <c r="H573" s="6" t="n"/>
    </row>
    <row r="574" ht="15.75" customHeight="1" s="47">
      <c r="A574" s="6" t="n"/>
      <c r="B574" s="6" t="n"/>
      <c r="C574" s="6" t="n"/>
      <c r="D574" s="6" t="n"/>
      <c r="E574" s="6" t="n"/>
      <c r="F574" s="6" t="n"/>
      <c r="G574" s="6" t="n"/>
      <c r="H574" s="6" t="n"/>
    </row>
    <row r="575" ht="15.75" customHeight="1" s="47">
      <c r="A575" s="6" t="n"/>
      <c r="B575" s="6" t="n"/>
      <c r="C575" s="6" t="n"/>
      <c r="D575" s="6" t="n"/>
      <c r="E575" s="6" t="n"/>
      <c r="F575" s="6" t="n"/>
      <c r="G575" s="6" t="n"/>
      <c r="H575" s="6" t="n"/>
    </row>
    <row r="576" ht="15.75" customHeight="1" s="47">
      <c r="A576" s="6" t="n"/>
      <c r="B576" s="6" t="n"/>
      <c r="C576" s="6" t="n"/>
      <c r="D576" s="6" t="n"/>
      <c r="E576" s="6" t="n"/>
      <c r="F576" s="6" t="n"/>
      <c r="G576" s="6" t="n"/>
      <c r="H576" s="6" t="n"/>
    </row>
    <row r="577" ht="15.75" customHeight="1" s="47">
      <c r="A577" s="6" t="n"/>
      <c r="B577" s="6" t="n"/>
      <c r="C577" s="6" t="n"/>
      <c r="D577" s="6" t="n"/>
      <c r="E577" s="6" t="n"/>
      <c r="F577" s="6" t="n"/>
      <c r="G577" s="6" t="n"/>
      <c r="H577" s="6" t="n"/>
    </row>
    <row r="578" ht="15.75" customHeight="1" s="47">
      <c r="A578" s="6" t="n"/>
      <c r="B578" s="6" t="n"/>
      <c r="C578" s="6" t="n"/>
      <c r="D578" s="6" t="n"/>
      <c r="E578" s="6" t="n"/>
      <c r="F578" s="6" t="n"/>
      <c r="G578" s="6" t="n"/>
      <c r="H578" s="6" t="n"/>
    </row>
    <row r="579" ht="15.75" customHeight="1" s="47">
      <c r="A579" s="6" t="n"/>
      <c r="B579" s="6" t="n"/>
      <c r="C579" s="6" t="n"/>
      <c r="D579" s="6" t="n"/>
      <c r="E579" s="6" t="n"/>
      <c r="F579" s="6" t="n"/>
      <c r="G579" s="6" t="n"/>
      <c r="H579" s="6" t="n"/>
    </row>
    <row r="580" ht="15.75" customHeight="1" s="47">
      <c r="A580" s="6" t="n"/>
      <c r="B580" s="6" t="n"/>
      <c r="C580" s="6" t="n"/>
      <c r="D580" s="6" t="n"/>
      <c r="E580" s="6" t="n"/>
      <c r="F580" s="6" t="n"/>
      <c r="G580" s="6" t="n"/>
      <c r="H580" s="6" t="n"/>
    </row>
    <row r="581" ht="15.75" customHeight="1" s="47">
      <c r="A581" s="6" t="n"/>
      <c r="B581" s="6" t="n"/>
      <c r="C581" s="6" t="n"/>
      <c r="D581" s="6" t="n"/>
      <c r="E581" s="6" t="n"/>
      <c r="F581" s="6" t="n"/>
      <c r="G581" s="6" t="n"/>
      <c r="H581" s="6" t="n"/>
    </row>
    <row r="582" ht="15.75" customHeight="1" s="47">
      <c r="A582" s="6" t="n"/>
      <c r="B582" s="6" t="n"/>
      <c r="C582" s="6" t="n"/>
      <c r="D582" s="6" t="n"/>
      <c r="E582" s="6" t="n"/>
      <c r="F582" s="6" t="n"/>
      <c r="G582" s="6" t="n"/>
      <c r="H582" s="6" t="n"/>
    </row>
    <row r="583" ht="15.75" customHeight="1" s="47">
      <c r="A583" s="6" t="n"/>
      <c r="B583" s="6" t="n"/>
      <c r="C583" s="6" t="n"/>
      <c r="D583" s="6" t="n"/>
      <c r="E583" s="6" t="n"/>
      <c r="F583" s="6" t="n"/>
      <c r="G583" s="6" t="n"/>
      <c r="H583" s="6" t="n"/>
    </row>
    <row r="584" ht="15.75" customHeight="1" s="47">
      <c r="A584" s="6" t="n"/>
      <c r="B584" s="6" t="n"/>
      <c r="C584" s="6" t="n"/>
      <c r="D584" s="6" t="n"/>
      <c r="E584" s="6" t="n"/>
      <c r="F584" s="6" t="n"/>
      <c r="G584" s="6" t="n"/>
      <c r="H584" s="6" t="n"/>
    </row>
    <row r="585" ht="15.75" customHeight="1" s="47">
      <c r="A585" s="6" t="n"/>
      <c r="B585" s="6" t="n"/>
      <c r="C585" s="6" t="n"/>
      <c r="D585" s="6" t="n"/>
      <c r="E585" s="6" t="n"/>
      <c r="F585" s="6" t="n"/>
      <c r="G585" s="6" t="n"/>
      <c r="H585" s="6" t="n"/>
    </row>
    <row r="586" ht="15.75" customHeight="1" s="47">
      <c r="A586" s="6" t="n"/>
      <c r="B586" s="6" t="n"/>
      <c r="C586" s="6" t="n"/>
      <c r="D586" s="6" t="n"/>
      <c r="E586" s="6" t="n"/>
      <c r="F586" s="6" t="n"/>
      <c r="G586" s="6" t="n"/>
      <c r="H586" s="6" t="n"/>
    </row>
    <row r="587" ht="15.75" customHeight="1" s="47">
      <c r="A587" s="6" t="n"/>
      <c r="B587" s="6" t="n"/>
      <c r="C587" s="6" t="n"/>
      <c r="D587" s="6" t="n"/>
      <c r="E587" s="6" t="n"/>
      <c r="F587" s="6" t="n"/>
      <c r="G587" s="6" t="n"/>
      <c r="H587" s="6" t="n"/>
    </row>
    <row r="588" ht="15.75" customHeight="1" s="47">
      <c r="A588" s="6" t="n"/>
      <c r="B588" s="6" t="n"/>
      <c r="C588" s="6" t="n"/>
      <c r="D588" s="6" t="n"/>
      <c r="E588" s="6" t="n"/>
      <c r="F588" s="6" t="n"/>
      <c r="G588" s="6" t="n"/>
      <c r="H588" s="6" t="n"/>
    </row>
    <row r="589" ht="15.75" customHeight="1" s="47">
      <c r="A589" s="6" t="n"/>
      <c r="B589" s="6" t="n"/>
      <c r="C589" s="6" t="n"/>
      <c r="D589" s="6" t="n"/>
      <c r="E589" s="6" t="n"/>
      <c r="F589" s="6" t="n"/>
      <c r="G589" s="6" t="n"/>
      <c r="H589" s="6" t="n"/>
    </row>
    <row r="590" ht="15.75" customHeight="1" s="47">
      <c r="A590" s="6" t="n"/>
      <c r="B590" s="6" t="n"/>
      <c r="C590" s="6" t="n"/>
      <c r="D590" s="6" t="n"/>
      <c r="E590" s="6" t="n"/>
      <c r="F590" s="6" t="n"/>
      <c r="G590" s="6" t="n"/>
      <c r="H590" s="6" t="n"/>
    </row>
    <row r="591" ht="15.75" customHeight="1" s="47">
      <c r="A591" s="6" t="n"/>
      <c r="B591" s="6" t="n"/>
      <c r="C591" s="6" t="n"/>
      <c r="D591" s="6" t="n"/>
      <c r="E591" s="6" t="n"/>
      <c r="F591" s="6" t="n"/>
      <c r="G591" s="6" t="n"/>
      <c r="H591" s="6" t="n"/>
    </row>
    <row r="592" ht="15.75" customHeight="1" s="47">
      <c r="A592" s="6" t="n"/>
      <c r="B592" s="6" t="n"/>
      <c r="C592" s="6" t="n"/>
      <c r="D592" s="6" t="n"/>
      <c r="E592" s="6" t="n"/>
      <c r="F592" s="6" t="n"/>
      <c r="G592" s="6" t="n"/>
      <c r="H592" s="6" t="n"/>
    </row>
    <row r="593" ht="15.75" customHeight="1" s="47">
      <c r="A593" s="6" t="n"/>
      <c r="B593" s="6" t="n"/>
      <c r="C593" s="6" t="n"/>
      <c r="D593" s="6" t="n"/>
      <c r="E593" s="6" t="n"/>
      <c r="F593" s="6" t="n"/>
      <c r="G593" s="6" t="n"/>
      <c r="H593" s="6" t="n"/>
    </row>
    <row r="594" ht="15.75" customHeight="1" s="47">
      <c r="A594" s="6" t="n"/>
      <c r="B594" s="6" t="n"/>
      <c r="C594" s="6" t="n"/>
      <c r="D594" s="6" t="n"/>
      <c r="E594" s="6" t="n"/>
      <c r="F594" s="6" t="n"/>
      <c r="G594" s="6" t="n"/>
      <c r="H594" s="6" t="n"/>
    </row>
    <row r="595" ht="15.75" customHeight="1" s="47">
      <c r="A595" s="6" t="n"/>
      <c r="B595" s="6" t="n"/>
      <c r="C595" s="6" t="n"/>
      <c r="D595" s="6" t="n"/>
      <c r="E595" s="6" t="n"/>
      <c r="F595" s="6" t="n"/>
      <c r="G595" s="6" t="n"/>
      <c r="H595" s="6" t="n"/>
    </row>
    <row r="596" ht="15.75" customHeight="1" s="47">
      <c r="A596" s="6" t="n"/>
      <c r="B596" s="6" t="n"/>
      <c r="C596" s="6" t="n"/>
      <c r="D596" s="6" t="n"/>
      <c r="E596" s="6" t="n"/>
      <c r="F596" s="6" t="n"/>
      <c r="G596" s="6" t="n"/>
      <c r="H596" s="6" t="n"/>
    </row>
    <row r="597" ht="15.75" customHeight="1" s="47">
      <c r="A597" s="6" t="n"/>
      <c r="B597" s="6" t="n"/>
      <c r="C597" s="6" t="n"/>
      <c r="D597" s="6" t="n"/>
      <c r="E597" s="6" t="n"/>
      <c r="F597" s="6" t="n"/>
      <c r="G597" s="6" t="n"/>
      <c r="H597" s="6" t="n"/>
    </row>
    <row r="598" ht="15.75" customHeight="1" s="47">
      <c r="A598" s="6" t="n"/>
      <c r="B598" s="6" t="n"/>
      <c r="C598" s="6" t="n"/>
      <c r="D598" s="6" t="n"/>
      <c r="E598" s="6" t="n"/>
      <c r="F598" s="6" t="n"/>
      <c r="G598" s="6" t="n"/>
      <c r="H598" s="6" t="n"/>
    </row>
    <row r="599" ht="15.75" customHeight="1" s="47">
      <c r="A599" s="6" t="n"/>
      <c r="B599" s="6" t="n"/>
      <c r="C599" s="6" t="n"/>
      <c r="D599" s="6" t="n"/>
      <c r="E599" s="6" t="n"/>
      <c r="F599" s="6" t="n"/>
      <c r="G599" s="6" t="n"/>
      <c r="H599" s="6" t="n"/>
    </row>
    <row r="600" ht="15.75" customHeight="1" s="47">
      <c r="A600" s="6" t="n"/>
      <c r="B600" s="6" t="n"/>
      <c r="C600" s="6" t="n"/>
      <c r="D600" s="6" t="n"/>
      <c r="E600" s="6" t="n"/>
      <c r="F600" s="6" t="n"/>
      <c r="G600" s="6" t="n"/>
      <c r="H600" s="6" t="n"/>
    </row>
    <row r="601" ht="15.75" customHeight="1" s="47">
      <c r="A601" s="6" t="n"/>
      <c r="B601" s="6" t="n"/>
      <c r="C601" s="6" t="n"/>
      <c r="D601" s="6" t="n"/>
      <c r="E601" s="6" t="n"/>
      <c r="F601" s="6" t="n"/>
      <c r="G601" s="6" t="n"/>
      <c r="H601" s="6" t="n"/>
    </row>
    <row r="602" ht="15.75" customHeight="1" s="47">
      <c r="A602" s="6" t="n"/>
      <c r="B602" s="6" t="n"/>
      <c r="C602" s="6" t="n"/>
      <c r="D602" s="6" t="n"/>
      <c r="E602" s="6" t="n"/>
      <c r="F602" s="6" t="n"/>
      <c r="G602" s="6" t="n"/>
      <c r="H602" s="6" t="n"/>
    </row>
    <row r="603" ht="15.75" customHeight="1" s="47">
      <c r="A603" s="6" t="n"/>
      <c r="B603" s="6" t="n"/>
      <c r="C603" s="6" t="n"/>
      <c r="D603" s="6" t="n"/>
      <c r="E603" s="6" t="n"/>
      <c r="F603" s="6" t="n"/>
      <c r="G603" s="6" t="n"/>
      <c r="H603" s="6" t="n"/>
    </row>
    <row r="604" ht="15.75" customHeight="1" s="47">
      <c r="A604" s="6" t="n"/>
      <c r="B604" s="6" t="n"/>
      <c r="C604" s="6" t="n"/>
      <c r="D604" s="6" t="n"/>
      <c r="E604" s="6" t="n"/>
      <c r="F604" s="6" t="n"/>
      <c r="G604" s="6" t="n"/>
      <c r="H604" s="6" t="n"/>
    </row>
    <row r="605" ht="15.75" customHeight="1" s="47">
      <c r="A605" s="6" t="n"/>
      <c r="B605" s="6" t="n"/>
      <c r="C605" s="6" t="n"/>
      <c r="D605" s="6" t="n"/>
      <c r="E605" s="6" t="n"/>
      <c r="F605" s="6" t="n"/>
      <c r="G605" s="6" t="n"/>
      <c r="H605" s="6" t="n"/>
    </row>
    <row r="606" ht="15.75" customHeight="1" s="47">
      <c r="A606" s="6" t="n"/>
      <c r="B606" s="6" t="n"/>
      <c r="C606" s="6" t="n"/>
      <c r="D606" s="6" t="n"/>
      <c r="E606" s="6" t="n"/>
      <c r="F606" s="6" t="n"/>
      <c r="G606" s="6" t="n"/>
      <c r="H606" s="6" t="n"/>
    </row>
    <row r="607" ht="15.75" customHeight="1" s="47">
      <c r="A607" s="6" t="n"/>
      <c r="B607" s="6" t="n"/>
      <c r="C607" s="6" t="n"/>
      <c r="D607" s="6" t="n"/>
      <c r="E607" s="6" t="n"/>
      <c r="F607" s="6" t="n"/>
      <c r="G607" s="6" t="n"/>
      <c r="H607" s="6" t="n"/>
    </row>
    <row r="608" ht="15.75" customHeight="1" s="47">
      <c r="A608" s="6" t="n"/>
      <c r="B608" s="6" t="n"/>
      <c r="C608" s="6" t="n"/>
      <c r="D608" s="6" t="n"/>
      <c r="E608" s="6" t="n"/>
      <c r="F608" s="6" t="n"/>
      <c r="G608" s="6" t="n"/>
      <c r="H608" s="6" t="n"/>
    </row>
    <row r="609" ht="15.75" customHeight="1" s="47">
      <c r="A609" s="6" t="n"/>
      <c r="B609" s="6" t="n"/>
      <c r="C609" s="6" t="n"/>
      <c r="D609" s="6" t="n"/>
      <c r="E609" s="6" t="n"/>
      <c r="F609" s="6" t="n"/>
      <c r="G609" s="6" t="n"/>
      <c r="H609" s="6" t="n"/>
    </row>
    <row r="610" ht="15.75" customHeight="1" s="47">
      <c r="A610" s="6" t="n"/>
      <c r="B610" s="6" t="n"/>
      <c r="C610" s="6" t="n"/>
      <c r="D610" s="6" t="n"/>
      <c r="E610" s="6" t="n"/>
      <c r="F610" s="6" t="n"/>
      <c r="G610" s="6" t="n"/>
      <c r="H610" s="6" t="n"/>
    </row>
    <row r="611" ht="15.75" customHeight="1" s="47">
      <c r="A611" s="6" t="n"/>
      <c r="B611" s="6" t="n"/>
      <c r="C611" s="6" t="n"/>
      <c r="D611" s="6" t="n"/>
      <c r="E611" s="6" t="n"/>
      <c r="F611" s="6" t="n"/>
      <c r="G611" s="6" t="n"/>
      <c r="H611" s="6" t="n"/>
    </row>
    <row r="612" ht="15.75" customHeight="1" s="47">
      <c r="A612" s="6" t="n"/>
      <c r="B612" s="6" t="n"/>
      <c r="C612" s="6" t="n"/>
      <c r="D612" s="6" t="n"/>
      <c r="E612" s="6" t="n"/>
      <c r="F612" s="6" t="n"/>
      <c r="G612" s="6" t="n"/>
      <c r="H612" s="6" t="n"/>
    </row>
    <row r="613" ht="15.75" customHeight="1" s="47">
      <c r="A613" s="6" t="n"/>
      <c r="B613" s="6" t="n"/>
      <c r="C613" s="6" t="n"/>
      <c r="D613" s="6" t="n"/>
      <c r="E613" s="6" t="n"/>
      <c r="F613" s="6" t="n"/>
      <c r="G613" s="6" t="n"/>
      <c r="H613" s="6" t="n"/>
    </row>
    <row r="614" ht="15.75" customHeight="1" s="47">
      <c r="A614" s="6" t="n"/>
      <c r="B614" s="6" t="n"/>
      <c r="C614" s="6" t="n"/>
      <c r="D614" s="6" t="n"/>
      <c r="E614" s="6" t="n"/>
      <c r="F614" s="6" t="n"/>
      <c r="G614" s="6" t="n"/>
      <c r="H614" s="6" t="n"/>
    </row>
    <row r="615" ht="15.75" customHeight="1" s="47">
      <c r="A615" s="6" t="n"/>
      <c r="B615" s="6" t="n"/>
      <c r="C615" s="6" t="n"/>
      <c r="D615" s="6" t="n"/>
      <c r="E615" s="6" t="n"/>
      <c r="F615" s="6" t="n"/>
      <c r="G615" s="6" t="n"/>
      <c r="H615" s="6" t="n"/>
    </row>
    <row r="616" ht="15.75" customHeight="1" s="47">
      <c r="A616" s="6" t="n"/>
      <c r="B616" s="6" t="n"/>
      <c r="C616" s="6" t="n"/>
      <c r="D616" s="6" t="n"/>
      <c r="E616" s="6" t="n"/>
      <c r="F616" s="6" t="n"/>
      <c r="G616" s="6" t="n"/>
      <c r="H616" s="6" t="n"/>
    </row>
    <row r="617" ht="15.75" customHeight="1" s="47">
      <c r="A617" s="6" t="n"/>
      <c r="B617" s="6" t="n"/>
      <c r="C617" s="6" t="n"/>
      <c r="D617" s="6" t="n"/>
      <c r="E617" s="6" t="n"/>
      <c r="F617" s="6" t="n"/>
      <c r="G617" s="6" t="n"/>
      <c r="H617" s="6" t="n"/>
    </row>
    <row r="618" ht="15.75" customHeight="1" s="47">
      <c r="A618" s="6" t="n"/>
      <c r="B618" s="6" t="n"/>
      <c r="C618" s="6" t="n"/>
      <c r="D618" s="6" t="n"/>
      <c r="E618" s="6" t="n"/>
      <c r="F618" s="6" t="n"/>
      <c r="G618" s="6" t="n"/>
      <c r="H618" s="6" t="n"/>
    </row>
    <row r="619" ht="15.75" customHeight="1" s="47">
      <c r="A619" s="6" t="n"/>
      <c r="B619" s="6" t="n"/>
      <c r="C619" s="6" t="n"/>
      <c r="D619" s="6" t="n"/>
      <c r="E619" s="6" t="n"/>
      <c r="F619" s="6" t="n"/>
      <c r="G619" s="6" t="n"/>
      <c r="H619" s="6" t="n"/>
    </row>
    <row r="620" ht="15.75" customHeight="1" s="47">
      <c r="A620" s="6" t="n"/>
      <c r="B620" s="6" t="n"/>
      <c r="C620" s="6" t="n"/>
      <c r="D620" s="6" t="n"/>
      <c r="E620" s="6" t="n"/>
      <c r="F620" s="6" t="n"/>
      <c r="G620" s="6" t="n"/>
      <c r="H620" s="6" t="n"/>
    </row>
    <row r="621" ht="15.75" customHeight="1" s="47">
      <c r="A621" s="6" t="n"/>
      <c r="B621" s="6" t="n"/>
      <c r="C621" s="6" t="n"/>
      <c r="D621" s="6" t="n"/>
      <c r="E621" s="6" t="n"/>
      <c r="F621" s="6" t="n"/>
      <c r="G621" s="6" t="n"/>
      <c r="H621" s="6" t="n"/>
    </row>
    <row r="622" ht="15.75" customHeight="1" s="47">
      <c r="A622" s="6" t="n"/>
      <c r="B622" s="6" t="n"/>
      <c r="C622" s="6" t="n"/>
      <c r="D622" s="6" t="n"/>
      <c r="E622" s="6" t="n"/>
      <c r="F622" s="6" t="n"/>
      <c r="G622" s="6" t="n"/>
      <c r="H622" s="6" t="n"/>
    </row>
    <row r="623" ht="15.75" customHeight="1" s="47">
      <c r="A623" s="6" t="n"/>
      <c r="B623" s="6" t="n"/>
      <c r="C623" s="6" t="n"/>
      <c r="D623" s="6" t="n"/>
      <c r="E623" s="6" t="n"/>
      <c r="F623" s="6" t="n"/>
      <c r="G623" s="6" t="n"/>
      <c r="H623" s="6" t="n"/>
    </row>
    <row r="624" ht="15.75" customHeight="1" s="47">
      <c r="A624" s="6" t="n"/>
      <c r="B624" s="6" t="n"/>
      <c r="C624" s="6" t="n"/>
      <c r="D624" s="6" t="n"/>
      <c r="E624" s="6" t="n"/>
      <c r="F624" s="6" t="n"/>
      <c r="G624" s="6" t="n"/>
      <c r="H624" s="6" t="n"/>
    </row>
    <row r="625" ht="15.75" customHeight="1" s="47">
      <c r="A625" s="6" t="n"/>
      <c r="B625" s="6" t="n"/>
      <c r="C625" s="6" t="n"/>
      <c r="D625" s="6" t="n"/>
      <c r="E625" s="6" t="n"/>
      <c r="F625" s="6" t="n"/>
      <c r="G625" s="6" t="n"/>
      <c r="H625" s="6" t="n"/>
    </row>
    <row r="626" ht="15.75" customHeight="1" s="47">
      <c r="A626" s="6" t="n"/>
      <c r="B626" s="6" t="n"/>
      <c r="C626" s="6" t="n"/>
      <c r="D626" s="6" t="n"/>
      <c r="E626" s="6" t="n"/>
      <c r="F626" s="6" t="n"/>
      <c r="G626" s="6" t="n"/>
      <c r="H626" s="6" t="n"/>
    </row>
    <row r="627" ht="15.75" customHeight="1" s="47">
      <c r="A627" s="6" t="n"/>
      <c r="B627" s="6" t="n"/>
      <c r="C627" s="6" t="n"/>
      <c r="D627" s="6" t="n"/>
      <c r="E627" s="6" t="n"/>
      <c r="F627" s="6" t="n"/>
      <c r="G627" s="6" t="n"/>
      <c r="H627" s="6" t="n"/>
    </row>
    <row r="628" ht="15.75" customHeight="1" s="47">
      <c r="A628" s="6" t="n"/>
      <c r="B628" s="6" t="n"/>
      <c r="C628" s="6" t="n"/>
      <c r="D628" s="6" t="n"/>
      <c r="E628" s="6" t="n"/>
      <c r="F628" s="6" t="n"/>
      <c r="G628" s="6" t="n"/>
      <c r="H628" s="6" t="n"/>
    </row>
    <row r="629" ht="15.75" customHeight="1" s="47">
      <c r="A629" s="6" t="n"/>
      <c r="B629" s="6" t="n"/>
      <c r="C629" s="6" t="n"/>
      <c r="D629" s="6" t="n"/>
      <c r="E629" s="6" t="n"/>
      <c r="F629" s="6" t="n"/>
      <c r="G629" s="6" t="n"/>
      <c r="H629" s="6" t="n"/>
    </row>
    <row r="630" ht="15.75" customHeight="1" s="47">
      <c r="A630" s="6" t="n"/>
      <c r="B630" s="6" t="n"/>
      <c r="C630" s="6" t="n"/>
      <c r="D630" s="6" t="n"/>
      <c r="E630" s="6" t="n"/>
      <c r="F630" s="6" t="n"/>
      <c r="G630" s="6" t="n"/>
      <c r="H630" s="6" t="n"/>
    </row>
    <row r="631" ht="15.75" customHeight="1" s="47">
      <c r="A631" s="6" t="n"/>
      <c r="B631" s="6" t="n"/>
      <c r="C631" s="6" t="n"/>
      <c r="D631" s="6" t="n"/>
      <c r="E631" s="6" t="n"/>
      <c r="F631" s="6" t="n"/>
      <c r="G631" s="6" t="n"/>
      <c r="H631" s="6" t="n"/>
    </row>
    <row r="632" ht="15.75" customHeight="1" s="47">
      <c r="A632" s="6" t="n"/>
      <c r="B632" s="6" t="n"/>
      <c r="C632" s="6" t="n"/>
      <c r="D632" s="6" t="n"/>
      <c r="E632" s="6" t="n"/>
      <c r="F632" s="6" t="n"/>
      <c r="G632" s="6" t="n"/>
      <c r="H632" s="6" t="n"/>
    </row>
    <row r="633" ht="15.75" customHeight="1" s="47">
      <c r="A633" s="6" t="n"/>
      <c r="B633" s="6" t="n"/>
      <c r="C633" s="6" t="n"/>
      <c r="D633" s="6" t="n"/>
      <c r="E633" s="6" t="n"/>
      <c r="F633" s="6" t="n"/>
      <c r="G633" s="6" t="n"/>
      <c r="H633" s="6" t="n"/>
    </row>
    <row r="634" ht="15.75" customHeight="1" s="47">
      <c r="A634" s="6" t="n"/>
      <c r="B634" s="6" t="n"/>
      <c r="C634" s="6" t="n"/>
      <c r="D634" s="6" t="n"/>
      <c r="E634" s="6" t="n"/>
      <c r="F634" s="6" t="n"/>
      <c r="G634" s="6" t="n"/>
      <c r="H634" s="6" t="n"/>
    </row>
    <row r="635" ht="15.75" customHeight="1" s="47">
      <c r="A635" s="6" t="n"/>
      <c r="B635" s="6" t="n"/>
      <c r="C635" s="6" t="n"/>
      <c r="D635" s="6" t="n"/>
      <c r="E635" s="6" t="n"/>
      <c r="F635" s="6" t="n"/>
      <c r="G635" s="6" t="n"/>
      <c r="H635" s="6" t="n"/>
    </row>
    <row r="636" ht="15.75" customHeight="1" s="47">
      <c r="A636" s="6" t="n"/>
      <c r="B636" s="6" t="n"/>
      <c r="C636" s="6" t="n"/>
      <c r="D636" s="6" t="n"/>
      <c r="E636" s="6" t="n"/>
      <c r="F636" s="6" t="n"/>
      <c r="G636" s="6" t="n"/>
      <c r="H636" s="6" t="n"/>
    </row>
    <row r="637" ht="15.75" customHeight="1" s="47">
      <c r="A637" s="6" t="n"/>
      <c r="B637" s="6" t="n"/>
      <c r="C637" s="6" t="n"/>
      <c r="D637" s="6" t="n"/>
      <c r="E637" s="6" t="n"/>
      <c r="F637" s="6" t="n"/>
      <c r="G637" s="6" t="n"/>
      <c r="H637" s="6" t="n"/>
    </row>
    <row r="638" ht="15.75" customHeight="1" s="47">
      <c r="A638" s="6" t="n"/>
      <c r="B638" s="6" t="n"/>
      <c r="C638" s="6" t="n"/>
      <c r="D638" s="6" t="n"/>
      <c r="E638" s="6" t="n"/>
      <c r="F638" s="6" t="n"/>
      <c r="G638" s="6" t="n"/>
      <c r="H638" s="6" t="n"/>
    </row>
    <row r="639" ht="15.75" customHeight="1" s="47">
      <c r="A639" s="6" t="n"/>
      <c r="B639" s="6" t="n"/>
      <c r="C639" s="6" t="n"/>
      <c r="D639" s="6" t="n"/>
      <c r="E639" s="6" t="n"/>
      <c r="F639" s="6" t="n"/>
      <c r="G639" s="6" t="n"/>
      <c r="H639" s="6" t="n"/>
    </row>
    <row r="640" ht="15.75" customHeight="1" s="47">
      <c r="A640" s="6" t="n"/>
      <c r="B640" s="6" t="n"/>
      <c r="C640" s="6" t="n"/>
      <c r="D640" s="6" t="n"/>
      <c r="E640" s="6" t="n"/>
      <c r="F640" s="6" t="n"/>
      <c r="G640" s="6" t="n"/>
      <c r="H640" s="6" t="n"/>
    </row>
    <row r="641" ht="15.75" customHeight="1" s="47">
      <c r="A641" s="6" t="n"/>
      <c r="B641" s="6" t="n"/>
      <c r="C641" s="6" t="n"/>
      <c r="D641" s="6" t="n"/>
      <c r="E641" s="6" t="n"/>
      <c r="F641" s="6" t="n"/>
      <c r="G641" s="6" t="n"/>
      <c r="H641" s="6" t="n"/>
    </row>
    <row r="642" ht="15.75" customHeight="1" s="47">
      <c r="A642" s="6" t="n"/>
      <c r="B642" s="6" t="n"/>
      <c r="C642" s="6" t="n"/>
      <c r="D642" s="6" t="n"/>
      <c r="E642" s="6" t="n"/>
      <c r="F642" s="6" t="n"/>
      <c r="G642" s="6" t="n"/>
      <c r="H642" s="6" t="n"/>
    </row>
    <row r="643" ht="15.75" customHeight="1" s="47">
      <c r="A643" s="6" t="n"/>
      <c r="B643" s="6" t="n"/>
      <c r="C643" s="6" t="n"/>
      <c r="D643" s="6" t="n"/>
      <c r="E643" s="6" t="n"/>
      <c r="F643" s="6" t="n"/>
      <c r="G643" s="6" t="n"/>
      <c r="H643" s="6" t="n"/>
    </row>
    <row r="644" ht="15.75" customHeight="1" s="47">
      <c r="A644" s="6" t="n"/>
      <c r="B644" s="6" t="n"/>
      <c r="C644" s="6" t="n"/>
      <c r="D644" s="6" t="n"/>
      <c r="E644" s="6" t="n"/>
      <c r="F644" s="6" t="n"/>
      <c r="G644" s="6" t="n"/>
      <c r="H644" s="6" t="n"/>
    </row>
    <row r="645" ht="15.75" customHeight="1" s="47">
      <c r="A645" s="6" t="n"/>
      <c r="B645" s="6" t="n"/>
      <c r="C645" s="6" t="n"/>
      <c r="D645" s="6" t="n"/>
      <c r="E645" s="6" t="n"/>
      <c r="F645" s="6" t="n"/>
      <c r="G645" s="6" t="n"/>
      <c r="H645" s="6" t="n"/>
    </row>
    <row r="646" ht="15.75" customHeight="1" s="47">
      <c r="A646" s="6" t="n"/>
      <c r="B646" s="6" t="n"/>
      <c r="C646" s="6" t="n"/>
      <c r="D646" s="6" t="n"/>
      <c r="E646" s="6" t="n"/>
      <c r="F646" s="6" t="n"/>
      <c r="G646" s="6" t="n"/>
      <c r="H646" s="6" t="n"/>
    </row>
    <row r="647" ht="15.75" customHeight="1" s="47">
      <c r="A647" s="6" t="n"/>
      <c r="B647" s="6" t="n"/>
      <c r="C647" s="6" t="n"/>
      <c r="D647" s="6" t="n"/>
      <c r="E647" s="6" t="n"/>
      <c r="F647" s="6" t="n"/>
      <c r="G647" s="6" t="n"/>
      <c r="H647" s="6" t="n"/>
    </row>
    <row r="648" ht="15.75" customHeight="1" s="47">
      <c r="A648" s="6" t="n"/>
      <c r="B648" s="6" t="n"/>
      <c r="C648" s="6" t="n"/>
      <c r="D648" s="6" t="n"/>
      <c r="E648" s="6" t="n"/>
      <c r="F648" s="6" t="n"/>
      <c r="G648" s="6" t="n"/>
      <c r="H648" s="6" t="n"/>
    </row>
    <row r="649" ht="15.75" customHeight="1" s="47">
      <c r="A649" s="6" t="n"/>
      <c r="B649" s="6" t="n"/>
      <c r="C649" s="6" t="n"/>
      <c r="D649" s="6" t="n"/>
      <c r="E649" s="6" t="n"/>
      <c r="F649" s="6" t="n"/>
      <c r="G649" s="6" t="n"/>
      <c r="H649" s="6" t="n"/>
    </row>
    <row r="650" ht="15.75" customHeight="1" s="47">
      <c r="A650" s="6" t="n"/>
      <c r="B650" s="6" t="n"/>
      <c r="C650" s="6" t="n"/>
      <c r="D650" s="6" t="n"/>
      <c r="E650" s="6" t="n"/>
      <c r="F650" s="6" t="n"/>
      <c r="G650" s="6" t="n"/>
      <c r="H650" s="6" t="n"/>
    </row>
    <row r="651" ht="15.75" customHeight="1" s="47">
      <c r="A651" s="6" t="n"/>
      <c r="B651" s="6" t="n"/>
      <c r="C651" s="6" t="n"/>
      <c r="D651" s="6" t="n"/>
      <c r="E651" s="6" t="n"/>
      <c r="F651" s="6" t="n"/>
      <c r="G651" s="6" t="n"/>
      <c r="H651" s="6" t="n"/>
    </row>
    <row r="652" ht="15.75" customHeight="1" s="47">
      <c r="A652" s="6" t="n"/>
      <c r="B652" s="6" t="n"/>
      <c r="C652" s="6" t="n"/>
      <c r="D652" s="6" t="n"/>
      <c r="E652" s="6" t="n"/>
      <c r="F652" s="6" t="n"/>
      <c r="G652" s="6" t="n"/>
      <c r="H652" s="6" t="n"/>
    </row>
    <row r="653" ht="15.75" customHeight="1" s="47">
      <c r="A653" s="6" t="n"/>
      <c r="B653" s="6" t="n"/>
      <c r="C653" s="6" t="n"/>
      <c r="D653" s="6" t="n"/>
      <c r="E653" s="6" t="n"/>
      <c r="F653" s="6" t="n"/>
      <c r="G653" s="6" t="n"/>
      <c r="H653" s="6" t="n"/>
    </row>
    <row r="654" ht="15.75" customHeight="1" s="47">
      <c r="A654" s="6" t="n"/>
      <c r="B654" s="6" t="n"/>
      <c r="C654" s="6" t="n"/>
      <c r="D654" s="6" t="n"/>
      <c r="E654" s="6" t="n"/>
      <c r="F654" s="6" t="n"/>
      <c r="G654" s="6" t="n"/>
      <c r="H654" s="6" t="n"/>
    </row>
    <row r="655" ht="15.75" customHeight="1" s="47">
      <c r="A655" s="6" t="n"/>
      <c r="B655" s="6" t="n"/>
      <c r="C655" s="6" t="n"/>
      <c r="D655" s="6" t="n"/>
      <c r="E655" s="6" t="n"/>
      <c r="F655" s="6" t="n"/>
      <c r="G655" s="6" t="n"/>
      <c r="H655" s="6" t="n"/>
    </row>
    <row r="656" ht="15.75" customHeight="1" s="47">
      <c r="A656" s="6" t="n"/>
      <c r="B656" s="6" t="n"/>
      <c r="C656" s="6" t="n"/>
      <c r="D656" s="6" t="n"/>
      <c r="E656" s="6" t="n"/>
      <c r="F656" s="6" t="n"/>
      <c r="G656" s="6" t="n"/>
      <c r="H656" s="6" t="n"/>
    </row>
    <row r="657" ht="15.75" customHeight="1" s="47">
      <c r="A657" s="6" t="n"/>
      <c r="B657" s="6" t="n"/>
      <c r="C657" s="6" t="n"/>
      <c r="D657" s="6" t="n"/>
      <c r="E657" s="6" t="n"/>
      <c r="F657" s="6" t="n"/>
      <c r="G657" s="6" t="n"/>
      <c r="H657" s="6" t="n"/>
    </row>
    <row r="658" ht="15.75" customHeight="1" s="47">
      <c r="A658" s="6" t="n"/>
      <c r="B658" s="6" t="n"/>
      <c r="C658" s="6" t="n"/>
      <c r="D658" s="6" t="n"/>
      <c r="E658" s="6" t="n"/>
      <c r="F658" s="6" t="n"/>
      <c r="G658" s="6" t="n"/>
      <c r="H658" s="6" t="n"/>
    </row>
    <row r="659" ht="15.75" customHeight="1" s="47">
      <c r="A659" s="6" t="n"/>
      <c r="B659" s="6" t="n"/>
      <c r="C659" s="6" t="n"/>
      <c r="D659" s="6" t="n"/>
      <c r="E659" s="6" t="n"/>
      <c r="F659" s="6" t="n"/>
      <c r="G659" s="6" t="n"/>
      <c r="H659" s="6" t="n"/>
    </row>
    <row r="660" ht="15.75" customHeight="1" s="47">
      <c r="A660" s="6" t="n"/>
      <c r="B660" s="6" t="n"/>
      <c r="C660" s="6" t="n"/>
      <c r="D660" s="6" t="n"/>
      <c r="E660" s="6" t="n"/>
      <c r="F660" s="6" t="n"/>
      <c r="G660" s="6" t="n"/>
      <c r="H660" s="6" t="n"/>
    </row>
    <row r="661" ht="15.75" customHeight="1" s="47">
      <c r="A661" s="6" t="n"/>
      <c r="B661" s="6" t="n"/>
      <c r="C661" s="6" t="n"/>
      <c r="D661" s="6" t="n"/>
      <c r="E661" s="6" t="n"/>
      <c r="F661" s="6" t="n"/>
      <c r="G661" s="6" t="n"/>
      <c r="H661" s="6" t="n"/>
    </row>
    <row r="662" ht="15.75" customHeight="1" s="47">
      <c r="A662" s="6" t="n"/>
      <c r="B662" s="6" t="n"/>
      <c r="C662" s="6" t="n"/>
      <c r="D662" s="6" t="n"/>
      <c r="E662" s="6" t="n"/>
      <c r="F662" s="6" t="n"/>
      <c r="G662" s="6" t="n"/>
      <c r="H662" s="6" t="n"/>
    </row>
    <row r="663" ht="15.75" customHeight="1" s="47">
      <c r="A663" s="6" t="n"/>
      <c r="B663" s="6" t="n"/>
      <c r="C663" s="6" t="n"/>
      <c r="D663" s="6" t="n"/>
      <c r="E663" s="6" t="n"/>
      <c r="F663" s="6" t="n"/>
      <c r="G663" s="6" t="n"/>
      <c r="H663" s="6" t="n"/>
    </row>
    <row r="664" ht="15.75" customHeight="1" s="47">
      <c r="A664" s="6" t="n"/>
      <c r="B664" s="6" t="n"/>
      <c r="C664" s="6" t="n"/>
      <c r="D664" s="6" t="n"/>
      <c r="E664" s="6" t="n"/>
      <c r="F664" s="6" t="n"/>
      <c r="G664" s="6" t="n"/>
      <c r="H664" s="6" t="n"/>
    </row>
    <row r="665" ht="15.75" customHeight="1" s="47">
      <c r="A665" s="6" t="n"/>
      <c r="B665" s="6" t="n"/>
      <c r="C665" s="6" t="n"/>
      <c r="D665" s="6" t="n"/>
      <c r="E665" s="6" t="n"/>
      <c r="F665" s="6" t="n"/>
      <c r="G665" s="6" t="n"/>
      <c r="H665" s="6" t="n"/>
    </row>
    <row r="666" ht="15.75" customHeight="1" s="47">
      <c r="A666" s="6" t="n"/>
      <c r="B666" s="6" t="n"/>
      <c r="C666" s="6" t="n"/>
      <c r="D666" s="6" t="n"/>
      <c r="E666" s="6" t="n"/>
      <c r="F666" s="6" t="n"/>
      <c r="G666" s="6" t="n"/>
      <c r="H666" s="6" t="n"/>
    </row>
    <row r="667" ht="15.75" customHeight="1" s="47">
      <c r="A667" s="6" t="n"/>
      <c r="B667" s="6" t="n"/>
      <c r="C667" s="6" t="n"/>
      <c r="D667" s="6" t="n"/>
      <c r="E667" s="6" t="n"/>
      <c r="F667" s="6" t="n"/>
      <c r="G667" s="6" t="n"/>
      <c r="H667" s="6" t="n"/>
    </row>
    <row r="668" ht="15.75" customHeight="1" s="47">
      <c r="A668" s="6" t="n"/>
      <c r="B668" s="6" t="n"/>
      <c r="C668" s="6" t="n"/>
      <c r="D668" s="6" t="n"/>
      <c r="E668" s="6" t="n"/>
      <c r="F668" s="6" t="n"/>
      <c r="G668" s="6" t="n"/>
      <c r="H668" s="6" t="n"/>
    </row>
    <row r="669" ht="15.75" customHeight="1" s="47">
      <c r="A669" s="6" t="n"/>
      <c r="B669" s="6" t="n"/>
      <c r="C669" s="6" t="n"/>
      <c r="D669" s="6" t="n"/>
      <c r="E669" s="6" t="n"/>
      <c r="F669" s="6" t="n"/>
      <c r="G669" s="6" t="n"/>
      <c r="H669" s="6" t="n"/>
    </row>
    <row r="670" ht="15.75" customHeight="1" s="47">
      <c r="A670" s="6" t="n"/>
      <c r="B670" s="6" t="n"/>
      <c r="C670" s="6" t="n"/>
      <c r="D670" s="6" t="n"/>
      <c r="E670" s="6" t="n"/>
      <c r="F670" s="6" t="n"/>
      <c r="G670" s="6" t="n"/>
      <c r="H670" s="6" t="n"/>
    </row>
    <row r="671" ht="15.75" customHeight="1" s="47">
      <c r="A671" s="6" t="n"/>
      <c r="B671" s="6" t="n"/>
      <c r="C671" s="6" t="n"/>
      <c r="D671" s="6" t="n"/>
      <c r="E671" s="6" t="n"/>
      <c r="F671" s="6" t="n"/>
      <c r="G671" s="6" t="n"/>
      <c r="H671" s="6" t="n"/>
    </row>
    <row r="672" ht="15.75" customHeight="1" s="47">
      <c r="A672" s="6" t="n"/>
      <c r="B672" s="6" t="n"/>
      <c r="C672" s="6" t="n"/>
      <c r="D672" s="6" t="n"/>
      <c r="E672" s="6" t="n"/>
      <c r="F672" s="6" t="n"/>
      <c r="G672" s="6" t="n"/>
      <c r="H672" s="6" t="n"/>
    </row>
    <row r="673" ht="15.75" customHeight="1" s="47">
      <c r="A673" s="6" t="n"/>
      <c r="B673" s="6" t="n"/>
      <c r="C673" s="6" t="n"/>
      <c r="D673" s="6" t="n"/>
      <c r="E673" s="6" t="n"/>
      <c r="F673" s="6" t="n"/>
      <c r="G673" s="6" t="n"/>
      <c r="H673" s="6" t="n"/>
    </row>
    <row r="674" ht="15.75" customHeight="1" s="47">
      <c r="A674" s="6" t="n"/>
      <c r="B674" s="6" t="n"/>
      <c r="C674" s="6" t="n"/>
      <c r="D674" s="6" t="n"/>
      <c r="E674" s="6" t="n"/>
      <c r="F674" s="6" t="n"/>
      <c r="G674" s="6" t="n"/>
      <c r="H674" s="6" t="n"/>
    </row>
    <row r="675" ht="15.75" customHeight="1" s="47">
      <c r="A675" s="6" t="n"/>
      <c r="B675" s="6" t="n"/>
      <c r="C675" s="6" t="n"/>
      <c r="D675" s="6" t="n"/>
      <c r="E675" s="6" t="n"/>
      <c r="F675" s="6" t="n"/>
      <c r="G675" s="6" t="n"/>
      <c r="H675" s="6" t="n"/>
    </row>
    <row r="676" ht="15.75" customHeight="1" s="47">
      <c r="A676" s="6" t="n"/>
      <c r="B676" s="6" t="n"/>
      <c r="C676" s="6" t="n"/>
      <c r="D676" s="6" t="n"/>
      <c r="E676" s="6" t="n"/>
      <c r="F676" s="6" t="n"/>
      <c r="G676" s="6" t="n"/>
      <c r="H676" s="6" t="n"/>
    </row>
    <row r="677" ht="15.75" customHeight="1" s="47">
      <c r="A677" s="6" t="n"/>
      <c r="B677" s="6" t="n"/>
      <c r="C677" s="6" t="n"/>
      <c r="D677" s="6" t="n"/>
      <c r="E677" s="6" t="n"/>
      <c r="F677" s="6" t="n"/>
      <c r="G677" s="6" t="n"/>
      <c r="H677" s="6" t="n"/>
    </row>
    <row r="678" ht="15.75" customHeight="1" s="47">
      <c r="A678" s="6" t="n"/>
      <c r="B678" s="6" t="n"/>
      <c r="C678" s="6" t="n"/>
      <c r="D678" s="6" t="n"/>
      <c r="E678" s="6" t="n"/>
      <c r="F678" s="6" t="n"/>
      <c r="G678" s="6" t="n"/>
      <c r="H678" s="6" t="n"/>
    </row>
    <row r="679" ht="15.75" customHeight="1" s="47">
      <c r="A679" s="6" t="n"/>
      <c r="B679" s="6" t="n"/>
      <c r="C679" s="6" t="n"/>
      <c r="D679" s="6" t="n"/>
      <c r="E679" s="6" t="n"/>
      <c r="F679" s="6" t="n"/>
      <c r="G679" s="6" t="n"/>
      <c r="H679" s="6" t="n"/>
    </row>
    <row r="680" ht="15.75" customHeight="1" s="47">
      <c r="A680" s="6" t="n"/>
      <c r="B680" s="6" t="n"/>
      <c r="C680" s="6" t="n"/>
      <c r="D680" s="6" t="n"/>
      <c r="E680" s="6" t="n"/>
      <c r="F680" s="6" t="n"/>
      <c r="G680" s="6" t="n"/>
      <c r="H680" s="6" t="n"/>
    </row>
    <row r="681" ht="15.75" customHeight="1" s="47">
      <c r="A681" s="6" t="n"/>
      <c r="B681" s="6" t="n"/>
      <c r="C681" s="6" t="n"/>
      <c r="D681" s="6" t="n"/>
      <c r="E681" s="6" t="n"/>
      <c r="F681" s="6" t="n"/>
      <c r="G681" s="6" t="n"/>
      <c r="H681" s="6" t="n"/>
    </row>
    <row r="682" ht="15.75" customHeight="1" s="47">
      <c r="A682" s="6" t="n"/>
      <c r="B682" s="6" t="n"/>
      <c r="C682" s="6" t="n"/>
      <c r="D682" s="6" t="n"/>
      <c r="E682" s="6" t="n"/>
      <c r="F682" s="6" t="n"/>
      <c r="G682" s="6" t="n"/>
      <c r="H682" s="6" t="n"/>
    </row>
    <row r="683" ht="15.75" customHeight="1" s="47">
      <c r="A683" s="6" t="n"/>
      <c r="B683" s="6" t="n"/>
      <c r="C683" s="6" t="n"/>
      <c r="D683" s="6" t="n"/>
      <c r="E683" s="6" t="n"/>
      <c r="F683" s="6" t="n"/>
      <c r="G683" s="6" t="n"/>
      <c r="H683" s="6" t="n"/>
    </row>
    <row r="684" ht="15.75" customHeight="1" s="47">
      <c r="A684" s="6" t="n"/>
      <c r="B684" s="6" t="n"/>
      <c r="C684" s="6" t="n"/>
      <c r="D684" s="6" t="n"/>
      <c r="E684" s="6" t="n"/>
      <c r="F684" s="6" t="n"/>
      <c r="G684" s="6" t="n"/>
      <c r="H684" s="6" t="n"/>
    </row>
    <row r="685" ht="15.75" customHeight="1" s="47">
      <c r="A685" s="6" t="n"/>
      <c r="B685" s="6" t="n"/>
      <c r="C685" s="6" t="n"/>
      <c r="D685" s="6" t="n"/>
      <c r="E685" s="6" t="n"/>
      <c r="F685" s="6" t="n"/>
      <c r="G685" s="6" t="n"/>
      <c r="H685" s="6" t="n"/>
    </row>
    <row r="686" ht="15.75" customHeight="1" s="47">
      <c r="A686" s="6" t="n"/>
      <c r="B686" s="6" t="n"/>
      <c r="C686" s="6" t="n"/>
      <c r="D686" s="6" t="n"/>
      <c r="E686" s="6" t="n"/>
      <c r="F686" s="6" t="n"/>
      <c r="G686" s="6" t="n"/>
      <c r="H686" s="6" t="n"/>
    </row>
    <row r="687" ht="15.75" customHeight="1" s="47">
      <c r="A687" s="6" t="n"/>
      <c r="B687" s="6" t="n"/>
      <c r="C687" s="6" t="n"/>
      <c r="D687" s="6" t="n"/>
      <c r="E687" s="6" t="n"/>
      <c r="F687" s="6" t="n"/>
      <c r="G687" s="6" t="n"/>
      <c r="H687" s="6" t="n"/>
    </row>
    <row r="688" ht="15.75" customHeight="1" s="47">
      <c r="A688" s="6" t="n"/>
      <c r="B688" s="6" t="n"/>
      <c r="C688" s="6" t="n"/>
      <c r="D688" s="6" t="n"/>
      <c r="E688" s="6" t="n"/>
      <c r="F688" s="6" t="n"/>
      <c r="G688" s="6" t="n"/>
      <c r="H688" s="6" t="n"/>
    </row>
    <row r="689" ht="15.75" customHeight="1" s="47">
      <c r="A689" s="6" t="n"/>
      <c r="B689" s="6" t="n"/>
      <c r="C689" s="6" t="n"/>
      <c r="D689" s="6" t="n"/>
      <c r="E689" s="6" t="n"/>
      <c r="F689" s="6" t="n"/>
      <c r="G689" s="6" t="n"/>
      <c r="H689" s="6" t="n"/>
    </row>
    <row r="690" ht="15.75" customHeight="1" s="47">
      <c r="A690" s="6" t="n"/>
      <c r="B690" s="6" t="n"/>
      <c r="C690" s="6" t="n"/>
      <c r="D690" s="6" t="n"/>
      <c r="E690" s="6" t="n"/>
      <c r="F690" s="6" t="n"/>
      <c r="G690" s="6" t="n"/>
      <c r="H690" s="6" t="n"/>
    </row>
    <row r="691" ht="15.75" customHeight="1" s="47">
      <c r="A691" s="6" t="n"/>
      <c r="B691" s="6" t="n"/>
      <c r="C691" s="6" t="n"/>
      <c r="D691" s="6" t="n"/>
      <c r="E691" s="6" t="n"/>
      <c r="F691" s="6" t="n"/>
      <c r="G691" s="6" t="n"/>
      <c r="H691" s="6" t="n"/>
    </row>
    <row r="692" ht="15.75" customHeight="1" s="47">
      <c r="A692" s="6" t="n"/>
      <c r="B692" s="6" t="n"/>
      <c r="C692" s="6" t="n"/>
      <c r="D692" s="6" t="n"/>
      <c r="E692" s="6" t="n"/>
      <c r="F692" s="6" t="n"/>
      <c r="G692" s="6" t="n"/>
      <c r="H692" s="6" t="n"/>
    </row>
    <row r="693" ht="15.75" customHeight="1" s="47">
      <c r="A693" s="6" t="n"/>
      <c r="B693" s="6" t="n"/>
      <c r="C693" s="6" t="n"/>
      <c r="D693" s="6" t="n"/>
      <c r="E693" s="6" t="n"/>
      <c r="F693" s="6" t="n"/>
      <c r="G693" s="6" t="n"/>
      <c r="H693" s="6" t="n"/>
    </row>
    <row r="694" ht="15.75" customHeight="1" s="47">
      <c r="A694" s="6" t="n"/>
      <c r="B694" s="6" t="n"/>
      <c r="C694" s="6" t="n"/>
      <c r="D694" s="6" t="n"/>
      <c r="E694" s="6" t="n"/>
      <c r="F694" s="6" t="n"/>
      <c r="G694" s="6" t="n"/>
      <c r="H694" s="6" t="n"/>
    </row>
    <row r="695" ht="15.75" customHeight="1" s="47">
      <c r="A695" s="6" t="n"/>
      <c r="B695" s="6" t="n"/>
      <c r="C695" s="6" t="n"/>
      <c r="D695" s="6" t="n"/>
      <c r="E695" s="6" t="n"/>
      <c r="F695" s="6" t="n"/>
      <c r="G695" s="6" t="n"/>
      <c r="H695" s="6" t="n"/>
    </row>
    <row r="696" ht="15.75" customHeight="1" s="47">
      <c r="A696" s="6" t="n"/>
      <c r="B696" s="6" t="n"/>
      <c r="C696" s="6" t="n"/>
      <c r="D696" s="6" t="n"/>
      <c r="E696" s="6" t="n"/>
      <c r="F696" s="6" t="n"/>
      <c r="G696" s="6" t="n"/>
      <c r="H696" s="6" t="n"/>
    </row>
    <row r="697" ht="15.75" customHeight="1" s="47">
      <c r="A697" s="6" t="n"/>
      <c r="B697" s="6" t="n"/>
      <c r="C697" s="6" t="n"/>
      <c r="D697" s="6" t="n"/>
      <c r="E697" s="6" t="n"/>
      <c r="F697" s="6" t="n"/>
      <c r="G697" s="6" t="n"/>
      <c r="H697" s="6" t="n"/>
    </row>
    <row r="698" ht="15.75" customHeight="1" s="47">
      <c r="A698" s="6" t="n"/>
      <c r="B698" s="6" t="n"/>
      <c r="C698" s="6" t="n"/>
      <c r="D698" s="6" t="n"/>
      <c r="E698" s="6" t="n"/>
      <c r="F698" s="6" t="n"/>
      <c r="G698" s="6" t="n"/>
      <c r="H698" s="6" t="n"/>
    </row>
    <row r="699" ht="15.75" customHeight="1" s="47">
      <c r="A699" s="6" t="n"/>
      <c r="B699" s="6" t="n"/>
      <c r="C699" s="6" t="n"/>
      <c r="D699" s="6" t="n"/>
      <c r="E699" s="6" t="n"/>
      <c r="F699" s="6" t="n"/>
      <c r="G699" s="6" t="n"/>
      <c r="H699" s="6" t="n"/>
    </row>
    <row r="700" ht="15.75" customHeight="1" s="47">
      <c r="A700" s="6" t="n"/>
      <c r="B700" s="6" t="n"/>
      <c r="C700" s="6" t="n"/>
      <c r="D700" s="6" t="n"/>
      <c r="E700" s="6" t="n"/>
      <c r="F700" s="6" t="n"/>
      <c r="G700" s="6" t="n"/>
      <c r="H700" s="6" t="n"/>
    </row>
    <row r="701" ht="15.75" customHeight="1" s="47">
      <c r="A701" s="6" t="n"/>
      <c r="B701" s="6" t="n"/>
      <c r="C701" s="6" t="n"/>
      <c r="D701" s="6" t="n"/>
      <c r="E701" s="6" t="n"/>
      <c r="F701" s="6" t="n"/>
      <c r="G701" s="6" t="n"/>
      <c r="H701" s="6" t="n"/>
    </row>
    <row r="702" ht="15.75" customHeight="1" s="47">
      <c r="A702" s="6" t="n"/>
      <c r="B702" s="6" t="n"/>
      <c r="C702" s="6" t="n"/>
      <c r="D702" s="6" t="n"/>
      <c r="E702" s="6" t="n"/>
      <c r="F702" s="6" t="n"/>
      <c r="G702" s="6" t="n"/>
      <c r="H702" s="6" t="n"/>
    </row>
    <row r="703" ht="15.75" customHeight="1" s="47">
      <c r="A703" s="6" t="n"/>
      <c r="B703" s="6" t="n"/>
      <c r="C703" s="6" t="n"/>
      <c r="D703" s="6" t="n"/>
      <c r="E703" s="6" t="n"/>
      <c r="F703" s="6" t="n"/>
      <c r="G703" s="6" t="n"/>
      <c r="H703" s="6" t="n"/>
    </row>
    <row r="704" ht="15.75" customHeight="1" s="47">
      <c r="A704" s="6" t="n"/>
      <c r="B704" s="6" t="n"/>
      <c r="C704" s="6" t="n"/>
      <c r="D704" s="6" t="n"/>
      <c r="E704" s="6" t="n"/>
      <c r="F704" s="6" t="n"/>
      <c r="G704" s="6" t="n"/>
      <c r="H704" s="6" t="n"/>
    </row>
    <row r="705" ht="15.75" customHeight="1" s="47">
      <c r="A705" s="6" t="n"/>
      <c r="B705" s="6" t="n"/>
      <c r="C705" s="6" t="n"/>
      <c r="D705" s="6" t="n"/>
      <c r="E705" s="6" t="n"/>
      <c r="F705" s="6" t="n"/>
      <c r="G705" s="6" t="n"/>
      <c r="H705" s="6" t="n"/>
    </row>
    <row r="706" ht="15.75" customHeight="1" s="47">
      <c r="A706" s="6" t="n"/>
      <c r="B706" s="6" t="n"/>
      <c r="C706" s="6" t="n"/>
      <c r="D706" s="6" t="n"/>
      <c r="E706" s="6" t="n"/>
      <c r="F706" s="6" t="n"/>
      <c r="G706" s="6" t="n"/>
      <c r="H706" s="6" t="n"/>
    </row>
    <row r="707" ht="15.75" customHeight="1" s="47">
      <c r="A707" s="6" t="n"/>
      <c r="B707" s="6" t="n"/>
      <c r="C707" s="6" t="n"/>
      <c r="D707" s="6" t="n"/>
      <c r="E707" s="6" t="n"/>
      <c r="F707" s="6" t="n"/>
      <c r="G707" s="6" t="n"/>
      <c r="H707" s="6" t="n"/>
    </row>
    <row r="708" ht="15.75" customHeight="1" s="47">
      <c r="A708" s="6" t="n"/>
      <c r="B708" s="6" t="n"/>
      <c r="C708" s="6" t="n"/>
      <c r="D708" s="6" t="n"/>
      <c r="E708" s="6" t="n"/>
      <c r="F708" s="6" t="n"/>
      <c r="G708" s="6" t="n"/>
      <c r="H708" s="6" t="n"/>
    </row>
    <row r="709" ht="15.75" customHeight="1" s="47">
      <c r="A709" s="6" t="n"/>
      <c r="B709" s="6" t="n"/>
      <c r="C709" s="6" t="n"/>
      <c r="D709" s="6" t="n"/>
      <c r="E709" s="6" t="n"/>
      <c r="F709" s="6" t="n"/>
      <c r="G709" s="6" t="n"/>
      <c r="H709" s="6" t="n"/>
    </row>
    <row r="710" ht="15.75" customHeight="1" s="47">
      <c r="A710" s="6" t="n"/>
      <c r="B710" s="6" t="n"/>
      <c r="C710" s="6" t="n"/>
      <c r="D710" s="6" t="n"/>
      <c r="E710" s="6" t="n"/>
      <c r="F710" s="6" t="n"/>
      <c r="G710" s="6" t="n"/>
      <c r="H710" s="6" t="n"/>
    </row>
    <row r="711" ht="15.75" customHeight="1" s="47">
      <c r="A711" s="6" t="n"/>
      <c r="B711" s="6" t="n"/>
      <c r="C711" s="6" t="n"/>
      <c r="D711" s="6" t="n"/>
      <c r="E711" s="6" t="n"/>
      <c r="F711" s="6" t="n"/>
      <c r="G711" s="6" t="n"/>
      <c r="H711" s="6" t="n"/>
    </row>
    <row r="712" ht="15.75" customHeight="1" s="47">
      <c r="A712" s="6" t="n"/>
      <c r="B712" s="6" t="n"/>
      <c r="C712" s="6" t="n"/>
      <c r="D712" s="6" t="n"/>
      <c r="E712" s="6" t="n"/>
      <c r="F712" s="6" t="n"/>
      <c r="G712" s="6" t="n"/>
      <c r="H712" s="6" t="n"/>
    </row>
    <row r="713" ht="15.75" customHeight="1" s="47">
      <c r="A713" s="6" t="n"/>
      <c r="B713" s="6" t="n"/>
      <c r="C713" s="6" t="n"/>
      <c r="D713" s="6" t="n"/>
      <c r="E713" s="6" t="n"/>
      <c r="F713" s="6" t="n"/>
      <c r="G713" s="6" t="n"/>
      <c r="H713" s="6" t="n"/>
    </row>
    <row r="714" ht="15.75" customHeight="1" s="47">
      <c r="A714" s="6" t="n"/>
      <c r="B714" s="6" t="n"/>
      <c r="C714" s="6" t="n"/>
      <c r="D714" s="6" t="n"/>
      <c r="E714" s="6" t="n"/>
      <c r="F714" s="6" t="n"/>
      <c r="G714" s="6" t="n"/>
      <c r="H714" s="6" t="n"/>
    </row>
    <row r="715" ht="15.75" customHeight="1" s="47">
      <c r="A715" s="6" t="n"/>
      <c r="B715" s="6" t="n"/>
      <c r="C715" s="6" t="n"/>
      <c r="D715" s="6" t="n"/>
      <c r="E715" s="6" t="n"/>
      <c r="F715" s="6" t="n"/>
      <c r="G715" s="6" t="n"/>
      <c r="H715" s="6" t="n"/>
    </row>
    <row r="716" ht="15.75" customHeight="1" s="47">
      <c r="A716" s="6" t="n"/>
      <c r="B716" s="6" t="n"/>
      <c r="C716" s="6" t="n"/>
      <c r="D716" s="6" t="n"/>
      <c r="E716" s="6" t="n"/>
      <c r="F716" s="6" t="n"/>
      <c r="G716" s="6" t="n"/>
      <c r="H716" s="6" t="n"/>
    </row>
    <row r="717" ht="15.75" customHeight="1" s="47">
      <c r="A717" s="6" t="n"/>
      <c r="B717" s="6" t="n"/>
      <c r="C717" s="6" t="n"/>
      <c r="D717" s="6" t="n"/>
      <c r="E717" s="6" t="n"/>
      <c r="F717" s="6" t="n"/>
      <c r="G717" s="6" t="n"/>
      <c r="H717" s="6" t="n"/>
    </row>
    <row r="718" ht="15.75" customHeight="1" s="47">
      <c r="A718" s="6" t="n"/>
      <c r="B718" s="6" t="n"/>
      <c r="C718" s="6" t="n"/>
      <c r="D718" s="6" t="n"/>
      <c r="E718" s="6" t="n"/>
      <c r="F718" s="6" t="n"/>
      <c r="G718" s="6" t="n"/>
      <c r="H718" s="6" t="n"/>
    </row>
    <row r="719" ht="15.75" customHeight="1" s="47">
      <c r="A719" s="6" t="n"/>
      <c r="B719" s="6" t="n"/>
      <c r="C719" s="6" t="n"/>
      <c r="D719" s="6" t="n"/>
      <c r="E719" s="6" t="n"/>
      <c r="F719" s="6" t="n"/>
      <c r="G719" s="6" t="n"/>
      <c r="H719" s="6" t="n"/>
    </row>
    <row r="720" ht="15.75" customHeight="1" s="47">
      <c r="A720" s="6" t="n"/>
      <c r="B720" s="6" t="n"/>
      <c r="C720" s="6" t="n"/>
      <c r="D720" s="6" t="n"/>
      <c r="E720" s="6" t="n"/>
      <c r="F720" s="6" t="n"/>
      <c r="G720" s="6" t="n"/>
      <c r="H720" s="6" t="n"/>
    </row>
    <row r="721" ht="15.75" customHeight="1" s="47">
      <c r="A721" s="6" t="n"/>
      <c r="B721" s="6" t="n"/>
      <c r="C721" s="6" t="n"/>
      <c r="D721" s="6" t="n"/>
      <c r="E721" s="6" t="n"/>
      <c r="F721" s="6" t="n"/>
      <c r="G721" s="6" t="n"/>
      <c r="H721" s="6" t="n"/>
    </row>
    <row r="722" ht="15.75" customHeight="1" s="47">
      <c r="A722" s="6" t="n"/>
      <c r="B722" s="6" t="n"/>
      <c r="C722" s="6" t="n"/>
      <c r="D722" s="6" t="n"/>
      <c r="E722" s="6" t="n"/>
      <c r="F722" s="6" t="n"/>
      <c r="G722" s="6" t="n"/>
      <c r="H722" s="6" t="n"/>
    </row>
    <row r="723" ht="15.75" customHeight="1" s="47">
      <c r="A723" s="6" t="n"/>
      <c r="B723" s="6" t="n"/>
      <c r="C723" s="6" t="n"/>
      <c r="D723" s="6" t="n"/>
      <c r="E723" s="6" t="n"/>
      <c r="F723" s="6" t="n"/>
      <c r="G723" s="6" t="n"/>
      <c r="H723" s="6" t="n"/>
    </row>
    <row r="724" ht="15.75" customHeight="1" s="47">
      <c r="A724" s="6" t="n"/>
      <c r="B724" s="6" t="n"/>
      <c r="C724" s="6" t="n"/>
      <c r="D724" s="6" t="n"/>
      <c r="E724" s="6" t="n"/>
      <c r="F724" s="6" t="n"/>
      <c r="G724" s="6" t="n"/>
      <c r="H724" s="6" t="n"/>
    </row>
    <row r="725" ht="15.75" customHeight="1" s="47">
      <c r="A725" s="6" t="n"/>
      <c r="B725" s="6" t="n"/>
      <c r="C725" s="6" t="n"/>
      <c r="D725" s="6" t="n"/>
      <c r="E725" s="6" t="n"/>
      <c r="F725" s="6" t="n"/>
      <c r="G725" s="6" t="n"/>
      <c r="H725" s="6" t="n"/>
    </row>
    <row r="726" ht="15.75" customHeight="1" s="47">
      <c r="A726" s="6" t="n"/>
      <c r="B726" s="6" t="n"/>
      <c r="C726" s="6" t="n"/>
      <c r="D726" s="6" t="n"/>
      <c r="E726" s="6" t="n"/>
      <c r="F726" s="6" t="n"/>
      <c r="G726" s="6" t="n"/>
      <c r="H726" s="6" t="n"/>
    </row>
    <row r="727" ht="15.75" customHeight="1" s="47">
      <c r="A727" s="6" t="n"/>
      <c r="B727" s="6" t="n"/>
      <c r="C727" s="6" t="n"/>
      <c r="D727" s="6" t="n"/>
      <c r="E727" s="6" t="n"/>
      <c r="F727" s="6" t="n"/>
      <c r="G727" s="6" t="n"/>
      <c r="H727" s="6" t="n"/>
    </row>
    <row r="728" ht="15.75" customHeight="1" s="47">
      <c r="A728" s="6" t="n"/>
      <c r="B728" s="6" t="n"/>
      <c r="C728" s="6" t="n"/>
      <c r="D728" s="6" t="n"/>
      <c r="E728" s="6" t="n"/>
      <c r="F728" s="6" t="n"/>
      <c r="G728" s="6" t="n"/>
      <c r="H728" s="6" t="n"/>
    </row>
    <row r="729" ht="15.75" customHeight="1" s="47">
      <c r="A729" s="6" t="n"/>
      <c r="B729" s="6" t="n"/>
      <c r="C729" s="6" t="n"/>
      <c r="D729" s="6" t="n"/>
      <c r="E729" s="6" t="n"/>
      <c r="F729" s="6" t="n"/>
      <c r="G729" s="6" t="n"/>
      <c r="H729" s="6" t="n"/>
    </row>
    <row r="730" ht="15.75" customHeight="1" s="47">
      <c r="A730" s="6" t="n"/>
      <c r="B730" s="6" t="n"/>
      <c r="C730" s="6" t="n"/>
      <c r="D730" s="6" t="n"/>
      <c r="E730" s="6" t="n"/>
      <c r="F730" s="6" t="n"/>
      <c r="G730" s="6" t="n"/>
      <c r="H730" s="6" t="n"/>
    </row>
    <row r="731" ht="15.75" customHeight="1" s="47">
      <c r="A731" s="6" t="n"/>
      <c r="B731" s="6" t="n"/>
      <c r="C731" s="6" t="n"/>
      <c r="D731" s="6" t="n"/>
      <c r="E731" s="6" t="n"/>
      <c r="F731" s="6" t="n"/>
      <c r="G731" s="6" t="n"/>
      <c r="H731" s="6" t="n"/>
    </row>
    <row r="732" ht="15.75" customHeight="1" s="47">
      <c r="A732" s="6" t="n"/>
      <c r="B732" s="6" t="n"/>
      <c r="C732" s="6" t="n"/>
      <c r="D732" s="6" t="n"/>
      <c r="E732" s="6" t="n"/>
      <c r="F732" s="6" t="n"/>
      <c r="G732" s="6" t="n"/>
      <c r="H732" s="6" t="n"/>
    </row>
    <row r="733" ht="15.75" customHeight="1" s="47">
      <c r="A733" s="6" t="n"/>
      <c r="B733" s="6" t="n"/>
      <c r="C733" s="6" t="n"/>
      <c r="D733" s="6" t="n"/>
      <c r="E733" s="6" t="n"/>
      <c r="F733" s="6" t="n"/>
      <c r="G733" s="6" t="n"/>
      <c r="H733" s="6" t="n"/>
    </row>
    <row r="734" ht="15.75" customHeight="1" s="47">
      <c r="A734" s="6" t="n"/>
      <c r="B734" s="6" t="n"/>
      <c r="C734" s="6" t="n"/>
      <c r="D734" s="6" t="n"/>
      <c r="E734" s="6" t="n"/>
      <c r="F734" s="6" t="n"/>
      <c r="G734" s="6" t="n"/>
      <c r="H734" s="6" t="n"/>
    </row>
    <row r="735" ht="15.75" customHeight="1" s="47">
      <c r="A735" s="6" t="n"/>
      <c r="B735" s="6" t="n"/>
      <c r="C735" s="6" t="n"/>
      <c r="D735" s="6" t="n"/>
      <c r="E735" s="6" t="n"/>
      <c r="F735" s="6" t="n"/>
      <c r="G735" s="6" t="n"/>
      <c r="H735" s="6" t="n"/>
    </row>
    <row r="736" ht="15.75" customHeight="1" s="47">
      <c r="A736" s="6" t="n"/>
      <c r="B736" s="6" t="n"/>
      <c r="C736" s="6" t="n"/>
      <c r="D736" s="6" t="n"/>
      <c r="E736" s="6" t="n"/>
      <c r="F736" s="6" t="n"/>
      <c r="G736" s="6" t="n"/>
      <c r="H736" s="6" t="n"/>
    </row>
    <row r="737" ht="15.75" customHeight="1" s="47">
      <c r="A737" s="6" t="n"/>
      <c r="B737" s="6" t="n"/>
      <c r="C737" s="6" t="n"/>
      <c r="D737" s="6" t="n"/>
      <c r="E737" s="6" t="n"/>
      <c r="F737" s="6" t="n"/>
      <c r="G737" s="6" t="n"/>
      <c r="H737" s="6" t="n"/>
    </row>
    <row r="738" ht="15.75" customHeight="1" s="47">
      <c r="A738" s="6" t="n"/>
      <c r="B738" s="6" t="n"/>
      <c r="C738" s="6" t="n"/>
      <c r="D738" s="6" t="n"/>
      <c r="E738" s="6" t="n"/>
      <c r="F738" s="6" t="n"/>
      <c r="G738" s="6" t="n"/>
      <c r="H738" s="6" t="n"/>
    </row>
    <row r="739" ht="15.75" customHeight="1" s="47">
      <c r="A739" s="6" t="n"/>
      <c r="B739" s="6" t="n"/>
      <c r="C739" s="6" t="n"/>
      <c r="D739" s="6" t="n"/>
      <c r="E739" s="6" t="n"/>
      <c r="F739" s="6" t="n"/>
      <c r="G739" s="6" t="n"/>
      <c r="H739" s="6" t="n"/>
    </row>
    <row r="740" ht="15.75" customHeight="1" s="47">
      <c r="A740" s="6" t="n"/>
      <c r="B740" s="6" t="n"/>
      <c r="C740" s="6" t="n"/>
      <c r="D740" s="6" t="n"/>
      <c r="E740" s="6" t="n"/>
      <c r="F740" s="6" t="n"/>
      <c r="G740" s="6" t="n"/>
      <c r="H740" s="6" t="n"/>
    </row>
    <row r="741" ht="15.75" customHeight="1" s="47">
      <c r="A741" s="6" t="n"/>
      <c r="B741" s="6" t="n"/>
      <c r="C741" s="6" t="n"/>
      <c r="D741" s="6" t="n"/>
      <c r="E741" s="6" t="n"/>
      <c r="F741" s="6" t="n"/>
      <c r="G741" s="6" t="n"/>
      <c r="H741" s="6" t="n"/>
    </row>
    <row r="742" ht="15.75" customHeight="1" s="47">
      <c r="A742" s="6" t="n"/>
      <c r="B742" s="6" t="n"/>
      <c r="C742" s="6" t="n"/>
      <c r="D742" s="6" t="n"/>
      <c r="E742" s="6" t="n"/>
      <c r="F742" s="6" t="n"/>
      <c r="G742" s="6" t="n"/>
      <c r="H742" s="6" t="n"/>
    </row>
    <row r="743" ht="15.75" customHeight="1" s="47">
      <c r="A743" s="6" t="n"/>
      <c r="B743" s="6" t="n"/>
      <c r="C743" s="6" t="n"/>
      <c r="D743" s="6" t="n"/>
      <c r="E743" s="6" t="n"/>
      <c r="F743" s="6" t="n"/>
      <c r="G743" s="6" t="n"/>
      <c r="H743" s="6" t="n"/>
    </row>
    <row r="744" ht="15.75" customHeight="1" s="47">
      <c r="A744" s="6" t="n"/>
      <c r="B744" s="6" t="n"/>
      <c r="C744" s="6" t="n"/>
      <c r="D744" s="6" t="n"/>
      <c r="E744" s="6" t="n"/>
      <c r="F744" s="6" t="n"/>
      <c r="G744" s="6" t="n"/>
      <c r="H744" s="6" t="n"/>
    </row>
    <row r="745" ht="15.75" customHeight="1" s="47">
      <c r="A745" s="6" t="n"/>
      <c r="B745" s="6" t="n"/>
      <c r="C745" s="6" t="n"/>
      <c r="D745" s="6" t="n"/>
      <c r="E745" s="6" t="n"/>
      <c r="F745" s="6" t="n"/>
      <c r="G745" s="6" t="n"/>
      <c r="H745" s="6" t="n"/>
    </row>
    <row r="746" ht="15.75" customHeight="1" s="47">
      <c r="A746" s="6" t="n"/>
      <c r="B746" s="6" t="n"/>
      <c r="C746" s="6" t="n"/>
      <c r="D746" s="6" t="n"/>
      <c r="E746" s="6" t="n"/>
      <c r="F746" s="6" t="n"/>
      <c r="G746" s="6" t="n"/>
      <c r="H746" s="6" t="n"/>
    </row>
    <row r="747" ht="15.75" customHeight="1" s="47">
      <c r="A747" s="6" t="n"/>
      <c r="B747" s="6" t="n"/>
      <c r="C747" s="6" t="n"/>
      <c r="D747" s="6" t="n"/>
      <c r="E747" s="6" t="n"/>
      <c r="F747" s="6" t="n"/>
      <c r="G747" s="6" t="n"/>
      <c r="H747" s="6" t="n"/>
    </row>
    <row r="748" ht="15.75" customHeight="1" s="47">
      <c r="A748" s="6" t="n"/>
      <c r="B748" s="6" t="n"/>
      <c r="C748" s="6" t="n"/>
      <c r="D748" s="6" t="n"/>
      <c r="E748" s="6" t="n"/>
      <c r="F748" s="6" t="n"/>
      <c r="G748" s="6" t="n"/>
      <c r="H748" s="6" t="n"/>
    </row>
    <row r="749" ht="15.75" customHeight="1" s="47">
      <c r="A749" s="6" t="n"/>
      <c r="B749" s="6" t="n"/>
      <c r="C749" s="6" t="n"/>
      <c r="D749" s="6" t="n"/>
      <c r="E749" s="6" t="n"/>
      <c r="F749" s="6" t="n"/>
      <c r="G749" s="6" t="n"/>
      <c r="H749" s="6" t="n"/>
    </row>
    <row r="750" ht="15.75" customHeight="1" s="47">
      <c r="A750" s="6" t="n"/>
      <c r="B750" s="6" t="n"/>
      <c r="C750" s="6" t="n"/>
      <c r="D750" s="6" t="n"/>
      <c r="E750" s="6" t="n"/>
      <c r="F750" s="6" t="n"/>
      <c r="G750" s="6" t="n"/>
      <c r="H750" s="6" t="n"/>
    </row>
    <row r="751" ht="15.75" customHeight="1" s="47">
      <c r="A751" s="6" t="n"/>
      <c r="B751" s="6" t="n"/>
      <c r="C751" s="6" t="n"/>
      <c r="D751" s="6" t="n"/>
      <c r="E751" s="6" t="n"/>
      <c r="F751" s="6" t="n"/>
      <c r="G751" s="6" t="n"/>
      <c r="H751" s="6" t="n"/>
    </row>
    <row r="752" ht="15.75" customHeight="1" s="47">
      <c r="A752" s="6" t="n"/>
      <c r="B752" s="6" t="n"/>
      <c r="C752" s="6" t="n"/>
      <c r="D752" s="6" t="n"/>
      <c r="E752" s="6" t="n"/>
      <c r="F752" s="6" t="n"/>
      <c r="G752" s="6" t="n"/>
      <c r="H752" s="6" t="n"/>
    </row>
    <row r="753" ht="15.75" customHeight="1" s="47">
      <c r="A753" s="6" t="n"/>
      <c r="B753" s="6" t="n"/>
      <c r="C753" s="6" t="n"/>
      <c r="D753" s="6" t="n"/>
      <c r="E753" s="6" t="n"/>
      <c r="F753" s="6" t="n"/>
      <c r="G753" s="6" t="n"/>
      <c r="H753" s="6" t="n"/>
    </row>
    <row r="754" ht="15.75" customHeight="1" s="47">
      <c r="A754" s="6" t="n"/>
      <c r="B754" s="6" t="n"/>
      <c r="C754" s="6" t="n"/>
      <c r="D754" s="6" t="n"/>
      <c r="E754" s="6" t="n"/>
      <c r="F754" s="6" t="n"/>
      <c r="G754" s="6" t="n"/>
      <c r="H754" s="6" t="n"/>
    </row>
    <row r="755" ht="15.75" customHeight="1" s="47">
      <c r="A755" s="6" t="n"/>
      <c r="B755" s="6" t="n"/>
      <c r="C755" s="6" t="n"/>
      <c r="D755" s="6" t="n"/>
      <c r="E755" s="6" t="n"/>
      <c r="F755" s="6" t="n"/>
      <c r="G755" s="6" t="n"/>
      <c r="H755" s="6" t="n"/>
    </row>
    <row r="756" ht="15.75" customHeight="1" s="47">
      <c r="A756" s="6" t="n"/>
      <c r="B756" s="6" t="n"/>
      <c r="C756" s="6" t="n"/>
      <c r="D756" s="6" t="n"/>
      <c r="E756" s="6" t="n"/>
      <c r="F756" s="6" t="n"/>
      <c r="G756" s="6" t="n"/>
      <c r="H756" s="6" t="n"/>
    </row>
    <row r="757" ht="15.75" customHeight="1" s="47">
      <c r="A757" s="6" t="n"/>
      <c r="B757" s="6" t="n"/>
      <c r="C757" s="6" t="n"/>
      <c r="D757" s="6" t="n"/>
      <c r="E757" s="6" t="n"/>
      <c r="F757" s="6" t="n"/>
      <c r="G757" s="6" t="n"/>
      <c r="H757" s="6" t="n"/>
    </row>
    <row r="758" ht="15.75" customHeight="1" s="47">
      <c r="A758" s="6" t="n"/>
      <c r="B758" s="6" t="n"/>
      <c r="C758" s="6" t="n"/>
      <c r="D758" s="6" t="n"/>
      <c r="E758" s="6" t="n"/>
      <c r="F758" s="6" t="n"/>
      <c r="G758" s="6" t="n"/>
      <c r="H758" s="6" t="n"/>
    </row>
    <row r="759" ht="15.75" customHeight="1" s="47">
      <c r="A759" s="6" t="n"/>
      <c r="B759" s="6" t="n"/>
      <c r="C759" s="6" t="n"/>
      <c r="D759" s="6" t="n"/>
      <c r="E759" s="6" t="n"/>
      <c r="F759" s="6" t="n"/>
      <c r="G759" s="6" t="n"/>
      <c r="H759" s="6" t="n"/>
    </row>
    <row r="760" ht="15.75" customHeight="1" s="47">
      <c r="A760" s="6" t="n"/>
      <c r="B760" s="6" t="n"/>
      <c r="C760" s="6" t="n"/>
      <c r="D760" s="6" t="n"/>
      <c r="E760" s="6" t="n"/>
      <c r="F760" s="6" t="n"/>
      <c r="G760" s="6" t="n"/>
      <c r="H760" s="6" t="n"/>
    </row>
    <row r="761" ht="15.75" customHeight="1" s="47">
      <c r="A761" s="6" t="n"/>
      <c r="B761" s="6" t="n"/>
      <c r="C761" s="6" t="n"/>
      <c r="D761" s="6" t="n"/>
      <c r="E761" s="6" t="n"/>
      <c r="F761" s="6" t="n"/>
      <c r="G761" s="6" t="n"/>
      <c r="H761" s="6" t="n"/>
    </row>
    <row r="762" ht="15.75" customHeight="1" s="47">
      <c r="A762" s="6" t="n"/>
      <c r="B762" s="6" t="n"/>
      <c r="C762" s="6" t="n"/>
      <c r="D762" s="6" t="n"/>
      <c r="E762" s="6" t="n"/>
      <c r="F762" s="6" t="n"/>
      <c r="G762" s="6" t="n"/>
      <c r="H762" s="6" t="n"/>
    </row>
    <row r="763" ht="15.75" customHeight="1" s="47">
      <c r="A763" s="6" t="n"/>
      <c r="B763" s="6" t="n"/>
      <c r="C763" s="6" t="n"/>
      <c r="D763" s="6" t="n"/>
      <c r="E763" s="6" t="n"/>
      <c r="F763" s="6" t="n"/>
      <c r="G763" s="6" t="n"/>
      <c r="H763" s="6" t="n"/>
    </row>
    <row r="764" ht="15.75" customHeight="1" s="47">
      <c r="A764" s="6" t="n"/>
      <c r="B764" s="6" t="n"/>
      <c r="C764" s="6" t="n"/>
      <c r="D764" s="6" t="n"/>
      <c r="E764" s="6" t="n"/>
      <c r="F764" s="6" t="n"/>
      <c r="G764" s="6" t="n"/>
      <c r="H764" s="6" t="n"/>
    </row>
    <row r="765" ht="15.75" customHeight="1" s="47">
      <c r="A765" s="6" t="n"/>
      <c r="B765" s="6" t="n"/>
      <c r="C765" s="6" t="n"/>
      <c r="D765" s="6" t="n"/>
      <c r="E765" s="6" t="n"/>
      <c r="F765" s="6" t="n"/>
      <c r="G765" s="6" t="n"/>
      <c r="H765" s="6" t="n"/>
    </row>
    <row r="766" ht="15.75" customHeight="1" s="47">
      <c r="A766" s="6" t="n"/>
      <c r="B766" s="6" t="n"/>
      <c r="C766" s="6" t="n"/>
      <c r="D766" s="6" t="n"/>
      <c r="E766" s="6" t="n"/>
      <c r="F766" s="6" t="n"/>
      <c r="G766" s="6" t="n"/>
      <c r="H766" s="6" t="n"/>
    </row>
    <row r="767" ht="15.75" customHeight="1" s="47">
      <c r="A767" s="6" t="n"/>
      <c r="B767" s="6" t="n"/>
      <c r="C767" s="6" t="n"/>
      <c r="D767" s="6" t="n"/>
      <c r="E767" s="6" t="n"/>
      <c r="F767" s="6" t="n"/>
      <c r="G767" s="6" t="n"/>
      <c r="H767" s="6" t="n"/>
    </row>
    <row r="768" ht="15.75" customHeight="1" s="47">
      <c r="A768" s="6" t="n"/>
      <c r="B768" s="6" t="n"/>
      <c r="C768" s="6" t="n"/>
      <c r="D768" s="6" t="n"/>
      <c r="E768" s="6" t="n"/>
      <c r="F768" s="6" t="n"/>
      <c r="G768" s="6" t="n"/>
      <c r="H768" s="6" t="n"/>
    </row>
    <row r="769" ht="15.75" customHeight="1" s="47">
      <c r="A769" s="6" t="n"/>
      <c r="B769" s="6" t="n"/>
      <c r="C769" s="6" t="n"/>
      <c r="D769" s="6" t="n"/>
      <c r="E769" s="6" t="n"/>
      <c r="F769" s="6" t="n"/>
      <c r="G769" s="6" t="n"/>
      <c r="H769" s="6" t="n"/>
    </row>
    <row r="770" ht="15.75" customHeight="1" s="47">
      <c r="A770" s="6" t="n"/>
      <c r="B770" s="6" t="n"/>
      <c r="C770" s="6" t="n"/>
      <c r="D770" s="6" t="n"/>
      <c r="E770" s="6" t="n"/>
      <c r="F770" s="6" t="n"/>
      <c r="G770" s="6" t="n"/>
      <c r="H770" s="6" t="n"/>
    </row>
    <row r="771" ht="15.75" customHeight="1" s="47">
      <c r="A771" s="6" t="n"/>
      <c r="B771" s="6" t="n"/>
      <c r="C771" s="6" t="n"/>
      <c r="D771" s="6" t="n"/>
      <c r="E771" s="6" t="n"/>
      <c r="F771" s="6" t="n"/>
      <c r="G771" s="6" t="n"/>
      <c r="H771" s="6" t="n"/>
    </row>
    <row r="772" ht="15.75" customHeight="1" s="47">
      <c r="A772" s="6" t="n"/>
      <c r="B772" s="6" t="n"/>
      <c r="C772" s="6" t="n"/>
      <c r="D772" s="6" t="n"/>
      <c r="E772" s="6" t="n"/>
      <c r="F772" s="6" t="n"/>
      <c r="G772" s="6" t="n"/>
      <c r="H772" s="6" t="n"/>
    </row>
    <row r="773" ht="15.75" customHeight="1" s="47">
      <c r="A773" s="6" t="n"/>
      <c r="B773" s="6" t="n"/>
      <c r="C773" s="6" t="n"/>
      <c r="D773" s="6" t="n"/>
      <c r="E773" s="6" t="n"/>
      <c r="F773" s="6" t="n"/>
      <c r="G773" s="6" t="n"/>
      <c r="H773" s="6" t="n"/>
    </row>
    <row r="774" ht="15.75" customHeight="1" s="47">
      <c r="A774" s="6" t="n"/>
      <c r="B774" s="6" t="n"/>
      <c r="C774" s="6" t="n"/>
      <c r="D774" s="6" t="n"/>
      <c r="E774" s="6" t="n"/>
      <c r="F774" s="6" t="n"/>
      <c r="G774" s="6" t="n"/>
      <c r="H774" s="6" t="n"/>
    </row>
    <row r="775" ht="15.75" customHeight="1" s="47">
      <c r="A775" s="6" t="n"/>
      <c r="B775" s="6" t="n"/>
      <c r="C775" s="6" t="n"/>
      <c r="D775" s="6" t="n"/>
      <c r="E775" s="6" t="n"/>
      <c r="F775" s="6" t="n"/>
      <c r="G775" s="6" t="n"/>
      <c r="H775" s="6" t="n"/>
    </row>
    <row r="776" ht="15.75" customHeight="1" s="47">
      <c r="A776" s="6" t="n"/>
      <c r="B776" s="6" t="n"/>
      <c r="C776" s="6" t="n"/>
      <c r="D776" s="6" t="n"/>
      <c r="E776" s="6" t="n"/>
      <c r="F776" s="6" t="n"/>
      <c r="G776" s="6" t="n"/>
      <c r="H776" s="6" t="n"/>
    </row>
    <row r="777" ht="15.75" customHeight="1" s="47">
      <c r="A777" s="6" t="n"/>
      <c r="B777" s="6" t="n"/>
      <c r="C777" s="6" t="n"/>
      <c r="D777" s="6" t="n"/>
      <c r="E777" s="6" t="n"/>
      <c r="F777" s="6" t="n"/>
      <c r="G777" s="6" t="n"/>
      <c r="H777" s="6" t="n"/>
    </row>
    <row r="778" ht="15.75" customHeight="1" s="47">
      <c r="A778" s="6" t="n"/>
      <c r="B778" s="6" t="n"/>
      <c r="C778" s="6" t="n"/>
      <c r="D778" s="6" t="n"/>
      <c r="E778" s="6" t="n"/>
      <c r="F778" s="6" t="n"/>
      <c r="G778" s="6" t="n"/>
      <c r="H778" s="6" t="n"/>
    </row>
    <row r="779" ht="15.75" customHeight="1" s="47">
      <c r="A779" s="6" t="n"/>
      <c r="B779" s="6" t="n"/>
      <c r="C779" s="6" t="n"/>
      <c r="D779" s="6" t="n"/>
      <c r="E779" s="6" t="n"/>
      <c r="F779" s="6" t="n"/>
      <c r="G779" s="6" t="n"/>
      <c r="H779" s="6" t="n"/>
    </row>
    <row r="780" ht="15.75" customHeight="1" s="47">
      <c r="A780" s="6" t="n"/>
      <c r="B780" s="6" t="n"/>
      <c r="C780" s="6" t="n"/>
      <c r="D780" s="6" t="n"/>
      <c r="E780" s="6" t="n"/>
      <c r="F780" s="6" t="n"/>
      <c r="G780" s="6" t="n"/>
      <c r="H780" s="6" t="n"/>
    </row>
    <row r="781" ht="15.75" customHeight="1" s="47">
      <c r="A781" s="6" t="n"/>
      <c r="B781" s="6" t="n"/>
      <c r="C781" s="6" t="n"/>
      <c r="D781" s="6" t="n"/>
      <c r="E781" s="6" t="n"/>
      <c r="F781" s="6" t="n"/>
      <c r="G781" s="6" t="n"/>
      <c r="H781" s="6" t="n"/>
    </row>
    <row r="782" ht="15.75" customHeight="1" s="47">
      <c r="A782" s="6" t="n"/>
      <c r="B782" s="6" t="n"/>
      <c r="C782" s="6" t="n"/>
      <c r="D782" s="6" t="n"/>
      <c r="E782" s="6" t="n"/>
      <c r="F782" s="6" t="n"/>
      <c r="G782" s="6" t="n"/>
      <c r="H782" s="6" t="n"/>
    </row>
    <row r="783" ht="15.75" customHeight="1" s="47">
      <c r="A783" s="6" t="n"/>
      <c r="B783" s="6" t="n"/>
      <c r="C783" s="6" t="n"/>
      <c r="D783" s="6" t="n"/>
      <c r="E783" s="6" t="n"/>
      <c r="F783" s="6" t="n"/>
      <c r="G783" s="6" t="n"/>
      <c r="H783" s="6" t="n"/>
    </row>
    <row r="784" ht="15.75" customHeight="1" s="47">
      <c r="A784" s="6" t="n"/>
      <c r="B784" s="6" t="n"/>
      <c r="C784" s="6" t="n"/>
      <c r="D784" s="6" t="n"/>
      <c r="E784" s="6" t="n"/>
      <c r="F784" s="6" t="n"/>
      <c r="G784" s="6" t="n"/>
      <c r="H784" s="6" t="n"/>
    </row>
    <row r="785" ht="15.75" customHeight="1" s="47">
      <c r="A785" s="6" t="n"/>
      <c r="B785" s="6" t="n"/>
      <c r="C785" s="6" t="n"/>
      <c r="D785" s="6" t="n"/>
      <c r="E785" s="6" t="n"/>
      <c r="F785" s="6" t="n"/>
      <c r="G785" s="6" t="n"/>
      <c r="H785" s="6" t="n"/>
    </row>
    <row r="786" ht="15.75" customHeight="1" s="47">
      <c r="A786" s="6" t="n"/>
      <c r="B786" s="6" t="n"/>
      <c r="C786" s="6" t="n"/>
      <c r="D786" s="6" t="n"/>
      <c r="E786" s="6" t="n"/>
      <c r="F786" s="6" t="n"/>
      <c r="G786" s="6" t="n"/>
      <c r="H786" s="6" t="n"/>
    </row>
    <row r="787" ht="15.75" customHeight="1" s="47">
      <c r="A787" s="6" t="n"/>
      <c r="B787" s="6" t="n"/>
      <c r="C787" s="6" t="n"/>
      <c r="D787" s="6" t="n"/>
      <c r="E787" s="6" t="n"/>
      <c r="F787" s="6" t="n"/>
      <c r="G787" s="6" t="n"/>
      <c r="H787" s="6" t="n"/>
    </row>
    <row r="788" ht="15.75" customHeight="1" s="47">
      <c r="A788" s="6" t="n"/>
      <c r="B788" s="6" t="n"/>
      <c r="C788" s="6" t="n"/>
      <c r="D788" s="6" t="n"/>
      <c r="E788" s="6" t="n"/>
      <c r="F788" s="6" t="n"/>
      <c r="G788" s="6" t="n"/>
      <c r="H788" s="6" t="n"/>
    </row>
    <row r="789" ht="15.75" customHeight="1" s="47">
      <c r="A789" s="6" t="n"/>
      <c r="B789" s="6" t="n"/>
      <c r="C789" s="6" t="n"/>
      <c r="D789" s="6" t="n"/>
      <c r="E789" s="6" t="n"/>
      <c r="F789" s="6" t="n"/>
      <c r="G789" s="6" t="n"/>
      <c r="H789" s="6" t="n"/>
    </row>
    <row r="790" ht="15.75" customHeight="1" s="47">
      <c r="A790" s="6" t="n"/>
      <c r="B790" s="6" t="n"/>
      <c r="C790" s="6" t="n"/>
      <c r="D790" s="6" t="n"/>
      <c r="E790" s="6" t="n"/>
      <c r="F790" s="6" t="n"/>
      <c r="G790" s="6" t="n"/>
      <c r="H790" s="6" t="n"/>
    </row>
    <row r="791" ht="15.75" customHeight="1" s="47">
      <c r="A791" s="6" t="n"/>
      <c r="B791" s="6" t="n"/>
      <c r="C791" s="6" t="n"/>
      <c r="D791" s="6" t="n"/>
      <c r="E791" s="6" t="n"/>
      <c r="F791" s="6" t="n"/>
      <c r="G791" s="6" t="n"/>
      <c r="H791" s="6" t="n"/>
    </row>
    <row r="792" ht="15.75" customHeight="1" s="47">
      <c r="A792" s="6" t="n"/>
      <c r="B792" s="6" t="n"/>
      <c r="C792" s="6" t="n"/>
      <c r="D792" s="6" t="n"/>
      <c r="E792" s="6" t="n"/>
      <c r="F792" s="6" t="n"/>
      <c r="G792" s="6" t="n"/>
      <c r="H792" s="6" t="n"/>
    </row>
    <row r="793" ht="15.75" customHeight="1" s="47">
      <c r="A793" s="6" t="n"/>
      <c r="B793" s="6" t="n"/>
      <c r="C793" s="6" t="n"/>
      <c r="D793" s="6" t="n"/>
      <c r="E793" s="6" t="n"/>
      <c r="F793" s="6" t="n"/>
      <c r="G793" s="6" t="n"/>
      <c r="H793" s="6" t="n"/>
    </row>
    <row r="794" ht="15.75" customHeight="1" s="47">
      <c r="A794" s="6" t="n"/>
      <c r="B794" s="6" t="n"/>
      <c r="C794" s="6" t="n"/>
      <c r="D794" s="6" t="n"/>
      <c r="E794" s="6" t="n"/>
      <c r="F794" s="6" t="n"/>
      <c r="G794" s="6" t="n"/>
      <c r="H794" s="6" t="n"/>
    </row>
    <row r="795" ht="15.75" customHeight="1" s="47">
      <c r="A795" s="6" t="n"/>
      <c r="B795" s="6" t="n"/>
      <c r="C795" s="6" t="n"/>
      <c r="D795" s="6" t="n"/>
      <c r="E795" s="6" t="n"/>
      <c r="F795" s="6" t="n"/>
      <c r="G795" s="6" t="n"/>
      <c r="H795" s="6" t="n"/>
    </row>
    <row r="796" ht="15.75" customHeight="1" s="47">
      <c r="A796" s="6" t="n"/>
      <c r="B796" s="6" t="n"/>
      <c r="C796" s="6" t="n"/>
      <c r="D796" s="6" t="n"/>
      <c r="E796" s="6" t="n"/>
      <c r="F796" s="6" t="n"/>
      <c r="G796" s="6" t="n"/>
      <c r="H796" s="6" t="n"/>
    </row>
    <row r="797" ht="15.75" customHeight="1" s="47">
      <c r="A797" s="6" t="n"/>
      <c r="B797" s="6" t="n"/>
      <c r="C797" s="6" t="n"/>
      <c r="D797" s="6" t="n"/>
      <c r="E797" s="6" t="n"/>
      <c r="F797" s="6" t="n"/>
      <c r="G797" s="6" t="n"/>
      <c r="H797" s="6" t="n"/>
    </row>
    <row r="798" ht="15.75" customHeight="1" s="47">
      <c r="A798" s="6" t="n"/>
      <c r="B798" s="6" t="n"/>
      <c r="C798" s="6" t="n"/>
      <c r="D798" s="6" t="n"/>
      <c r="E798" s="6" t="n"/>
      <c r="F798" s="6" t="n"/>
      <c r="G798" s="6" t="n"/>
      <c r="H798" s="6" t="n"/>
    </row>
    <row r="799" ht="15.75" customHeight="1" s="47">
      <c r="A799" s="6" t="n"/>
      <c r="B799" s="6" t="n"/>
      <c r="C799" s="6" t="n"/>
      <c r="D799" s="6" t="n"/>
      <c r="E799" s="6" t="n"/>
      <c r="F799" s="6" t="n"/>
      <c r="G799" s="6" t="n"/>
      <c r="H799" s="6" t="n"/>
    </row>
    <row r="800" ht="15.75" customHeight="1" s="47">
      <c r="A800" s="6" t="n"/>
      <c r="B800" s="6" t="n"/>
      <c r="C800" s="6" t="n"/>
      <c r="D800" s="6" t="n"/>
      <c r="E800" s="6" t="n"/>
      <c r="F800" s="6" t="n"/>
      <c r="G800" s="6" t="n"/>
      <c r="H800" s="6" t="n"/>
    </row>
    <row r="801" ht="15.75" customHeight="1" s="47">
      <c r="A801" s="6" t="n"/>
      <c r="B801" s="6" t="n"/>
      <c r="C801" s="6" t="n"/>
      <c r="D801" s="6" t="n"/>
      <c r="E801" s="6" t="n"/>
      <c r="F801" s="6" t="n"/>
      <c r="G801" s="6" t="n"/>
      <c r="H801" s="6" t="n"/>
    </row>
    <row r="802" ht="15.75" customHeight="1" s="47">
      <c r="A802" s="6" t="n"/>
      <c r="B802" s="6" t="n"/>
      <c r="C802" s="6" t="n"/>
      <c r="D802" s="6" t="n"/>
      <c r="E802" s="6" t="n"/>
      <c r="F802" s="6" t="n"/>
      <c r="G802" s="6" t="n"/>
      <c r="H802" s="6" t="n"/>
    </row>
    <row r="803" ht="15.75" customHeight="1" s="47">
      <c r="A803" s="6" t="n"/>
      <c r="B803" s="6" t="n"/>
      <c r="C803" s="6" t="n"/>
      <c r="D803" s="6" t="n"/>
      <c r="E803" s="6" t="n"/>
      <c r="F803" s="6" t="n"/>
      <c r="G803" s="6" t="n"/>
      <c r="H803" s="6" t="n"/>
    </row>
    <row r="804" ht="15.75" customHeight="1" s="47">
      <c r="A804" s="6" t="n"/>
      <c r="B804" s="6" t="n"/>
      <c r="C804" s="6" t="n"/>
      <c r="D804" s="6" t="n"/>
      <c r="E804" s="6" t="n"/>
      <c r="F804" s="6" t="n"/>
      <c r="G804" s="6" t="n"/>
      <c r="H804" s="6" t="n"/>
    </row>
    <row r="805" ht="15.75" customHeight="1" s="47">
      <c r="A805" s="6" t="n"/>
      <c r="B805" s="6" t="n"/>
      <c r="C805" s="6" t="n"/>
      <c r="D805" s="6" t="n"/>
      <c r="E805" s="6" t="n"/>
      <c r="F805" s="6" t="n"/>
      <c r="G805" s="6" t="n"/>
      <c r="H805" s="6" t="n"/>
    </row>
    <row r="806" ht="15.75" customHeight="1" s="47">
      <c r="A806" s="6" t="n"/>
      <c r="B806" s="6" t="n"/>
      <c r="C806" s="6" t="n"/>
      <c r="D806" s="6" t="n"/>
      <c r="E806" s="6" t="n"/>
      <c r="F806" s="6" t="n"/>
      <c r="G806" s="6" t="n"/>
      <c r="H806" s="6" t="n"/>
    </row>
    <row r="807" ht="15.75" customHeight="1" s="47">
      <c r="A807" s="6" t="n"/>
      <c r="B807" s="6" t="n"/>
      <c r="C807" s="6" t="n"/>
      <c r="D807" s="6" t="n"/>
      <c r="E807" s="6" t="n"/>
      <c r="F807" s="6" t="n"/>
      <c r="G807" s="6" t="n"/>
      <c r="H807" s="6" t="n"/>
    </row>
    <row r="808" ht="15.75" customHeight="1" s="47">
      <c r="A808" s="6" t="n"/>
      <c r="B808" s="6" t="n"/>
      <c r="C808" s="6" t="n"/>
      <c r="D808" s="6" t="n"/>
      <c r="E808" s="6" t="n"/>
      <c r="F808" s="6" t="n"/>
      <c r="G808" s="6" t="n"/>
      <c r="H808" s="6" t="n"/>
    </row>
    <row r="809" ht="15.75" customHeight="1" s="47">
      <c r="A809" s="6" t="n"/>
      <c r="B809" s="6" t="n"/>
      <c r="C809" s="6" t="n"/>
      <c r="D809" s="6" t="n"/>
      <c r="E809" s="6" t="n"/>
      <c r="F809" s="6" t="n"/>
      <c r="G809" s="6" t="n"/>
      <c r="H809" s="6" t="n"/>
    </row>
    <row r="810" ht="15.75" customHeight="1" s="47">
      <c r="A810" s="6" t="n"/>
      <c r="B810" s="6" t="n"/>
      <c r="C810" s="6" t="n"/>
      <c r="D810" s="6" t="n"/>
      <c r="E810" s="6" t="n"/>
      <c r="F810" s="6" t="n"/>
      <c r="G810" s="6" t="n"/>
      <c r="H810" s="6" t="n"/>
    </row>
    <row r="811" ht="15.75" customHeight="1" s="47">
      <c r="A811" s="6" t="n"/>
      <c r="B811" s="6" t="n"/>
      <c r="C811" s="6" t="n"/>
      <c r="D811" s="6" t="n"/>
      <c r="E811" s="6" t="n"/>
      <c r="F811" s="6" t="n"/>
      <c r="G811" s="6" t="n"/>
      <c r="H811" s="6" t="n"/>
    </row>
    <row r="812" ht="15.75" customHeight="1" s="47">
      <c r="A812" s="6" t="n"/>
      <c r="B812" s="6" t="n"/>
      <c r="C812" s="6" t="n"/>
      <c r="D812" s="6" t="n"/>
      <c r="E812" s="6" t="n"/>
      <c r="F812" s="6" t="n"/>
      <c r="G812" s="6" t="n"/>
      <c r="H812" s="6" t="n"/>
    </row>
    <row r="813" ht="15.75" customHeight="1" s="47">
      <c r="A813" s="6" t="n"/>
      <c r="B813" s="6" t="n"/>
      <c r="C813" s="6" t="n"/>
      <c r="D813" s="6" t="n"/>
      <c r="E813" s="6" t="n"/>
      <c r="F813" s="6" t="n"/>
      <c r="G813" s="6" t="n"/>
      <c r="H813" s="6" t="n"/>
    </row>
    <row r="814" ht="15.75" customHeight="1" s="47">
      <c r="A814" s="6" t="n"/>
      <c r="B814" s="6" t="n"/>
      <c r="C814" s="6" t="n"/>
      <c r="D814" s="6" t="n"/>
      <c r="E814" s="6" t="n"/>
      <c r="F814" s="6" t="n"/>
      <c r="G814" s="6" t="n"/>
      <c r="H814" s="6" t="n"/>
    </row>
    <row r="815" ht="15.75" customHeight="1" s="47">
      <c r="A815" s="6" t="n"/>
      <c r="B815" s="6" t="n"/>
      <c r="C815" s="6" t="n"/>
      <c r="D815" s="6" t="n"/>
      <c r="E815" s="6" t="n"/>
      <c r="F815" s="6" t="n"/>
      <c r="G815" s="6" t="n"/>
      <c r="H815" s="6" t="n"/>
    </row>
    <row r="816" ht="15.75" customHeight="1" s="47">
      <c r="A816" s="6" t="n"/>
      <c r="B816" s="6" t="n"/>
      <c r="C816" s="6" t="n"/>
      <c r="D816" s="6" t="n"/>
      <c r="E816" s="6" t="n"/>
      <c r="F816" s="6" t="n"/>
      <c r="G816" s="6" t="n"/>
      <c r="H816" s="6" t="n"/>
    </row>
    <row r="817" ht="15.75" customHeight="1" s="47">
      <c r="A817" s="6" t="n"/>
      <c r="B817" s="6" t="n"/>
      <c r="C817" s="6" t="n"/>
      <c r="D817" s="6" t="n"/>
      <c r="E817" s="6" t="n"/>
      <c r="F817" s="6" t="n"/>
      <c r="G817" s="6" t="n"/>
      <c r="H817" s="6" t="n"/>
    </row>
    <row r="818" ht="15.75" customHeight="1" s="47">
      <c r="A818" s="6" t="n"/>
      <c r="B818" s="6" t="n"/>
      <c r="C818" s="6" t="n"/>
      <c r="D818" s="6" t="n"/>
      <c r="E818" s="6" t="n"/>
      <c r="F818" s="6" t="n"/>
      <c r="G818" s="6" t="n"/>
      <c r="H818" s="6" t="n"/>
    </row>
    <row r="819" ht="15.75" customHeight="1" s="47">
      <c r="A819" s="6" t="n"/>
      <c r="B819" s="6" t="n"/>
      <c r="C819" s="6" t="n"/>
      <c r="D819" s="6" t="n"/>
      <c r="E819" s="6" t="n"/>
      <c r="F819" s="6" t="n"/>
      <c r="G819" s="6" t="n"/>
      <c r="H819" s="6" t="n"/>
    </row>
    <row r="820" ht="15.75" customHeight="1" s="47">
      <c r="A820" s="6" t="n"/>
      <c r="B820" s="6" t="n"/>
      <c r="C820" s="6" t="n"/>
      <c r="D820" s="6" t="n"/>
      <c r="E820" s="6" t="n"/>
      <c r="F820" s="6" t="n"/>
      <c r="G820" s="6" t="n"/>
      <c r="H820" s="6" t="n"/>
    </row>
    <row r="821" ht="15.75" customHeight="1" s="47">
      <c r="A821" s="6" t="n"/>
      <c r="B821" s="6" t="n"/>
      <c r="C821" s="6" t="n"/>
      <c r="D821" s="6" t="n"/>
      <c r="E821" s="6" t="n"/>
      <c r="F821" s="6" t="n"/>
      <c r="G821" s="6" t="n"/>
      <c r="H821" s="6" t="n"/>
    </row>
    <row r="822" ht="15.75" customHeight="1" s="47">
      <c r="A822" s="6" t="n"/>
      <c r="B822" s="6" t="n"/>
      <c r="C822" s="6" t="n"/>
      <c r="D822" s="6" t="n"/>
      <c r="E822" s="6" t="n"/>
      <c r="F822" s="6" t="n"/>
      <c r="G822" s="6" t="n"/>
      <c r="H822" s="6" t="n"/>
    </row>
    <row r="823" ht="15.75" customHeight="1" s="47">
      <c r="A823" s="6" t="n"/>
      <c r="B823" s="6" t="n"/>
      <c r="C823" s="6" t="n"/>
      <c r="D823" s="6" t="n"/>
      <c r="E823" s="6" t="n"/>
      <c r="F823" s="6" t="n"/>
      <c r="G823" s="6" t="n"/>
      <c r="H823" s="6" t="n"/>
    </row>
    <row r="824" ht="15.75" customHeight="1" s="47">
      <c r="A824" s="6" t="n"/>
      <c r="B824" s="6" t="n"/>
      <c r="C824" s="6" t="n"/>
      <c r="D824" s="6" t="n"/>
      <c r="E824" s="6" t="n"/>
      <c r="F824" s="6" t="n"/>
      <c r="G824" s="6" t="n"/>
      <c r="H824" s="6" t="n"/>
    </row>
    <row r="825" ht="15.75" customHeight="1" s="47">
      <c r="A825" s="6" t="n"/>
      <c r="B825" s="6" t="n"/>
      <c r="C825" s="6" t="n"/>
      <c r="D825" s="6" t="n"/>
      <c r="E825" s="6" t="n"/>
      <c r="F825" s="6" t="n"/>
      <c r="G825" s="6" t="n"/>
      <c r="H825" s="6" t="n"/>
    </row>
    <row r="826" ht="15.75" customHeight="1" s="47">
      <c r="A826" s="6" t="n"/>
      <c r="B826" s="6" t="n"/>
      <c r="C826" s="6" t="n"/>
      <c r="D826" s="6" t="n"/>
      <c r="E826" s="6" t="n"/>
      <c r="F826" s="6" t="n"/>
      <c r="G826" s="6" t="n"/>
      <c r="H826" s="6" t="n"/>
    </row>
    <row r="827" ht="15.75" customHeight="1" s="47">
      <c r="A827" s="6" t="n"/>
      <c r="B827" s="6" t="n"/>
      <c r="C827" s="6" t="n"/>
      <c r="D827" s="6" t="n"/>
      <c r="E827" s="6" t="n"/>
      <c r="F827" s="6" t="n"/>
      <c r="G827" s="6" t="n"/>
      <c r="H827" s="6" t="n"/>
    </row>
    <row r="828" ht="15.75" customHeight="1" s="47">
      <c r="A828" s="6" t="n"/>
      <c r="B828" s="6" t="n"/>
      <c r="C828" s="6" t="n"/>
      <c r="D828" s="6" t="n"/>
      <c r="E828" s="6" t="n"/>
      <c r="F828" s="6" t="n"/>
      <c r="G828" s="6" t="n"/>
      <c r="H828" s="6" t="n"/>
    </row>
    <row r="829" ht="15.75" customHeight="1" s="47">
      <c r="A829" s="6" t="n"/>
      <c r="B829" s="6" t="n"/>
      <c r="C829" s="6" t="n"/>
      <c r="D829" s="6" t="n"/>
      <c r="E829" s="6" t="n"/>
      <c r="F829" s="6" t="n"/>
      <c r="G829" s="6" t="n"/>
      <c r="H829" s="6" t="n"/>
    </row>
    <row r="830" ht="15.75" customHeight="1" s="47">
      <c r="A830" s="6" t="n"/>
      <c r="B830" s="6" t="n"/>
      <c r="C830" s="6" t="n"/>
      <c r="D830" s="6" t="n"/>
      <c r="E830" s="6" t="n"/>
      <c r="F830" s="6" t="n"/>
      <c r="G830" s="6" t="n"/>
      <c r="H830" s="6" t="n"/>
    </row>
    <row r="831" ht="15.75" customHeight="1" s="47">
      <c r="A831" s="6" t="n"/>
      <c r="B831" s="6" t="n"/>
      <c r="C831" s="6" t="n"/>
      <c r="D831" s="6" t="n"/>
      <c r="E831" s="6" t="n"/>
      <c r="F831" s="6" t="n"/>
      <c r="G831" s="6" t="n"/>
      <c r="H831" s="6" t="n"/>
    </row>
    <row r="832" ht="15.75" customHeight="1" s="47">
      <c r="A832" s="6" t="n"/>
      <c r="B832" s="6" t="n"/>
      <c r="C832" s="6" t="n"/>
      <c r="D832" s="6" t="n"/>
      <c r="E832" s="6" t="n"/>
      <c r="F832" s="6" t="n"/>
      <c r="G832" s="6" t="n"/>
      <c r="H832" s="6" t="n"/>
    </row>
    <row r="833" ht="15.75" customHeight="1" s="47">
      <c r="A833" s="6" t="n"/>
      <c r="B833" s="6" t="n"/>
      <c r="C833" s="6" t="n"/>
      <c r="D833" s="6" t="n"/>
      <c r="E833" s="6" t="n"/>
      <c r="F833" s="6" t="n"/>
      <c r="G833" s="6" t="n"/>
      <c r="H833" s="6" t="n"/>
    </row>
    <row r="834" ht="15.75" customHeight="1" s="47">
      <c r="A834" s="6" t="n"/>
      <c r="B834" s="6" t="n"/>
      <c r="C834" s="6" t="n"/>
      <c r="D834" s="6" t="n"/>
      <c r="E834" s="6" t="n"/>
      <c r="F834" s="6" t="n"/>
      <c r="G834" s="6" t="n"/>
      <c r="H834" s="6" t="n"/>
    </row>
    <row r="835" ht="15.75" customHeight="1" s="47">
      <c r="A835" s="6" t="n"/>
      <c r="B835" s="6" t="n"/>
      <c r="C835" s="6" t="n"/>
      <c r="D835" s="6" t="n"/>
      <c r="E835" s="6" t="n"/>
      <c r="F835" s="6" t="n"/>
      <c r="G835" s="6" t="n"/>
      <c r="H835" s="6" t="n"/>
    </row>
    <row r="836" ht="15.75" customHeight="1" s="47">
      <c r="A836" s="6" t="n"/>
      <c r="B836" s="6" t="n"/>
      <c r="C836" s="6" t="n"/>
      <c r="D836" s="6" t="n"/>
      <c r="E836" s="6" t="n"/>
      <c r="F836" s="6" t="n"/>
      <c r="G836" s="6" t="n"/>
      <c r="H836" s="6" t="n"/>
    </row>
    <row r="837" ht="15.75" customHeight="1" s="47">
      <c r="A837" s="6" t="n"/>
      <c r="B837" s="6" t="n"/>
      <c r="C837" s="6" t="n"/>
      <c r="D837" s="6" t="n"/>
      <c r="E837" s="6" t="n"/>
      <c r="F837" s="6" t="n"/>
      <c r="G837" s="6" t="n"/>
      <c r="H837" s="6" t="n"/>
    </row>
    <row r="838" ht="15.75" customHeight="1" s="47">
      <c r="A838" s="6" t="n"/>
      <c r="B838" s="6" t="n"/>
      <c r="C838" s="6" t="n"/>
      <c r="D838" s="6" t="n"/>
      <c r="E838" s="6" t="n"/>
      <c r="F838" s="6" t="n"/>
      <c r="G838" s="6" t="n"/>
      <c r="H838" s="6" t="n"/>
    </row>
    <row r="839" ht="15.75" customHeight="1" s="47">
      <c r="A839" s="6" t="n"/>
      <c r="B839" s="6" t="n"/>
      <c r="C839" s="6" t="n"/>
      <c r="D839" s="6" t="n"/>
      <c r="E839" s="6" t="n"/>
      <c r="F839" s="6" t="n"/>
      <c r="G839" s="6" t="n"/>
      <c r="H839" s="6" t="n"/>
    </row>
    <row r="840" ht="15.75" customHeight="1" s="47">
      <c r="A840" s="6" t="n"/>
      <c r="B840" s="6" t="n"/>
      <c r="C840" s="6" t="n"/>
      <c r="D840" s="6" t="n"/>
      <c r="E840" s="6" t="n"/>
      <c r="F840" s="6" t="n"/>
      <c r="G840" s="6" t="n"/>
      <c r="H840" s="6" t="n"/>
    </row>
    <row r="841" ht="15.75" customHeight="1" s="47">
      <c r="A841" s="6" t="n"/>
      <c r="B841" s="6" t="n"/>
      <c r="C841" s="6" t="n"/>
      <c r="D841" s="6" t="n"/>
      <c r="E841" s="6" t="n"/>
      <c r="F841" s="6" t="n"/>
      <c r="G841" s="6" t="n"/>
      <c r="H841" s="6" t="n"/>
    </row>
    <row r="842" ht="15.75" customHeight="1" s="47">
      <c r="A842" s="6" t="n"/>
      <c r="B842" s="6" t="n"/>
      <c r="C842" s="6" t="n"/>
      <c r="D842" s="6" t="n"/>
      <c r="E842" s="6" t="n"/>
      <c r="F842" s="6" t="n"/>
      <c r="G842" s="6" t="n"/>
      <c r="H842" s="6" t="n"/>
    </row>
    <row r="843" ht="15.75" customHeight="1" s="47">
      <c r="A843" s="6" t="n"/>
      <c r="B843" s="6" t="n"/>
      <c r="C843" s="6" t="n"/>
      <c r="D843" s="6" t="n"/>
      <c r="E843" s="6" t="n"/>
      <c r="F843" s="6" t="n"/>
      <c r="G843" s="6" t="n"/>
      <c r="H843" s="6" t="n"/>
    </row>
    <row r="844" ht="15.75" customHeight="1" s="47">
      <c r="A844" s="6" t="n"/>
      <c r="B844" s="6" t="n"/>
      <c r="C844" s="6" t="n"/>
      <c r="D844" s="6" t="n"/>
      <c r="E844" s="6" t="n"/>
      <c r="F844" s="6" t="n"/>
      <c r="G844" s="6" t="n"/>
      <c r="H844" s="6" t="n"/>
    </row>
    <row r="845" ht="15.75" customHeight="1" s="47">
      <c r="A845" s="6" t="n"/>
      <c r="B845" s="6" t="n"/>
      <c r="C845" s="6" t="n"/>
      <c r="D845" s="6" t="n"/>
      <c r="E845" s="6" t="n"/>
      <c r="F845" s="6" t="n"/>
      <c r="G845" s="6" t="n"/>
      <c r="H845" s="6" t="n"/>
    </row>
    <row r="846" ht="15.75" customHeight="1" s="47">
      <c r="A846" s="6" t="n"/>
      <c r="B846" s="6" t="n"/>
      <c r="C846" s="6" t="n"/>
      <c r="D846" s="6" t="n"/>
      <c r="E846" s="6" t="n"/>
      <c r="F846" s="6" t="n"/>
      <c r="G846" s="6" t="n"/>
      <c r="H846" s="6" t="n"/>
    </row>
    <row r="847" ht="15.75" customHeight="1" s="47">
      <c r="A847" s="6" t="n"/>
      <c r="B847" s="6" t="n"/>
      <c r="C847" s="6" t="n"/>
      <c r="D847" s="6" t="n"/>
      <c r="E847" s="6" t="n"/>
      <c r="F847" s="6" t="n"/>
      <c r="G847" s="6" t="n"/>
      <c r="H847" s="6" t="n"/>
    </row>
    <row r="848" ht="15.75" customHeight="1" s="47">
      <c r="A848" s="6" t="n"/>
      <c r="B848" s="6" t="n"/>
      <c r="C848" s="6" t="n"/>
      <c r="D848" s="6" t="n"/>
      <c r="E848" s="6" t="n"/>
      <c r="F848" s="6" t="n"/>
      <c r="G848" s="6" t="n"/>
      <c r="H848" s="6" t="n"/>
    </row>
    <row r="849" ht="15.75" customHeight="1" s="47">
      <c r="A849" s="6" t="n"/>
      <c r="B849" s="6" t="n"/>
      <c r="C849" s="6" t="n"/>
      <c r="D849" s="6" t="n"/>
      <c r="E849" s="6" t="n"/>
      <c r="F849" s="6" t="n"/>
      <c r="G849" s="6" t="n"/>
      <c r="H849" s="6" t="n"/>
    </row>
    <row r="850" ht="15.75" customHeight="1" s="47">
      <c r="A850" s="6" t="n"/>
      <c r="B850" s="6" t="n"/>
      <c r="C850" s="6" t="n"/>
      <c r="D850" s="6" t="n"/>
      <c r="E850" s="6" t="n"/>
      <c r="F850" s="6" t="n"/>
      <c r="G850" s="6" t="n"/>
      <c r="H850" s="6" t="n"/>
    </row>
    <row r="851" ht="15.75" customHeight="1" s="47">
      <c r="A851" s="6" t="n"/>
      <c r="B851" s="6" t="n"/>
      <c r="C851" s="6" t="n"/>
      <c r="D851" s="6" t="n"/>
      <c r="E851" s="6" t="n"/>
      <c r="F851" s="6" t="n"/>
      <c r="G851" s="6" t="n"/>
      <c r="H851" s="6" t="n"/>
    </row>
    <row r="852" ht="15.75" customHeight="1" s="47">
      <c r="A852" s="6" t="n"/>
      <c r="B852" s="6" t="n"/>
      <c r="C852" s="6" t="n"/>
      <c r="D852" s="6" t="n"/>
      <c r="E852" s="6" t="n"/>
      <c r="F852" s="6" t="n"/>
      <c r="G852" s="6" t="n"/>
      <c r="H852" s="6" t="n"/>
    </row>
    <row r="853" ht="15.75" customHeight="1" s="47">
      <c r="A853" s="6" t="n"/>
      <c r="B853" s="6" t="n"/>
      <c r="C853" s="6" t="n"/>
      <c r="D853" s="6" t="n"/>
      <c r="E853" s="6" t="n"/>
      <c r="F853" s="6" t="n"/>
      <c r="G853" s="6" t="n"/>
      <c r="H853" s="6" t="n"/>
    </row>
    <row r="854" ht="15.75" customHeight="1" s="47">
      <c r="A854" s="6" t="n"/>
      <c r="B854" s="6" t="n"/>
      <c r="C854" s="6" t="n"/>
      <c r="D854" s="6" t="n"/>
      <c r="E854" s="6" t="n"/>
      <c r="F854" s="6" t="n"/>
      <c r="G854" s="6" t="n"/>
      <c r="H854" s="6" t="n"/>
    </row>
    <row r="855" ht="15.75" customHeight="1" s="47">
      <c r="A855" s="6" t="n"/>
      <c r="B855" s="6" t="n"/>
      <c r="C855" s="6" t="n"/>
      <c r="D855" s="6" t="n"/>
      <c r="E855" s="6" t="n"/>
      <c r="F855" s="6" t="n"/>
      <c r="G855" s="6" t="n"/>
      <c r="H855" s="6" t="n"/>
    </row>
    <row r="856" ht="15.75" customHeight="1" s="47">
      <c r="A856" s="6" t="n"/>
      <c r="B856" s="6" t="n"/>
      <c r="C856" s="6" t="n"/>
      <c r="D856" s="6" t="n"/>
      <c r="E856" s="6" t="n"/>
      <c r="F856" s="6" t="n"/>
      <c r="G856" s="6" t="n"/>
      <c r="H856" s="6" t="n"/>
    </row>
    <row r="857" ht="15.75" customHeight="1" s="47">
      <c r="A857" s="6" t="n"/>
      <c r="B857" s="6" t="n"/>
      <c r="C857" s="6" t="n"/>
      <c r="D857" s="6" t="n"/>
      <c r="E857" s="6" t="n"/>
      <c r="F857" s="6" t="n"/>
      <c r="G857" s="6" t="n"/>
      <c r="H857" s="6" t="n"/>
    </row>
    <row r="858" ht="15.75" customHeight="1" s="47">
      <c r="A858" s="6" t="n"/>
      <c r="B858" s="6" t="n"/>
      <c r="C858" s="6" t="n"/>
      <c r="D858" s="6" t="n"/>
      <c r="E858" s="6" t="n"/>
      <c r="F858" s="6" t="n"/>
      <c r="G858" s="6" t="n"/>
      <c r="H858" s="6" t="n"/>
    </row>
    <row r="859" ht="15.75" customHeight="1" s="47">
      <c r="A859" s="6" t="n"/>
      <c r="B859" s="6" t="n"/>
      <c r="C859" s="6" t="n"/>
      <c r="D859" s="6" t="n"/>
      <c r="E859" s="6" t="n"/>
      <c r="F859" s="6" t="n"/>
      <c r="G859" s="6" t="n"/>
      <c r="H859" s="6" t="n"/>
    </row>
    <row r="860" ht="15.75" customHeight="1" s="47">
      <c r="A860" s="6" t="n"/>
      <c r="B860" s="6" t="n"/>
      <c r="C860" s="6" t="n"/>
      <c r="D860" s="6" t="n"/>
      <c r="E860" s="6" t="n"/>
      <c r="F860" s="6" t="n"/>
      <c r="G860" s="6" t="n"/>
      <c r="H860" s="6" t="n"/>
    </row>
    <row r="861" ht="15.75" customHeight="1" s="47">
      <c r="A861" s="6" t="n"/>
      <c r="B861" s="6" t="n"/>
      <c r="C861" s="6" t="n"/>
      <c r="D861" s="6" t="n"/>
      <c r="E861" s="6" t="n"/>
      <c r="F861" s="6" t="n"/>
      <c r="G861" s="6" t="n"/>
      <c r="H861" s="6" t="n"/>
    </row>
    <row r="862" ht="15.75" customHeight="1" s="47">
      <c r="A862" s="6" t="n"/>
      <c r="B862" s="6" t="n"/>
      <c r="C862" s="6" t="n"/>
      <c r="D862" s="6" t="n"/>
      <c r="E862" s="6" t="n"/>
      <c r="F862" s="6" t="n"/>
      <c r="G862" s="6" t="n"/>
      <c r="H862" s="6" t="n"/>
    </row>
    <row r="863" ht="15.75" customHeight="1" s="47">
      <c r="A863" s="6" t="n"/>
      <c r="B863" s="6" t="n"/>
      <c r="C863" s="6" t="n"/>
      <c r="D863" s="6" t="n"/>
      <c r="E863" s="6" t="n"/>
      <c r="F863" s="6" t="n"/>
      <c r="G863" s="6" t="n"/>
      <c r="H863" s="6" t="n"/>
    </row>
    <row r="864" ht="15.75" customHeight="1" s="47">
      <c r="A864" s="6" t="n"/>
      <c r="B864" s="6" t="n"/>
      <c r="C864" s="6" t="n"/>
      <c r="D864" s="6" t="n"/>
      <c r="E864" s="6" t="n"/>
      <c r="F864" s="6" t="n"/>
      <c r="G864" s="6" t="n"/>
      <c r="H864" s="6" t="n"/>
    </row>
    <row r="865" ht="15.75" customHeight="1" s="47">
      <c r="A865" s="6" t="n"/>
      <c r="B865" s="6" t="n"/>
      <c r="C865" s="6" t="n"/>
      <c r="D865" s="6" t="n"/>
      <c r="E865" s="6" t="n"/>
      <c r="F865" s="6" t="n"/>
      <c r="G865" s="6" t="n"/>
      <c r="H865" s="6" t="n"/>
    </row>
    <row r="866" ht="15.75" customHeight="1" s="47">
      <c r="A866" s="6" t="n"/>
      <c r="B866" s="6" t="n"/>
      <c r="C866" s="6" t="n"/>
      <c r="D866" s="6" t="n"/>
      <c r="E866" s="6" t="n"/>
      <c r="F866" s="6" t="n"/>
      <c r="G866" s="6" t="n"/>
      <c r="H866" s="6" t="n"/>
    </row>
    <row r="867" ht="15.75" customHeight="1" s="47">
      <c r="A867" s="6" t="n"/>
      <c r="B867" s="6" t="n"/>
      <c r="C867" s="6" t="n"/>
      <c r="D867" s="6" t="n"/>
      <c r="E867" s="6" t="n"/>
      <c r="F867" s="6" t="n"/>
      <c r="G867" s="6" t="n"/>
      <c r="H867" s="6" t="n"/>
    </row>
    <row r="868" ht="15.75" customHeight="1" s="47">
      <c r="A868" s="6" t="n"/>
      <c r="B868" s="6" t="n"/>
      <c r="C868" s="6" t="n"/>
      <c r="D868" s="6" t="n"/>
      <c r="E868" s="6" t="n"/>
      <c r="F868" s="6" t="n"/>
      <c r="G868" s="6" t="n"/>
      <c r="H868" s="6" t="n"/>
    </row>
    <row r="869" ht="15.75" customHeight="1" s="47">
      <c r="A869" s="6" t="n"/>
      <c r="B869" s="6" t="n"/>
      <c r="C869" s="6" t="n"/>
      <c r="D869" s="6" t="n"/>
      <c r="E869" s="6" t="n"/>
      <c r="F869" s="6" t="n"/>
      <c r="G869" s="6" t="n"/>
      <c r="H869" s="6" t="n"/>
    </row>
    <row r="870" ht="15.75" customHeight="1" s="47">
      <c r="A870" s="6" t="n"/>
      <c r="B870" s="6" t="n"/>
      <c r="C870" s="6" t="n"/>
      <c r="D870" s="6" t="n"/>
      <c r="E870" s="6" t="n"/>
      <c r="F870" s="6" t="n"/>
      <c r="G870" s="6" t="n"/>
      <c r="H870" s="6" t="n"/>
    </row>
    <row r="871" ht="15.75" customHeight="1" s="47">
      <c r="A871" s="6" t="n"/>
      <c r="B871" s="6" t="n"/>
      <c r="C871" s="6" t="n"/>
      <c r="D871" s="6" t="n"/>
      <c r="E871" s="6" t="n"/>
      <c r="F871" s="6" t="n"/>
      <c r="G871" s="6" t="n"/>
      <c r="H871" s="6" t="n"/>
    </row>
    <row r="872" ht="15.75" customHeight="1" s="47">
      <c r="A872" s="6" t="n"/>
      <c r="B872" s="6" t="n"/>
      <c r="C872" s="6" t="n"/>
      <c r="D872" s="6" t="n"/>
      <c r="E872" s="6" t="n"/>
      <c r="F872" s="6" t="n"/>
      <c r="G872" s="6" t="n"/>
      <c r="H872" s="6" t="n"/>
    </row>
    <row r="873" ht="15.75" customHeight="1" s="47">
      <c r="A873" s="6" t="n"/>
      <c r="B873" s="6" t="n"/>
      <c r="C873" s="6" t="n"/>
      <c r="D873" s="6" t="n"/>
      <c r="E873" s="6" t="n"/>
      <c r="F873" s="6" t="n"/>
      <c r="G873" s="6" t="n"/>
      <c r="H873" s="6" t="n"/>
    </row>
    <row r="874" ht="15.75" customHeight="1" s="47">
      <c r="A874" s="6" t="n"/>
      <c r="B874" s="6" t="n"/>
      <c r="C874" s="6" t="n"/>
      <c r="D874" s="6" t="n"/>
      <c r="E874" s="6" t="n"/>
      <c r="F874" s="6" t="n"/>
      <c r="G874" s="6" t="n"/>
      <c r="H874" s="6" t="n"/>
    </row>
    <row r="875" ht="15.75" customHeight="1" s="47">
      <c r="A875" s="6" t="n"/>
      <c r="B875" s="6" t="n"/>
      <c r="C875" s="6" t="n"/>
      <c r="D875" s="6" t="n"/>
      <c r="E875" s="6" t="n"/>
      <c r="F875" s="6" t="n"/>
      <c r="G875" s="6" t="n"/>
      <c r="H875" s="6" t="n"/>
    </row>
    <row r="876" ht="15.75" customHeight="1" s="47">
      <c r="A876" s="6" t="n"/>
      <c r="B876" s="6" t="n"/>
      <c r="C876" s="6" t="n"/>
      <c r="D876" s="6" t="n"/>
      <c r="E876" s="6" t="n"/>
      <c r="F876" s="6" t="n"/>
      <c r="G876" s="6" t="n"/>
      <c r="H876" s="6" t="n"/>
    </row>
    <row r="877" ht="15.75" customHeight="1" s="47">
      <c r="A877" s="6" t="n"/>
      <c r="B877" s="6" t="n"/>
      <c r="C877" s="6" t="n"/>
      <c r="D877" s="6" t="n"/>
      <c r="E877" s="6" t="n"/>
      <c r="F877" s="6" t="n"/>
      <c r="G877" s="6" t="n"/>
      <c r="H877" s="6" t="n"/>
    </row>
    <row r="878" ht="15.75" customHeight="1" s="47">
      <c r="A878" s="6" t="n"/>
      <c r="B878" s="6" t="n"/>
      <c r="C878" s="6" t="n"/>
      <c r="D878" s="6" t="n"/>
      <c r="E878" s="6" t="n"/>
      <c r="F878" s="6" t="n"/>
      <c r="G878" s="6" t="n"/>
      <c r="H878" s="6" t="n"/>
    </row>
    <row r="879" ht="15.75" customHeight="1" s="47">
      <c r="A879" s="6" t="n"/>
      <c r="B879" s="6" t="n"/>
      <c r="C879" s="6" t="n"/>
      <c r="D879" s="6" t="n"/>
      <c r="E879" s="6" t="n"/>
      <c r="F879" s="6" t="n"/>
      <c r="G879" s="6" t="n"/>
      <c r="H879" s="6" t="n"/>
    </row>
    <row r="880" ht="15.75" customHeight="1" s="47">
      <c r="A880" s="6" t="n"/>
      <c r="B880" s="6" t="n"/>
      <c r="C880" s="6" t="n"/>
      <c r="D880" s="6" t="n"/>
      <c r="E880" s="6" t="n"/>
      <c r="F880" s="6" t="n"/>
      <c r="G880" s="6" t="n"/>
      <c r="H880" s="6" t="n"/>
    </row>
    <row r="881" ht="15.75" customHeight="1" s="47">
      <c r="A881" s="6" t="n"/>
      <c r="B881" s="6" t="n"/>
      <c r="C881" s="6" t="n"/>
      <c r="D881" s="6" t="n"/>
      <c r="E881" s="6" t="n"/>
      <c r="F881" s="6" t="n"/>
      <c r="G881" s="6" t="n"/>
      <c r="H881" s="6" t="n"/>
    </row>
    <row r="882" ht="15.75" customHeight="1" s="47">
      <c r="A882" s="6" t="n"/>
      <c r="B882" s="6" t="n"/>
      <c r="C882" s="6" t="n"/>
      <c r="D882" s="6" t="n"/>
      <c r="E882" s="6" t="n"/>
      <c r="F882" s="6" t="n"/>
      <c r="G882" s="6" t="n"/>
      <c r="H882" s="6" t="n"/>
    </row>
    <row r="883" ht="15.75" customHeight="1" s="47">
      <c r="A883" s="6" t="n"/>
      <c r="B883" s="6" t="n"/>
      <c r="C883" s="6" t="n"/>
      <c r="D883" s="6" t="n"/>
      <c r="E883" s="6" t="n"/>
      <c r="F883" s="6" t="n"/>
      <c r="G883" s="6" t="n"/>
      <c r="H883" s="6" t="n"/>
    </row>
    <row r="884" ht="15.75" customHeight="1" s="47">
      <c r="A884" s="6" t="n"/>
      <c r="B884" s="6" t="n"/>
      <c r="C884" s="6" t="n"/>
      <c r="D884" s="6" t="n"/>
      <c r="E884" s="6" t="n"/>
      <c r="F884" s="6" t="n"/>
      <c r="G884" s="6" t="n"/>
      <c r="H884" s="6" t="n"/>
    </row>
    <row r="885" ht="15.75" customHeight="1" s="47">
      <c r="A885" s="6" t="n"/>
      <c r="B885" s="6" t="n"/>
      <c r="C885" s="6" t="n"/>
      <c r="D885" s="6" t="n"/>
      <c r="E885" s="6" t="n"/>
      <c r="F885" s="6" t="n"/>
      <c r="G885" s="6" t="n"/>
      <c r="H885" s="6" t="n"/>
    </row>
    <row r="886" ht="15.75" customHeight="1" s="47">
      <c r="A886" s="6" t="n"/>
      <c r="B886" s="6" t="n"/>
      <c r="C886" s="6" t="n"/>
      <c r="D886" s="6" t="n"/>
      <c r="E886" s="6" t="n"/>
      <c r="F886" s="6" t="n"/>
      <c r="G886" s="6" t="n"/>
      <c r="H886" s="6" t="n"/>
    </row>
    <row r="887" ht="15.75" customHeight="1" s="47">
      <c r="A887" s="6" t="n"/>
      <c r="B887" s="6" t="n"/>
      <c r="C887" s="6" t="n"/>
      <c r="D887" s="6" t="n"/>
      <c r="E887" s="6" t="n"/>
      <c r="F887" s="6" t="n"/>
      <c r="G887" s="6" t="n"/>
      <c r="H887" s="6" t="n"/>
    </row>
    <row r="888" ht="15.75" customHeight="1" s="47">
      <c r="A888" s="6" t="n"/>
      <c r="B888" s="6" t="n"/>
      <c r="C888" s="6" t="n"/>
      <c r="D888" s="6" t="n"/>
      <c r="E888" s="6" t="n"/>
      <c r="F888" s="6" t="n"/>
      <c r="G888" s="6" t="n"/>
      <c r="H888" s="6" t="n"/>
    </row>
    <row r="889" ht="15.75" customHeight="1" s="47">
      <c r="A889" s="6" t="n"/>
      <c r="B889" s="6" t="n"/>
      <c r="C889" s="6" t="n"/>
      <c r="D889" s="6" t="n"/>
      <c r="E889" s="6" t="n"/>
      <c r="F889" s="6" t="n"/>
      <c r="G889" s="6" t="n"/>
      <c r="H889" s="6" t="n"/>
    </row>
    <row r="890" ht="15.75" customHeight="1" s="47">
      <c r="A890" s="6" t="n"/>
      <c r="B890" s="6" t="n"/>
      <c r="C890" s="6" t="n"/>
      <c r="D890" s="6" t="n"/>
      <c r="E890" s="6" t="n"/>
      <c r="F890" s="6" t="n"/>
      <c r="G890" s="6" t="n"/>
      <c r="H890" s="6" t="n"/>
    </row>
    <row r="891" ht="15.75" customHeight="1" s="47">
      <c r="A891" s="6" t="n"/>
      <c r="B891" s="6" t="n"/>
      <c r="C891" s="6" t="n"/>
      <c r="D891" s="6" t="n"/>
      <c r="E891" s="6" t="n"/>
      <c r="F891" s="6" t="n"/>
      <c r="G891" s="6" t="n"/>
      <c r="H891" s="6" t="n"/>
    </row>
    <row r="892" ht="15.75" customHeight="1" s="47">
      <c r="A892" s="6" t="n"/>
      <c r="B892" s="6" t="n"/>
      <c r="C892" s="6" t="n"/>
      <c r="D892" s="6" t="n"/>
      <c r="E892" s="6" t="n"/>
      <c r="F892" s="6" t="n"/>
      <c r="G892" s="6" t="n"/>
      <c r="H892" s="6" t="n"/>
    </row>
    <row r="893" ht="15.75" customHeight="1" s="47">
      <c r="A893" s="6" t="n"/>
      <c r="B893" s="6" t="n"/>
      <c r="C893" s="6" t="n"/>
      <c r="D893" s="6" t="n"/>
      <c r="E893" s="6" t="n"/>
      <c r="F893" s="6" t="n"/>
      <c r="G893" s="6" t="n"/>
      <c r="H893" s="6" t="n"/>
    </row>
    <row r="894" ht="15.75" customHeight="1" s="47">
      <c r="A894" s="6" t="n"/>
      <c r="B894" s="6" t="n"/>
      <c r="C894" s="6" t="n"/>
      <c r="D894" s="6" t="n"/>
      <c r="E894" s="6" t="n"/>
      <c r="F894" s="6" t="n"/>
      <c r="G894" s="6" t="n"/>
      <c r="H894" s="6" t="n"/>
    </row>
    <row r="895" ht="15.75" customHeight="1" s="47">
      <c r="A895" s="6" t="n"/>
      <c r="B895" s="6" t="n"/>
      <c r="C895" s="6" t="n"/>
      <c r="D895" s="6" t="n"/>
      <c r="E895" s="6" t="n"/>
      <c r="F895" s="6" t="n"/>
      <c r="G895" s="6" t="n"/>
      <c r="H895" s="6" t="n"/>
    </row>
    <row r="896" ht="15.75" customHeight="1" s="47">
      <c r="A896" s="6" t="n"/>
      <c r="B896" s="6" t="n"/>
      <c r="C896" s="6" t="n"/>
      <c r="D896" s="6" t="n"/>
      <c r="E896" s="6" t="n"/>
      <c r="F896" s="6" t="n"/>
      <c r="G896" s="6" t="n"/>
      <c r="H896" s="6" t="n"/>
    </row>
    <row r="897" ht="15.75" customHeight="1" s="47">
      <c r="A897" s="6" t="n"/>
      <c r="B897" s="6" t="n"/>
      <c r="C897" s="6" t="n"/>
      <c r="D897" s="6" t="n"/>
      <c r="E897" s="6" t="n"/>
      <c r="F897" s="6" t="n"/>
      <c r="G897" s="6" t="n"/>
      <c r="H897" s="6" t="n"/>
    </row>
    <row r="898" ht="15.75" customHeight="1" s="47">
      <c r="A898" s="6" t="n"/>
      <c r="B898" s="6" t="n"/>
      <c r="C898" s="6" t="n"/>
      <c r="D898" s="6" t="n"/>
      <c r="E898" s="6" t="n"/>
      <c r="F898" s="6" t="n"/>
      <c r="G898" s="6" t="n"/>
      <c r="H898" s="6" t="n"/>
    </row>
    <row r="899" ht="15.75" customHeight="1" s="47">
      <c r="A899" s="6" t="n"/>
      <c r="B899" s="6" t="n"/>
      <c r="C899" s="6" t="n"/>
      <c r="D899" s="6" t="n"/>
      <c r="E899" s="6" t="n"/>
      <c r="F899" s="6" t="n"/>
      <c r="G899" s="6" t="n"/>
      <c r="H899" s="6" t="n"/>
    </row>
    <row r="900" ht="15.75" customHeight="1" s="47">
      <c r="A900" s="6" t="n"/>
      <c r="B900" s="6" t="n"/>
      <c r="C900" s="6" t="n"/>
      <c r="D900" s="6" t="n"/>
      <c r="E900" s="6" t="n"/>
      <c r="F900" s="6" t="n"/>
      <c r="G900" s="6" t="n"/>
      <c r="H900" s="6" t="n"/>
    </row>
    <row r="901" ht="15.75" customHeight="1" s="47">
      <c r="A901" s="6" t="n"/>
      <c r="B901" s="6" t="n"/>
      <c r="C901" s="6" t="n"/>
      <c r="D901" s="6" t="n"/>
      <c r="E901" s="6" t="n"/>
      <c r="F901" s="6" t="n"/>
      <c r="G901" s="6" t="n"/>
      <c r="H901" s="6" t="n"/>
    </row>
    <row r="902" ht="15.75" customHeight="1" s="47">
      <c r="A902" s="6" t="n"/>
      <c r="B902" s="6" t="n"/>
      <c r="C902" s="6" t="n"/>
      <c r="D902" s="6" t="n"/>
      <c r="E902" s="6" t="n"/>
      <c r="F902" s="6" t="n"/>
      <c r="G902" s="6" t="n"/>
      <c r="H902" s="6" t="n"/>
    </row>
    <row r="903" ht="15.75" customHeight="1" s="47">
      <c r="A903" s="6" t="n"/>
      <c r="B903" s="6" t="n"/>
      <c r="C903" s="6" t="n"/>
      <c r="D903" s="6" t="n"/>
      <c r="E903" s="6" t="n"/>
      <c r="F903" s="6" t="n"/>
      <c r="G903" s="6" t="n"/>
      <c r="H903" s="6" t="n"/>
    </row>
    <row r="904" ht="15.75" customHeight="1" s="47">
      <c r="A904" s="6" t="n"/>
      <c r="B904" s="6" t="n"/>
      <c r="C904" s="6" t="n"/>
      <c r="D904" s="6" t="n"/>
      <c r="E904" s="6" t="n"/>
      <c r="F904" s="6" t="n"/>
      <c r="G904" s="6" t="n"/>
      <c r="H904" s="6" t="n"/>
    </row>
    <row r="905" ht="15.75" customHeight="1" s="47">
      <c r="A905" s="6" t="n"/>
      <c r="B905" s="6" t="n"/>
      <c r="C905" s="6" t="n"/>
      <c r="D905" s="6" t="n"/>
      <c r="E905" s="6" t="n"/>
      <c r="F905" s="6" t="n"/>
      <c r="G905" s="6" t="n"/>
      <c r="H905" s="6" t="n"/>
    </row>
    <row r="906" ht="15.75" customHeight="1" s="47">
      <c r="A906" s="6" t="n"/>
      <c r="B906" s="6" t="n"/>
      <c r="C906" s="6" t="n"/>
      <c r="D906" s="6" t="n"/>
      <c r="E906" s="6" t="n"/>
      <c r="F906" s="6" t="n"/>
      <c r="G906" s="6" t="n"/>
      <c r="H906" s="6" t="n"/>
    </row>
    <row r="907" ht="15.75" customHeight="1" s="47">
      <c r="A907" s="6" t="n"/>
      <c r="B907" s="6" t="n"/>
      <c r="C907" s="6" t="n"/>
      <c r="D907" s="6" t="n"/>
      <c r="E907" s="6" t="n"/>
      <c r="F907" s="6" t="n"/>
      <c r="G907" s="6" t="n"/>
      <c r="H907" s="6" t="n"/>
    </row>
    <row r="908" ht="15.75" customHeight="1" s="47">
      <c r="A908" s="6" t="n"/>
      <c r="B908" s="6" t="n"/>
      <c r="C908" s="6" t="n"/>
      <c r="D908" s="6" t="n"/>
      <c r="E908" s="6" t="n"/>
      <c r="F908" s="6" t="n"/>
      <c r="G908" s="6" t="n"/>
      <c r="H908" s="6" t="n"/>
    </row>
    <row r="909" ht="15.75" customHeight="1" s="47">
      <c r="A909" s="6" t="n"/>
      <c r="B909" s="6" t="n"/>
      <c r="C909" s="6" t="n"/>
      <c r="D909" s="6" t="n"/>
      <c r="E909" s="6" t="n"/>
      <c r="F909" s="6" t="n"/>
      <c r="G909" s="6" t="n"/>
      <c r="H909" s="6" t="n"/>
    </row>
    <row r="910" ht="15.75" customHeight="1" s="47">
      <c r="A910" s="6" t="n"/>
      <c r="B910" s="6" t="n"/>
      <c r="C910" s="6" t="n"/>
      <c r="D910" s="6" t="n"/>
      <c r="E910" s="6" t="n"/>
      <c r="F910" s="6" t="n"/>
      <c r="G910" s="6" t="n"/>
      <c r="H910" s="6" t="n"/>
    </row>
    <row r="911" ht="15.75" customHeight="1" s="47">
      <c r="A911" s="6" t="n"/>
      <c r="B911" s="6" t="n"/>
      <c r="C911" s="6" t="n"/>
      <c r="D911" s="6" t="n"/>
      <c r="E911" s="6" t="n"/>
      <c r="F911" s="6" t="n"/>
      <c r="G911" s="6" t="n"/>
      <c r="H911" s="6" t="n"/>
    </row>
    <row r="912" ht="15.75" customHeight="1" s="47">
      <c r="A912" s="6" t="n"/>
      <c r="B912" s="6" t="n"/>
      <c r="C912" s="6" t="n"/>
      <c r="D912" s="6" t="n"/>
      <c r="E912" s="6" t="n"/>
      <c r="F912" s="6" t="n"/>
      <c r="G912" s="6" t="n"/>
      <c r="H912" s="6" t="n"/>
    </row>
    <row r="913" ht="15.75" customHeight="1" s="47">
      <c r="A913" s="6" t="n"/>
      <c r="B913" s="6" t="n"/>
      <c r="C913" s="6" t="n"/>
      <c r="D913" s="6" t="n"/>
      <c r="E913" s="6" t="n"/>
      <c r="F913" s="6" t="n"/>
      <c r="G913" s="6" t="n"/>
      <c r="H913" s="6" t="n"/>
    </row>
    <row r="914" ht="15.75" customHeight="1" s="47">
      <c r="A914" s="6" t="n"/>
      <c r="B914" s="6" t="n"/>
      <c r="C914" s="6" t="n"/>
      <c r="D914" s="6" t="n"/>
      <c r="E914" s="6" t="n"/>
      <c r="F914" s="6" t="n"/>
      <c r="G914" s="6" t="n"/>
      <c r="H914" s="6" t="n"/>
    </row>
    <row r="915" ht="15.75" customHeight="1" s="47">
      <c r="A915" s="6" t="n"/>
      <c r="B915" s="6" t="n"/>
      <c r="C915" s="6" t="n"/>
      <c r="D915" s="6" t="n"/>
      <c r="E915" s="6" t="n"/>
      <c r="F915" s="6" t="n"/>
      <c r="G915" s="6" t="n"/>
      <c r="H915" s="6" t="n"/>
    </row>
    <row r="916" ht="15.75" customHeight="1" s="47">
      <c r="A916" s="6" t="n"/>
      <c r="B916" s="6" t="n"/>
      <c r="C916" s="6" t="n"/>
      <c r="D916" s="6" t="n"/>
      <c r="E916" s="6" t="n"/>
      <c r="F916" s="6" t="n"/>
      <c r="G916" s="6" t="n"/>
      <c r="H916" s="6" t="n"/>
    </row>
    <row r="917" ht="15.75" customHeight="1" s="47">
      <c r="A917" s="6" t="n"/>
      <c r="B917" s="6" t="n"/>
      <c r="C917" s="6" t="n"/>
      <c r="D917" s="6" t="n"/>
      <c r="E917" s="6" t="n"/>
      <c r="F917" s="6" t="n"/>
      <c r="G917" s="6" t="n"/>
      <c r="H917" s="6" t="n"/>
    </row>
    <row r="918" ht="15.75" customHeight="1" s="47">
      <c r="A918" s="6" t="n"/>
      <c r="B918" s="6" t="n"/>
      <c r="C918" s="6" t="n"/>
      <c r="D918" s="6" t="n"/>
      <c r="E918" s="6" t="n"/>
      <c r="F918" s="6" t="n"/>
      <c r="G918" s="6" t="n"/>
      <c r="H918" s="6" t="n"/>
    </row>
    <row r="919" ht="15.75" customHeight="1" s="47">
      <c r="A919" s="6" t="n"/>
      <c r="B919" s="6" t="n"/>
      <c r="C919" s="6" t="n"/>
      <c r="D919" s="6" t="n"/>
      <c r="E919" s="6" t="n"/>
      <c r="F919" s="6" t="n"/>
      <c r="G919" s="6" t="n"/>
      <c r="H919" s="6" t="n"/>
    </row>
    <row r="920" ht="15.75" customHeight="1" s="47">
      <c r="A920" s="6" t="n"/>
      <c r="B920" s="6" t="n"/>
      <c r="C920" s="6" t="n"/>
      <c r="D920" s="6" t="n"/>
      <c r="E920" s="6" t="n"/>
      <c r="F920" s="6" t="n"/>
      <c r="G920" s="6" t="n"/>
      <c r="H920" s="6" t="n"/>
    </row>
    <row r="921" ht="15.75" customHeight="1" s="47">
      <c r="A921" s="6" t="n"/>
      <c r="B921" s="6" t="n"/>
      <c r="C921" s="6" t="n"/>
      <c r="D921" s="6" t="n"/>
      <c r="E921" s="6" t="n"/>
      <c r="F921" s="6" t="n"/>
      <c r="G921" s="6" t="n"/>
      <c r="H921" s="6" t="n"/>
    </row>
    <row r="922" ht="15.75" customHeight="1" s="47">
      <c r="A922" s="6" t="n"/>
      <c r="B922" s="6" t="n"/>
      <c r="C922" s="6" t="n"/>
      <c r="D922" s="6" t="n"/>
      <c r="E922" s="6" t="n"/>
      <c r="F922" s="6" t="n"/>
      <c r="G922" s="6" t="n"/>
      <c r="H922" s="6" t="n"/>
    </row>
    <row r="923" ht="15.75" customHeight="1" s="47">
      <c r="A923" s="6" t="n"/>
      <c r="B923" s="6" t="n"/>
      <c r="C923" s="6" t="n"/>
      <c r="D923" s="6" t="n"/>
      <c r="E923" s="6" t="n"/>
      <c r="F923" s="6" t="n"/>
      <c r="G923" s="6" t="n"/>
      <c r="H923" s="6" t="n"/>
    </row>
    <row r="924" ht="15.75" customHeight="1" s="47">
      <c r="A924" s="6" t="n"/>
      <c r="B924" s="6" t="n"/>
      <c r="C924" s="6" t="n"/>
      <c r="D924" s="6" t="n"/>
      <c r="E924" s="6" t="n"/>
      <c r="F924" s="6" t="n"/>
      <c r="G924" s="6" t="n"/>
      <c r="H924" s="6" t="n"/>
    </row>
    <row r="925" ht="15.75" customHeight="1" s="47">
      <c r="A925" s="6" t="n"/>
      <c r="B925" s="6" t="n"/>
      <c r="C925" s="6" t="n"/>
      <c r="D925" s="6" t="n"/>
      <c r="E925" s="6" t="n"/>
      <c r="F925" s="6" t="n"/>
      <c r="G925" s="6" t="n"/>
      <c r="H925" s="6" t="n"/>
    </row>
    <row r="926" ht="15.75" customHeight="1" s="47">
      <c r="A926" s="6" t="n"/>
      <c r="B926" s="6" t="n"/>
      <c r="C926" s="6" t="n"/>
      <c r="D926" s="6" t="n"/>
      <c r="E926" s="6" t="n"/>
      <c r="F926" s="6" t="n"/>
      <c r="G926" s="6" t="n"/>
      <c r="H926" s="6" t="n"/>
    </row>
    <row r="927" ht="15.75" customHeight="1" s="47">
      <c r="A927" s="6" t="n"/>
      <c r="B927" s="6" t="n"/>
      <c r="C927" s="6" t="n"/>
      <c r="D927" s="6" t="n"/>
      <c r="E927" s="6" t="n"/>
      <c r="F927" s="6" t="n"/>
      <c r="G927" s="6" t="n"/>
      <c r="H927" s="6" t="n"/>
    </row>
    <row r="928" ht="15.75" customHeight="1" s="47">
      <c r="A928" s="6" t="n"/>
      <c r="B928" s="6" t="n"/>
      <c r="C928" s="6" t="n"/>
      <c r="D928" s="6" t="n"/>
      <c r="E928" s="6" t="n"/>
      <c r="F928" s="6" t="n"/>
      <c r="G928" s="6" t="n"/>
      <c r="H928" s="6" t="n"/>
    </row>
    <row r="929" ht="15.75" customHeight="1" s="47">
      <c r="A929" s="6" t="n"/>
      <c r="B929" s="6" t="n"/>
      <c r="C929" s="6" t="n"/>
      <c r="D929" s="6" t="n"/>
      <c r="E929" s="6" t="n"/>
      <c r="F929" s="6" t="n"/>
      <c r="G929" s="6" t="n"/>
      <c r="H929" s="6" t="n"/>
    </row>
    <row r="930" ht="15.75" customHeight="1" s="47">
      <c r="A930" s="6" t="n"/>
      <c r="B930" s="6" t="n"/>
      <c r="C930" s="6" t="n"/>
      <c r="D930" s="6" t="n"/>
      <c r="E930" s="6" t="n"/>
      <c r="F930" s="6" t="n"/>
      <c r="G930" s="6" t="n"/>
      <c r="H930" s="6" t="n"/>
    </row>
    <row r="931" ht="15.75" customHeight="1" s="47">
      <c r="A931" s="6" t="n"/>
      <c r="B931" s="6" t="n"/>
      <c r="C931" s="6" t="n"/>
      <c r="D931" s="6" t="n"/>
      <c r="E931" s="6" t="n"/>
      <c r="F931" s="6" t="n"/>
      <c r="G931" s="6" t="n"/>
      <c r="H931" s="6" t="n"/>
    </row>
    <row r="932" ht="15.75" customHeight="1" s="47">
      <c r="A932" s="6" t="n"/>
      <c r="B932" s="6" t="n"/>
      <c r="C932" s="6" t="n"/>
      <c r="D932" s="6" t="n"/>
      <c r="E932" s="6" t="n"/>
      <c r="F932" s="6" t="n"/>
      <c r="G932" s="6" t="n"/>
      <c r="H932" s="6" t="n"/>
    </row>
    <row r="933" ht="15.75" customHeight="1" s="47">
      <c r="A933" s="6" t="n"/>
      <c r="B933" s="6" t="n"/>
      <c r="C933" s="6" t="n"/>
      <c r="D933" s="6" t="n"/>
      <c r="E933" s="6" t="n"/>
      <c r="F933" s="6" t="n"/>
      <c r="G933" s="6" t="n"/>
      <c r="H933" s="6" t="n"/>
    </row>
    <row r="934" ht="15.75" customHeight="1" s="47">
      <c r="A934" s="6" t="n"/>
      <c r="B934" s="6" t="n"/>
      <c r="C934" s="6" t="n"/>
      <c r="D934" s="6" t="n"/>
      <c r="E934" s="6" t="n"/>
      <c r="F934" s="6" t="n"/>
      <c r="G934" s="6" t="n"/>
      <c r="H934" s="6" t="n"/>
    </row>
    <row r="935" ht="15.75" customHeight="1" s="47">
      <c r="A935" s="6" t="n"/>
      <c r="B935" s="6" t="n"/>
      <c r="C935" s="6" t="n"/>
      <c r="D935" s="6" t="n"/>
      <c r="E935" s="6" t="n"/>
      <c r="F935" s="6" t="n"/>
      <c r="G935" s="6" t="n"/>
      <c r="H935" s="6" t="n"/>
    </row>
    <row r="936" ht="15.75" customHeight="1" s="47">
      <c r="A936" s="6" t="n"/>
      <c r="B936" s="6" t="n"/>
      <c r="C936" s="6" t="n"/>
      <c r="D936" s="6" t="n"/>
      <c r="E936" s="6" t="n"/>
      <c r="F936" s="6" t="n"/>
      <c r="G936" s="6" t="n"/>
      <c r="H936" s="6" t="n"/>
    </row>
    <row r="937" ht="15.75" customHeight="1" s="47">
      <c r="A937" s="6" t="n"/>
      <c r="B937" s="6" t="n"/>
      <c r="C937" s="6" t="n"/>
      <c r="D937" s="6" t="n"/>
      <c r="E937" s="6" t="n"/>
      <c r="F937" s="6" t="n"/>
      <c r="G937" s="6" t="n"/>
      <c r="H937" s="6" t="n"/>
    </row>
    <row r="938" ht="15.75" customHeight="1" s="47">
      <c r="A938" s="6" t="n"/>
      <c r="B938" s="6" t="n"/>
      <c r="C938" s="6" t="n"/>
      <c r="D938" s="6" t="n"/>
      <c r="E938" s="6" t="n"/>
      <c r="F938" s="6" t="n"/>
      <c r="G938" s="6" t="n"/>
      <c r="H938" s="6" t="n"/>
    </row>
    <row r="939" ht="15.75" customHeight="1" s="47">
      <c r="A939" s="6" t="n"/>
      <c r="B939" s="6" t="n"/>
      <c r="C939" s="6" t="n"/>
      <c r="D939" s="6" t="n"/>
      <c r="E939" s="6" t="n"/>
      <c r="F939" s="6" t="n"/>
      <c r="G939" s="6" t="n"/>
      <c r="H939" s="6" t="n"/>
    </row>
    <row r="940" ht="15.75" customHeight="1" s="47">
      <c r="A940" s="6" t="n"/>
      <c r="B940" s="6" t="n"/>
      <c r="C940" s="6" t="n"/>
      <c r="D940" s="6" t="n"/>
      <c r="E940" s="6" t="n"/>
      <c r="F940" s="6" t="n"/>
      <c r="G940" s="6" t="n"/>
      <c r="H940" s="6" t="n"/>
    </row>
    <row r="941" ht="15.75" customHeight="1" s="47">
      <c r="A941" s="6" t="n"/>
      <c r="B941" s="6" t="n"/>
      <c r="C941" s="6" t="n"/>
      <c r="D941" s="6" t="n"/>
      <c r="E941" s="6" t="n"/>
      <c r="F941" s="6" t="n"/>
      <c r="G941" s="6" t="n"/>
      <c r="H941" s="6" t="n"/>
    </row>
    <row r="942" ht="15.75" customHeight="1" s="47">
      <c r="A942" s="6" t="n"/>
      <c r="B942" s="6" t="n"/>
      <c r="C942" s="6" t="n"/>
      <c r="D942" s="6" t="n"/>
      <c r="E942" s="6" t="n"/>
      <c r="F942" s="6" t="n"/>
      <c r="G942" s="6" t="n"/>
      <c r="H942" s="6" t="n"/>
    </row>
    <row r="943" ht="15.75" customHeight="1" s="47">
      <c r="A943" s="6" t="n"/>
      <c r="B943" s="6" t="n"/>
      <c r="C943" s="6" t="n"/>
      <c r="D943" s="6" t="n"/>
      <c r="E943" s="6" t="n"/>
      <c r="F943" s="6" t="n"/>
      <c r="G943" s="6" t="n"/>
      <c r="H943" s="6" t="n"/>
    </row>
    <row r="944" ht="15.75" customHeight="1" s="47">
      <c r="A944" s="6" t="n"/>
      <c r="B944" s="6" t="n"/>
      <c r="C944" s="6" t="n"/>
      <c r="D944" s="6" t="n"/>
      <c r="E944" s="6" t="n"/>
      <c r="F944" s="6" t="n"/>
      <c r="G944" s="6" t="n"/>
      <c r="H944" s="6" t="n"/>
    </row>
    <row r="945" ht="15.75" customHeight="1" s="47">
      <c r="A945" s="6" t="n"/>
      <c r="B945" s="6" t="n"/>
      <c r="C945" s="6" t="n"/>
      <c r="D945" s="6" t="n"/>
      <c r="E945" s="6" t="n"/>
      <c r="F945" s="6" t="n"/>
      <c r="G945" s="6" t="n"/>
      <c r="H945" s="6" t="n"/>
    </row>
    <row r="946" ht="15.75" customHeight="1" s="47">
      <c r="A946" s="6" t="n"/>
      <c r="B946" s="6" t="n"/>
      <c r="C946" s="6" t="n"/>
      <c r="D946" s="6" t="n"/>
      <c r="E946" s="6" t="n"/>
      <c r="F946" s="6" t="n"/>
      <c r="G946" s="6" t="n"/>
      <c r="H946" s="6" t="n"/>
    </row>
    <row r="947" ht="15.75" customHeight="1" s="47">
      <c r="A947" s="6" t="n"/>
      <c r="B947" s="6" t="n"/>
      <c r="C947" s="6" t="n"/>
      <c r="D947" s="6" t="n"/>
      <c r="E947" s="6" t="n"/>
      <c r="F947" s="6" t="n"/>
      <c r="G947" s="6" t="n"/>
      <c r="H947" s="6" t="n"/>
    </row>
    <row r="948" ht="15.75" customHeight="1" s="47">
      <c r="A948" s="6" t="n"/>
      <c r="B948" s="6" t="n"/>
      <c r="C948" s="6" t="n"/>
      <c r="D948" s="6" t="n"/>
      <c r="E948" s="6" t="n"/>
      <c r="F948" s="6" t="n"/>
      <c r="G948" s="6" t="n"/>
      <c r="H948" s="6" t="n"/>
    </row>
    <row r="949" ht="15.75" customHeight="1" s="47">
      <c r="A949" s="6" t="n"/>
      <c r="B949" s="6" t="n"/>
      <c r="C949" s="6" t="n"/>
      <c r="D949" s="6" t="n"/>
      <c r="E949" s="6" t="n"/>
      <c r="F949" s="6" t="n"/>
      <c r="G949" s="6" t="n"/>
      <c r="H949" s="6" t="n"/>
    </row>
    <row r="950" ht="15.75" customHeight="1" s="47">
      <c r="A950" s="6" t="n"/>
      <c r="B950" s="6" t="n"/>
      <c r="C950" s="6" t="n"/>
      <c r="D950" s="6" t="n"/>
      <c r="E950" s="6" t="n"/>
      <c r="F950" s="6" t="n"/>
      <c r="G950" s="6" t="n"/>
      <c r="H950" s="6" t="n"/>
    </row>
    <row r="951" ht="15.75" customHeight="1" s="47">
      <c r="A951" s="6" t="n"/>
      <c r="B951" s="6" t="n"/>
      <c r="C951" s="6" t="n"/>
      <c r="D951" s="6" t="n"/>
      <c r="E951" s="6" t="n"/>
      <c r="F951" s="6" t="n"/>
      <c r="G951" s="6" t="n"/>
      <c r="H951" s="6" t="n"/>
    </row>
    <row r="952" ht="15.75" customHeight="1" s="47">
      <c r="A952" s="6" t="n"/>
      <c r="B952" s="6" t="n"/>
      <c r="C952" s="6" t="n"/>
      <c r="D952" s="6" t="n"/>
      <c r="E952" s="6" t="n"/>
      <c r="F952" s="6" t="n"/>
      <c r="G952" s="6" t="n"/>
      <c r="H952" s="6" t="n"/>
    </row>
    <row r="953" ht="15.75" customHeight="1" s="47">
      <c r="A953" s="6" t="n"/>
      <c r="B953" s="6" t="n"/>
      <c r="C953" s="6" t="n"/>
      <c r="D953" s="6" t="n"/>
      <c r="E953" s="6" t="n"/>
      <c r="F953" s="6" t="n"/>
      <c r="G953" s="6" t="n"/>
      <c r="H953" s="6" t="n"/>
    </row>
    <row r="954" ht="15.75" customHeight="1" s="47">
      <c r="A954" s="6" t="n"/>
      <c r="B954" s="6" t="n"/>
      <c r="C954" s="6" t="n"/>
      <c r="D954" s="6" t="n"/>
      <c r="E954" s="6" t="n"/>
      <c r="F954" s="6" t="n"/>
      <c r="G954" s="6" t="n"/>
      <c r="H954" s="6" t="n"/>
    </row>
    <row r="955" ht="15.75" customHeight="1" s="47">
      <c r="A955" s="6" t="n"/>
      <c r="B955" s="6" t="n"/>
      <c r="C955" s="6" t="n"/>
      <c r="D955" s="6" t="n"/>
      <c r="E955" s="6" t="n"/>
      <c r="F955" s="6" t="n"/>
      <c r="G955" s="6" t="n"/>
      <c r="H955" s="6" t="n"/>
    </row>
    <row r="956" ht="15.75" customHeight="1" s="47">
      <c r="A956" s="6" t="n"/>
      <c r="B956" s="6" t="n"/>
      <c r="C956" s="6" t="n"/>
      <c r="D956" s="6" t="n"/>
      <c r="E956" s="6" t="n"/>
      <c r="F956" s="6" t="n"/>
      <c r="G956" s="6" t="n"/>
      <c r="H956" s="6" t="n"/>
    </row>
    <row r="957" ht="15.75" customHeight="1" s="47">
      <c r="A957" s="6" t="n"/>
      <c r="B957" s="6" t="n"/>
      <c r="C957" s="6" t="n"/>
      <c r="D957" s="6" t="n"/>
      <c r="E957" s="6" t="n"/>
      <c r="F957" s="6" t="n"/>
      <c r="G957" s="6" t="n"/>
      <c r="H957" s="6" t="n"/>
    </row>
    <row r="958" ht="15.75" customHeight="1" s="47">
      <c r="A958" s="6" t="n"/>
      <c r="B958" s="6" t="n"/>
      <c r="C958" s="6" t="n"/>
      <c r="D958" s="6" t="n"/>
      <c r="E958" s="6" t="n"/>
      <c r="F958" s="6" t="n"/>
      <c r="G958" s="6" t="n"/>
      <c r="H958" s="6" t="n"/>
    </row>
    <row r="959" ht="15.75" customHeight="1" s="47">
      <c r="A959" s="6" t="n"/>
      <c r="B959" s="6" t="n"/>
      <c r="C959" s="6" t="n"/>
      <c r="D959" s="6" t="n"/>
      <c r="E959" s="6" t="n"/>
      <c r="F959" s="6" t="n"/>
      <c r="G959" s="6" t="n"/>
      <c r="H959" s="6" t="n"/>
    </row>
    <row r="960" ht="15.75" customHeight="1" s="47">
      <c r="A960" s="6" t="n"/>
      <c r="B960" s="6" t="n"/>
      <c r="C960" s="6" t="n"/>
      <c r="D960" s="6" t="n"/>
      <c r="E960" s="6" t="n"/>
      <c r="F960" s="6" t="n"/>
      <c r="G960" s="6" t="n"/>
      <c r="H960" s="6" t="n"/>
    </row>
    <row r="961" ht="15.75" customHeight="1" s="47">
      <c r="A961" s="6" t="n"/>
      <c r="B961" s="6" t="n"/>
      <c r="C961" s="6" t="n"/>
      <c r="D961" s="6" t="n"/>
      <c r="E961" s="6" t="n"/>
      <c r="F961" s="6" t="n"/>
      <c r="G961" s="6" t="n"/>
      <c r="H961" s="6" t="n"/>
    </row>
    <row r="962" ht="15.75" customHeight="1" s="47">
      <c r="A962" s="6" t="n"/>
      <c r="B962" s="6" t="n"/>
      <c r="C962" s="6" t="n"/>
      <c r="D962" s="6" t="n"/>
      <c r="E962" s="6" t="n"/>
      <c r="F962" s="6" t="n"/>
      <c r="G962" s="6" t="n"/>
      <c r="H962" s="6" t="n"/>
    </row>
    <row r="963" ht="15.75" customHeight="1" s="47">
      <c r="A963" s="6" t="n"/>
      <c r="B963" s="6" t="n"/>
      <c r="C963" s="6" t="n"/>
      <c r="D963" s="6" t="n"/>
      <c r="E963" s="6" t="n"/>
      <c r="F963" s="6" t="n"/>
      <c r="G963" s="6" t="n"/>
      <c r="H963" s="6" t="n"/>
    </row>
    <row r="964" ht="15.75" customHeight="1" s="47">
      <c r="A964" s="6" t="n"/>
      <c r="B964" s="6" t="n"/>
      <c r="C964" s="6" t="n"/>
      <c r="D964" s="6" t="n"/>
      <c r="E964" s="6" t="n"/>
      <c r="F964" s="6" t="n"/>
      <c r="G964" s="6" t="n"/>
      <c r="H964" s="6" t="n"/>
    </row>
    <row r="965" ht="15.75" customHeight="1" s="47">
      <c r="A965" s="6" t="n"/>
      <c r="B965" s="6" t="n"/>
      <c r="C965" s="6" t="n"/>
      <c r="D965" s="6" t="n"/>
      <c r="E965" s="6" t="n"/>
      <c r="F965" s="6" t="n"/>
      <c r="G965" s="6" t="n"/>
      <c r="H965" s="6" t="n"/>
    </row>
    <row r="966" ht="15.75" customHeight="1" s="47">
      <c r="A966" s="6" t="n"/>
      <c r="B966" s="6" t="n"/>
      <c r="C966" s="6" t="n"/>
      <c r="D966" s="6" t="n"/>
      <c r="E966" s="6" t="n"/>
      <c r="F966" s="6" t="n"/>
      <c r="G966" s="6" t="n"/>
      <c r="H966" s="6" t="n"/>
    </row>
    <row r="967" ht="15.75" customHeight="1" s="47">
      <c r="A967" s="6" t="n"/>
      <c r="B967" s="6" t="n"/>
      <c r="C967" s="6" t="n"/>
      <c r="D967" s="6" t="n"/>
      <c r="E967" s="6" t="n"/>
      <c r="F967" s="6" t="n"/>
      <c r="G967" s="6" t="n"/>
      <c r="H967" s="6" t="n"/>
    </row>
    <row r="968" ht="15.75" customHeight="1" s="47">
      <c r="A968" s="6" t="n"/>
      <c r="B968" s="6" t="n"/>
      <c r="C968" s="6" t="n"/>
      <c r="D968" s="6" t="n"/>
      <c r="E968" s="6" t="n"/>
      <c r="F968" s="6" t="n"/>
      <c r="G968" s="6" t="n"/>
      <c r="H968" s="6" t="n"/>
    </row>
    <row r="969" ht="15.75" customHeight="1" s="47">
      <c r="A969" s="6" t="n"/>
      <c r="B969" s="6" t="n"/>
      <c r="C969" s="6" t="n"/>
      <c r="D969" s="6" t="n"/>
      <c r="E969" s="6" t="n"/>
      <c r="F969" s="6" t="n"/>
      <c r="G969" s="6" t="n"/>
      <c r="H969" s="6" t="n"/>
    </row>
    <row r="970" ht="15.75" customHeight="1" s="47">
      <c r="A970" s="6" t="n"/>
      <c r="B970" s="6" t="n"/>
      <c r="C970" s="6" t="n"/>
      <c r="D970" s="6" t="n"/>
      <c r="E970" s="6" t="n"/>
      <c r="F970" s="6" t="n"/>
      <c r="G970" s="6" t="n"/>
      <c r="H970" s="6" t="n"/>
    </row>
    <row r="971" ht="15.75" customHeight="1" s="47">
      <c r="A971" s="6" t="n"/>
      <c r="B971" s="6" t="n"/>
      <c r="C971" s="6" t="n"/>
      <c r="D971" s="6" t="n"/>
      <c r="E971" s="6" t="n"/>
      <c r="F971" s="6" t="n"/>
      <c r="G971" s="6" t="n"/>
      <c r="H971" s="6" t="n"/>
    </row>
    <row r="972" ht="15.75" customHeight="1" s="47">
      <c r="A972" s="6" t="n"/>
      <c r="B972" s="6" t="n"/>
      <c r="C972" s="6" t="n"/>
      <c r="D972" s="6" t="n"/>
      <c r="E972" s="6" t="n"/>
      <c r="F972" s="6" t="n"/>
      <c r="G972" s="6" t="n"/>
      <c r="H972" s="6" t="n"/>
    </row>
    <row r="973" ht="15.75" customHeight="1" s="47">
      <c r="A973" s="6" t="n"/>
      <c r="B973" s="6" t="n"/>
      <c r="C973" s="6" t="n"/>
      <c r="D973" s="6" t="n"/>
      <c r="E973" s="6" t="n"/>
      <c r="F973" s="6" t="n"/>
      <c r="G973" s="6" t="n"/>
      <c r="H973" s="6" t="n"/>
    </row>
    <row r="974" ht="15.75" customHeight="1" s="47">
      <c r="A974" s="6" t="n"/>
      <c r="B974" s="6" t="n"/>
      <c r="C974" s="6" t="n"/>
      <c r="D974" s="6" t="n"/>
      <c r="E974" s="6" t="n"/>
      <c r="F974" s="6" t="n"/>
      <c r="G974" s="6" t="n"/>
      <c r="H974" s="6" t="n"/>
    </row>
    <row r="975" ht="15.75" customHeight="1" s="47">
      <c r="A975" s="6" t="n"/>
      <c r="B975" s="6" t="n"/>
      <c r="C975" s="6" t="n"/>
      <c r="D975" s="6" t="n"/>
      <c r="E975" s="6" t="n"/>
      <c r="F975" s="6" t="n"/>
      <c r="G975" s="6" t="n"/>
      <c r="H975" s="6" t="n"/>
    </row>
    <row r="976" ht="15.75" customHeight="1" s="47">
      <c r="A976" s="6" t="n"/>
      <c r="B976" s="6" t="n"/>
      <c r="C976" s="6" t="n"/>
      <c r="D976" s="6" t="n"/>
      <c r="E976" s="6" t="n"/>
      <c r="F976" s="6" t="n"/>
      <c r="G976" s="6" t="n"/>
      <c r="H976" s="6" t="n"/>
    </row>
    <row r="977" ht="15.75" customHeight="1" s="47">
      <c r="A977" s="6" t="n"/>
      <c r="B977" s="6" t="n"/>
      <c r="C977" s="6" t="n"/>
      <c r="D977" s="6" t="n"/>
      <c r="E977" s="6" t="n"/>
      <c r="F977" s="6" t="n"/>
      <c r="G977" s="6" t="n"/>
      <c r="H977" s="6" t="n"/>
    </row>
    <row r="978" ht="15.75" customHeight="1" s="47">
      <c r="A978" s="6" t="n"/>
      <c r="B978" s="6" t="n"/>
      <c r="C978" s="6" t="n"/>
      <c r="D978" s="6" t="n"/>
      <c r="E978" s="6" t="n"/>
      <c r="F978" s="6" t="n"/>
      <c r="G978" s="6" t="n"/>
      <c r="H978" s="6" t="n"/>
    </row>
    <row r="979" ht="15.75" customHeight="1" s="47">
      <c r="A979" s="6" t="n"/>
      <c r="B979" s="6" t="n"/>
      <c r="C979" s="6" t="n"/>
      <c r="D979" s="6" t="n"/>
      <c r="E979" s="6" t="n"/>
      <c r="F979" s="6" t="n"/>
      <c r="G979" s="6" t="n"/>
      <c r="H979" s="6" t="n"/>
    </row>
    <row r="980" ht="15.75" customHeight="1" s="47">
      <c r="A980" s="6" t="n"/>
      <c r="B980" s="6" t="n"/>
      <c r="C980" s="6" t="n"/>
      <c r="D980" s="6" t="n"/>
      <c r="E980" s="6" t="n"/>
      <c r="F980" s="6" t="n"/>
      <c r="G980" s="6" t="n"/>
      <c r="H980" s="6" t="n"/>
    </row>
    <row r="981" ht="15.75" customHeight="1" s="47">
      <c r="A981" s="6" t="n"/>
      <c r="B981" s="6" t="n"/>
      <c r="C981" s="6" t="n"/>
      <c r="D981" s="6" t="n"/>
      <c r="E981" s="6" t="n"/>
      <c r="F981" s="6" t="n"/>
      <c r="G981" s="6" t="n"/>
      <c r="H981" s="6" t="n"/>
    </row>
    <row r="982" ht="15.75" customHeight="1" s="47">
      <c r="A982" s="6" t="n"/>
      <c r="B982" s="6" t="n"/>
      <c r="C982" s="6" t="n"/>
      <c r="D982" s="6" t="n"/>
      <c r="E982" s="6" t="n"/>
      <c r="F982" s="6" t="n"/>
      <c r="G982" s="6" t="n"/>
      <c r="H982" s="6" t="n"/>
    </row>
    <row r="983" ht="15.75" customHeight="1" s="47">
      <c r="A983" s="6" t="n"/>
      <c r="B983" s="6" t="n"/>
      <c r="C983" s="6" t="n"/>
      <c r="D983" s="6" t="n"/>
      <c r="E983" s="6" t="n"/>
      <c r="F983" s="6" t="n"/>
      <c r="G983" s="6" t="n"/>
      <c r="H983" s="6" t="n"/>
    </row>
    <row r="984" ht="15.75" customHeight="1" s="47">
      <c r="A984" s="6" t="n"/>
      <c r="B984" s="6" t="n"/>
      <c r="C984" s="6" t="n"/>
      <c r="D984" s="6" t="n"/>
      <c r="E984" s="6" t="n"/>
      <c r="F984" s="6" t="n"/>
      <c r="G984" s="6" t="n"/>
      <c r="H984" s="6" t="n"/>
    </row>
    <row r="985" ht="15.75" customHeight="1" s="47">
      <c r="A985" s="6" t="n"/>
      <c r="B985" s="6" t="n"/>
      <c r="C985" s="6" t="n"/>
      <c r="D985" s="6" t="n"/>
      <c r="E985" s="6" t="n"/>
      <c r="F985" s="6" t="n"/>
      <c r="G985" s="6" t="n"/>
      <c r="H985" s="6" t="n"/>
    </row>
    <row r="986" ht="15.75" customHeight="1" s="47">
      <c r="A986" s="6" t="n"/>
      <c r="B986" s="6" t="n"/>
      <c r="C986" s="6" t="n"/>
      <c r="D986" s="6" t="n"/>
      <c r="E986" s="6" t="n"/>
      <c r="F986" s="6" t="n"/>
      <c r="G986" s="6" t="n"/>
      <c r="H986" s="6" t="n"/>
    </row>
    <row r="987" ht="15.75" customHeight="1" s="47">
      <c r="A987" s="6" t="n"/>
      <c r="B987" s="6" t="n"/>
      <c r="C987" s="6" t="n"/>
      <c r="D987" s="6" t="n"/>
      <c r="E987" s="6" t="n"/>
      <c r="F987" s="6" t="n"/>
      <c r="G987" s="6" t="n"/>
      <c r="H987" s="6" t="n"/>
    </row>
    <row r="988" ht="15.75" customHeight="1" s="47">
      <c r="A988" s="6" t="n"/>
      <c r="B988" s="6" t="n"/>
      <c r="C988" s="6" t="n"/>
      <c r="D988" s="6" t="n"/>
      <c r="E988" s="6" t="n"/>
      <c r="F988" s="6" t="n"/>
      <c r="G988" s="6" t="n"/>
      <c r="H988" s="6" t="n"/>
    </row>
    <row r="989" ht="15.75" customHeight="1" s="47">
      <c r="A989" s="6" t="n"/>
      <c r="B989" s="6" t="n"/>
      <c r="C989" s="6" t="n"/>
      <c r="D989" s="6" t="n"/>
      <c r="E989" s="6" t="n"/>
      <c r="F989" s="6" t="n"/>
      <c r="G989" s="6" t="n"/>
      <c r="H989" s="6" t="n"/>
    </row>
    <row r="990" ht="15.75" customHeight="1" s="47">
      <c r="A990" s="6" t="n"/>
      <c r="B990" s="6" t="n"/>
      <c r="C990" s="6" t="n"/>
      <c r="D990" s="6" t="n"/>
      <c r="E990" s="6" t="n"/>
      <c r="F990" s="6" t="n"/>
      <c r="G990" s="6" t="n"/>
      <c r="H990" s="6" t="n"/>
    </row>
    <row r="991" ht="15.75" customHeight="1" s="47">
      <c r="A991" s="6" t="n"/>
      <c r="B991" s="6" t="n"/>
      <c r="C991" s="6" t="n"/>
      <c r="D991" s="6" t="n"/>
      <c r="E991" s="6" t="n"/>
      <c r="F991" s="6" t="n"/>
      <c r="G991" s="6" t="n"/>
      <c r="H991" s="6" t="n"/>
    </row>
    <row r="992" ht="15.75" customHeight="1" s="47">
      <c r="A992" s="6" t="n"/>
      <c r="B992" s="6" t="n"/>
      <c r="C992" s="6" t="n"/>
      <c r="D992" s="6" t="n"/>
      <c r="E992" s="6" t="n"/>
      <c r="F992" s="6" t="n"/>
      <c r="G992" s="6" t="n"/>
      <c r="H992" s="6" t="n"/>
    </row>
    <row r="993" ht="15.75" customHeight="1" s="47">
      <c r="A993" s="6" t="n"/>
      <c r="B993" s="6" t="n"/>
      <c r="C993" s="6" t="n"/>
      <c r="D993" s="6" t="n"/>
      <c r="E993" s="6" t="n"/>
      <c r="F993" s="6" t="n"/>
      <c r="G993" s="6" t="n"/>
      <c r="H993" s="6" t="n"/>
    </row>
    <row r="994" ht="15.75" customHeight="1" s="47">
      <c r="A994" s="6" t="n"/>
      <c r="B994" s="6" t="n"/>
      <c r="C994" s="6" t="n"/>
      <c r="D994" s="6" t="n"/>
      <c r="E994" s="6" t="n"/>
      <c r="F994" s="6" t="n"/>
      <c r="G994" s="6" t="n"/>
      <c r="H994" s="6" t="n"/>
    </row>
    <row r="995" ht="15.75" customHeight="1" s="47">
      <c r="A995" s="6" t="n"/>
      <c r="B995" s="6" t="n"/>
      <c r="C995" s="6" t="n"/>
      <c r="D995" s="6" t="n"/>
      <c r="E995" s="6" t="n"/>
      <c r="F995" s="6" t="n"/>
      <c r="G995" s="6" t="n"/>
      <c r="H995" s="6" t="n"/>
    </row>
    <row r="996" ht="15.75" customHeight="1" s="47">
      <c r="A996" s="6" t="n"/>
      <c r="B996" s="6" t="n"/>
      <c r="C996" s="6" t="n"/>
      <c r="D996" s="6" t="n"/>
      <c r="E996" s="6" t="n"/>
      <c r="F996" s="6" t="n"/>
      <c r="G996" s="6" t="n"/>
      <c r="H996" s="6" t="n"/>
    </row>
    <row r="997" ht="15.75" customHeight="1" s="47">
      <c r="A997" s="6" t="n"/>
      <c r="B997" s="6" t="n"/>
      <c r="C997" s="6" t="n"/>
      <c r="D997" s="6" t="n"/>
      <c r="E997" s="6" t="n"/>
      <c r="F997" s="6" t="n"/>
      <c r="G997" s="6" t="n"/>
      <c r="H997" s="6" t="n"/>
    </row>
    <row r="998" ht="15.75" customHeight="1" s="47">
      <c r="A998" s="6" t="n"/>
      <c r="B998" s="6" t="n"/>
      <c r="C998" s="6" t="n"/>
      <c r="D998" s="6" t="n"/>
      <c r="E998" s="6" t="n"/>
      <c r="F998" s="6" t="n"/>
      <c r="G998" s="6" t="n"/>
      <c r="H998" s="6" t="n"/>
    </row>
    <row r="999" ht="15.75" customHeight="1" s="47">
      <c r="A999" s="6" t="n"/>
      <c r="B999" s="6" t="n"/>
      <c r="C999" s="6" t="n"/>
      <c r="D999" s="6" t="n"/>
      <c r="E999" s="6" t="n"/>
      <c r="F999" s="6" t="n"/>
      <c r="G999" s="6" t="n"/>
      <c r="H999" s="6" t="n"/>
    </row>
    <row r="1000" ht="15.75" customHeight="1" s="47">
      <c r="A1000" s="6" t="n"/>
      <c r="B1000" s="6" t="n"/>
      <c r="C1000" s="6" t="n"/>
      <c r="D1000" s="6" t="n"/>
      <c r="E1000" s="6" t="n"/>
      <c r="F1000" s="6" t="n"/>
      <c r="G1000" s="6" t="n"/>
      <c r="H1000" s="6" t="n"/>
    </row>
  </sheetData>
  <dataValidations count="1">
    <dataValidation sqref="B3:B1000" showDropDown="0" showInputMessage="0" showErrorMessage="1" allowBlank="1" type="list">
      <formula1>'Settings-XLSX'!$B$100:$B$101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6.14" customWidth="1" style="47" min="1" max="1"/>
    <col width="11.71" customWidth="1" style="47" min="2" max="2"/>
    <col width="13" customWidth="1" style="47" min="3" max="3"/>
    <col width="59.57" customWidth="1" style="47" min="4" max="4"/>
    <col width="9.43" customWidth="1" style="47" min="5" max="5"/>
    <col width="252.29" customWidth="1" style="47" min="6" max="6"/>
    <col width="113.29" customWidth="1" style="47" min="7" max="7"/>
    <col width="254.14" customWidth="1" style="47" min="8" max="8"/>
    <col width="12" customWidth="1" style="47" min="9" max="9"/>
  </cols>
  <sheetData>
    <row r="1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title</t>
        </is>
      </c>
      <c r="E1" s="7" t="inlineStr">
        <is>
          <t>level</t>
        </is>
      </c>
      <c r="F1" s="7" t="inlineStr">
        <is>
          <t>content_md</t>
        </is>
      </c>
      <c r="G1" s="7" t="inlineStr">
        <is>
          <t>examples</t>
        </is>
      </c>
      <c r="H1" s="7" t="inlineStr">
        <is>
          <t>note</t>
        </is>
      </c>
      <c r="I1" s="7" t="inlineStr">
        <is>
          <t>new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8" t="inlineStr">
        <is>
          <t>обяз.</t>
        </is>
      </c>
      <c r="F2" s="8" t="inlineStr">
        <is>
          <t>обяз.</t>
        </is>
      </c>
      <c r="G2" s="9" t="inlineStr">
        <is>
          <t>опц.</t>
        </is>
      </c>
      <c r="H2" s="9" t="inlineStr">
        <is>
          <t>опц.</t>
        </is>
      </c>
      <c r="I2" s="9" t="inlineStr">
        <is>
          <t>опц.</t>
        </is>
      </c>
    </row>
    <row r="3">
      <c r="A3" s="5" t="inlineStr">
        <is>
          <t>r0001</t>
        </is>
      </c>
      <c r="B3" s="38" t="inlineStr">
        <is>
          <t>grammar</t>
        </is>
      </c>
      <c r="C3" s="38" t="inlineStr">
        <is>
          <t>pronouns</t>
        </is>
      </c>
      <c r="D3" s="39" t="inlineStr">
        <is>
          <t>Personalpronomen - три падежа</t>
        </is>
      </c>
      <c r="E3" s="39" t="inlineStr">
        <is>
          <t>A1</t>
        </is>
      </c>
      <c r="F3" s="40" t="inlineStr">
        <is>
      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      </is>
      </c>
      <c r="G3" s="38" t="n"/>
      <c r="H3" s="38" t="n"/>
      <c r="I3" s="10" t="n"/>
    </row>
    <row r="4">
      <c r="A4" s="5" t="inlineStr">
        <is>
          <t>r0002</t>
        </is>
      </c>
      <c r="B4" s="38" t="inlineStr">
        <is>
          <t>grammar</t>
        </is>
      </c>
      <c r="C4" s="38" t="inlineStr">
        <is>
          <t>pronouns</t>
        </is>
      </c>
      <c r="D4" s="41" t="inlineStr">
        <is>
          <t>Reflexivpronomen - возвратные местоимения (себя / себе)</t>
        </is>
      </c>
      <c r="E4" s="41" t="inlineStr">
        <is>
          <t>A1</t>
        </is>
      </c>
      <c r="F4" s="42" t="inlineStr">
        <is>
      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      </is>
      </c>
      <c r="G4" s="38" t="n"/>
      <c r="H4" s="38" t="n"/>
      <c r="I4" s="10" t="n"/>
    </row>
    <row r="5">
      <c r="A5" s="5" t="inlineStr">
        <is>
          <t>r0003</t>
        </is>
      </c>
      <c r="B5" s="38" t="inlineStr">
        <is>
          <t>grammar</t>
        </is>
      </c>
      <c r="C5" s="38" t="inlineStr">
        <is>
          <t>wordorder</t>
        </is>
      </c>
      <c r="D5" s="39" t="inlineStr">
        <is>
          <t>Запрет через man - нельзя</t>
        </is>
      </c>
      <c r="E5" s="39" t="inlineStr">
        <is>
          <t>A1</t>
        </is>
      </c>
      <c r="F5" s="40" t="inlineStr">
        <is>
      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      </is>
      </c>
      <c r="G5" s="38" t="n"/>
      <c r="H5" s="38" t="n"/>
      <c r="I5" s="10" t="n"/>
    </row>
    <row r="6">
      <c r="A6" s="5" t="inlineStr">
        <is>
          <t>r0004</t>
        </is>
      </c>
      <c r="B6" s="38" t="inlineStr">
        <is>
          <t>grammar</t>
        </is>
      </c>
      <c r="C6" s="38" t="inlineStr">
        <is>
          <t>verbs</t>
        </is>
      </c>
      <c r="D6" s="41" t="inlineStr">
        <is>
          <t>Perfekt: sein или haben?</t>
        </is>
      </c>
      <c r="E6" s="41" t="inlineStr">
        <is>
          <t>A1</t>
        </is>
      </c>
      <c r="F6" s="42" t="inlineStr">
        <is>
      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      </is>
      </c>
      <c r="G6" s="38" t="n"/>
      <c r="H6" s="38" t="n"/>
      <c r="I6" s="10" t="n"/>
    </row>
    <row r="7">
      <c r="A7" s="5" t="inlineStr">
        <is>
          <t>r0005</t>
        </is>
      </c>
      <c r="B7" s="38" t="inlineStr">
        <is>
          <t>grammar</t>
        </is>
      </c>
      <c r="C7" s="38" t="inlineStr">
        <is>
          <t>verbs</t>
        </is>
      </c>
      <c r="D7" s="39" t="inlineStr">
        <is>
          <t>Präteritum: sein</t>
        </is>
      </c>
      <c r="E7" s="39" t="inlineStr">
        <is>
          <t>A1</t>
        </is>
      </c>
      <c r="F7" s="40" t="inlineStr">
        <is>
      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      </is>
      </c>
      <c r="G7" s="38" t="n"/>
      <c r="H7" s="38" t="n"/>
      <c r="I7" s="10" t="n"/>
    </row>
    <row r="8">
      <c r="A8" s="5" t="inlineStr">
        <is>
          <t>r0006</t>
        </is>
      </c>
      <c r="B8" s="38" t="inlineStr">
        <is>
          <t>grammar</t>
        </is>
      </c>
      <c r="C8" s="38" t="inlineStr">
        <is>
          <t>verbs</t>
        </is>
      </c>
      <c r="D8" s="41" t="inlineStr">
        <is>
          <t>wissen vs kennen</t>
        </is>
      </c>
      <c r="E8" s="41" t="inlineStr">
        <is>
          <t>A1</t>
        </is>
      </c>
      <c r="F8" s="42" t="inlineStr">
        <is>
      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      </is>
      </c>
      <c r="G8" s="38" t="n"/>
      <c r="H8" s="38" t="n"/>
      <c r="I8" s="10" t="n"/>
    </row>
    <row r="9">
      <c r="A9" s="5" t="inlineStr">
        <is>
          <t>r0007</t>
        </is>
      </c>
      <c r="B9" s="38" t="inlineStr">
        <is>
          <t>grammar</t>
        </is>
      </c>
      <c r="C9" s="38" t="inlineStr">
        <is>
          <t>pronouns</t>
        </is>
      </c>
      <c r="D9" s="39" t="inlineStr">
        <is>
          <t>Возвратное местоимение sich</t>
        </is>
      </c>
      <c r="E9" s="39" t="inlineStr">
        <is>
          <t>A1</t>
        </is>
      </c>
      <c r="F9" s="40" t="inlineStr">
        <is>
      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      </is>
      </c>
      <c r="G9" s="38" t="n"/>
      <c r="H9" s="38" t="n"/>
      <c r="I9" s="10" t="n"/>
    </row>
    <row r="10">
      <c r="A10" s="5" t="inlineStr">
        <is>
          <t>r0008</t>
        </is>
      </c>
      <c r="B10" s="38" t="inlineStr">
        <is>
          <t>grammar</t>
        </is>
      </c>
      <c r="C10" s="38" t="inlineStr">
        <is>
          <t>wordorder</t>
        </is>
      </c>
      <c r="D10" s="41" t="inlineStr">
        <is>
          <t>Порядок слов с Modalverb</t>
        </is>
      </c>
      <c r="E10" s="41" t="inlineStr">
        <is>
          <t>A1</t>
        </is>
      </c>
      <c r="F10" s="42" t="inlineStr">
        <is>
      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      </is>
      </c>
      <c r="G10" s="38" t="n"/>
      <c r="H10" s="38" t="n"/>
      <c r="I10" s="10" t="n"/>
    </row>
    <row r="11">
      <c r="A11" s="5" t="inlineStr">
        <is>
          <t>r0009</t>
        </is>
      </c>
      <c r="B11" s="38" t="inlineStr">
        <is>
          <t>grammar</t>
        </is>
      </c>
      <c r="C11" s="38" t="inlineStr">
        <is>
          <t>verbs</t>
        </is>
      </c>
      <c r="D11" s="39" t="inlineStr">
        <is>
          <t>Окончания Präsens</t>
        </is>
      </c>
      <c r="E11" s="39" t="inlineStr">
        <is>
          <t>A1</t>
        </is>
      </c>
      <c r="F11" s="40" t="inlineStr">
        <is>
          <t>**Лицо** | **Окончание** | **Пример (machen)** |
ich | +e | ich mache |
du | +st | du machst |
er / sie / es | +t | er macht |
wir | +en | wir machen |
ihr | +t | ihr macht |
sie (Pl) / Sie | +en | sie machen |</t>
        </is>
      </c>
      <c r="G11" s="38" t="n"/>
      <c r="H11" s="38" t="n"/>
      <c r="I11" s="10" t="n"/>
    </row>
    <row r="12">
      <c r="A12" s="5" t="inlineStr">
        <is>
          <t>r0010</t>
        </is>
      </c>
      <c r="B12" s="38" t="inlineStr">
        <is>
          <t>grammar</t>
        </is>
      </c>
      <c r="C12" s="38" t="inlineStr">
        <is>
          <t>cases</t>
        </is>
      </c>
      <c r="D12" s="41" t="inlineStr">
        <is>
          <t>Nominativ - Wer? Was? (кто? что?)</t>
        </is>
      </c>
      <c r="E12" s="41" t="inlineStr">
        <is>
          <t>A1</t>
        </is>
      </c>
      <c r="F12" s="42" t="inlineStr">
        <is>
          <t>### Nominativ - Wer? Was? (кто? что?)
Подлежащее. Кто/что совершает действие.
**** | **m** | **f** | **n** | **Pl** |
опр. | der | die | das | die |
неопр. | ein | eine | ein | - |</t>
        </is>
      </c>
      <c r="G12" s="38" t="n"/>
      <c r="H12" s="38" t="n"/>
      <c r="I12" s="10" t="n"/>
    </row>
    <row r="13">
      <c r="A13" s="5" t="inlineStr">
        <is>
          <t>r0011</t>
        </is>
      </c>
      <c r="B13" s="38" t="inlineStr">
        <is>
          <t>grammar</t>
        </is>
      </c>
      <c r="C13" s="38" t="inlineStr">
        <is>
          <t>cases</t>
        </is>
      </c>
      <c r="D13" s="39" t="inlineStr">
        <is>
          <t>Akkusativ - Wen? Was? (кого? что?)</t>
        </is>
      </c>
      <c r="E13" s="39" t="inlineStr">
        <is>
          <t>A1</t>
        </is>
      </c>
      <c r="F13" s="40" t="inlineStr">
        <is>
          <t>### Akkusativ - Wen? Was? (кого? что?)
Прямое дополнение. Меняется только m: der→den, ein→einen.
**** | **m** | **f** | **n** | **Pl** |
опр. | den | die | das | die |
неопр. | einen | eine | ein | - |</t>
        </is>
      </c>
      <c r="G13" s="38" t="n"/>
      <c r="H13" s="38" t="n"/>
      <c r="I13" s="10" t="n"/>
    </row>
    <row r="14">
      <c r="A14" s="5" t="inlineStr">
        <is>
          <t>r0012</t>
        </is>
      </c>
      <c r="B14" s="38" t="inlineStr">
        <is>
          <t>grammar</t>
        </is>
      </c>
      <c r="C14" s="38" t="inlineStr">
        <is>
          <t>cases</t>
        </is>
      </c>
      <c r="D14" s="41" t="inlineStr">
        <is>
          <t>Dativ - Wem? (кому?)</t>
        </is>
      </c>
      <c r="E14" s="41" t="inlineStr">
        <is>
          <t>A1</t>
        </is>
      </c>
      <c r="F14" s="42" t="inlineStr">
        <is>
          <t>### Dativ - Wem? (кому?)
Используется с предлогами mit, bei, beim и др.
**** | **m** | **f** | **n** | **Pl** |
опр. | dem | der | dem | den |
неопр. | einem | einer | einem | - |</t>
        </is>
      </c>
      <c r="G14" s="38" t="n"/>
      <c r="H14" s="38" t="n"/>
      <c r="I14" s="10" t="n"/>
    </row>
    <row r="15">
      <c r="A15" s="5" t="inlineStr">
        <is>
          <t>r0013</t>
        </is>
      </c>
      <c r="B15" s="38" t="inlineStr">
        <is>
          <t>grammar</t>
        </is>
      </c>
      <c r="C15" s="38" t="inlineStr">
        <is>
          <t>articles</t>
        </is>
      </c>
      <c r="D15" s="39" t="inlineStr">
        <is>
          <t>Определённый и неопределённый артикль</t>
        </is>
      </c>
      <c r="E15" s="39" t="inlineStr">
        <is>
          <t>A1</t>
        </is>
      </c>
      <c r="F15" s="40" t="inlineStr">
        <is>
      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      </is>
      </c>
      <c r="G15" s="38" t="n"/>
      <c r="H15" s="38" t="n"/>
      <c r="I15" s="10" t="n"/>
    </row>
    <row r="16">
      <c r="A16" s="5" t="inlineStr">
        <is>
          <t>r0014</t>
        </is>
      </c>
      <c r="B16" s="38" t="inlineStr">
        <is>
          <t>grammar</t>
        </is>
      </c>
      <c r="C16" s="38" t="inlineStr">
        <is>
          <t>pronouns</t>
        </is>
      </c>
      <c r="D16" s="41" t="inlineStr">
        <is>
          <t>sein и ihr — притяжательные</t>
        </is>
      </c>
      <c r="E16" s="41" t="inlineStr">
        <is>
          <t>A1</t>
        </is>
      </c>
      <c r="F16" s="42" t="inlineStr">
        <is>
      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      </is>
      </c>
      <c r="G16" s="38" t="n"/>
      <c r="H16" s="38" t="n"/>
      <c r="I16" s="10" t="n"/>
    </row>
    <row r="17">
      <c r="A17" s="5" t="inlineStr">
        <is>
          <t>r0015</t>
        </is>
      </c>
      <c r="B17" s="38" t="inlineStr">
        <is>
          <t>grammar</t>
        </is>
      </c>
      <c r="C17" s="38" t="inlineStr">
        <is>
          <t>verbs</t>
        </is>
      </c>
      <c r="D17" s="39" t="inlineStr">
        <is>
          <t>Partizip II: правило приставки ge-</t>
        </is>
      </c>
      <c r="E17" s="39" t="inlineStr">
        <is>
          <t>A1</t>
        </is>
      </c>
      <c r="F17" s="40" t="inlineStr">
        <is>
      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      </is>
      </c>
      <c r="G17" s="38" t="n"/>
      <c r="H17" s="38" t="n"/>
      <c r="I17" s="10" t="n"/>
    </row>
    <row r="18">
      <c r="A18" s="5" t="inlineStr">
        <is>
          <t>r0016</t>
        </is>
      </c>
      <c r="B18" s="38" t="inlineStr">
        <is>
          <t>grammar</t>
        </is>
      </c>
      <c r="C18" s="38" t="inlineStr">
        <is>
          <t>wordorder</t>
        </is>
      </c>
      <c r="D18" s="41" t="inlineStr">
        <is>
          <t>Конструкция gern + глагол</t>
        </is>
      </c>
      <c r="E18" s="41" t="inlineStr">
        <is>
          <t>A1</t>
        </is>
      </c>
      <c r="F18" s="42" t="inlineStr">
        <is>
      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      </is>
      </c>
      <c r="G18" s="38" t="n"/>
      <c r="H18" s="38" t="n"/>
      <c r="I18" s="10" t="n"/>
    </row>
    <row r="19">
      <c r="A19" s="5" t="inlineStr">
        <is>
          <t>r0017</t>
        </is>
      </c>
      <c r="B19" s="38" t="inlineStr">
        <is>
          <t>grammar</t>
        </is>
      </c>
      <c r="C19" s="38" t="inlineStr">
        <is>
          <t>wfragen</t>
        </is>
      </c>
      <c r="D19" s="39" t="inlineStr">
        <is>
          <t>wohin vs wo</t>
        </is>
      </c>
      <c r="E19" s="39" t="inlineStr">
        <is>
          <t>A1</t>
        </is>
      </c>
      <c r="F19" s="40" t="inlineStr">
        <is>
      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      </is>
      </c>
      <c r="G19" s="38" t="n"/>
      <c r="H19" s="38" t="n"/>
      <c r="I19" s="10" t="n"/>
    </row>
    <row r="20">
      <c r="A20" s="5" t="inlineStr">
        <is>
          <t>r0018</t>
        </is>
      </c>
      <c r="B20" s="38" t="inlineStr">
        <is>
          <t>grammar</t>
        </is>
      </c>
      <c r="C20" s="38" t="inlineStr">
        <is>
          <t>verbs</t>
        </is>
      </c>
      <c r="D20" s="41" t="inlineStr">
        <is>
          <t>sollen vs müssen</t>
        </is>
      </c>
      <c r="E20" s="41" t="inlineStr">
        <is>
          <t>A1</t>
        </is>
      </c>
      <c r="F20" s="42" t="inlineStr">
        <is>
      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      </is>
      </c>
      <c r="G20" s="38" t="n"/>
      <c r="H20" s="38" t="n"/>
      <c r="I20" s="10" t="n"/>
    </row>
    <row r="21" ht="15.75" customHeight="1" s="47">
      <c r="A21" s="5" t="inlineStr">
        <is>
          <t>r0019</t>
        </is>
      </c>
      <c r="B21" s="38" t="inlineStr">
        <is>
          <t>grammar</t>
        </is>
      </c>
      <c r="C21" s="38" t="inlineStr">
        <is>
          <t>adjectives</t>
        </is>
      </c>
      <c r="D21" s="39" t="inlineStr">
        <is>
          <t>Прилагательное в словарной форме</t>
        </is>
      </c>
      <c r="E21" s="39" t="inlineStr">
        <is>
          <t>A1</t>
        </is>
      </c>
      <c r="F21" s="40" t="inlineStr">
        <is>
      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      </is>
      </c>
      <c r="G21" s="38" t="n"/>
      <c r="H21" s="38" t="n"/>
      <c r="I21" s="10" t="n"/>
    </row>
    <row r="22" ht="15.75" customHeight="1" s="47">
      <c r="A22" s="5" t="inlineStr">
        <is>
          <t>r0020</t>
        </is>
      </c>
      <c r="B22" s="38" t="inlineStr">
        <is>
          <t>grammar</t>
        </is>
      </c>
      <c r="C22" s="38" t="inlineStr">
        <is>
          <t>verbs</t>
        </is>
      </c>
      <c r="D22" s="41" t="inlineStr">
        <is>
          <t>Отделяемые приставки</t>
        </is>
      </c>
      <c r="E22" s="41" t="inlineStr">
        <is>
          <t>A1</t>
        </is>
      </c>
      <c r="F22" s="42" t="inlineStr">
        <is>
      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      </is>
      </c>
      <c r="G22" s="38" t="n"/>
      <c r="H22" s="38" t="n"/>
      <c r="I22" s="10" t="n"/>
    </row>
    <row r="23" ht="15.75" customHeight="1" s="47">
      <c r="A23" s="5" t="inlineStr">
        <is>
          <t>r0021</t>
        </is>
      </c>
      <c r="B23" s="38" t="inlineStr">
        <is>
          <t>grammar</t>
        </is>
      </c>
      <c r="C23" s="38" t="inlineStr">
        <is>
          <t>adjectives</t>
        </is>
      </c>
      <c r="D23" s="39" t="inlineStr">
        <is>
          <t>Суффикс -lich — образование прилагательных</t>
        </is>
      </c>
      <c r="E23" s="39" t="inlineStr">
        <is>
          <t>A1</t>
        </is>
      </c>
      <c r="F23" s="40" t="inlineStr">
        <is>
      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      </is>
      </c>
      <c r="G23" s="38" t="n"/>
      <c r="H23" s="38" t="n"/>
      <c r="I23" s="10" t="n"/>
    </row>
    <row r="24" ht="15.75" customHeight="1" s="47">
      <c r="A24" s="43" t="inlineStr">
        <is>
          <t>r0022</t>
        </is>
      </c>
      <c r="B24" s="38" t="inlineStr">
        <is>
          <t>grammar</t>
        </is>
      </c>
      <c r="C24" s="38" t="inlineStr">
        <is>
          <t>verbs</t>
        </is>
      </c>
      <c r="D24" s="38" t="inlineStr">
        <is>
          <t>Perfekt — прошедшее разговорное время (haben/sein + Partizip II)</t>
        </is>
      </c>
      <c r="E24" s="38" t="inlineStr">
        <is>
          <t>A2</t>
        </is>
      </c>
      <c r="F24" s="44" t="inlineStr">
        <is>
      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      </is>
      </c>
      <c r="G24" s="38" t="n"/>
      <c r="H24" s="38" t="n"/>
      <c r="I24" s="10" t="n"/>
    </row>
    <row r="25" ht="15.75" customHeight="1" s="47">
      <c r="A25" s="43" t="inlineStr">
        <is>
          <t>r0023</t>
        </is>
      </c>
      <c r="B25" s="43" t="inlineStr">
        <is>
          <t>grammar</t>
        </is>
      </c>
      <c r="C25" s="38" t="inlineStr">
        <is>
          <t>wordorder</t>
        </is>
      </c>
      <c r="D25" s="43" t="inlineStr">
        <is>
          <t>Nebensatz mit weil</t>
        </is>
      </c>
      <c r="E25" s="38" t="inlineStr">
        <is>
          <t>A1</t>
        </is>
      </c>
      <c r="F25" s="44" t="inlineStr">
        <is>
      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      </is>
      </c>
      <c r="G25" s="38" t="inlineStr">
        <is>
          <t>Ich lerne Deutsch, weil es interessant ist.</t>
        </is>
      </c>
      <c r="H25" s="38" t="n"/>
      <c r="I25" s="10" t="n"/>
    </row>
    <row r="26" ht="202.5" customHeight="1" s="47">
      <c r="A26" s="43" t="inlineStr">
        <is>
          <t>r0024</t>
        </is>
      </c>
      <c r="B26" s="5" t="inlineStr">
        <is>
          <t>grammar</t>
        </is>
      </c>
      <c r="C26" s="5" t="inlineStr">
        <is>
          <t>cases</t>
        </is>
      </c>
      <c r="D26" s="5" t="inlineStr">
        <is>
          <t>Падежи: роль в предложении</t>
        </is>
      </c>
      <c r="E26" s="5" t="inlineStr">
        <is>
          <t>A1</t>
        </is>
      </c>
      <c r="F26" s="38" t="inlineStr">
        <is>
      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      </is>
      </c>
      <c r="G26" s="38" t="inlineStr">
        <is>
          <t>Ich bin müde. (Nom) | Ich kaufe einen Apfel. (Akk) | Ich gebe dir das Buch. (Dat)</t>
        </is>
      </c>
      <c r="H26" s="38" t="inlineStr">
        <is>
      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      </is>
      </c>
      <c r="I26" s="10" t="n"/>
    </row>
    <row r="27" ht="15.75" customHeight="1" s="47">
      <c r="A27" s="43" t="inlineStr">
        <is>
          <t>r0025</t>
        </is>
      </c>
      <c r="B27" s="5" t="inlineStr">
        <is>
          <t>grammar</t>
        </is>
      </c>
      <c r="C27" s="5" t="inlineStr">
        <is>
          <t>cases</t>
        </is>
      </c>
      <c r="D27" s="5" t="inlineStr">
        <is>
          <t>Verben mit Dativ</t>
        </is>
      </c>
      <c r="E27" s="38" t="inlineStr">
        <is>
          <t>A2</t>
        </is>
      </c>
      <c r="F27" s="38" t="inlineStr">
        <is>
      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      </is>
      </c>
      <c r="G27" s="38" t="inlineStr">
        <is>
          <t>Ich danke dir / Ihnen / euch. | Ich danke dem Team / den Kollegen. | Meine Tochter hilft mir immer. | Der Verkäufer hilft der Kundin.</t>
        </is>
      </c>
      <c r="H27" s="38" t="inlineStr">
        <is>
          <t>Запомни список: antworten, danken, gefallen, gehören, gratulieren, helfen, schmecken — после них всегда Dativ. Проверка: задай вопрос «кому?» (Wem?).</t>
        </is>
      </c>
      <c r="I27" s="10" t="n"/>
    </row>
    <row r="28" ht="15.75" customHeight="1" s="47">
      <c r="A28" s="43" t="inlineStr">
        <is>
          <t>r0026</t>
        </is>
      </c>
      <c r="B28" s="5" t="inlineStr">
        <is>
          <t>grammar</t>
        </is>
      </c>
      <c r="C28" s="5" t="inlineStr">
        <is>
          <t>cases</t>
        </is>
      </c>
      <c r="D28" s="5" t="inlineStr">
        <is>
          <t>Порядок Dativ и Akkusativ в предложении</t>
        </is>
      </c>
      <c r="E28" s="38" t="inlineStr">
        <is>
          <t>A2</t>
        </is>
      </c>
      <c r="F28" s="38" t="inlineStr">
        <is>
      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      </is>
      </c>
      <c r="G28" s="38" t="inlineStr">
        <is>
          <t>Ich gebe dem Mann das Buch. | Ich gebe ihm das Buch. | Ich gebe es ihm.</t>
        </is>
      </c>
      <c r="H28" s="38" t="inlineStr">
        <is>
          <t>Проверка: если оба слова — существительные, Dativ всегда первый. Если оба местоимения — Akkusativ первый. Местоимение всегда «тянется» вперёд.</t>
        </is>
      </c>
      <c r="I28" s="10" t="n"/>
    </row>
    <row r="29" ht="316.5" customHeight="1" s="47">
      <c r="A29" s="43" t="inlineStr">
        <is>
          <t>r0027</t>
        </is>
      </c>
      <c r="B29" s="5" t="inlineStr">
        <is>
          <t>grammar</t>
        </is>
      </c>
      <c r="C29" s="5" t="inlineStr">
        <is>
          <t>cases</t>
        </is>
      </c>
      <c r="D29" s="38" t="inlineStr">
        <is>
          <t>Verben mit Dativ und Akkusativ</t>
        </is>
      </c>
      <c r="E29" s="38" t="inlineStr">
        <is>
          <t>A2</t>
        </is>
      </c>
      <c r="F29" s="38" t="inlineStr">
        <is>
      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      </is>
      </c>
      <c r="G29" s="38" t="inlineStr">
        <is>
      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      </is>
      </c>
      <c r="H29" s="38" t="inlineStr">
        <is>
      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      </is>
      </c>
      <c r="I29" s="10" t="n"/>
    </row>
    <row r="30" ht="15.75" customHeight="1" s="47">
      <c r="A30" s="5" t="inlineStr">
        <is>
          <t>r0028</t>
        </is>
      </c>
      <c r="B30" s="38" t="inlineStr">
        <is>
          <t>grammar</t>
        </is>
      </c>
      <c r="C30" s="38" t="inlineStr">
        <is>
          <t>cases</t>
        </is>
      </c>
      <c r="D30" s="5" t="inlineStr">
        <is>
          <t>Artikelformen: Nom / Dativ / Akkusativ</t>
        </is>
      </c>
      <c r="E30" s="5" t="inlineStr">
        <is>
          <t>A1</t>
        </is>
      </c>
      <c r="F30" s="38" t="inlineStr">
        <is>
      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      </is>
      </c>
      <c r="G30" s="38" t="inlineStr">
        <is>
          <t>Ich sehe den Mann. (m, Akk) | Ich helfe der Frau. (f, Dat) | Das gehört dem Kind. (n, Dat) | Ich gebe den Kindern das Buch. (Pl, Dat)</t>
        </is>
      </c>
      <c r="H30" s="38" t="inlineStr">
        <is>
          <t>Nominativ — субъект (Wer?). Akkusativ — прямой объект (Wen? Was?). Dativ — косвенный объект (Wem?). Изменения: m Akk: der→den, ein→einen. Dativ Pl: +n к существительному.</t>
        </is>
      </c>
      <c r="I30" s="10" t="n"/>
    </row>
    <row r="31" ht="655.5" customHeight="1" s="47">
      <c r="A31" s="43" t="inlineStr">
        <is>
          <t>r0029</t>
        </is>
      </c>
      <c r="B31" s="38" t="inlineStr">
        <is>
          <t>grammar</t>
        </is>
      </c>
      <c r="C31" s="38" t="inlineStr">
        <is>
          <t>cases</t>
        </is>
      </c>
      <c r="D31" s="38" t="inlineStr">
        <is>
          <t>Nebensatz — порядок глаголов</t>
        </is>
      </c>
      <c r="E31" s="5" t="inlineStr">
        <is>
          <t>A2</t>
        </is>
      </c>
      <c r="F31" s="38" t="inlineStr">
        <is>
      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      </is>
      </c>
      <c r="G31" s="38" t="inlineStr">
        <is>
          <t>weil ich lernen muss | weil sie gearbeitet hat | weil er krank ist | weil ich lernen muss | weil sie gearbeitet hat | weil er krank ist | dass er kommt</t>
        </is>
      </c>
      <c r="H31" s="38" t="inlineStr">
        <is>
      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      </is>
      </c>
      <c r="I31" s="10" t="b">
        <v>0</v>
      </c>
    </row>
    <row r="32" ht="15.75" customHeight="1" s="47">
      <c r="A32" s="43" t="inlineStr">
        <is>
          <t>r0030</t>
        </is>
      </c>
      <c r="B32" s="38" t="inlineStr">
        <is>
          <t>grammar</t>
        </is>
      </c>
      <c r="C32" s="38" t="inlineStr">
        <is>
          <t>cases</t>
        </is>
      </c>
      <c r="D32" s="5" t="inlineStr">
        <is>
          <t>Сокращения артиклей: am / im</t>
        </is>
      </c>
      <c r="E32" s="5" t="inlineStr">
        <is>
          <t>A1</t>
        </is>
      </c>
      <c r="F32" s="38" t="inlineStr">
        <is>
      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      </is>
      </c>
      <c r="G32" s="38" t="inlineStr">
        <is>
          <t>Ich bin im Büro. | Er steht am Fenster. | Das Buch liegt im Regal.</t>
        </is>
      </c>
      <c r="H32" s="38" t="inlineStr">
        <is>
          <t>am = an + dem | im = in + dem | только Dativ (Wo?) | женский род — без сокращения: in der Küche, an der Wand</t>
        </is>
      </c>
      <c r="I32" s="10" t="n"/>
    </row>
    <row r="33" ht="15.75" customHeight="1" s="47">
      <c r="A33" s="43" t="inlineStr">
        <is>
          <t>r0031</t>
        </is>
      </c>
      <c r="B33" s="38" t="inlineStr">
        <is>
          <t>grammar</t>
        </is>
      </c>
      <c r="C33" s="38" t="inlineStr">
        <is>
          <t>cases</t>
        </is>
      </c>
      <c r="D33" s="5" t="inlineStr">
        <is>
          <t>Wo? Präposition + Dativ</t>
        </is>
      </c>
      <c r="E33" s="5" t="inlineStr">
        <is>
          <t>A1</t>
        </is>
      </c>
      <c r="F33" s="38" t="inlineStr">
        <is>
      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      </is>
      </c>
      <c r="G33" s="38" t="inlineStr">
        <is>
          <t>Auf dem Tisch. | Unter dem Buch. | In der Tasche. | Zwischen den Pflanzen. | An der Wand.</t>
        </is>
      </c>
      <c r="H33" s="38" t="inlineStr">
        <is>
          <t>Wo? = где стоит/лежит/висит → Dativ | Wohin? = куда ставим/кладём → Akkusativ | an/in + dem = am/im</t>
        </is>
      </c>
      <c r="I33" s="10" t="n"/>
    </row>
    <row r="34" ht="15.75" customHeight="1" s="47">
      <c r="A34" s="43" t="inlineStr">
        <is>
          <t>r0032</t>
        </is>
      </c>
      <c r="B34" s="38" t="inlineStr">
        <is>
          <t>grammar</t>
        </is>
      </c>
      <c r="C34" s="38" t="inlineStr">
        <is>
          <t>verbs</t>
        </is>
      </c>
      <c r="D34" s="38" t="inlineStr">
        <is>
          <t>Modalverben im Präteritum</t>
        </is>
      </c>
      <c r="E34" s="5" t="inlineStr">
        <is>
          <t>A2</t>
        </is>
      </c>
      <c r="F34" s="38" t="inlineStr">
        <is>
      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      </is>
      </c>
      <c r="G34" s="38" t="n"/>
      <c r="H34" s="38" t="inlineStr">
        <is>
          <t>прошедшее модальных в речи чаще через Präteritum, а не Perfekt</t>
        </is>
      </c>
      <c r="I34" s="10" t="n"/>
    </row>
    <row r="35" ht="15.75" customHeight="1" s="47">
      <c r="A35" s="43" t="inlineStr">
        <is>
          <t>r0033</t>
        </is>
      </c>
      <c r="B35" s="38" t="inlineStr">
        <is>
          <t>grammar</t>
        </is>
      </c>
      <c r="C35" s="38" t="inlineStr">
        <is>
          <t>adjectives</t>
        </is>
      </c>
      <c r="D35" s="5" t="inlineStr">
        <is>
          <t>Adjektivdeklination (ein-/Possessiv, Nom + Akk)</t>
        </is>
      </c>
      <c r="E35" s="38" t="inlineStr">
        <is>
          <t>A2</t>
        </is>
      </c>
      <c r="F35" s="38" t="inlineStr">
        <is>
      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💡 Разница Nom→Akk только в мужском роде: neuer → neuen. После kein — как после mein. lila / rosa — без окончаний: eine lila Hose, ein rosa Hemd.</t>
        </is>
      </c>
      <c r="G35" s="38" t="n"/>
      <c r="H35" s="5" t="inlineStr">
        <is>
          <t>Plural всегда -en (с ein-словом/Possessiv/kein)</t>
        </is>
      </c>
      <c r="I35" s="10" t="b">
        <v>1</v>
      </c>
    </row>
    <row r="36" ht="15.75" customHeight="1" s="47">
      <c r="A36" s="43" t="inlineStr">
        <is>
          <t>r0034</t>
        </is>
      </c>
      <c r="B36" s="38" t="inlineStr">
        <is>
          <t>grammar</t>
        </is>
      </c>
      <c r="C36" s="38" t="inlineStr">
        <is>
          <t>cases</t>
        </is>
      </c>
      <c r="D36" s="38" t="inlineStr">
        <is>
          <t>Zeitpräpositionen: am / im / um</t>
        </is>
      </c>
      <c r="E36" s="38" t="inlineStr">
        <is>
          <t>A1</t>
        </is>
      </c>
      <c r="F36" s="38" t="inlineStr">
        <is>
      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      </is>
      </c>
      <c r="G36" s="38" t="n"/>
      <c r="H36" s="38" t="inlineStr">
        <is>
          <t>Исключение: in der Nacht</t>
        </is>
      </c>
      <c r="I36" s="10" t="b">
        <v>1</v>
      </c>
    </row>
    <row r="37" ht="15.75" customHeight="1" s="47">
      <c r="A37" s="43" t="inlineStr">
        <is>
          <t>r0035</t>
        </is>
      </c>
      <c r="B37" s="38" t="inlineStr">
        <is>
          <t>grammar</t>
        </is>
      </c>
      <c r="C37" s="38" t="inlineStr">
        <is>
          <t>verbs</t>
        </is>
      </c>
      <c r="D37" s="38" t="inlineStr">
        <is>
          <t>Modalverben: Bedeutung (will / muss / darf / kann / möchte)</t>
        </is>
      </c>
      <c r="E37" s="38" t="inlineStr">
        <is>
          <t>A2</t>
        </is>
      </c>
      <c r="F37" s="38" t="inlineStr">
        <is>
      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      </is>
      </c>
      <c r="G37" s="38" t="n"/>
      <c r="H37" s="38" t="inlineStr">
        <is>
          <t>möchte — вежливая форма от mögen</t>
        </is>
      </c>
      <c r="I37" s="10" t="b">
        <v>1</v>
      </c>
    </row>
    <row r="38" ht="15.75" customHeight="1" s="47">
      <c r="A38" s="43" t="inlineStr">
        <is>
          <t>r0036</t>
        </is>
      </c>
      <c r="B38" s="38" t="inlineStr">
        <is>
          <t>grammar</t>
        </is>
      </c>
      <c r="C38" s="38" t="inlineStr">
        <is>
          <t>verbs</t>
        </is>
      </c>
      <c r="D38" s="38" t="inlineStr">
        <is>
      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      </is>
      </c>
      <c r="E38" s="38" t="inlineStr">
        <is>
          <t>A2</t>
        </is>
      </c>
      <c r="F38" s="38" t="inlineStr">
        <is>
      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      </is>
      </c>
      <c r="G38" s="38" t="n"/>
      <c r="H38" s="38" t="inlineStr">
        <is>
          <t>≠ jährlich (ежегодно)</t>
        </is>
      </c>
      <c r="I38" s="10" t="b">
        <v>1</v>
      </c>
    </row>
    <row r="39" ht="15.75" customHeight="1" s="47">
      <c r="A39" s="43" t="inlineStr">
        <is>
          <t>r0037</t>
        </is>
      </c>
      <c r="B39" s="38" t="inlineStr">
        <is>
          <t>grammar</t>
        </is>
      </c>
      <c r="C39" s="38" t="inlineStr">
        <is>
          <t>adjectives</t>
        </is>
      </c>
      <c r="D39" s="38" t="inlineStr">
        <is>
          <t>Ordinalzahlen (порядковые числительные)</t>
        </is>
      </c>
      <c r="E39" s="38" t="inlineStr">
        <is>
          <t>A2</t>
        </is>
      </c>
      <c r="F39" s="38" t="inlineStr">
        <is>
      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      </is>
      </c>
      <c r="G39" s="38" t="n"/>
      <c r="H39" s="38" t="inlineStr">
        <is>
          <t>склоняются как прилагательные после артикля</t>
        </is>
      </c>
      <c r="I39" s="10" t="b">
        <v>1</v>
      </c>
    </row>
    <row r="40" ht="15.75" customHeight="1" s="47">
      <c r="A40" s="38" t="n"/>
      <c r="B40" s="38" t="n"/>
      <c r="C40" s="38" t="n"/>
      <c r="D40" s="38" t="n"/>
      <c r="E40" s="38" t="n"/>
      <c r="F40" s="38" t="n"/>
      <c r="G40" s="38" t="n"/>
      <c r="H40" s="38" t="n"/>
      <c r="I40" s="10" t="n"/>
    </row>
    <row r="41" ht="15.75" customHeight="1" s="47">
      <c r="A41" s="38" t="n"/>
      <c r="B41" s="38" t="n"/>
      <c r="C41" s="38" t="n"/>
      <c r="D41" s="38" t="n"/>
      <c r="E41" s="38" t="n"/>
      <c r="F41" s="38" t="n"/>
      <c r="G41" s="38" t="n"/>
      <c r="H41" s="38" t="n"/>
      <c r="I41" s="10" t="n"/>
    </row>
    <row r="42" ht="15.75" customHeight="1" s="47">
      <c r="A42" s="38" t="n"/>
      <c r="B42" s="38" t="n"/>
      <c r="C42" s="38" t="n"/>
      <c r="D42" s="38" t="n"/>
      <c r="E42" s="38" t="n"/>
      <c r="F42" s="38" t="n"/>
      <c r="G42" s="38" t="n"/>
      <c r="H42" s="38" t="inlineStr">
        <is>
          <t>І</t>
        </is>
      </c>
      <c r="I42" s="10" t="n"/>
    </row>
    <row r="43" ht="15.75" customHeight="1" s="47">
      <c r="A43" s="38" t="n"/>
      <c r="B43" s="38" t="n"/>
      <c r="C43" s="38" t="n"/>
      <c r="D43" s="38" t="n"/>
      <c r="E43" s="38" t="n"/>
      <c r="F43" s="38" t="n"/>
      <c r="G43" s="38" t="n"/>
      <c r="H43" s="38" t="n"/>
      <c r="I43" s="10" t="n"/>
    </row>
    <row r="44" ht="15.75" customHeight="1" s="47">
      <c r="A44" s="38" t="n"/>
      <c r="B44" s="38" t="n"/>
      <c r="C44" s="38" t="n"/>
      <c r="D44" s="38" t="n"/>
      <c r="E44" s="38" t="n"/>
      <c r="F44" s="38" t="n"/>
      <c r="G44" s="38" t="n"/>
      <c r="H44" s="38" t="n"/>
      <c r="I44" s="10" t="n"/>
    </row>
    <row r="45" ht="15.75" customHeight="1" s="47">
      <c r="A45" s="38" t="n"/>
      <c r="B45" s="38" t="n"/>
      <c r="C45" s="38" t="n"/>
      <c r="D45" s="38" t="n"/>
      <c r="E45" s="38" t="n"/>
      <c r="F45" s="38" t="n"/>
      <c r="G45" s="38" t="n"/>
      <c r="H45" s="38" t="n"/>
      <c r="I45" s="10" t="n"/>
    </row>
    <row r="46" ht="15.75" customHeight="1" s="47">
      <c r="A46" s="38" t="n"/>
      <c r="B46" s="38" t="n"/>
      <c r="C46" s="38" t="n"/>
      <c r="D46" s="38" t="n"/>
      <c r="E46" s="38" t="n"/>
      <c r="F46" s="38" t="n"/>
      <c r="G46" s="38" t="n"/>
      <c r="H46" s="38" t="n"/>
      <c r="I46" s="10" t="n"/>
    </row>
    <row r="47" ht="15.75" customHeight="1" s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10" t="n"/>
    </row>
    <row r="48" ht="15.75" customHeight="1" s="47">
      <c r="A48" s="38" t="n"/>
      <c r="B48" s="38" t="n"/>
      <c r="C48" s="38" t="n"/>
      <c r="D48" s="38" t="n"/>
      <c r="E48" s="38" t="n"/>
      <c r="F48" s="38" t="n"/>
      <c r="G48" s="38" t="n"/>
      <c r="H48" s="38" t="n"/>
      <c r="I48" s="10" t="n"/>
    </row>
    <row r="49" ht="15.75" customHeight="1" s="47">
      <c r="A49" s="38" t="n"/>
      <c r="B49" s="38" t="n"/>
      <c r="C49" s="38" t="n"/>
      <c r="D49" s="38" t="n"/>
      <c r="E49" s="38" t="n"/>
      <c r="F49" s="38" t="n"/>
      <c r="G49" s="38" t="n"/>
      <c r="H49" s="38" t="n"/>
      <c r="I49" s="10" t="n"/>
    </row>
    <row r="50" ht="15.75" customHeight="1" s="47">
      <c r="A50" s="38" t="n"/>
      <c r="B50" s="38" t="n"/>
      <c r="C50" s="38" t="n"/>
      <c r="D50" s="38" t="n"/>
      <c r="E50" s="38" t="n"/>
      <c r="F50" s="38" t="n"/>
      <c r="G50" s="38" t="n"/>
      <c r="H50" s="38" t="n"/>
      <c r="I50" s="10" t="n"/>
    </row>
    <row r="51" ht="15.75" customHeight="1" s="47">
      <c r="A51" s="38" t="n"/>
      <c r="B51" s="38" t="n"/>
      <c r="C51" s="38" t="n"/>
      <c r="D51" s="38" t="n"/>
      <c r="E51" s="38" t="n"/>
      <c r="F51" s="38" t="n"/>
      <c r="G51" s="38" t="n"/>
      <c r="H51" s="38" t="n"/>
      <c r="I51" s="10" t="n"/>
    </row>
    <row r="52" ht="15.75" customHeight="1" s="47">
      <c r="A52" s="38" t="n"/>
      <c r="B52" s="38" t="n"/>
      <c r="C52" s="38" t="n"/>
      <c r="D52" s="38" t="n"/>
      <c r="E52" s="38" t="n"/>
      <c r="F52" s="38" t="n"/>
      <c r="G52" s="38" t="n"/>
      <c r="H52" s="38" t="n"/>
      <c r="I52" s="10" t="n"/>
    </row>
    <row r="53" ht="15.75" customHeight="1" s="47">
      <c r="A53" s="38" t="n"/>
      <c r="B53" s="38" t="n"/>
      <c r="C53" s="38" t="n"/>
      <c r="D53" s="38" t="n"/>
      <c r="E53" s="38" t="n"/>
      <c r="F53" s="38" t="n"/>
      <c r="G53" s="38" t="n"/>
      <c r="H53" s="38" t="n"/>
      <c r="I53" s="10" t="n"/>
    </row>
    <row r="54" ht="15.75" customHeight="1" s="47">
      <c r="A54" s="38" t="n"/>
      <c r="B54" s="38" t="n"/>
      <c r="C54" s="38" t="n"/>
      <c r="D54" s="38" t="n"/>
      <c r="E54" s="38" t="n"/>
      <c r="F54" s="38" t="n"/>
      <c r="G54" s="38" t="n"/>
      <c r="H54" s="38" t="n"/>
      <c r="I54" s="10" t="n"/>
    </row>
    <row r="55" ht="15.75" customHeight="1" s="47">
      <c r="A55" s="38" t="n"/>
      <c r="B55" s="38" t="n"/>
      <c r="C55" s="38" t="n"/>
      <c r="D55" s="38" t="n"/>
      <c r="E55" s="38" t="n"/>
      <c r="F55" s="38" t="n"/>
      <c r="G55" s="38" t="n"/>
      <c r="H55" s="38" t="n"/>
      <c r="I55" s="10" t="n"/>
    </row>
    <row r="56" ht="15.75" customHeight="1" s="47">
      <c r="A56" s="38" t="n"/>
      <c r="B56" s="38" t="n"/>
      <c r="C56" s="38" t="n"/>
      <c r="D56" s="38" t="n"/>
      <c r="E56" s="38" t="n"/>
      <c r="F56" s="38" t="n"/>
      <c r="G56" s="38" t="n"/>
      <c r="H56" s="38" t="n"/>
      <c r="I56" s="10" t="n"/>
    </row>
    <row r="57" ht="15.75" customHeight="1" s="4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10" t="n"/>
    </row>
    <row r="58" ht="15.75" customHeight="1" s="47">
      <c r="A58" s="38" t="n"/>
      <c r="B58" s="38" t="n"/>
      <c r="C58" s="38" t="n"/>
      <c r="D58" s="38" t="n"/>
      <c r="E58" s="38" t="n"/>
      <c r="F58" s="38" t="n"/>
      <c r="G58" s="38" t="n"/>
      <c r="H58" s="38" t="n"/>
      <c r="I58" s="10" t="n"/>
    </row>
    <row r="59" ht="15.75" customHeight="1" s="47">
      <c r="A59" s="38" t="n"/>
      <c r="B59" s="38" t="n"/>
      <c r="C59" s="38" t="n"/>
      <c r="D59" s="38" t="n"/>
      <c r="E59" s="38" t="n"/>
      <c r="F59" s="38" t="n"/>
      <c r="G59" s="38" t="n"/>
      <c r="H59" s="38" t="n"/>
      <c r="I59" s="10" t="n"/>
    </row>
    <row r="60" ht="15.75" customHeight="1" s="47">
      <c r="A60" s="38" t="n"/>
      <c r="B60" s="38" t="n"/>
      <c r="C60" s="38" t="n"/>
      <c r="D60" s="38" t="n"/>
      <c r="E60" s="38" t="n"/>
      <c r="F60" s="38" t="n"/>
      <c r="G60" s="38" t="n"/>
      <c r="H60" s="38" t="n"/>
      <c r="I60" s="10" t="n"/>
    </row>
    <row r="61" ht="15.75" customHeight="1" s="47">
      <c r="A61" s="38" t="n"/>
      <c r="B61" s="38" t="n"/>
      <c r="C61" s="38" t="n"/>
      <c r="D61" s="38" t="n"/>
      <c r="E61" s="38" t="n"/>
      <c r="F61" s="38" t="n"/>
      <c r="G61" s="38" t="n"/>
      <c r="H61" s="38" t="n"/>
      <c r="I61" s="10" t="n"/>
    </row>
    <row r="62" ht="15.75" customHeight="1" s="47">
      <c r="A62" s="38" t="n"/>
      <c r="B62" s="38" t="n"/>
      <c r="C62" s="38" t="n"/>
      <c r="D62" s="38" t="n"/>
      <c r="E62" s="38" t="n"/>
      <c r="F62" s="38" t="n"/>
      <c r="G62" s="38" t="n"/>
      <c r="H62" s="38" t="n"/>
      <c r="I62" s="10" t="n"/>
    </row>
    <row r="63" ht="15.75" customHeight="1" s="47">
      <c r="A63" s="38" t="n"/>
      <c r="B63" s="38" t="n"/>
      <c r="C63" s="38" t="n"/>
      <c r="D63" s="38" t="n"/>
      <c r="E63" s="38" t="n"/>
      <c r="F63" s="38" t="n"/>
      <c r="G63" s="38" t="n"/>
      <c r="H63" s="38" t="n"/>
      <c r="I63" s="10" t="n"/>
    </row>
    <row r="64" ht="15.75" customHeight="1" s="47">
      <c r="A64" s="38" t="n"/>
      <c r="B64" s="38" t="n"/>
      <c r="C64" s="38" t="n"/>
      <c r="D64" s="38" t="n"/>
      <c r="E64" s="38" t="n"/>
      <c r="F64" s="38" t="n"/>
      <c r="G64" s="38" t="n"/>
      <c r="H64" s="38" t="n"/>
      <c r="I64" s="10" t="n"/>
    </row>
    <row r="65" ht="15.75" customHeight="1" s="47">
      <c r="A65" s="38" t="n"/>
      <c r="B65" s="38" t="n"/>
      <c r="C65" s="38" t="n"/>
      <c r="D65" s="38" t="n"/>
      <c r="E65" s="38" t="n"/>
      <c r="F65" s="38" t="n"/>
      <c r="G65" s="38" t="n"/>
      <c r="H65" s="38" t="n"/>
      <c r="I65" s="10" t="n"/>
    </row>
    <row r="66" ht="15.75" customHeight="1" s="47">
      <c r="A66" s="38" t="n"/>
      <c r="B66" s="38" t="n"/>
      <c r="C66" s="38" t="n"/>
      <c r="D66" s="38" t="n"/>
      <c r="E66" s="38" t="n"/>
      <c r="F66" s="38" t="n"/>
      <c r="G66" s="38" t="n"/>
      <c r="H66" s="38" t="n"/>
      <c r="I66" s="10" t="n"/>
    </row>
    <row r="67" ht="15.75" customHeight="1" s="4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10" t="n"/>
    </row>
    <row r="68" ht="15.75" customHeight="1" s="47">
      <c r="A68" s="38" t="n"/>
      <c r="B68" s="38" t="n"/>
      <c r="C68" s="38" t="n"/>
      <c r="D68" s="38" t="n"/>
      <c r="E68" s="38" t="n"/>
      <c r="F68" s="38" t="n"/>
      <c r="G68" s="38" t="n"/>
      <c r="H68" s="38" t="n"/>
      <c r="I68" s="10" t="n"/>
    </row>
    <row r="69" ht="15.75" customHeight="1" s="47">
      <c r="A69" s="38" t="n"/>
      <c r="B69" s="38" t="n"/>
      <c r="C69" s="38" t="n"/>
      <c r="D69" s="38" t="n"/>
      <c r="E69" s="38" t="n"/>
      <c r="F69" s="38" t="n"/>
      <c r="G69" s="38" t="n"/>
      <c r="H69" s="38" t="n"/>
      <c r="I69" s="10" t="n"/>
    </row>
    <row r="70" ht="15.75" customHeight="1" s="47">
      <c r="A70" s="38" t="n"/>
      <c r="B70" s="38" t="n"/>
      <c r="C70" s="38" t="n"/>
      <c r="D70" s="38" t="n"/>
      <c r="E70" s="38" t="n"/>
      <c r="F70" s="38" t="n"/>
      <c r="G70" s="38" t="n"/>
      <c r="H70" s="38" t="n"/>
      <c r="I70" s="10" t="n"/>
    </row>
    <row r="71" ht="15.75" customHeight="1" s="47">
      <c r="A71" s="38" t="n"/>
      <c r="B71" s="38" t="n"/>
      <c r="C71" s="38" t="n"/>
      <c r="D71" s="38" t="n"/>
      <c r="E71" s="38" t="n"/>
      <c r="F71" s="38" t="n"/>
      <c r="G71" s="38" t="n"/>
      <c r="H71" s="38" t="n"/>
      <c r="I71" s="10" t="n"/>
    </row>
    <row r="72" ht="15.75" customHeight="1" s="47">
      <c r="A72" s="38" t="n"/>
      <c r="B72" s="38" t="n"/>
      <c r="C72" s="38" t="n"/>
      <c r="D72" s="38" t="n"/>
      <c r="E72" s="38" t="n"/>
      <c r="F72" s="38" t="n"/>
      <c r="G72" s="38" t="n"/>
      <c r="H72" s="38" t="n"/>
      <c r="I72" s="10" t="n"/>
    </row>
    <row r="73" ht="15.75" customHeight="1" s="47">
      <c r="A73" s="38" t="n"/>
      <c r="B73" s="38" t="n"/>
      <c r="C73" s="38" t="n"/>
      <c r="D73" s="38" t="n"/>
      <c r="E73" s="38" t="n"/>
      <c r="F73" s="38" t="n"/>
      <c r="G73" s="38" t="n"/>
      <c r="H73" s="38" t="n"/>
      <c r="I73" s="10" t="n"/>
    </row>
    <row r="74" ht="15.75" customHeight="1" s="47">
      <c r="A74" s="38" t="n"/>
      <c r="B74" s="38" t="n"/>
      <c r="C74" s="38" t="n"/>
      <c r="D74" s="38" t="n"/>
      <c r="E74" s="38" t="n"/>
      <c r="F74" s="38" t="n"/>
      <c r="G74" s="38" t="n"/>
      <c r="H74" s="38" t="n"/>
      <c r="I74" s="10" t="n"/>
    </row>
    <row r="75" ht="15.75" customHeight="1" s="47">
      <c r="A75" s="38" t="n"/>
      <c r="B75" s="38" t="n"/>
      <c r="C75" s="38" t="n"/>
      <c r="D75" s="38" t="n"/>
      <c r="E75" s="38" t="n"/>
      <c r="F75" s="38" t="n"/>
      <c r="G75" s="38" t="n"/>
      <c r="H75" s="38" t="n"/>
      <c r="I75" s="10" t="n"/>
    </row>
    <row r="76" ht="15.75" customHeight="1" s="47">
      <c r="A76" s="38" t="n"/>
      <c r="B76" s="38" t="n"/>
      <c r="C76" s="38" t="n"/>
      <c r="D76" s="38" t="n"/>
      <c r="E76" s="38" t="n"/>
      <c r="F76" s="38" t="n"/>
      <c r="G76" s="38" t="n"/>
      <c r="H76" s="38" t="n"/>
      <c r="I76" s="10" t="n"/>
    </row>
    <row r="77" ht="15.75" customHeight="1" s="4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10" t="n"/>
    </row>
    <row r="78" ht="15.75" customHeight="1" s="47">
      <c r="A78" s="38" t="n"/>
      <c r="B78" s="38" t="n"/>
      <c r="C78" s="38" t="n"/>
      <c r="D78" s="38" t="n"/>
      <c r="E78" s="38" t="n"/>
      <c r="F78" s="38" t="n"/>
      <c r="G78" s="38" t="n"/>
      <c r="H78" s="38" t="n"/>
      <c r="I78" s="10" t="n"/>
    </row>
    <row r="79" ht="15.75" customHeight="1" s="47">
      <c r="A79" s="38" t="n"/>
      <c r="B79" s="38" t="n"/>
      <c r="C79" s="38" t="n"/>
      <c r="D79" s="38" t="n"/>
      <c r="E79" s="38" t="n"/>
      <c r="F79" s="38" t="n"/>
      <c r="G79" s="38" t="n"/>
      <c r="H79" s="38" t="n"/>
      <c r="I79" s="10" t="n"/>
    </row>
    <row r="80" ht="15.75" customHeight="1" s="47">
      <c r="A80" s="38" t="n"/>
      <c r="B80" s="38" t="n"/>
      <c r="C80" s="38" t="n"/>
      <c r="D80" s="38" t="n"/>
      <c r="E80" s="38" t="n"/>
      <c r="F80" s="38" t="n"/>
      <c r="G80" s="38" t="n"/>
      <c r="H80" s="38" t="n"/>
      <c r="I80" s="10" t="n"/>
    </row>
    <row r="81" ht="15.75" customHeight="1" s="47">
      <c r="A81" s="38" t="n"/>
      <c r="B81" s="38" t="n"/>
      <c r="C81" s="38" t="n"/>
      <c r="D81" s="38" t="n"/>
      <c r="E81" s="38" t="n"/>
      <c r="F81" s="38" t="n"/>
      <c r="G81" s="38" t="n"/>
      <c r="H81" s="38" t="n"/>
      <c r="I81" s="10" t="n"/>
    </row>
    <row r="82" ht="15.75" customHeight="1" s="47">
      <c r="A82" s="38" t="n"/>
      <c r="B82" s="38" t="n"/>
      <c r="C82" s="38" t="n"/>
      <c r="D82" s="38" t="n"/>
      <c r="E82" s="38" t="n"/>
      <c r="F82" s="38" t="n"/>
      <c r="G82" s="38" t="n"/>
      <c r="H82" s="38" t="n"/>
      <c r="I82" s="10" t="n"/>
    </row>
    <row r="83" ht="15.75" customHeight="1" s="47">
      <c r="A83" s="38" t="n"/>
      <c r="B83" s="38" t="n"/>
      <c r="C83" s="38" t="n"/>
      <c r="D83" s="38" t="n"/>
      <c r="E83" s="38" t="n"/>
      <c r="F83" s="38" t="n"/>
      <c r="G83" s="38" t="n"/>
      <c r="H83" s="38" t="n"/>
      <c r="I83" s="10" t="n"/>
    </row>
    <row r="84" ht="15.75" customHeight="1" s="47">
      <c r="A84" s="38" t="n"/>
      <c r="B84" s="38" t="n"/>
      <c r="C84" s="38" t="n"/>
      <c r="D84" s="38" t="n"/>
      <c r="E84" s="38" t="n"/>
      <c r="F84" s="38" t="n"/>
      <c r="G84" s="38" t="n"/>
      <c r="H84" s="38" t="n"/>
      <c r="I84" s="10" t="n"/>
    </row>
    <row r="85" ht="15.75" customHeight="1" s="47">
      <c r="A85" s="38" t="n"/>
      <c r="B85" s="38" t="n"/>
      <c r="C85" s="38" t="n"/>
      <c r="D85" s="38" t="n"/>
      <c r="E85" s="38" t="n"/>
      <c r="F85" s="38" t="n"/>
      <c r="G85" s="38" t="n"/>
      <c r="H85" s="38" t="n"/>
      <c r="I85" s="10" t="n"/>
    </row>
    <row r="86" ht="15.75" customHeight="1" s="47">
      <c r="A86" s="38" t="n"/>
      <c r="B86" s="38" t="n"/>
      <c r="C86" s="38" t="n"/>
      <c r="D86" s="38" t="n"/>
      <c r="E86" s="38" t="n"/>
      <c r="F86" s="38" t="n"/>
      <c r="G86" s="38" t="n"/>
      <c r="H86" s="38" t="n"/>
      <c r="I86" s="10" t="n"/>
    </row>
    <row r="87" ht="15.75" customHeight="1" s="4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10" t="n"/>
    </row>
    <row r="88" ht="15.75" customHeight="1" s="47">
      <c r="A88" s="38" t="n"/>
      <c r="B88" s="38" t="n"/>
      <c r="C88" s="38" t="n"/>
      <c r="D88" s="38" t="n"/>
      <c r="E88" s="38" t="n"/>
      <c r="F88" s="38" t="n"/>
      <c r="G88" s="38" t="n"/>
      <c r="H88" s="38" t="n"/>
      <c r="I88" s="10" t="n"/>
    </row>
    <row r="89" ht="15.75" customHeight="1" s="47">
      <c r="A89" s="38" t="n"/>
      <c r="B89" s="38" t="n"/>
      <c r="C89" s="38" t="n"/>
      <c r="D89" s="38" t="n"/>
      <c r="E89" s="38" t="n"/>
      <c r="F89" s="38" t="n"/>
      <c r="G89" s="38" t="n"/>
      <c r="H89" s="38" t="n"/>
      <c r="I89" s="10" t="n"/>
    </row>
    <row r="90" ht="15.75" customHeight="1" s="47">
      <c r="A90" s="38" t="n"/>
      <c r="B90" s="38" t="n"/>
      <c r="C90" s="38" t="n"/>
      <c r="D90" s="38" t="n"/>
      <c r="E90" s="38" t="n"/>
      <c r="F90" s="38" t="n"/>
      <c r="G90" s="38" t="n"/>
      <c r="H90" s="38" t="n"/>
      <c r="I90" s="10" t="n"/>
    </row>
    <row r="91" ht="15.75" customHeight="1" s="47">
      <c r="A91" s="38" t="n"/>
      <c r="B91" s="38" t="n"/>
      <c r="C91" s="38" t="n"/>
      <c r="D91" s="38" t="n"/>
      <c r="E91" s="38" t="n"/>
      <c r="F91" s="38" t="n"/>
      <c r="G91" s="38" t="n"/>
      <c r="H91" s="38" t="n"/>
      <c r="I91" s="10" t="n"/>
    </row>
    <row r="92" ht="15.75" customHeight="1" s="47">
      <c r="A92" s="38" t="n"/>
      <c r="B92" s="38" t="n"/>
      <c r="C92" s="38" t="n"/>
      <c r="D92" s="38" t="n"/>
      <c r="E92" s="38" t="n"/>
      <c r="F92" s="38" t="n"/>
      <c r="G92" s="38" t="n"/>
      <c r="H92" s="38" t="n"/>
      <c r="I92" s="10" t="n"/>
    </row>
    <row r="93" ht="15.75" customHeight="1" s="47">
      <c r="A93" s="38" t="n"/>
      <c r="B93" s="38" t="n"/>
      <c r="C93" s="38" t="n"/>
      <c r="D93" s="38" t="n"/>
      <c r="E93" s="38" t="n"/>
      <c r="F93" s="38" t="n"/>
      <c r="G93" s="38" t="n"/>
      <c r="H93" s="38" t="n"/>
      <c r="I93" s="10" t="n"/>
    </row>
    <row r="94" ht="15.75" customHeight="1" s="47">
      <c r="A94" s="38" t="n"/>
      <c r="B94" s="38" t="n"/>
      <c r="C94" s="38" t="n"/>
      <c r="D94" s="38" t="n"/>
      <c r="E94" s="38" t="n"/>
      <c r="F94" s="38" t="n"/>
      <c r="G94" s="38" t="n"/>
      <c r="H94" s="38" t="n"/>
      <c r="I94" s="10" t="n"/>
    </row>
    <row r="95" ht="15.75" customHeight="1" s="47">
      <c r="A95" s="38" t="n"/>
      <c r="B95" s="38" t="n"/>
      <c r="C95" s="38" t="n"/>
      <c r="D95" s="38" t="n"/>
      <c r="E95" s="38" t="n"/>
      <c r="F95" s="38" t="n"/>
      <c r="G95" s="38" t="n"/>
      <c r="H95" s="38" t="n"/>
      <c r="I95" s="10" t="n"/>
    </row>
    <row r="96" ht="15.75" customHeight="1" s="47">
      <c r="A96" s="38" t="n"/>
      <c r="B96" s="38" t="n"/>
      <c r="C96" s="38" t="n"/>
      <c r="D96" s="38" t="n"/>
      <c r="E96" s="38" t="n"/>
      <c r="F96" s="38" t="n"/>
      <c r="G96" s="38" t="n"/>
      <c r="H96" s="38" t="n"/>
      <c r="I96" s="10" t="n"/>
    </row>
    <row r="97" ht="15.75" customHeight="1" s="4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10" t="n"/>
    </row>
    <row r="98" ht="15.75" customHeight="1" s="47">
      <c r="A98" s="38" t="n"/>
      <c r="B98" s="38" t="n"/>
      <c r="C98" s="38" t="n"/>
      <c r="D98" s="38" t="n"/>
      <c r="E98" s="38" t="n"/>
      <c r="F98" s="38" t="n"/>
      <c r="G98" s="38" t="n"/>
      <c r="H98" s="38" t="n"/>
      <c r="I98" s="10" t="n"/>
    </row>
    <row r="99" ht="15.75" customHeight="1" s="47">
      <c r="A99" s="38" t="n"/>
      <c r="B99" s="38" t="n"/>
      <c r="C99" s="38" t="n"/>
      <c r="D99" s="38" t="n"/>
      <c r="E99" s="38" t="n"/>
      <c r="F99" s="38" t="n"/>
      <c r="G99" s="38" t="n"/>
      <c r="H99" s="38" t="n"/>
      <c r="I99" s="10" t="n"/>
    </row>
    <row r="100" ht="15.75" customHeight="1" s="47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10" t="n"/>
    </row>
    <row r="101" ht="15.75" customHeight="1" s="47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10" t="n"/>
    </row>
    <row r="102" ht="15.75" customHeight="1" s="47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10" t="n"/>
    </row>
    <row r="103" ht="15.75" customHeight="1" s="47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10" t="n"/>
    </row>
    <row r="104" ht="15.75" customHeight="1" s="47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10" t="n"/>
    </row>
    <row r="105" ht="15.75" customHeight="1" s="47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10" t="n"/>
    </row>
    <row r="106" ht="15.75" customHeight="1" s="47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10" t="n"/>
    </row>
    <row r="107" ht="15.75" customHeight="1" s="4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10" t="n"/>
    </row>
    <row r="108" ht="15.75" customHeight="1" s="47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10" t="n"/>
    </row>
    <row r="109" ht="15.75" customHeight="1" s="47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10" t="n"/>
    </row>
    <row r="110" ht="15.75" customHeight="1" s="47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10" t="n"/>
    </row>
    <row r="111" ht="15.75" customHeight="1" s="47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10" t="n"/>
    </row>
    <row r="112" ht="15.75" customHeight="1" s="47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10" t="n"/>
    </row>
    <row r="113" ht="15.75" customHeight="1" s="47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10" t="n"/>
    </row>
    <row r="114" ht="15.75" customHeight="1" s="47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10" t="n"/>
    </row>
    <row r="115" ht="15.75" customHeight="1" s="47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10" t="n"/>
    </row>
    <row r="116" ht="15.75" customHeight="1" s="47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10" t="n"/>
    </row>
    <row r="117" ht="15.75" customHeight="1" s="4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10" t="n"/>
    </row>
    <row r="118" ht="15.75" customHeight="1" s="47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10" t="n"/>
    </row>
    <row r="119" ht="15.75" customHeight="1" s="47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10" t="n"/>
    </row>
    <row r="120" ht="15.75" customHeight="1" s="47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10" t="n"/>
    </row>
    <row r="121" ht="15.75" customHeight="1" s="47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10" t="n"/>
    </row>
    <row r="122" ht="15.75" customHeight="1" s="47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10" t="n"/>
    </row>
    <row r="123" ht="15.75" customHeight="1" s="47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10" t="n"/>
    </row>
    <row r="124" ht="15.75" customHeight="1" s="47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10" t="n"/>
    </row>
    <row r="125" ht="15.75" customHeight="1" s="47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5" t="n"/>
    </row>
    <row r="126" ht="15.75" customHeight="1" s="47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5" t="n"/>
    </row>
    <row r="127" ht="15.75" customHeight="1" s="4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5" t="n"/>
    </row>
    <row r="128" ht="15.75" customHeight="1" s="47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5" t="n"/>
    </row>
    <row r="129" ht="15.75" customHeight="1" s="47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5" t="n"/>
    </row>
    <row r="130" ht="15.75" customHeight="1" s="47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5" t="n"/>
    </row>
    <row r="131" ht="15.75" customHeight="1" s="47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5" t="n"/>
    </row>
    <row r="132" ht="15.75" customHeight="1" s="47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5" t="n"/>
    </row>
    <row r="133" ht="15.75" customHeight="1" s="47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5" t="n"/>
    </row>
    <row r="134" ht="15.75" customHeight="1" s="47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5" t="n"/>
    </row>
    <row r="135" ht="15.75" customHeight="1" s="47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5" t="n"/>
    </row>
    <row r="136" ht="15.75" customHeight="1" s="47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5" t="n"/>
    </row>
    <row r="137" ht="15.75" customHeight="1" s="4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5" t="n"/>
    </row>
    <row r="138" ht="15.75" customHeight="1" s="47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5" t="n"/>
    </row>
    <row r="139" ht="15.75" customHeight="1" s="47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5" t="n"/>
    </row>
    <row r="140" ht="15.75" customHeight="1" s="47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5" t="n"/>
    </row>
    <row r="141" ht="15.75" customHeight="1" s="47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5" t="n"/>
    </row>
    <row r="142" ht="15.75" customHeight="1" s="47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5" t="n"/>
    </row>
    <row r="143" ht="15.75" customHeight="1" s="47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5" t="n"/>
    </row>
    <row r="144" ht="15.75" customHeight="1" s="47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5" t="n"/>
    </row>
    <row r="145" ht="15.75" customHeight="1" s="47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5" t="n"/>
    </row>
    <row r="146" ht="15.75" customHeight="1" s="47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5" t="n"/>
    </row>
    <row r="147" ht="15.75" customHeight="1" s="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5" t="n"/>
    </row>
    <row r="148" ht="15.75" customHeight="1" s="47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5" t="n"/>
    </row>
    <row r="149" ht="15.75" customHeight="1" s="47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5" t="n"/>
    </row>
    <row r="150" ht="15.75" customHeight="1" s="47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5" t="n"/>
    </row>
    <row r="151" ht="15.75" customHeight="1" s="47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5" t="n"/>
    </row>
    <row r="152" ht="15.75" customHeight="1" s="47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5" t="n"/>
    </row>
    <row r="153" ht="15.75" customHeight="1" s="47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5" t="n"/>
    </row>
    <row r="154" ht="15.75" customHeight="1" s="47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5" t="n"/>
    </row>
    <row r="155" ht="15.75" customHeight="1" s="47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5" t="n"/>
    </row>
    <row r="156" ht="15.75" customHeight="1" s="47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5" t="n"/>
    </row>
    <row r="157" ht="15.75" customHeight="1" s="4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5" t="n"/>
    </row>
    <row r="158" ht="15.75" customHeight="1" s="47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5" t="n"/>
    </row>
    <row r="159" ht="15.75" customHeight="1" s="47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5" t="n"/>
    </row>
    <row r="160" ht="15.75" customHeight="1" s="47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5" t="n"/>
    </row>
    <row r="161" ht="15.75" customHeight="1" s="47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5" t="n"/>
    </row>
    <row r="162" ht="15.75" customHeight="1" s="47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5" t="n"/>
    </row>
    <row r="163" ht="15.75" customHeight="1" s="47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5" t="n"/>
    </row>
    <row r="164" ht="15.75" customHeight="1" s="47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5" t="n"/>
    </row>
    <row r="165" ht="15.75" customHeight="1" s="47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5" t="n"/>
    </row>
    <row r="166" ht="15.75" customHeight="1" s="47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5" t="n"/>
    </row>
    <row r="167" ht="15.75" customHeight="1" s="4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5" t="n"/>
    </row>
    <row r="168" ht="15.75" customHeight="1" s="47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5" t="n"/>
    </row>
    <row r="169" ht="15.75" customHeight="1" s="47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5" t="n"/>
    </row>
    <row r="170" ht="15.75" customHeight="1" s="47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5" t="n"/>
    </row>
    <row r="171" ht="15.75" customHeight="1" s="47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5" t="n"/>
    </row>
    <row r="172" ht="15.75" customHeight="1" s="47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5" t="n"/>
    </row>
    <row r="173" ht="15.75" customHeight="1" s="47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5" t="n"/>
    </row>
    <row r="174" ht="15.75" customHeight="1" s="47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5" t="n"/>
    </row>
    <row r="175" ht="15.75" customHeight="1" s="47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5" t="n"/>
    </row>
    <row r="176" ht="15.75" customHeight="1" s="47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5" t="n"/>
    </row>
    <row r="177" ht="15.75" customHeight="1" s="4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5" t="n"/>
    </row>
    <row r="178" ht="15.75" customHeight="1" s="47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5" t="n"/>
    </row>
    <row r="179" ht="15.75" customHeight="1" s="47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5" t="n"/>
    </row>
    <row r="180" ht="15.75" customHeight="1" s="47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5" t="n"/>
    </row>
    <row r="181" ht="15.75" customHeight="1" s="47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5" t="n"/>
    </row>
    <row r="182" ht="15.75" customHeight="1" s="47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5" t="n"/>
    </row>
    <row r="183" ht="15.75" customHeight="1" s="47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5" t="n"/>
    </row>
    <row r="184" ht="15.75" customHeight="1" s="47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5" t="n"/>
    </row>
    <row r="185" ht="15.75" customHeight="1" s="47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5" t="n"/>
    </row>
    <row r="186" ht="15.75" customHeight="1" s="47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5" t="n"/>
    </row>
    <row r="187" ht="15.75" customHeight="1" s="4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5" t="n"/>
    </row>
    <row r="188" ht="15.75" customHeight="1" s="47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5" t="n"/>
    </row>
    <row r="189" ht="15.75" customHeight="1" s="47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5" t="n"/>
    </row>
    <row r="190" ht="15.75" customHeight="1" s="47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5" t="n"/>
    </row>
    <row r="191" ht="15.75" customHeight="1" s="47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5" t="n"/>
    </row>
    <row r="192" ht="15.75" customHeight="1" s="47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5" t="n"/>
    </row>
    <row r="193" ht="15.75" customHeight="1" s="47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5" t="n"/>
    </row>
    <row r="194" ht="15.75" customHeight="1" s="47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5" t="n"/>
    </row>
    <row r="195" ht="15.75" customHeight="1" s="47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5" t="n"/>
    </row>
    <row r="196" ht="15.75" customHeight="1" s="47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5" t="n"/>
    </row>
    <row r="197" ht="15.75" customHeight="1" s="4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5" t="n"/>
    </row>
    <row r="198" ht="15.75" customHeight="1" s="47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5" t="n"/>
    </row>
    <row r="199" ht="15.75" customHeight="1" s="47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5" t="n"/>
    </row>
    <row r="200" ht="15.75" customHeight="1" s="47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5" t="n"/>
    </row>
    <row r="201" ht="15.75" customHeight="1" s="47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5" t="n"/>
    </row>
    <row r="202" ht="15.75" customHeight="1" s="47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5" t="n"/>
    </row>
    <row r="203" ht="15.75" customHeight="1" s="47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5" t="n"/>
    </row>
    <row r="204" ht="15.75" customHeight="1" s="47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5" t="n"/>
    </row>
    <row r="205" ht="15.75" customHeight="1" s="47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5" t="n"/>
    </row>
    <row r="206" ht="15.75" customHeight="1" s="47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5" t="n"/>
    </row>
    <row r="207" ht="15.75" customHeight="1" s="4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5" t="n"/>
    </row>
    <row r="208" ht="15.75" customHeight="1" s="47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5" t="n"/>
    </row>
    <row r="209" ht="15.75" customHeight="1" s="47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5" t="n"/>
    </row>
    <row r="210" ht="15.75" customHeight="1" s="47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5" t="n"/>
    </row>
    <row r="211" ht="15.75" customHeight="1" s="47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16" t="n"/>
    </row>
    <row r="212" ht="15.75" customHeight="1" s="47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6" t="n"/>
    </row>
    <row r="213" ht="15.75" customHeight="1" s="47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16" t="n"/>
    </row>
    <row r="214" ht="15.75" customHeight="1" s="47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4" t="n"/>
    </row>
    <row r="215" ht="15.75" customHeight="1" s="47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4" t="n"/>
    </row>
    <row r="216" ht="15.75" customHeight="1" s="47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4" t="n"/>
    </row>
    <row r="217" ht="15.75" customHeight="1" s="4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4" t="n"/>
    </row>
    <row r="218" ht="15.75" customHeight="1" s="47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4" t="n"/>
    </row>
    <row r="219" ht="15.75" customHeight="1" s="47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4" t="n"/>
    </row>
    <row r="220" ht="15.75" customHeight="1" s="47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4" t="n"/>
    </row>
    <row r="221" ht="15.75" customHeight="1" s="47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4" t="n"/>
    </row>
    <row r="222" ht="15.75" customHeight="1" s="47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4" t="n"/>
    </row>
    <row r="223" ht="15.75" customHeight="1" s="47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4" t="n"/>
    </row>
    <row r="224" ht="15.75" customHeight="1" s="47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4" t="n"/>
    </row>
    <row r="225" ht="15.75" customHeight="1" s="47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</row>
    <row r="226" ht="15.75" customHeight="1" s="47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</row>
    <row r="227" ht="15.75" customHeight="1" s="4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</row>
    <row r="228" ht="15.75" customHeight="1" s="47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</row>
    <row r="229" ht="15.75" customHeight="1" s="47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</row>
    <row r="230" ht="15.75" customHeight="1" s="47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</row>
    <row r="231" ht="15.75" customHeight="1" s="47">
      <c r="A231" s="6" t="n"/>
      <c r="B231" s="5" t="n"/>
      <c r="C231" s="6" t="n"/>
      <c r="D231" s="6" t="n"/>
      <c r="E231" s="5" t="n"/>
      <c r="F231" s="6" t="n"/>
      <c r="G231" s="6" t="n"/>
      <c r="H231" s="6" t="n"/>
      <c r="I231" s="5" t="n"/>
    </row>
    <row r="232" ht="15.75" customHeight="1" s="47">
      <c r="A232" s="6" t="n"/>
      <c r="B232" s="5" t="n"/>
      <c r="C232" s="6" t="n"/>
      <c r="D232" s="6" t="n"/>
      <c r="E232" s="5" t="n"/>
      <c r="F232" s="6" t="n"/>
      <c r="G232" s="6" t="n"/>
      <c r="H232" s="6" t="n"/>
      <c r="I232" s="5" t="n"/>
    </row>
    <row r="233" ht="15.75" customHeight="1" s="47">
      <c r="A233" s="6" t="n"/>
      <c r="B233" s="5" t="n"/>
      <c r="C233" s="6" t="n"/>
      <c r="D233" s="6" t="n"/>
      <c r="E233" s="5" t="n"/>
      <c r="F233" s="6" t="n"/>
      <c r="G233" s="6" t="n"/>
      <c r="H233" s="6" t="n"/>
      <c r="I233" s="5" t="n"/>
    </row>
    <row r="234" ht="15.75" customHeight="1" s="47">
      <c r="A234" s="6" t="n"/>
      <c r="B234" s="5" t="n"/>
      <c r="C234" s="6" t="n"/>
      <c r="D234" s="6" t="n"/>
      <c r="E234" s="5" t="n"/>
      <c r="F234" s="6" t="n"/>
      <c r="G234" s="6" t="n"/>
      <c r="H234" s="6" t="n"/>
      <c r="I234" s="5" t="n"/>
    </row>
    <row r="235" ht="15.75" customHeight="1" s="47">
      <c r="A235" s="6" t="n"/>
      <c r="B235" s="5" t="n"/>
      <c r="C235" s="6" t="n"/>
      <c r="D235" s="6" t="n"/>
      <c r="E235" s="5" t="n"/>
      <c r="F235" s="6" t="n"/>
      <c r="G235" s="6" t="n"/>
      <c r="H235" s="6" t="n"/>
      <c r="I235" s="5" t="n"/>
    </row>
    <row r="236" ht="15.75" customHeight="1" s="47">
      <c r="A236" s="6" t="n"/>
      <c r="B236" s="5" t="n"/>
      <c r="C236" s="6" t="n"/>
      <c r="D236" s="6" t="n"/>
      <c r="E236" s="5" t="n"/>
      <c r="F236" s="6" t="n"/>
      <c r="G236" s="6" t="n"/>
      <c r="H236" s="6" t="n"/>
      <c r="I236" s="5" t="n"/>
    </row>
    <row r="237" ht="15.75" customHeight="1" s="47">
      <c r="A237" s="6" t="n"/>
      <c r="B237" s="5" t="n"/>
      <c r="C237" s="6" t="n"/>
      <c r="D237" s="6" t="n"/>
      <c r="E237" s="5" t="n"/>
      <c r="F237" s="6" t="n"/>
      <c r="G237" s="6" t="n"/>
      <c r="H237" s="6" t="n"/>
      <c r="I237" s="5" t="n"/>
    </row>
    <row r="238" ht="15.75" customHeight="1" s="47">
      <c r="A238" s="6" t="n"/>
      <c r="B238" s="5" t="n"/>
      <c r="C238" s="6" t="n"/>
      <c r="D238" s="6" t="n"/>
      <c r="E238" s="5" t="n"/>
      <c r="F238" s="6" t="n"/>
      <c r="G238" s="6" t="n"/>
      <c r="H238" s="6" t="n"/>
      <c r="I238" s="5" t="n"/>
    </row>
    <row r="239" ht="15.75" customHeight="1" s="47">
      <c r="A239" s="6" t="n"/>
      <c r="B239" s="5" t="n"/>
      <c r="C239" s="6" t="n"/>
      <c r="D239" s="6" t="n"/>
      <c r="E239" s="5" t="n"/>
      <c r="F239" s="6" t="n"/>
      <c r="G239" s="6" t="n"/>
      <c r="H239" s="6" t="n"/>
      <c r="I239" s="5" t="n"/>
    </row>
    <row r="240" ht="15.75" customHeight="1" s="47">
      <c r="A240" s="6" t="n"/>
      <c r="B240" s="5" t="n"/>
      <c r="C240" s="6" t="n"/>
      <c r="D240" s="6" t="n"/>
      <c r="E240" s="5" t="n"/>
      <c r="F240" s="6" t="n"/>
      <c r="G240" s="6" t="n"/>
      <c r="H240" s="6" t="n"/>
      <c r="I240" s="5" t="n"/>
    </row>
    <row r="241" ht="15.75" customHeight="1" s="47">
      <c r="A241" s="6" t="n"/>
      <c r="B241" s="5" t="n"/>
      <c r="C241" s="6" t="n"/>
      <c r="D241" s="6" t="n"/>
      <c r="E241" s="5" t="n"/>
      <c r="F241" s="6" t="n"/>
      <c r="G241" s="6" t="n"/>
      <c r="H241" s="6" t="n"/>
      <c r="I241" s="5" t="n"/>
    </row>
    <row r="242" ht="15.75" customHeight="1" s="47">
      <c r="A242" s="6" t="n"/>
      <c r="B242" s="5" t="n"/>
      <c r="C242" s="6" t="n"/>
      <c r="D242" s="6" t="n"/>
      <c r="E242" s="5" t="n"/>
      <c r="F242" s="6" t="n"/>
      <c r="G242" s="6" t="n"/>
      <c r="H242" s="6" t="n"/>
      <c r="I242" s="5" t="n"/>
    </row>
    <row r="243" ht="15.75" customHeight="1" s="47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</row>
    <row r="244" ht="15.75" customHeight="1" s="47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</row>
    <row r="245" ht="15.75" customHeight="1" s="47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</row>
    <row r="246" ht="15.75" customHeight="1" s="47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</row>
    <row r="247" ht="15.75" customHeight="1" s="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</row>
    <row r="248" ht="15.75" customHeight="1" s="47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</row>
    <row r="249" ht="15.75" customHeight="1" s="47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</row>
    <row r="250" ht="15.75" customHeight="1" s="47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</row>
    <row r="251" ht="15.75" customHeight="1" s="47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</row>
    <row r="252" ht="15.75" customHeight="1" s="47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</row>
    <row r="253" ht="15.75" customHeight="1" s="47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</row>
    <row r="254" ht="15.75" customHeight="1" s="47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</row>
    <row r="255" ht="15.75" customHeight="1" s="47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</row>
    <row r="256" ht="15.75" customHeight="1" s="47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</row>
    <row r="257" ht="15.75" customHeight="1" s="4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</row>
    <row r="258" ht="15.75" customHeight="1" s="47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</row>
    <row r="259" ht="15.75" customHeight="1" s="47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</row>
    <row r="260" ht="15.75" customHeight="1" s="47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</row>
    <row r="261" ht="15.75" customHeight="1" s="47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</row>
    <row r="262" ht="15.75" customHeight="1" s="47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</row>
    <row r="263" ht="15.75" customHeight="1" s="47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</row>
    <row r="264" ht="15.75" customHeight="1" s="47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</row>
    <row r="265" ht="15.75" customHeight="1" s="47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</row>
    <row r="266" ht="15.75" customHeight="1" s="47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</row>
    <row r="267" ht="15.75" customHeight="1" s="4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</row>
    <row r="268" ht="15.75" customHeight="1" s="47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</row>
    <row r="269" ht="15.75" customHeight="1" s="47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</row>
    <row r="270" ht="15.75" customHeight="1" s="47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</row>
    <row r="271" ht="15.75" customHeight="1" s="47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</row>
    <row r="272" ht="15.75" customHeight="1" s="47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</row>
    <row r="273" ht="15.75" customHeight="1" s="47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</row>
    <row r="274" ht="15.75" customHeight="1" s="47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</row>
    <row r="275" ht="15.75" customHeight="1" s="47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</row>
    <row r="276" ht="15.75" customHeight="1" s="47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</row>
    <row r="277" ht="15.75" customHeight="1" s="4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</row>
    <row r="278" ht="15.75" customHeight="1" s="47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</row>
    <row r="279" ht="15.75" customHeight="1" s="47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</row>
    <row r="280" ht="15.75" customHeight="1" s="47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</row>
    <row r="281" ht="15.75" customHeight="1" s="47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</row>
    <row r="282" ht="15.75" customHeight="1" s="47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</row>
    <row r="283" ht="15.75" customHeight="1" s="47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</row>
    <row r="284" ht="15.75" customHeight="1" s="47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</row>
    <row r="285" ht="15.75" customHeight="1" s="47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</row>
    <row r="286" ht="15.75" customHeight="1" s="47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</row>
    <row r="287" ht="15.75" customHeight="1" s="4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</row>
    <row r="288" ht="15.75" customHeight="1" s="47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</row>
    <row r="289" ht="15.75" customHeight="1" s="47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</row>
    <row r="290" ht="15.75" customHeight="1" s="47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</row>
    <row r="291" ht="15.75" customHeight="1" s="47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</row>
    <row r="292" ht="15.75" customHeight="1" s="47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</row>
    <row r="293" ht="15.75" customHeight="1" s="47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</row>
    <row r="294" ht="15.75" customHeight="1" s="47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</row>
    <row r="295" ht="15.75" customHeight="1" s="47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</row>
    <row r="296" ht="15.75" customHeight="1" s="47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</row>
    <row r="297" ht="15.75" customHeight="1" s="4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</row>
    <row r="298" ht="15.75" customHeight="1" s="47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</row>
    <row r="299" ht="15.75" customHeight="1" s="47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</row>
    <row r="300" ht="15.75" customHeight="1" s="47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</row>
    <row r="301" ht="15.75" customHeight="1" s="47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 ht="15.75" customHeight="1" s="47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3" ht="15.75" customHeight="1" s="47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</row>
    <row r="304" ht="15.75" customHeight="1" s="47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</row>
    <row r="305" ht="15.75" customHeight="1" s="47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</row>
    <row r="306" ht="15.75" customHeight="1" s="47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</row>
    <row r="307" ht="15.75" customHeight="1" s="4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</row>
    <row r="308" ht="15.75" customHeight="1" s="47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</row>
    <row r="309" ht="15.75" customHeight="1" s="47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</row>
    <row r="310" ht="15.75" customHeight="1" s="47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</row>
    <row r="311" ht="15.75" customHeight="1" s="47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</row>
    <row r="312" ht="15.75" customHeight="1" s="47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</row>
    <row r="313" ht="15.75" customHeight="1" s="47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</row>
    <row r="314" ht="15.75" customHeight="1" s="47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</row>
    <row r="315" ht="15.75" customHeight="1" s="47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</row>
    <row r="316" ht="15.75" customHeight="1" s="47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</row>
    <row r="317" ht="15.75" customHeight="1" s="4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</row>
    <row r="318" ht="15.75" customHeight="1" s="47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</row>
    <row r="319" ht="15.75" customHeight="1" s="47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</row>
    <row r="320" ht="15.75" customHeight="1" s="47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</row>
    <row r="321" ht="15.75" customHeight="1" s="47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</row>
    <row r="322" ht="15.75" customHeight="1" s="47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</row>
    <row r="323" ht="15.75" customHeight="1" s="47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</row>
    <row r="324" ht="15.75" customHeight="1" s="47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</row>
    <row r="325" ht="15.75" customHeight="1" s="47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</row>
    <row r="326" ht="15.75" customHeight="1" s="47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</row>
    <row r="327" ht="15.75" customHeight="1" s="4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</row>
    <row r="328" ht="15.75" customHeight="1" s="47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</row>
    <row r="329" ht="15.75" customHeight="1" s="47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</row>
    <row r="330" ht="15.75" customHeight="1" s="47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</row>
    <row r="331" ht="15.75" customHeight="1" s="47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</row>
    <row r="332" ht="15.75" customHeight="1" s="47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</row>
    <row r="333" ht="15.75" customHeight="1" s="47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</row>
    <row r="334" ht="15.75" customHeight="1" s="47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</row>
    <row r="335" ht="15.75" customHeight="1" s="47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</row>
    <row r="336" ht="15.75" customHeight="1" s="47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</row>
    <row r="337" ht="15.75" customHeight="1" s="4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</row>
    <row r="338" ht="15.75" customHeight="1" s="47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</row>
    <row r="339" ht="15.75" customHeight="1" s="47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</row>
    <row r="340" ht="15.75" customHeight="1" s="47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</row>
    <row r="341" ht="15.75" customHeight="1" s="47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</row>
    <row r="342" ht="15.75" customHeight="1" s="47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</row>
    <row r="343" ht="15.75" customHeight="1" s="47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</row>
    <row r="344" ht="15.75" customHeight="1" s="47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</row>
    <row r="345" ht="15.75" customHeight="1" s="47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</row>
    <row r="346" ht="15.75" customHeight="1" s="47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</row>
    <row r="347" ht="15.75" customHeight="1" s="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</row>
    <row r="348" ht="15.75" customHeight="1" s="47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</row>
    <row r="349" ht="15.75" customHeight="1" s="47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</row>
    <row r="350" ht="15.75" customHeight="1" s="47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</row>
    <row r="351" ht="15.75" customHeight="1" s="47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</row>
    <row r="352" ht="15.75" customHeight="1" s="47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</row>
    <row r="353" ht="15.75" customHeight="1" s="47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</row>
    <row r="354" ht="15.75" customHeight="1" s="47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</row>
    <row r="355" ht="15.75" customHeight="1" s="47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</row>
    <row r="356" ht="15.75" customHeight="1" s="47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</row>
    <row r="357" ht="15.75" customHeight="1" s="4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</row>
    <row r="358" ht="15.75" customHeight="1" s="47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</row>
    <row r="359" ht="15.75" customHeight="1" s="47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</row>
    <row r="360" ht="15.75" customHeight="1" s="47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</row>
    <row r="361" ht="15.75" customHeight="1" s="47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</row>
    <row r="362" ht="15.75" customHeight="1" s="47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</row>
    <row r="363" ht="15.75" customHeight="1" s="47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</row>
    <row r="364" ht="15.75" customHeight="1" s="47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</row>
    <row r="365" ht="15.75" customHeight="1" s="47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</row>
    <row r="366" ht="15.75" customHeight="1" s="47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</row>
    <row r="367" ht="15.75" customHeight="1" s="4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</row>
    <row r="368" ht="15.75" customHeight="1" s="47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</row>
    <row r="369" ht="15.75" customHeight="1" s="47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</row>
    <row r="370" ht="15.75" customHeight="1" s="47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</row>
    <row r="371" ht="15.75" customHeight="1" s="47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</row>
    <row r="372" ht="15.75" customHeight="1" s="47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</row>
    <row r="373" ht="15.75" customHeight="1" s="47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</row>
    <row r="374" ht="15.75" customHeight="1" s="47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</row>
    <row r="375" ht="15.75" customHeight="1" s="47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</row>
    <row r="376" ht="15.75" customHeight="1" s="47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</row>
    <row r="377" ht="15.75" customHeight="1" s="4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</row>
    <row r="378" ht="15.75" customHeight="1" s="47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</row>
    <row r="379" ht="15.75" customHeight="1" s="47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</row>
    <row r="380" ht="15.75" customHeight="1" s="47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</row>
    <row r="381" ht="15.75" customHeight="1" s="47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</row>
    <row r="382" ht="15.75" customHeight="1" s="47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</row>
    <row r="383" ht="15.75" customHeight="1" s="47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</row>
    <row r="384" ht="15.75" customHeight="1" s="47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</row>
    <row r="385" ht="15.75" customHeight="1" s="47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</row>
    <row r="386" ht="15.75" customHeight="1" s="47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</row>
    <row r="387" ht="15.75" customHeight="1" s="4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</row>
    <row r="388" ht="15.75" customHeight="1" s="47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</row>
    <row r="389" ht="15.75" customHeight="1" s="47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</row>
    <row r="390" ht="15.75" customHeight="1" s="47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</row>
    <row r="391" ht="15.75" customHeight="1" s="47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</row>
    <row r="392" ht="15.75" customHeight="1" s="47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</row>
    <row r="393" ht="15.75" customHeight="1" s="47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</row>
    <row r="394" ht="15.75" customHeight="1" s="47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</row>
    <row r="395" ht="15.75" customHeight="1" s="47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</row>
    <row r="396" ht="15.75" customHeight="1" s="47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</row>
    <row r="397" ht="15.75" customHeight="1" s="4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</row>
    <row r="398" ht="15.75" customHeight="1" s="47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</row>
    <row r="399" ht="15.75" customHeight="1" s="47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</row>
    <row r="400" ht="15.75" customHeight="1" s="47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</row>
    <row r="401" ht="15.75" customHeight="1" s="47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</row>
    <row r="402" ht="15.75" customHeight="1" s="47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</row>
    <row r="403" ht="15.75" customHeight="1" s="47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</row>
    <row r="404" ht="15.75" customHeight="1" s="47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</row>
    <row r="405" ht="15.75" customHeight="1" s="47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</row>
    <row r="406" ht="15.75" customHeight="1" s="47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</row>
    <row r="407" ht="15.75" customHeight="1" s="4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</row>
    <row r="408" ht="15.75" customHeight="1" s="47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</row>
    <row r="409" ht="15.75" customHeight="1" s="47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</row>
    <row r="410" ht="15.75" customHeight="1" s="47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</row>
    <row r="411" ht="15.75" customHeight="1" s="47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</row>
    <row r="412" ht="15.75" customHeight="1" s="47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</row>
    <row r="413" ht="15.75" customHeight="1" s="47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</row>
    <row r="414" ht="15.75" customHeight="1" s="47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</row>
    <row r="415" ht="15.75" customHeight="1" s="47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</row>
    <row r="416" ht="15.75" customHeight="1" s="47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</row>
    <row r="417" ht="15.75" customHeight="1" s="4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</row>
    <row r="418" ht="15.75" customHeight="1" s="47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</row>
    <row r="419" ht="15.75" customHeight="1" s="47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</row>
    <row r="420" ht="15.75" customHeight="1" s="47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</row>
    <row r="421" ht="15.75" customHeight="1" s="47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</row>
    <row r="422" ht="15.75" customHeight="1" s="47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</row>
    <row r="423" ht="15.75" customHeight="1" s="47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</row>
    <row r="424" ht="15.75" customHeight="1" s="47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</row>
    <row r="425" ht="15.75" customHeight="1" s="47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</row>
    <row r="426" ht="15.75" customHeight="1" s="47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</row>
    <row r="427" ht="15.75" customHeight="1" s="4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</row>
    <row r="428" ht="15.75" customHeight="1" s="47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</row>
    <row r="429" ht="15.75" customHeight="1" s="47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</row>
    <row r="430" ht="15.75" customHeight="1" s="47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</row>
    <row r="431" ht="15.75" customHeight="1" s="47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</row>
    <row r="432" ht="15.75" customHeight="1" s="47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</row>
    <row r="433" ht="15.75" customHeight="1" s="47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</row>
    <row r="434" ht="15.75" customHeight="1" s="47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</row>
    <row r="435" ht="15.75" customHeight="1" s="47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</row>
    <row r="436" ht="15.75" customHeight="1" s="47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</row>
    <row r="437" ht="15.75" customHeight="1" s="4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</row>
    <row r="438" ht="15.75" customHeight="1" s="47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</row>
    <row r="439" ht="15.75" customHeight="1" s="47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</row>
    <row r="440" ht="15.75" customHeight="1" s="47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</row>
    <row r="441" ht="15.75" customHeight="1" s="47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</row>
    <row r="442" ht="15.75" customHeight="1" s="47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</row>
    <row r="443" ht="15.75" customHeight="1" s="47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</row>
    <row r="444" ht="15.75" customHeight="1" s="47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</row>
    <row r="445" ht="15.75" customHeight="1" s="47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</row>
    <row r="446" ht="15.75" customHeight="1" s="47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</row>
    <row r="447" ht="15.75" customHeight="1" s="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</row>
    <row r="448" ht="15.75" customHeight="1" s="47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</row>
    <row r="449" ht="15.75" customHeight="1" s="47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</row>
    <row r="450" ht="15.75" customHeight="1" s="47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</row>
    <row r="451" ht="15.75" customHeight="1" s="47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</row>
    <row r="452" ht="15.75" customHeight="1" s="47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</row>
    <row r="453" ht="15.75" customHeight="1" s="47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</row>
    <row r="454" ht="15.75" customHeight="1" s="47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</row>
    <row r="455" ht="15.75" customHeight="1" s="47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</row>
    <row r="456" ht="15.75" customHeight="1" s="47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</row>
    <row r="457" ht="15.75" customHeight="1" s="4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</row>
    <row r="458" ht="15.75" customHeight="1" s="47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</row>
    <row r="459" ht="15.75" customHeight="1" s="47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</row>
    <row r="460" ht="15.75" customHeight="1" s="47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</row>
    <row r="461" ht="15.75" customHeight="1" s="47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</row>
    <row r="462" ht="15.75" customHeight="1" s="47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</row>
    <row r="463" ht="15.75" customHeight="1" s="47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</row>
    <row r="464" ht="15.75" customHeight="1" s="47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</row>
    <row r="465" ht="15.75" customHeight="1" s="47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</row>
    <row r="466" ht="15.75" customHeight="1" s="47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</row>
    <row r="467" ht="15.75" customHeight="1" s="4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</row>
    <row r="468" ht="15.75" customHeight="1" s="47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</row>
    <row r="469" ht="15.75" customHeight="1" s="47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</row>
    <row r="470" ht="15.75" customHeight="1" s="47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</row>
    <row r="471" ht="15.75" customHeight="1" s="47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</row>
    <row r="472" ht="15.75" customHeight="1" s="47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</row>
    <row r="473" ht="15.75" customHeight="1" s="47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</row>
    <row r="474" ht="15.75" customHeight="1" s="47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</row>
    <row r="475" ht="15.75" customHeight="1" s="47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</row>
    <row r="476" ht="15.75" customHeight="1" s="47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</row>
    <row r="477" ht="15.75" customHeight="1" s="4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</row>
    <row r="478" ht="15.75" customHeight="1" s="47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</row>
    <row r="479" ht="15.75" customHeight="1" s="47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</row>
    <row r="480" ht="15.75" customHeight="1" s="47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</row>
    <row r="481" ht="15.75" customHeight="1" s="47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</row>
    <row r="482" ht="15.75" customHeight="1" s="47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</row>
    <row r="483" ht="15.75" customHeight="1" s="47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</row>
    <row r="484" ht="15.75" customHeight="1" s="47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</row>
    <row r="485" ht="15.75" customHeight="1" s="47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</row>
    <row r="486" ht="15.75" customHeight="1" s="47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</row>
    <row r="487" ht="15.75" customHeight="1" s="4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</row>
    <row r="488" ht="15.75" customHeight="1" s="47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</row>
    <row r="489" ht="15.75" customHeight="1" s="47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</row>
    <row r="490" ht="15.75" customHeight="1" s="47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</row>
    <row r="491" ht="15.75" customHeight="1" s="47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</row>
    <row r="492" ht="15.75" customHeight="1" s="47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</row>
    <row r="493" ht="15.75" customHeight="1" s="47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</row>
    <row r="494" ht="15.75" customHeight="1" s="47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</row>
    <row r="495" ht="15.75" customHeight="1" s="47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</row>
    <row r="496" ht="15.75" customHeight="1" s="47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</row>
    <row r="497" ht="15.75" customHeight="1" s="4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</row>
    <row r="498" ht="15.75" customHeight="1" s="47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</row>
    <row r="499" ht="15.75" customHeight="1" s="47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</row>
    <row r="500" ht="15.75" customHeight="1" s="47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</row>
    <row r="501" ht="15.75" customHeight="1" s="47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</row>
    <row r="502" ht="15.75" customHeight="1" s="47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</row>
    <row r="503" ht="15.75" customHeight="1" s="47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</row>
    <row r="504" ht="15.75" customHeight="1" s="47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</row>
    <row r="505" ht="15.75" customHeight="1" s="47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</row>
    <row r="506" ht="15.75" customHeight="1" s="47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</row>
    <row r="507" ht="15.75" customHeight="1" s="4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</row>
    <row r="508" ht="15.75" customHeight="1" s="47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</row>
    <row r="509" ht="15.75" customHeight="1" s="47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</row>
    <row r="510" ht="15.75" customHeight="1" s="47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</row>
    <row r="511" ht="15.75" customHeight="1" s="47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</row>
    <row r="512" ht="15.75" customHeight="1" s="47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</row>
    <row r="513" ht="15.75" customHeight="1" s="47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</row>
    <row r="514" ht="15.75" customHeight="1" s="47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</row>
    <row r="515" ht="15.75" customHeight="1" s="47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</row>
    <row r="516" ht="15.75" customHeight="1" s="47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</row>
    <row r="517" ht="15.75" customHeight="1" s="4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</row>
    <row r="518" ht="15.75" customHeight="1" s="47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</row>
    <row r="519" ht="15.75" customHeight="1" s="47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</row>
    <row r="520" ht="15.75" customHeight="1" s="47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</row>
    <row r="521" ht="15.75" customHeight="1" s="47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</row>
    <row r="522" ht="15.75" customHeight="1" s="47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</row>
    <row r="523" ht="15.75" customHeight="1" s="47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</row>
    <row r="524" ht="15.75" customHeight="1" s="47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</row>
    <row r="525" ht="15.75" customHeight="1" s="47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</row>
    <row r="526" ht="15.75" customHeight="1" s="47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</row>
    <row r="527" ht="15.75" customHeight="1" s="4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</row>
    <row r="528" ht="15.75" customHeight="1" s="47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</row>
    <row r="529" ht="15.75" customHeight="1" s="47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</row>
    <row r="530" ht="15.75" customHeight="1" s="47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</row>
    <row r="531" ht="15.75" customHeight="1" s="47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</row>
    <row r="532" ht="15.75" customHeight="1" s="47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</row>
    <row r="533" ht="15.75" customHeight="1" s="47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</row>
    <row r="534" ht="15.75" customHeight="1" s="47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</row>
    <row r="535" ht="15.75" customHeight="1" s="47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</row>
    <row r="536" ht="15.75" customHeight="1" s="47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</row>
    <row r="537" ht="15.75" customHeight="1" s="4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</row>
    <row r="538" ht="15.75" customHeight="1" s="47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</row>
    <row r="539" ht="15.75" customHeight="1" s="47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</row>
    <row r="540" ht="15.75" customHeight="1" s="47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</row>
    <row r="541" ht="15.75" customHeight="1" s="47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</row>
    <row r="542" ht="15.75" customHeight="1" s="47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</row>
    <row r="543" ht="15.75" customHeight="1" s="47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</row>
    <row r="544" ht="15.75" customHeight="1" s="47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</row>
    <row r="545" ht="15.75" customHeight="1" s="47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</row>
    <row r="546" ht="15.75" customHeight="1" s="47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</row>
    <row r="547" ht="15.75" customHeight="1" s="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</row>
    <row r="548" ht="15.75" customHeight="1" s="47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</row>
    <row r="549" ht="15.75" customHeight="1" s="47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</row>
    <row r="550" ht="15.75" customHeight="1" s="47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</row>
    <row r="551" ht="15.75" customHeight="1" s="47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</row>
    <row r="552" ht="15.75" customHeight="1" s="47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</row>
    <row r="553" ht="15.75" customHeight="1" s="47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</row>
    <row r="554" ht="15.75" customHeight="1" s="47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</row>
    <row r="555" ht="15.75" customHeight="1" s="47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</row>
    <row r="556" ht="15.75" customHeight="1" s="47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</row>
    <row r="557" ht="15.75" customHeight="1" s="4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</row>
    <row r="558" ht="15.75" customHeight="1" s="47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</row>
    <row r="559" ht="15.75" customHeight="1" s="47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</row>
    <row r="560" ht="15.75" customHeight="1" s="47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</row>
    <row r="561" ht="15.75" customHeight="1" s="47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</row>
    <row r="562" ht="15.75" customHeight="1" s="47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</row>
    <row r="563" ht="15.75" customHeight="1" s="47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</row>
    <row r="564" ht="15.75" customHeight="1" s="47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</row>
    <row r="565" ht="15.75" customHeight="1" s="47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</row>
    <row r="566" ht="15.75" customHeight="1" s="47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</row>
    <row r="567" ht="15.75" customHeight="1" s="4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</row>
    <row r="568" ht="15.75" customHeight="1" s="47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</row>
    <row r="569" ht="15.75" customHeight="1" s="47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</row>
    <row r="570" ht="15.75" customHeight="1" s="47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</row>
    <row r="571" ht="15.75" customHeight="1" s="47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</row>
    <row r="572" ht="15.75" customHeight="1" s="47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</row>
    <row r="573" ht="15.75" customHeight="1" s="47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</row>
    <row r="574" ht="15.75" customHeight="1" s="47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</row>
    <row r="575" ht="15.75" customHeight="1" s="47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</row>
    <row r="576" ht="15.75" customHeight="1" s="47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</row>
    <row r="577" ht="15.75" customHeight="1" s="4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</row>
    <row r="578" ht="15.75" customHeight="1" s="47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</row>
    <row r="579" ht="15.75" customHeight="1" s="47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</row>
    <row r="580" ht="15.75" customHeight="1" s="47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</row>
    <row r="581" ht="15.75" customHeight="1" s="47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</row>
    <row r="582" ht="15.75" customHeight="1" s="47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</row>
    <row r="583" ht="15.75" customHeight="1" s="47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</row>
    <row r="584" ht="15.75" customHeight="1" s="47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</row>
    <row r="585" ht="15.75" customHeight="1" s="47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</row>
    <row r="586" ht="15.75" customHeight="1" s="47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</row>
    <row r="587" ht="15.75" customHeight="1" s="4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</row>
    <row r="588" ht="15.75" customHeight="1" s="47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</row>
    <row r="589" ht="15.75" customHeight="1" s="47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</row>
    <row r="590" ht="15.75" customHeight="1" s="47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</row>
    <row r="591" ht="15.75" customHeight="1" s="47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</row>
    <row r="592" ht="15.75" customHeight="1" s="47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</row>
    <row r="593" ht="15.75" customHeight="1" s="47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</row>
    <row r="594" ht="15.75" customHeight="1" s="47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</row>
    <row r="595" ht="15.75" customHeight="1" s="47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</row>
    <row r="596" ht="15.75" customHeight="1" s="47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</row>
    <row r="597" ht="15.75" customHeight="1" s="4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</row>
    <row r="598" ht="15.75" customHeight="1" s="47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</row>
    <row r="599" ht="15.75" customHeight="1" s="47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</row>
    <row r="600" ht="15.75" customHeight="1" s="47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</row>
    <row r="601" ht="15.75" customHeight="1" s="47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</row>
    <row r="602" ht="15.75" customHeight="1" s="47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</row>
    <row r="603" ht="15.75" customHeight="1" s="47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</row>
    <row r="604" ht="15.75" customHeight="1" s="47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</row>
    <row r="605" ht="15.75" customHeight="1" s="47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</row>
    <row r="606" ht="15.75" customHeight="1" s="47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</row>
    <row r="607" ht="15.75" customHeight="1" s="4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</row>
    <row r="608" ht="15.75" customHeight="1" s="47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</row>
    <row r="609" ht="15.75" customHeight="1" s="47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</row>
    <row r="610" ht="15.75" customHeight="1" s="47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</row>
    <row r="611" ht="15.75" customHeight="1" s="47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</row>
    <row r="612" ht="15.75" customHeight="1" s="47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</row>
    <row r="613" ht="15.75" customHeight="1" s="47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</row>
    <row r="614" ht="15.75" customHeight="1" s="47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</row>
    <row r="615" ht="15.75" customHeight="1" s="47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</row>
    <row r="616" ht="15.75" customHeight="1" s="47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</row>
    <row r="617" ht="15.75" customHeight="1" s="4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</row>
    <row r="618" ht="15.75" customHeight="1" s="47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</row>
    <row r="619" ht="15.75" customHeight="1" s="47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</row>
    <row r="620" ht="15.75" customHeight="1" s="47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</row>
    <row r="621" ht="15.75" customHeight="1" s="47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</row>
    <row r="622" ht="15.75" customHeight="1" s="47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</row>
    <row r="623" ht="15.75" customHeight="1" s="47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</row>
    <row r="624" ht="15.75" customHeight="1" s="47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</row>
    <row r="625" ht="15.75" customHeight="1" s="47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</row>
    <row r="626" ht="15.75" customHeight="1" s="47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</row>
    <row r="627" ht="15.75" customHeight="1" s="4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</row>
    <row r="628" ht="15.75" customHeight="1" s="47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</row>
    <row r="629" ht="15.75" customHeight="1" s="47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</row>
    <row r="630" ht="15.75" customHeight="1" s="47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</row>
    <row r="631" ht="15.75" customHeight="1" s="47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</row>
    <row r="632" ht="15.75" customHeight="1" s="47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</row>
    <row r="633" ht="15.75" customHeight="1" s="47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</row>
    <row r="634" ht="15.75" customHeight="1" s="47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</row>
    <row r="635" ht="15.75" customHeight="1" s="47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</row>
    <row r="636" ht="15.75" customHeight="1" s="47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</row>
    <row r="637" ht="15.75" customHeight="1" s="4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</row>
    <row r="638" ht="15.75" customHeight="1" s="47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</row>
    <row r="639" ht="15.75" customHeight="1" s="47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</row>
    <row r="640" ht="15.75" customHeight="1" s="47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</row>
    <row r="641" ht="15.75" customHeight="1" s="47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</row>
    <row r="642" ht="15.75" customHeight="1" s="47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</row>
    <row r="643" ht="15.75" customHeight="1" s="47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</row>
    <row r="644" ht="15.75" customHeight="1" s="47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</row>
    <row r="645" ht="15.75" customHeight="1" s="47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</row>
    <row r="646" ht="15.75" customHeight="1" s="47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</row>
    <row r="647" ht="15.75" customHeight="1" s="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</row>
    <row r="648" ht="15.75" customHeight="1" s="47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</row>
    <row r="649" ht="15.75" customHeight="1" s="47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</row>
    <row r="650" ht="15.75" customHeight="1" s="47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</row>
    <row r="651" ht="15.75" customHeight="1" s="47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</row>
    <row r="652" ht="15.75" customHeight="1" s="47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</row>
    <row r="653" ht="15.75" customHeight="1" s="47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</row>
    <row r="654" ht="15.75" customHeight="1" s="47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</row>
    <row r="655" ht="15.75" customHeight="1" s="47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</row>
    <row r="656" ht="15.75" customHeight="1" s="47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</row>
    <row r="657" ht="15.75" customHeight="1" s="4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</row>
    <row r="658" ht="15.75" customHeight="1" s="47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</row>
    <row r="659" ht="15.75" customHeight="1" s="47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</row>
    <row r="660" ht="15.75" customHeight="1" s="47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</row>
    <row r="661" ht="15.75" customHeight="1" s="47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</row>
    <row r="662" ht="15.75" customHeight="1" s="47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</row>
    <row r="663" ht="15.75" customHeight="1" s="47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</row>
    <row r="664" ht="15.75" customHeight="1" s="47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</row>
    <row r="665" ht="15.75" customHeight="1" s="47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</row>
    <row r="666" ht="15.75" customHeight="1" s="47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</row>
    <row r="667" ht="15.75" customHeight="1" s="4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</row>
    <row r="668" ht="15.75" customHeight="1" s="47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</row>
    <row r="669" ht="15.75" customHeight="1" s="47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</row>
    <row r="670" ht="15.75" customHeight="1" s="47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</row>
    <row r="671" ht="15.75" customHeight="1" s="47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</row>
    <row r="672" ht="15.75" customHeight="1" s="47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</row>
    <row r="673" ht="15.75" customHeight="1" s="47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</row>
    <row r="674" ht="15.75" customHeight="1" s="47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</row>
    <row r="675" ht="15.75" customHeight="1" s="47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</row>
    <row r="676" ht="15.75" customHeight="1" s="47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</row>
    <row r="677" ht="15.75" customHeight="1" s="4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</row>
    <row r="678" ht="15.75" customHeight="1" s="47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</row>
    <row r="679" ht="15.75" customHeight="1" s="47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</row>
    <row r="680" ht="15.75" customHeight="1" s="47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</row>
    <row r="681" ht="15.75" customHeight="1" s="47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</row>
    <row r="682" ht="15.75" customHeight="1" s="47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</row>
    <row r="683" ht="15.75" customHeight="1" s="47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</row>
    <row r="684" ht="15.75" customHeight="1" s="47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</row>
    <row r="685" ht="15.75" customHeight="1" s="47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</row>
    <row r="686" ht="15.75" customHeight="1" s="47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</row>
    <row r="687" ht="15.75" customHeight="1" s="4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</row>
    <row r="688" ht="15.75" customHeight="1" s="47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</row>
    <row r="689" ht="15.75" customHeight="1" s="47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</row>
    <row r="690" ht="15.75" customHeight="1" s="47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</row>
    <row r="691" ht="15.75" customHeight="1" s="47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</row>
    <row r="692" ht="15.75" customHeight="1" s="47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</row>
    <row r="693" ht="15.75" customHeight="1" s="47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</row>
    <row r="694" ht="15.75" customHeight="1" s="47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</row>
    <row r="695" ht="15.75" customHeight="1" s="47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</row>
    <row r="696" ht="15.75" customHeight="1" s="47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</row>
    <row r="697" ht="15.75" customHeight="1" s="4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</row>
    <row r="698" ht="15.75" customHeight="1" s="47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</row>
    <row r="699" ht="15.75" customHeight="1" s="47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</row>
    <row r="700" ht="15.75" customHeight="1" s="47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</row>
    <row r="701" ht="15.75" customHeight="1" s="47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</row>
    <row r="702" ht="15.75" customHeight="1" s="47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</row>
    <row r="703" ht="15.75" customHeight="1" s="47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</row>
    <row r="704" ht="15.75" customHeight="1" s="47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</row>
    <row r="705" ht="15.75" customHeight="1" s="47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</row>
    <row r="706" ht="15.75" customHeight="1" s="47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</row>
    <row r="707" ht="15.75" customHeight="1" s="4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</row>
    <row r="708" ht="15.75" customHeight="1" s="47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</row>
    <row r="709" ht="15.75" customHeight="1" s="47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</row>
    <row r="710" ht="15.75" customHeight="1" s="47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</row>
    <row r="711" ht="15.75" customHeight="1" s="47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</row>
    <row r="712" ht="15.75" customHeight="1" s="47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</row>
    <row r="713" ht="15.75" customHeight="1" s="47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</row>
    <row r="714" ht="15.75" customHeight="1" s="47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</row>
    <row r="715" ht="15.75" customHeight="1" s="47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</row>
    <row r="716" ht="15.75" customHeight="1" s="47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</row>
    <row r="717" ht="15.75" customHeight="1" s="4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</row>
    <row r="718" ht="15.75" customHeight="1" s="47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</row>
    <row r="719" ht="15.75" customHeight="1" s="47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</row>
    <row r="720" ht="15.75" customHeight="1" s="47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</row>
    <row r="721" ht="15.75" customHeight="1" s="47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</row>
    <row r="722" ht="15.75" customHeight="1" s="47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</row>
    <row r="723" ht="15.75" customHeight="1" s="47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</row>
    <row r="724" ht="15.75" customHeight="1" s="47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</row>
    <row r="725" ht="15.75" customHeight="1" s="47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</row>
    <row r="726" ht="15.75" customHeight="1" s="47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</row>
    <row r="727" ht="15.75" customHeight="1" s="4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</row>
    <row r="728" ht="15.75" customHeight="1" s="47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</row>
    <row r="729" ht="15.75" customHeight="1" s="47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</row>
    <row r="730" ht="15.75" customHeight="1" s="47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</row>
    <row r="731" ht="15.75" customHeight="1" s="47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</row>
    <row r="732" ht="15.75" customHeight="1" s="47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</row>
    <row r="733" ht="15.75" customHeight="1" s="47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</row>
    <row r="734" ht="15.75" customHeight="1" s="47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</row>
    <row r="735" ht="15.75" customHeight="1" s="47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</row>
    <row r="736" ht="15.75" customHeight="1" s="47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</row>
    <row r="737" ht="15.75" customHeight="1" s="4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</row>
    <row r="738" ht="15.75" customHeight="1" s="47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</row>
    <row r="739" ht="15.75" customHeight="1" s="47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</row>
    <row r="740" ht="15.75" customHeight="1" s="47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</row>
    <row r="741" ht="15.75" customHeight="1" s="47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</row>
    <row r="742" ht="15.75" customHeight="1" s="47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</row>
    <row r="743" ht="15.75" customHeight="1" s="47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</row>
    <row r="744" ht="15.75" customHeight="1" s="47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</row>
    <row r="745" ht="15.75" customHeight="1" s="47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</row>
    <row r="746" ht="15.75" customHeight="1" s="47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</row>
    <row r="747" ht="15.75" customHeight="1" s="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</row>
    <row r="748" ht="15.75" customHeight="1" s="47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</row>
    <row r="749" ht="15.75" customHeight="1" s="47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</row>
    <row r="750" ht="15.75" customHeight="1" s="47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</row>
    <row r="751" ht="15.75" customHeight="1" s="47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</row>
    <row r="752" ht="15.75" customHeight="1" s="47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</row>
    <row r="753" ht="15.75" customHeight="1" s="47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</row>
    <row r="754" ht="15.75" customHeight="1" s="47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</row>
    <row r="755" ht="15.75" customHeight="1" s="47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</row>
    <row r="756" ht="15.75" customHeight="1" s="47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</row>
    <row r="757" ht="15.75" customHeight="1" s="4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</row>
    <row r="758" ht="15.75" customHeight="1" s="47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</row>
    <row r="759" ht="15.75" customHeight="1" s="47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</row>
    <row r="760" ht="15.75" customHeight="1" s="47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</row>
    <row r="761" ht="15.75" customHeight="1" s="47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</row>
    <row r="762" ht="15.75" customHeight="1" s="47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</row>
    <row r="763" ht="15.75" customHeight="1" s="47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</row>
    <row r="764" ht="15.75" customHeight="1" s="47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</row>
    <row r="765" ht="15.75" customHeight="1" s="47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</row>
    <row r="766" ht="15.75" customHeight="1" s="47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</row>
    <row r="767" ht="15.75" customHeight="1" s="4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</row>
    <row r="768" ht="15.75" customHeight="1" s="47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</row>
    <row r="769" ht="15.75" customHeight="1" s="47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</row>
    <row r="770" ht="15.75" customHeight="1" s="47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</row>
    <row r="771" ht="15.75" customHeight="1" s="47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</row>
    <row r="772" ht="15.75" customHeight="1" s="47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</row>
    <row r="773" ht="15.75" customHeight="1" s="47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</row>
    <row r="774" ht="15.75" customHeight="1" s="47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</row>
    <row r="775" ht="15.75" customHeight="1" s="47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</row>
    <row r="776" ht="15.75" customHeight="1" s="47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</row>
    <row r="777" ht="15.75" customHeight="1" s="4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</row>
    <row r="778" ht="15.75" customHeight="1" s="47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</row>
    <row r="779" ht="15.75" customHeight="1" s="47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</row>
    <row r="780" ht="15.75" customHeight="1" s="47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</row>
    <row r="781" ht="15.75" customHeight="1" s="47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</row>
    <row r="782" ht="15.75" customHeight="1" s="47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</row>
    <row r="783" ht="15.75" customHeight="1" s="47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</row>
    <row r="784" ht="15.75" customHeight="1" s="47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</row>
    <row r="785" ht="15.75" customHeight="1" s="47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</row>
    <row r="786" ht="15.75" customHeight="1" s="47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</row>
    <row r="787" ht="15.75" customHeight="1" s="4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</row>
    <row r="788" ht="15.75" customHeight="1" s="47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</row>
    <row r="789" ht="15.75" customHeight="1" s="47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</row>
    <row r="790" ht="15.75" customHeight="1" s="47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</row>
    <row r="791" ht="15.75" customHeight="1" s="47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</row>
    <row r="792" ht="15.75" customHeight="1" s="47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</row>
    <row r="793" ht="15.75" customHeight="1" s="47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</row>
    <row r="794" ht="15.75" customHeight="1" s="47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</row>
    <row r="795" ht="15.75" customHeight="1" s="47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</row>
    <row r="796" ht="15.75" customHeight="1" s="47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</row>
    <row r="797" ht="15.75" customHeight="1" s="4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</row>
    <row r="798" ht="15.75" customHeight="1" s="47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</row>
    <row r="799" ht="15.75" customHeight="1" s="47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</row>
    <row r="800" ht="15.75" customHeight="1" s="47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</row>
    <row r="801" ht="15.75" customHeight="1" s="47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</row>
    <row r="802" ht="15.75" customHeight="1" s="47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</row>
    <row r="803" ht="15.75" customHeight="1" s="47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</row>
    <row r="804" ht="15.75" customHeight="1" s="47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</row>
    <row r="805" ht="15.75" customHeight="1" s="47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</row>
    <row r="806" ht="15.75" customHeight="1" s="47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</row>
    <row r="807" ht="15.75" customHeight="1" s="4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</row>
    <row r="808" ht="15.75" customHeight="1" s="47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</row>
    <row r="809" ht="15.75" customHeight="1" s="47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</row>
    <row r="810" ht="15.75" customHeight="1" s="47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</row>
    <row r="811" ht="15.75" customHeight="1" s="47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</row>
    <row r="812" ht="15.75" customHeight="1" s="47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</row>
    <row r="813" ht="15.75" customHeight="1" s="47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</row>
    <row r="814" ht="15.75" customHeight="1" s="47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</row>
    <row r="815" ht="15.75" customHeight="1" s="47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</row>
    <row r="816" ht="15.75" customHeight="1" s="47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</row>
    <row r="817" ht="15.75" customHeight="1" s="4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</row>
    <row r="818" ht="15.75" customHeight="1" s="47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</row>
    <row r="819" ht="15.75" customHeight="1" s="47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</row>
    <row r="820" ht="15.75" customHeight="1" s="47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</row>
    <row r="821" ht="15.75" customHeight="1" s="47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</row>
    <row r="822" ht="15.75" customHeight="1" s="47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</row>
    <row r="823" ht="15.75" customHeight="1" s="47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</row>
    <row r="824" ht="15.75" customHeight="1" s="47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</row>
    <row r="825" ht="15.75" customHeight="1" s="47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</row>
    <row r="826" ht="15.75" customHeight="1" s="47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</row>
    <row r="827" ht="15.75" customHeight="1" s="4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</row>
    <row r="828" ht="15.75" customHeight="1" s="47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</row>
    <row r="829" ht="15.75" customHeight="1" s="47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</row>
    <row r="830" ht="15.75" customHeight="1" s="47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</row>
    <row r="831" ht="15.75" customHeight="1" s="47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</row>
    <row r="832" ht="15.75" customHeight="1" s="47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</row>
    <row r="833" ht="15.75" customHeight="1" s="47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</row>
    <row r="834" ht="15.75" customHeight="1" s="47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</row>
    <row r="835" ht="15.75" customHeight="1" s="47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</row>
    <row r="836" ht="15.75" customHeight="1" s="47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</row>
    <row r="837" ht="15.75" customHeight="1" s="4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</row>
    <row r="838" ht="15.75" customHeight="1" s="47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</row>
    <row r="839" ht="15.75" customHeight="1" s="47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</row>
    <row r="840" ht="15.75" customHeight="1" s="47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</row>
    <row r="841" ht="15.75" customHeight="1" s="47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</row>
    <row r="842" ht="15.75" customHeight="1" s="47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</row>
    <row r="843" ht="15.75" customHeight="1" s="47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</row>
    <row r="844" ht="15.75" customHeight="1" s="47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</row>
    <row r="845" ht="15.75" customHeight="1" s="47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</row>
    <row r="846" ht="15.75" customHeight="1" s="47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</row>
    <row r="847" ht="15.75" customHeight="1" s="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</row>
    <row r="848" ht="15.75" customHeight="1" s="47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</row>
    <row r="849" ht="15.75" customHeight="1" s="47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</row>
    <row r="850" ht="15.75" customHeight="1" s="47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</row>
    <row r="851" ht="15.75" customHeight="1" s="47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</row>
    <row r="852" ht="15.75" customHeight="1" s="47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</row>
    <row r="853" ht="15.75" customHeight="1" s="47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</row>
    <row r="854" ht="15.75" customHeight="1" s="47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</row>
    <row r="855" ht="15.75" customHeight="1" s="47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</row>
    <row r="856" ht="15.75" customHeight="1" s="47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</row>
    <row r="857" ht="15.75" customHeight="1" s="4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</row>
    <row r="858" ht="15.75" customHeight="1" s="47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</row>
    <row r="859" ht="15.75" customHeight="1" s="47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</row>
    <row r="860" ht="15.75" customHeight="1" s="47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</row>
    <row r="861" ht="15.75" customHeight="1" s="47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</row>
    <row r="862" ht="15.75" customHeight="1" s="47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</row>
    <row r="863" ht="15.75" customHeight="1" s="47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</row>
    <row r="864" ht="15.75" customHeight="1" s="47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</row>
    <row r="865" ht="15.75" customHeight="1" s="47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</row>
    <row r="866" ht="15.75" customHeight="1" s="47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</row>
    <row r="867" ht="15.75" customHeight="1" s="4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</row>
    <row r="868" ht="15.75" customHeight="1" s="47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</row>
    <row r="869" ht="15.75" customHeight="1" s="47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</row>
    <row r="870" ht="15.75" customHeight="1" s="47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</row>
    <row r="871" ht="15.75" customHeight="1" s="47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</row>
    <row r="872" ht="15.75" customHeight="1" s="47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</row>
    <row r="873" ht="15.75" customHeight="1" s="47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</row>
    <row r="874" ht="15.75" customHeight="1" s="47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</row>
    <row r="875" ht="15.75" customHeight="1" s="47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</row>
    <row r="876" ht="15.75" customHeight="1" s="47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</row>
    <row r="877" ht="15.75" customHeight="1" s="4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</row>
    <row r="878" ht="15.75" customHeight="1" s="47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</row>
    <row r="879" ht="15.75" customHeight="1" s="47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</row>
    <row r="880" ht="15.75" customHeight="1" s="47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</row>
    <row r="881" ht="15.75" customHeight="1" s="47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</row>
    <row r="882" ht="15.75" customHeight="1" s="47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</row>
    <row r="883" ht="15.75" customHeight="1" s="47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</row>
    <row r="884" ht="15.75" customHeight="1" s="47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</row>
    <row r="885" ht="15.75" customHeight="1" s="47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</row>
    <row r="886" ht="15.75" customHeight="1" s="47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</row>
    <row r="887" ht="15.75" customHeight="1" s="4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</row>
    <row r="888" ht="15.75" customHeight="1" s="47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</row>
    <row r="889" ht="15.75" customHeight="1" s="47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</row>
    <row r="890" ht="15.75" customHeight="1" s="47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</row>
    <row r="891" ht="15.75" customHeight="1" s="47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</row>
    <row r="892" ht="15.75" customHeight="1" s="47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</row>
    <row r="893" ht="15.75" customHeight="1" s="47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</row>
    <row r="894" ht="15.75" customHeight="1" s="47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</row>
    <row r="895" ht="15.75" customHeight="1" s="47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</row>
    <row r="896" ht="15.75" customHeight="1" s="47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</row>
    <row r="897" ht="15.75" customHeight="1" s="4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</row>
    <row r="898" ht="15.75" customHeight="1" s="47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</row>
    <row r="899" ht="15.75" customHeight="1" s="47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</row>
    <row r="900" ht="15.75" customHeight="1" s="47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</row>
    <row r="901" ht="15.75" customHeight="1" s="47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</row>
    <row r="902" ht="15.75" customHeight="1" s="47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</row>
    <row r="903" ht="15.75" customHeight="1" s="47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</row>
    <row r="904" ht="15.75" customHeight="1" s="47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</row>
    <row r="905" ht="15.75" customHeight="1" s="47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</row>
    <row r="906" ht="15.75" customHeight="1" s="47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</row>
    <row r="907" ht="15.75" customHeight="1" s="4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</row>
    <row r="908" ht="15.75" customHeight="1" s="47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</row>
    <row r="909" ht="15.75" customHeight="1" s="47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</row>
    <row r="910" ht="15.75" customHeight="1" s="47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</row>
    <row r="911" ht="15.75" customHeight="1" s="47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</row>
    <row r="912" ht="15.75" customHeight="1" s="47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</row>
    <row r="913" ht="15.75" customHeight="1" s="47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</row>
    <row r="914" ht="15.75" customHeight="1" s="47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</row>
    <row r="915" ht="15.75" customHeight="1" s="47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</row>
    <row r="916" ht="15.75" customHeight="1" s="47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</row>
    <row r="917" ht="15.75" customHeight="1" s="4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</row>
    <row r="918" ht="15.75" customHeight="1" s="47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</row>
    <row r="919" ht="15.75" customHeight="1" s="47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</row>
    <row r="920" ht="15.75" customHeight="1" s="47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</row>
    <row r="921" ht="15.75" customHeight="1" s="47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</row>
    <row r="922" ht="15.75" customHeight="1" s="47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</row>
    <row r="923" ht="15.75" customHeight="1" s="47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</row>
    <row r="924" ht="15.75" customHeight="1" s="47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</row>
    <row r="925" ht="15.75" customHeight="1" s="47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</row>
    <row r="926" ht="15.75" customHeight="1" s="47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</row>
    <row r="927" ht="15.75" customHeight="1" s="4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</row>
    <row r="928" ht="15.75" customHeight="1" s="47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</row>
    <row r="929" ht="15.75" customHeight="1" s="47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</row>
    <row r="930" ht="15.75" customHeight="1" s="47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</row>
    <row r="931" ht="15.75" customHeight="1" s="47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</row>
    <row r="932" ht="15.75" customHeight="1" s="47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</row>
    <row r="933" ht="15.75" customHeight="1" s="47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</row>
    <row r="934" ht="15.75" customHeight="1" s="47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</row>
    <row r="935" ht="15.75" customHeight="1" s="47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</row>
    <row r="936" ht="15.75" customHeight="1" s="47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</row>
    <row r="937" ht="15.75" customHeight="1" s="4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</row>
    <row r="938" ht="15.75" customHeight="1" s="47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</row>
    <row r="939" ht="15.75" customHeight="1" s="47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</row>
    <row r="940" ht="15.75" customHeight="1" s="47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</row>
    <row r="941" ht="15.75" customHeight="1" s="47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</row>
    <row r="942" ht="15.75" customHeight="1" s="47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</row>
    <row r="943" ht="15.75" customHeight="1" s="47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</row>
    <row r="944" ht="15.75" customHeight="1" s="47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</row>
    <row r="945" ht="15.75" customHeight="1" s="47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</row>
    <row r="946" ht="15.75" customHeight="1" s="47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</row>
    <row r="947" ht="15.75" customHeight="1" s="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</row>
    <row r="948" ht="15.75" customHeight="1" s="47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</row>
    <row r="949" ht="15.75" customHeight="1" s="47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</row>
    <row r="950" ht="15.75" customHeight="1" s="47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</row>
    <row r="951" ht="15.75" customHeight="1" s="47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</row>
    <row r="952" ht="15.75" customHeight="1" s="47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</row>
    <row r="953" ht="15.75" customHeight="1" s="47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</row>
    <row r="954" ht="15.75" customHeight="1" s="47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</row>
    <row r="955" ht="15.75" customHeight="1" s="47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</row>
    <row r="956" ht="15.75" customHeight="1" s="47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</row>
    <row r="957" ht="15.75" customHeight="1" s="4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</row>
    <row r="958" ht="15.75" customHeight="1" s="47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</row>
    <row r="959" ht="15.75" customHeight="1" s="47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</row>
    <row r="960" ht="15.75" customHeight="1" s="47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</row>
    <row r="961" ht="15.75" customHeight="1" s="47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</row>
    <row r="962" ht="15.75" customHeight="1" s="47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</row>
    <row r="963" ht="15.75" customHeight="1" s="47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</row>
    <row r="964" ht="15.75" customHeight="1" s="47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</row>
    <row r="965" ht="15.75" customHeight="1" s="47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</row>
    <row r="966" ht="15.75" customHeight="1" s="47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</row>
    <row r="967" ht="15.75" customHeight="1" s="4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</row>
    <row r="968" ht="15.75" customHeight="1" s="47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</row>
    <row r="969" ht="15.75" customHeight="1" s="47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</row>
    <row r="970" ht="15.75" customHeight="1" s="47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</row>
    <row r="971" ht="15.75" customHeight="1" s="47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</row>
    <row r="972" ht="15.75" customHeight="1" s="47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</row>
    <row r="973" ht="15.75" customHeight="1" s="47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</row>
    <row r="974" ht="15.75" customHeight="1" s="47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</row>
    <row r="975" ht="15.75" customHeight="1" s="47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</row>
    <row r="976" ht="15.75" customHeight="1" s="47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</row>
    <row r="977" ht="15.75" customHeight="1" s="4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</row>
    <row r="978" ht="15.75" customHeight="1" s="47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</row>
    <row r="979" ht="15.75" customHeight="1" s="47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</row>
    <row r="980" ht="15.75" customHeight="1" s="47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</row>
    <row r="981" ht="15.75" customHeight="1" s="47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</row>
    <row r="982" ht="15.75" customHeight="1" s="47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</row>
    <row r="983" ht="15.75" customHeight="1" s="47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</row>
    <row r="984" ht="15.75" customHeight="1" s="47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</row>
    <row r="985" ht="15.75" customHeight="1" s="47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</row>
    <row r="986" ht="15.75" customHeight="1" s="47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</row>
    <row r="987" ht="15.75" customHeight="1" s="4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</row>
    <row r="988" ht="15.75" customHeight="1" s="47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</row>
    <row r="989" ht="15.75" customHeight="1" s="47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</row>
    <row r="990" ht="15.75" customHeight="1" s="47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</row>
    <row r="991" ht="15.75" customHeight="1" s="47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</row>
    <row r="992" ht="15.75" customHeight="1" s="47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</row>
    <row r="993" ht="15.75" customHeight="1" s="47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</row>
    <row r="994" ht="15.75" customHeight="1" s="47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</row>
    <row r="995" ht="15.75" customHeight="1" s="47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</row>
    <row r="996" ht="15.75" customHeight="1" s="47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</row>
    <row r="997" ht="15.75" customHeight="1" s="4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</row>
    <row r="998" ht="15.75" customHeight="1" s="47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</row>
    <row r="999" ht="15.75" customHeight="1" s="47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</row>
    <row r="1000" ht="15.75" customHeight="1" s="47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</row>
  </sheetData>
  <dataValidations count="4">
    <dataValidation sqref="B3:B1000" showDropDown="0" showInputMessage="0" showErrorMessage="1" allowBlank="1" type="list">
      <formula1>'Settings-XLSX'!$B$102:$B$108</formula1>
    </dataValidation>
    <dataValidation sqref="C3:C39" showDropDown="0" showInputMessage="0" showErrorMessage="1" allowBlank="1" type="list">
      <formula1>"adjectives,articles,cases,pronouns,verbs,wfragen,wordorder"</formula1>
    </dataValidation>
    <dataValidation sqref="E3:E1000" showDropDown="0" showInputMessage="0" showErrorMessage="0" allowBlank="1" type="list">
      <formula1>"A1,A2,B1,B2"</formula1>
    </dataValidation>
    <dataValidation sqref="I3:I1000" showDropDown="0" showInputMessage="0" showErrorMessage="0" allowBlank="1" type="list">
      <formula1>"TRUE,FALSE"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47" min="1" max="1"/>
    <col width="20.14" customWidth="1" style="47" min="2" max="2"/>
    <col width="11.86" customWidth="1" style="47" min="3" max="3"/>
    <col width="9.43" customWidth="1" style="47" min="4" max="4"/>
    <col width="11.29" customWidth="1" style="47" min="5" max="5"/>
    <col width="32" customWidth="1" style="47" min="6" max="6"/>
    <col width="62.57" customWidth="1" style="47" min="7" max="7"/>
    <col width="8.289999999999999" customWidth="1" style="47" min="8" max="8"/>
    <col width="10.57" customWidth="1" style="47" min="9" max="9"/>
    <col width="15" customWidth="1" style="47" min="10" max="10"/>
    <col width="33.29" customWidth="1" style="47" min="11" max="11"/>
    <col width="28.14" customWidth="1" style="47" min="12" max="12"/>
    <col width="48.86" customWidth="1" style="47" min="13" max="13"/>
    <col width="23.43" customWidth="1" style="47" min="14" max="14"/>
    <col width="32" customWidth="1" style="47" min="15" max="15"/>
  </cols>
  <sheetData>
    <row r="1" ht="27.75" customHeight="1" s="47">
      <c r="A1" s="7" t="inlineStr">
        <is>
          <t>id</t>
        </is>
      </c>
      <c r="B1" s="7" t="inlineStr">
        <is>
          <t>domen</t>
        </is>
      </c>
      <c r="C1" s="7" t="inlineStr">
        <is>
          <t>group</t>
        </is>
      </c>
      <c r="D1" s="7" t="inlineStr">
        <is>
          <t>level</t>
        </is>
      </c>
      <c r="E1" s="7" t="inlineStr">
        <is>
          <t>type</t>
        </is>
      </c>
      <c r="F1" s="7" t="inlineStr">
        <is>
          <t>q</t>
        </is>
      </c>
      <c r="G1" s="7" t="inlineStr">
        <is>
          <t>opts</t>
        </is>
      </c>
      <c r="H1" s="7" t="inlineStr">
        <is>
          <t>ans_mc</t>
        </is>
      </c>
      <c r="I1" s="7" t="inlineStr">
        <is>
          <t>answer</t>
        </is>
      </c>
      <c r="J1" s="7" t="inlineStr">
        <is>
          <t>altAns</t>
        </is>
      </c>
      <c r="K1" s="7" t="inlineStr">
        <is>
          <t>words</t>
        </is>
      </c>
      <c r="L1" s="7" t="inlineStr">
        <is>
          <t>pronouns</t>
        </is>
      </c>
      <c r="M1" s="7" t="inlineStr">
        <is>
          <t>forms</t>
        </is>
      </c>
      <c r="N1" s="7" t="inlineStr">
        <is>
          <t>hint</t>
        </is>
      </c>
      <c r="O1" s="7" t="inlineStr">
        <is>
          <t>explain</t>
        </is>
      </c>
    </row>
    <row r="2">
      <c r="A2" s="8" t="inlineStr">
        <is>
          <t>обяз.</t>
        </is>
      </c>
      <c r="B2" s="8" t="inlineStr">
        <is>
          <t>обяз.</t>
        </is>
      </c>
      <c r="C2" s="8" t="inlineStr">
        <is>
          <t>обяз.</t>
        </is>
      </c>
      <c r="D2" s="8" t="inlineStr">
        <is>
          <t>обяз.</t>
        </is>
      </c>
      <c r="E2" s="8" t="inlineStr">
        <is>
          <t>обяз.</t>
        </is>
      </c>
      <c r="F2" s="8" t="inlineStr">
        <is>
          <t>обяз.</t>
        </is>
      </c>
      <c r="G2" s="9" t="inlineStr">
        <is>
          <t>опц.</t>
        </is>
      </c>
      <c r="H2" s="9" t="inlineStr">
        <is>
          <t>опц.</t>
        </is>
      </c>
      <c r="I2" s="9" t="inlineStr">
        <is>
          <t>опц.</t>
        </is>
      </c>
      <c r="J2" s="9" t="inlineStr">
        <is>
          <t>опц.</t>
        </is>
      </c>
      <c r="K2" s="9" t="inlineStr">
        <is>
          <t>опц.</t>
        </is>
      </c>
      <c r="L2" s="9" t="inlineStr">
        <is>
          <t>опц.</t>
        </is>
      </c>
      <c r="M2" s="9" t="inlineStr">
        <is>
          <t>опц.</t>
        </is>
      </c>
      <c r="N2" s="9" t="inlineStr">
        <is>
          <t>опц.</t>
        </is>
      </c>
      <c r="O2" s="9" t="inlineStr">
        <is>
          <t>опц.</t>
        </is>
      </c>
    </row>
    <row r="3">
      <c r="A3" s="5" t="inlineStr">
        <is>
          <t>q0001</t>
        </is>
      </c>
      <c r="B3" s="6" t="inlineStr">
        <is>
          <t>communication</t>
        </is>
      </c>
      <c r="C3" s="6" t="inlineStr">
        <is>
          <t>general</t>
        </is>
      </c>
      <c r="D3" s="15" t="inlineStr">
        <is>
          <t>A2</t>
        </is>
      </c>
      <c r="E3" s="15" t="inlineStr">
        <is>
          <t>tiles</t>
        </is>
      </c>
      <c r="F3" s="45" t="inlineStr">
        <is>
          <t>Составь:
«Я участвую в курсе.»</t>
        </is>
      </c>
      <c r="G3" s="10" t="n"/>
      <c r="H3" s="10" t="n"/>
      <c r="I3" s="10" t="n"/>
      <c r="J3" s="10" t="n"/>
      <c r="K3" s="15" t="inlineStr">
        <is>
          <t>Ich|nehme|an|dem|Kurs|teil.</t>
        </is>
      </c>
      <c r="L3" s="10" t="n"/>
      <c r="M3" s="10" t="n"/>
      <c r="N3" s="10" t="n"/>
      <c r="O3" s="45" t="inlineStr">
        <is>
          <t>teilnehmen — отдел. teil- уходит в конец. teilnehmen an + Dat.</t>
        </is>
      </c>
    </row>
    <row r="4">
      <c r="A4" s="5" t="inlineStr">
        <is>
          <t>q0002</t>
        </is>
      </c>
      <c r="B4" s="6" t="inlineStr">
        <is>
          <t>communication</t>
        </is>
      </c>
      <c r="C4" s="6" t="inlineStr">
        <is>
          <t>general</t>
        </is>
      </c>
      <c r="D4" s="12" t="inlineStr">
        <is>
          <t>A2</t>
        </is>
      </c>
      <c r="E4" s="12" t="inlineStr">
        <is>
          <t>tiles</t>
        </is>
      </c>
      <c r="F4" s="46" t="inlineStr">
        <is>
          <t>Составь:
«Это предложение очень выгодное.»</t>
        </is>
      </c>
      <c r="G4" s="13" t="n"/>
      <c r="H4" s="13" t="n"/>
      <c r="I4" s="13" t="n"/>
      <c r="J4" s="13" t="n"/>
      <c r="K4" s="12" t="inlineStr">
        <is>
          <t>Das|Angebot|ist|sehr|günstig.</t>
        </is>
      </c>
      <c r="L4" s="13" t="n"/>
      <c r="M4" s="13" t="n"/>
      <c r="N4" s="13" t="n"/>
      <c r="O4" s="46" t="inlineStr">
        <is>
          <t>После sein — без окончания. das Angebot (n).</t>
        </is>
      </c>
    </row>
    <row r="5">
      <c r="A5" s="5" t="inlineStr">
        <is>
          <t>q0003</t>
        </is>
      </c>
      <c r="B5" s="6" t="inlineStr">
        <is>
          <t>communication</t>
        </is>
      </c>
      <c r="C5" s="6" t="inlineStr">
        <is>
          <t>greetings</t>
        </is>
      </c>
      <c r="D5" s="15" t="inlineStr">
        <is>
          <t>A2</t>
        </is>
      </c>
      <c r="E5" s="15" t="inlineStr">
        <is>
          <t>tiles</t>
        </is>
      </c>
      <c r="F5" s="45" t="inlineStr">
        <is>
          <t>Составь:
«Сердечно приветствуем в Берлине!»</t>
        </is>
      </c>
      <c r="G5" s="10" t="n"/>
      <c r="H5" s="10" t="n"/>
      <c r="I5" s="10" t="n"/>
      <c r="J5" s="10" t="n"/>
      <c r="K5" s="15" t="inlineStr">
        <is>
          <t>Herzlich|willkommen|in|Berlin!</t>
        </is>
      </c>
      <c r="L5" s="10" t="n"/>
      <c r="M5" s="10" t="n"/>
      <c r="N5" s="10" t="n"/>
      <c r="O5" s="45" t="inlineStr">
        <is>
          <t>Стандартная формула приветствия. in + Dat (im/in Berlin).</t>
        </is>
      </c>
    </row>
    <row r="6">
      <c r="A6" s="5" t="inlineStr">
        <is>
          <t>q0004</t>
        </is>
      </c>
      <c r="B6" s="6" t="inlineStr">
        <is>
          <t>grammar</t>
        </is>
      </c>
      <c r="C6" s="6" t="inlineStr">
        <is>
          <t>cases</t>
        </is>
      </c>
      <c r="D6" s="12" t="inlineStr">
        <is>
          <t>A2</t>
        </is>
      </c>
      <c r="E6" s="12" t="inlineStr">
        <is>
          <t>fill</t>
        </is>
      </c>
      <c r="F6" s="46" t="inlineStr">
        <is>
          <t>Pl от "der Gruß"?</t>
        </is>
      </c>
      <c r="G6" s="13" t="n"/>
      <c r="H6" s="13" t="n"/>
      <c r="I6" s="12" t="inlineStr">
        <is>
          <t>die Grüße</t>
        </is>
      </c>
      <c r="J6" s="12" t="inlineStr">
        <is>
          <t>Grüße</t>
        </is>
      </c>
      <c r="K6" s="13" t="n"/>
      <c r="L6" s="13" t="n"/>
      <c r="M6" s="13" t="n"/>
      <c r="N6" s="12" t="inlineStr">
        <is>
          <t>+ Umlaut, +e</t>
        </is>
      </c>
      <c r="O6" s="46" t="inlineStr">
        <is>
          <t>der Gruß → die Grüße (u→ü, +e).</t>
        </is>
      </c>
    </row>
    <row r="7">
      <c r="A7" s="5" t="inlineStr">
        <is>
          <t>q0005</t>
        </is>
      </c>
      <c r="B7" s="6" t="inlineStr">
        <is>
          <t>grammar</t>
        </is>
      </c>
      <c r="C7" s="6" t="inlineStr">
        <is>
          <t>articles</t>
        </is>
      </c>
      <c r="D7" s="15" t="inlineStr">
        <is>
          <t>A2</t>
        </is>
      </c>
      <c r="E7" s="15" t="inlineStr">
        <is>
          <t>fill</t>
        </is>
      </c>
      <c r="F7" s="45" t="inlineStr">
        <is>
          <t>Какой артикль? "___ Kunst"</t>
        </is>
      </c>
      <c r="G7" s="10" t="n"/>
      <c r="H7" s="10" t="n"/>
      <c r="I7" s="15" t="inlineStr">
        <is>
          <t>die</t>
        </is>
      </c>
      <c r="J7" s="10" t="n"/>
      <c r="K7" s="10" t="n"/>
      <c r="L7" s="10" t="n"/>
      <c r="M7" s="10" t="n"/>
      <c r="N7" s="15" t="inlineStr">
        <is>
          <t>женский род</t>
        </is>
      </c>
      <c r="O7" s="45" t="inlineStr">
        <is>
          <t>die Kunst (f). Pl: die Künste.</t>
        </is>
      </c>
    </row>
    <row r="8">
      <c r="A8" s="5" t="inlineStr">
        <is>
          <t>q0006</t>
        </is>
      </c>
      <c r="B8" s="6" t="inlineStr">
        <is>
          <t>grammar</t>
        </is>
      </c>
      <c r="C8" s="6" t="inlineStr">
        <is>
          <t>articles</t>
        </is>
      </c>
      <c r="D8" s="12" t="inlineStr">
        <is>
          <t>A2</t>
        </is>
      </c>
      <c r="E8" s="12" t="inlineStr">
        <is>
          <t>fill</t>
        </is>
      </c>
      <c r="F8" s="46" t="inlineStr">
        <is>
          <t>Какой артикль? "___ Angebot" (предложение)</t>
        </is>
      </c>
      <c r="G8" s="13" t="n"/>
      <c r="H8" s="13" t="n"/>
      <c r="I8" s="12" t="inlineStr">
        <is>
          <t>das</t>
        </is>
      </c>
      <c r="J8" s="13" t="n"/>
      <c r="K8" s="13" t="n"/>
      <c r="L8" s="13" t="n"/>
      <c r="M8" s="13" t="n"/>
      <c r="N8" s="12" t="inlineStr">
        <is>
          <t>средний род</t>
        </is>
      </c>
      <c r="O8" s="46" t="inlineStr">
        <is>
          <t>das Angebot (n). От anbieten.</t>
        </is>
      </c>
    </row>
    <row r="9">
      <c r="A9" s="5" t="inlineStr">
        <is>
          <t>q0007</t>
        </is>
      </c>
      <c r="B9" s="6" t="inlineStr">
        <is>
          <t>grammar</t>
        </is>
      </c>
      <c r="C9" s="6" t="inlineStr">
        <is>
          <t>articles</t>
        </is>
      </c>
      <c r="D9" s="15" t="inlineStr">
        <is>
          <t>A2</t>
        </is>
      </c>
      <c r="E9" s="15" t="inlineStr">
        <is>
          <t>fill</t>
        </is>
      </c>
      <c r="F9" s="45" t="inlineStr">
        <is>
          <t>От какого слова образовано «herzlich»?</t>
        </is>
      </c>
      <c r="G9" s="10" t="n"/>
      <c r="H9" s="10" t="n"/>
      <c r="I9" s="15" t="inlineStr">
        <is>
          <t>Herz</t>
        </is>
      </c>
      <c r="J9" s="15" t="inlineStr">
        <is>
          <t xml:space="preserve">das Herz|Herz </t>
        </is>
      </c>
      <c r="K9" s="10" t="n"/>
      <c r="L9" s="10" t="n"/>
      <c r="M9" s="10" t="n"/>
      <c r="N9" s="15" t="inlineStr">
        <is>
          <t>сердце</t>
        </is>
      </c>
      <c r="O9" s="45" t="inlineStr">
        <is>
          <t>Herz + -lich = herzlich. Суффикс -lich образует прилагательные.</t>
        </is>
      </c>
    </row>
    <row r="10">
      <c r="A10" s="5" t="inlineStr">
        <is>
          <t>q0008</t>
        </is>
      </c>
      <c r="B10" s="6" t="inlineStr">
        <is>
          <t>grammar</t>
        </is>
      </c>
      <c r="C10" s="6" t="inlineStr">
        <is>
          <t>articles</t>
        </is>
      </c>
      <c r="D10" s="12" t="inlineStr">
        <is>
          <t>A2</t>
        </is>
      </c>
      <c r="E10" s="12" t="inlineStr">
        <is>
          <t>fill</t>
        </is>
      </c>
      <c r="F10" s="46" t="inlineStr">
        <is>
          <t>От какого слова «täglich»?</t>
        </is>
      </c>
      <c r="G10" s="13" t="n"/>
      <c r="H10" s="13" t="n"/>
      <c r="I10" s="12" t="inlineStr">
        <is>
          <t>Tag</t>
        </is>
      </c>
      <c r="J10" s="12" t="inlineStr">
        <is>
          <t xml:space="preserve">der Tag|Tag </t>
        </is>
      </c>
      <c r="K10" s="13" t="n"/>
      <c r="L10" s="13" t="n"/>
      <c r="M10" s="13" t="n"/>
      <c r="N10" s="12" t="inlineStr">
        <is>
          <t>день</t>
        </is>
      </c>
      <c r="O10" s="46" t="inlineStr">
        <is>
          <t>Tag + -lich = täglich (с умлаутом).</t>
        </is>
      </c>
    </row>
    <row r="11">
      <c r="A11" s="5" t="inlineStr">
        <is>
          <t>q0009</t>
        </is>
      </c>
      <c r="B11" s="6" t="inlineStr">
        <is>
          <t>grammar</t>
        </is>
      </c>
      <c r="C11" s="6" t="inlineStr">
        <is>
          <t>verbs</t>
        </is>
      </c>
      <c r="D11" s="15" t="inlineStr">
        <is>
          <t>A2</t>
        </is>
      </c>
      <c r="E11" s="15" t="inlineStr">
        <is>
          <t>conj</t>
        </is>
      </c>
      <c r="F11" s="45" t="inlineStr">
        <is>
          <t>Проспрягай «laden» в Präsens:</t>
        </is>
      </c>
      <c r="G11" s="10" t="n"/>
      <c r="H11" s="10" t="n"/>
      <c r="I11" s="10" t="n"/>
      <c r="J11" s="10" t="n"/>
      <c r="K11" s="10" t="n"/>
      <c r="L11" s="15" t="inlineStr">
        <is>
          <t>ich|du|er/sie/es|wir|ihr|sie/Sie</t>
        </is>
      </c>
      <c r="M11" s="15" t="inlineStr">
        <is>
          <t>lade|lädst|lädt|laden|ladet|laden</t>
        </is>
      </c>
      <c r="N11" s="10" t="n"/>
      <c r="O11" s="45" t="inlineStr">
        <is>
          <t>Unregelmäßig: a→ä у du и er. ich lade, du lädst, er lädt.</t>
        </is>
      </c>
    </row>
    <row r="12">
      <c r="A12" s="5" t="inlineStr">
        <is>
          <t>q0010</t>
        </is>
      </c>
      <c r="B12" s="6" t="inlineStr">
        <is>
          <t>quantity</t>
        </is>
      </c>
      <c r="C12" s="6" t="inlineStr">
        <is>
          <t>cardinal</t>
        </is>
      </c>
      <c r="D12" s="12" t="inlineStr">
        <is>
          <t>A1</t>
        </is>
      </c>
      <c r="E12" s="12" t="inlineStr">
        <is>
          <t>mc</t>
        </is>
      </c>
      <c r="F12" s="46" t="inlineStr">
        <is>
          <t>Как пишется число 30?</t>
        </is>
      </c>
      <c r="G12" s="12" t="inlineStr">
        <is>
          <t>dreizig|dreißig|dreizehn|drießig</t>
        </is>
      </c>
      <c r="H12" s="12" t="n">
        <v>1</v>
      </c>
      <c r="I12" s="13" t="n"/>
      <c r="J12" s="13" t="n"/>
      <c r="K12" s="13" t="n"/>
      <c r="L12" s="13" t="n"/>
      <c r="M12" s="13" t="n"/>
      <c r="N12" s="13" t="n"/>
      <c r="O12" s="46" t="inlineStr">
        <is>
          <t>30 — dreißig. Через ß, не z.</t>
        </is>
      </c>
    </row>
    <row r="13">
      <c r="A13" s="5" t="inlineStr">
        <is>
          <t>q0011</t>
        </is>
      </c>
      <c r="B13" s="6" t="inlineStr">
        <is>
          <t>quantity</t>
        </is>
      </c>
      <c r="C13" s="6" t="inlineStr">
        <is>
          <t>cardinal</t>
        </is>
      </c>
      <c r="D13" s="15" t="inlineStr">
        <is>
          <t>A1</t>
        </is>
      </c>
      <c r="E13" s="15" t="inlineStr">
        <is>
          <t>mc</t>
        </is>
      </c>
      <c r="F13" s="45" t="inlineStr">
        <is>
          <t>Что означает «halb drei»?</t>
        </is>
      </c>
      <c r="G13" s="15" t="inlineStr">
        <is>
          <t>3 часа|2:30|3:30|половина четвёртого</t>
        </is>
      </c>
      <c r="H13" s="15" t="n">
        <v>1</v>
      </c>
      <c r="I13" s="10" t="n"/>
      <c r="J13" s="10" t="n"/>
      <c r="K13" s="10" t="n"/>
      <c r="L13" s="10" t="n"/>
      <c r="M13" s="10" t="n"/>
      <c r="N13" s="10" t="n"/>
      <c r="O13" s="45" t="inlineStr">
        <is>
          <t>halb drei = половина третьего = 2:30. В немецком смотрят на СЛЕДУЮЩИЙ час.</t>
        </is>
      </c>
    </row>
    <row r="14">
      <c r="A14" s="5" t="inlineStr">
        <is>
          <t>q0012</t>
        </is>
      </c>
      <c r="B14" s="6" t="inlineStr">
        <is>
          <t>quantity</t>
        </is>
      </c>
      <c r="C14" s="6" t="inlineStr">
        <is>
          <t>cardinal</t>
        </is>
      </c>
      <c r="D14" s="12" t="inlineStr">
        <is>
          <t>A1</t>
        </is>
      </c>
      <c r="E14" s="12" t="inlineStr">
        <is>
          <t>mc</t>
        </is>
      </c>
      <c r="F14" s="46" t="inlineStr">
        <is>
          <t>Какой предлог для дней?</t>
        </is>
      </c>
      <c r="G14" s="12" t="inlineStr">
        <is>
          <t>um|in|am|auf</t>
        </is>
      </c>
      <c r="H14" s="12" t="n">
        <v>2</v>
      </c>
      <c r="I14" s="13" t="n"/>
      <c r="J14" s="13" t="n"/>
      <c r="K14" s="13" t="n"/>
      <c r="L14" s="13" t="n"/>
      <c r="M14" s="13" t="n"/>
      <c r="N14" s="13" t="n"/>
      <c r="O14" s="46" t="inlineStr">
        <is>
          <t>am Montag, am Dienstag... am = an + dem (Dativ).</t>
        </is>
      </c>
    </row>
    <row r="15">
      <c r="A15" s="5" t="inlineStr">
        <is>
          <t>q0013</t>
        </is>
      </c>
      <c r="B15" s="6" t="inlineStr">
        <is>
          <t>quantity</t>
        </is>
      </c>
      <c r="C15" s="6" t="inlineStr">
        <is>
          <t>cardinal</t>
        </is>
      </c>
      <c r="D15" s="15" t="inlineStr">
        <is>
          <t>A1</t>
        </is>
      </c>
      <c r="E15" s="15" t="inlineStr">
        <is>
          <t>mc</t>
        </is>
      </c>
      <c r="F15" s="45" t="inlineStr">
        <is>
          <t>Какой предлог для времени (часов)?</t>
        </is>
      </c>
      <c r="G15" s="15" t="inlineStr">
        <is>
          <t>am|um|in|bei</t>
        </is>
      </c>
      <c r="H15" s="15" t="n">
        <v>1</v>
      </c>
      <c r="I15" s="10" t="n"/>
      <c r="J15" s="10" t="n"/>
      <c r="K15" s="10" t="n"/>
      <c r="L15" s="10" t="n"/>
      <c r="M15" s="10" t="n"/>
      <c r="N15" s="10" t="n"/>
      <c r="O15" s="45" t="inlineStr">
        <is>
          <t>um 5 Uhr — в 5 часов.</t>
        </is>
      </c>
    </row>
    <row r="16">
      <c r="A16" s="5" t="inlineStr">
        <is>
          <t>q0014</t>
        </is>
      </c>
      <c r="B16" s="6" t="inlineStr">
        <is>
          <t>quantity</t>
        </is>
      </c>
      <c r="C16" s="6" t="inlineStr">
        <is>
          <t>cardinal</t>
        </is>
      </c>
      <c r="D16" s="12" t="inlineStr">
        <is>
          <t>A2</t>
        </is>
      </c>
      <c r="E16" s="12" t="inlineStr">
        <is>
          <t>tiles</t>
        </is>
      </c>
      <c r="F16" s="46" t="inlineStr">
        <is>
          <t>Составь: «В понедельник в 5 часов.»</t>
        </is>
      </c>
      <c r="G16" s="13" t="n"/>
      <c r="H16" s="13" t="n"/>
      <c r="I16" s="13" t="n"/>
      <c r="J16" s="13" t="n"/>
      <c r="K16" s="12" t="inlineStr">
        <is>
          <t>Am|Montag|um|5|Uhr.</t>
        </is>
      </c>
      <c r="L16" s="13" t="n"/>
      <c r="M16" s="13" t="n"/>
      <c r="N16" s="13" t="n"/>
      <c r="O16" s="46" t="inlineStr">
        <is>
          <t>am + день, um + время.</t>
        </is>
      </c>
    </row>
    <row r="17">
      <c r="A17" s="5" t="inlineStr">
        <is>
          <t>q0015</t>
        </is>
      </c>
      <c r="B17" s="6" t="inlineStr">
        <is>
          <t>quantity</t>
        </is>
      </c>
      <c r="C17" s="6" t="inlineStr">
        <is>
          <t>cardinal</t>
        </is>
      </c>
      <c r="D17" s="15" t="inlineStr">
        <is>
          <t>A2</t>
        </is>
      </c>
      <c r="E17" s="15" t="inlineStr">
        <is>
          <t>fill</t>
        </is>
      </c>
      <c r="F17" s="45" t="inlineStr">
        <is>
          <t>Вставь: "Es ist ___ drei." (2:30)</t>
        </is>
      </c>
      <c r="G17" s="10" t="n"/>
      <c r="H17" s="10" t="n"/>
      <c r="I17" s="15" t="inlineStr">
        <is>
          <t>halb</t>
        </is>
      </c>
      <c r="J17" s="10" t="n"/>
      <c r="K17" s="10" t="n"/>
      <c r="L17" s="10" t="n"/>
      <c r="M17" s="10" t="n"/>
      <c r="N17" s="15" t="inlineStr">
        <is>
          <t>половина</t>
        </is>
      </c>
      <c r="O17" s="45" t="inlineStr">
        <is>
          <t>halb drei = 2:30. На следующий час.</t>
        </is>
      </c>
    </row>
    <row r="18">
      <c r="A18" s="5" t="inlineStr">
        <is>
          <t>q0016</t>
        </is>
      </c>
      <c r="B18" s="6" t="inlineStr">
        <is>
          <t>quantity</t>
        </is>
      </c>
      <c r="C18" s="6" t="inlineStr">
        <is>
          <t>cardinal</t>
        </is>
      </c>
      <c r="D18" s="12" t="inlineStr">
        <is>
          <t>A2</t>
        </is>
      </c>
      <c r="E18" s="12" t="inlineStr">
        <is>
          <t>fill</t>
        </is>
      </c>
      <c r="F18" s="46" t="inlineStr">
        <is>
          <t>Вставь: "viertel ___ zwölf" (12:15)</t>
        </is>
      </c>
      <c r="G18" s="13" t="n"/>
      <c r="H18" s="13" t="n"/>
      <c r="I18" s="12" t="inlineStr">
        <is>
          <t>nach</t>
        </is>
      </c>
      <c r="J18" s="13" t="n"/>
      <c r="K18" s="13" t="n"/>
      <c r="L18" s="13" t="n"/>
      <c r="M18" s="13" t="n"/>
      <c r="N18" s="12" t="inlineStr">
        <is>
          <t>после полудня</t>
        </is>
      </c>
      <c r="O18" s="46" t="inlineStr">
        <is>
          <t>viertel nach zwölf = четверть первого = 12:15.</t>
        </is>
      </c>
    </row>
    <row r="19">
      <c r="A19" s="5" t="inlineStr">
        <is>
          <t>q0017</t>
        </is>
      </c>
      <c r="B19" s="6" t="inlineStr">
        <is>
          <t>phonetics</t>
        </is>
      </c>
      <c r="C19" s="6" t="inlineStr">
        <is>
          <t>rules</t>
        </is>
      </c>
      <c r="D19" s="15" t="inlineStr">
        <is>
          <t>A1</t>
        </is>
      </c>
      <c r="E19" s="15" t="inlineStr">
        <is>
          <t>mc</t>
        </is>
      </c>
      <c r="F19" s="45" t="inlineStr">
        <is>
          <t>Как читается «ei» в слове «mein»?</t>
        </is>
      </c>
      <c r="G19" s="15" t="inlineStr">
        <is>
          <t>[эй]|[ай]|[и]|[е]</t>
        </is>
      </c>
      <c r="H19" s="15" t="n">
        <v>1</v>
      </c>
      <c r="I19" s="10" t="n"/>
      <c r="J19" s="10" t="n"/>
      <c r="K19" s="10" t="n"/>
      <c r="L19" s="10" t="n"/>
      <c r="M19" s="10" t="n"/>
      <c r="N19" s="10" t="n"/>
      <c r="O19" s="45" t="inlineStr">
        <is>
          <t>ei, ai → [ай]. mein = [майн].</t>
        </is>
      </c>
    </row>
    <row r="20">
      <c r="A20" s="5" t="inlineStr">
        <is>
          <t>q0018</t>
        </is>
      </c>
      <c r="B20" s="6" t="inlineStr">
        <is>
          <t>phonetics</t>
        </is>
      </c>
      <c r="C20" s="6" t="inlineStr">
        <is>
          <t>rules</t>
        </is>
      </c>
      <c r="D20" s="12" t="inlineStr">
        <is>
          <t>A1</t>
        </is>
      </c>
      <c r="E20" s="12" t="inlineStr">
        <is>
          <t>mc</t>
        </is>
      </c>
      <c r="F20" s="46" t="inlineStr">
        <is>
          <t>Как читается «ie» в слове «sieben»?</t>
        </is>
      </c>
      <c r="G20" s="12" t="inlineStr">
        <is>
          <t>[ие]|[й]|[и:]|[ай]</t>
        </is>
      </c>
      <c r="H20" s="12" t="n">
        <v>2</v>
      </c>
      <c r="I20" s="13" t="n"/>
      <c r="J20" s="13" t="n"/>
      <c r="K20" s="13" t="n"/>
      <c r="L20" s="13" t="n"/>
      <c r="M20" s="13" t="n"/>
      <c r="N20" s="13" t="n"/>
      <c r="O20" s="46" t="inlineStr">
        <is>
          <t>ie → [и:] (долгое и). sieben = [зибэн].</t>
        </is>
      </c>
    </row>
    <row r="21" ht="15.75" customHeight="1" s="47">
      <c r="A21" s="5" t="inlineStr">
        <is>
          <t>q0019</t>
        </is>
      </c>
      <c r="B21" s="6" t="inlineStr">
        <is>
          <t>phonetics</t>
        </is>
      </c>
      <c r="C21" s="6" t="inlineStr">
        <is>
          <t>rules</t>
        </is>
      </c>
      <c r="D21" s="15" t="inlineStr">
        <is>
          <t>A1</t>
        </is>
      </c>
      <c r="E21" s="15" t="inlineStr">
        <is>
          <t>mc</t>
        </is>
      </c>
      <c r="F21" s="45" t="inlineStr">
        <is>
          <t>Как читается «eu» в слове «neun»?</t>
        </is>
      </c>
      <c r="G21" s="15" t="inlineStr">
        <is>
          <t>[еу]|[э]|[ой]|[у]</t>
        </is>
      </c>
      <c r="H21" s="15" t="n">
        <v>2</v>
      </c>
      <c r="I21" s="10" t="n"/>
      <c r="J21" s="10" t="n"/>
      <c r="K21" s="10" t="n"/>
      <c r="L21" s="10" t="n"/>
      <c r="M21" s="10" t="n"/>
      <c r="N21" s="10" t="n"/>
      <c r="O21" s="45" t="inlineStr">
        <is>
          <t>eu, äu → [ой]. neun = [нойн].</t>
        </is>
      </c>
    </row>
    <row r="22" ht="15.75" customHeight="1" s="47">
      <c r="A22" s="5" t="inlineStr">
        <is>
          <t>q0020</t>
        </is>
      </c>
      <c r="B22" s="6" t="inlineStr">
        <is>
          <t>phonetics</t>
        </is>
      </c>
      <c r="C22" s="6" t="inlineStr">
        <is>
          <t>rules</t>
        </is>
      </c>
      <c r="D22" s="12" t="inlineStr">
        <is>
          <t>A1</t>
        </is>
      </c>
      <c r="E22" s="12" t="inlineStr">
        <is>
          <t>mc</t>
        </is>
      </c>
      <c r="F22" s="46" t="inlineStr">
        <is>
          <t>Как читается «sch» в «Schule»?</t>
        </is>
      </c>
      <c r="G22" s="12" t="inlineStr">
        <is>
          <t>[сч]|[ш]|[ск]|[щ]</t>
        </is>
      </c>
      <c r="H22" s="12" t="n">
        <v>1</v>
      </c>
      <c r="I22" s="13" t="n"/>
      <c r="J22" s="13" t="n"/>
      <c r="K22" s="13" t="n"/>
      <c r="L22" s="13" t="n"/>
      <c r="M22" s="13" t="n"/>
      <c r="N22" s="13" t="n"/>
      <c r="O22" s="46" t="inlineStr">
        <is>
          <t>sch → [ш]. Schule = [шулэ].</t>
        </is>
      </c>
    </row>
    <row r="23" ht="15.75" customHeight="1" s="47">
      <c r="A23" s="5" t="inlineStr">
        <is>
          <t>q0021</t>
        </is>
      </c>
      <c r="B23" s="6" t="inlineStr">
        <is>
          <t>phonetics</t>
        </is>
      </c>
      <c r="C23" s="6" t="inlineStr">
        <is>
          <t>rules</t>
        </is>
      </c>
      <c r="D23" s="15" t="inlineStr">
        <is>
          <t>A1</t>
        </is>
      </c>
      <c r="E23" s="15" t="inlineStr">
        <is>
          <t>mc</t>
        </is>
      </c>
      <c r="F23" s="45" t="inlineStr">
        <is>
          <t>Как читается «ch» в слове «ich»?</t>
        </is>
      </c>
      <c r="G23" s="15" t="inlineStr">
        <is>
          <t>[х] — ach-Laut|[к]|[хь] — ich-Laut|[ш]</t>
        </is>
      </c>
      <c r="H23" s="15" t="n">
        <v>2</v>
      </c>
      <c r="I23" s="10" t="n"/>
      <c r="J23" s="10" t="n"/>
      <c r="K23" s="10" t="n"/>
      <c r="L23" s="10" t="n"/>
      <c r="M23" s="10" t="n"/>
      <c r="N23" s="10" t="n"/>
      <c r="O23" s="45" t="inlineStr">
        <is>
          <t>ch после e/i/ei/ä/ö/ü → [хь] (ich-Laut). ich = [ихь].</t>
        </is>
      </c>
    </row>
    <row r="24" ht="15.75" customHeight="1" s="47">
      <c r="A24" s="5" t="inlineStr">
        <is>
          <t>q0022</t>
        </is>
      </c>
      <c r="B24" s="6" t="inlineStr">
        <is>
          <t>phonetics</t>
        </is>
      </c>
      <c r="C24" s="6" t="inlineStr">
        <is>
          <t>rules</t>
        </is>
      </c>
      <c r="D24" s="12" t="inlineStr">
        <is>
          <t>A1</t>
        </is>
      </c>
      <c r="E24" s="12" t="inlineStr">
        <is>
          <t>mc</t>
        </is>
      </c>
      <c r="F24" s="46" t="inlineStr">
        <is>
          <t>Как читается «ch» в слове «machen»?</t>
        </is>
      </c>
      <c r="G24" s="12" t="inlineStr">
        <is>
          <t>[хь]|[к]|[х] — ach-Laut|[ш]</t>
        </is>
      </c>
      <c r="H24" s="12" t="n">
        <v>2</v>
      </c>
      <c r="I24" s="13" t="n"/>
      <c r="J24" s="13" t="n"/>
      <c r="K24" s="13" t="n"/>
      <c r="L24" s="13" t="n"/>
      <c r="M24" s="13" t="n"/>
      <c r="N24" s="13" t="n"/>
      <c r="O24" s="46" t="inlineStr">
        <is>
          <t>ch после a/o/u/au → [х] (ach-Laut). machen = [махэн].</t>
        </is>
      </c>
    </row>
    <row r="25" ht="15.75" customHeight="1" s="47">
      <c r="A25" s="5" t="inlineStr">
        <is>
          <t>q0023</t>
        </is>
      </c>
      <c r="B25" s="6" t="inlineStr">
        <is>
          <t>grammar</t>
        </is>
      </c>
      <c r="C25" s="6" t="inlineStr">
        <is>
          <t>verbs</t>
        </is>
      </c>
      <c r="D25" s="15" t="inlineStr">
        <is>
          <t>A2</t>
        </is>
      </c>
      <c r="E25" s="15" t="inlineStr">
        <is>
          <t>tiles</t>
        </is>
      </c>
      <c r="F25" s="45" t="inlineStr">
        <is>
          <t>Составь: «Ты любишь готовить?»</t>
        </is>
      </c>
      <c r="G25" s="10" t="n"/>
      <c r="H25" s="10" t="n"/>
      <c r="I25" s="10" t="n"/>
      <c r="J25" s="10" t="n"/>
      <c r="K25" s="15" t="inlineStr">
        <is>
          <t>Kochst|du|gern?</t>
        </is>
      </c>
      <c r="L25" s="10" t="n"/>
      <c r="M25" s="10" t="n"/>
      <c r="N25" s="10" t="n"/>
      <c r="O25" s="45" t="inlineStr">
        <is>
          <t>Verb + gern = «любить (делать)». Ja/Nein-Frage: Verb на 1-й позиции.</t>
        </is>
      </c>
    </row>
    <row r="26" ht="15.75" customHeight="1" s="47">
      <c r="A26" s="5" t="inlineStr">
        <is>
          <t>q0024</t>
        </is>
      </c>
      <c r="B26" s="6" t="inlineStr">
        <is>
          <t>grammar</t>
        </is>
      </c>
      <c r="C26" s="6" t="inlineStr">
        <is>
          <t>verbs</t>
        </is>
      </c>
      <c r="D26" s="12" t="inlineStr">
        <is>
          <t>A2</t>
        </is>
      </c>
      <c r="E26" s="12" t="inlineStr">
        <is>
          <t>fill</t>
        </is>
      </c>
      <c r="F26" s="46" t="inlineStr">
        <is>
          <t>Präteritum от «sein» для «ich»?</t>
        </is>
      </c>
      <c r="G26" s="13" t="n"/>
      <c r="H26" s="13" t="n"/>
      <c r="I26" s="12" t="inlineStr">
        <is>
          <t>war</t>
        </is>
      </c>
      <c r="J26" s="13" t="n"/>
      <c r="K26" s="13" t="n"/>
      <c r="L26" s="13" t="n"/>
      <c r="M26" s="13" t="n"/>
      <c r="N26" s="12" t="inlineStr">
        <is>
          <t>был</t>
        </is>
      </c>
      <c r="O26" s="46" t="inlineStr">
        <is>
          <t>ich war (Präteritum).</t>
        </is>
      </c>
    </row>
    <row r="27" ht="15.75" customHeight="1" s="47">
      <c r="A27" s="5" t="inlineStr">
        <is>
          <t>q0025</t>
        </is>
      </c>
      <c r="B27" s="6" t="inlineStr">
        <is>
          <t>grammar</t>
        </is>
      </c>
      <c r="C27" s="6" t="inlineStr">
        <is>
          <t>verbs</t>
        </is>
      </c>
      <c r="D27" s="15" t="inlineStr">
        <is>
          <t>A2</t>
        </is>
      </c>
      <c r="E27" s="15" t="inlineStr">
        <is>
          <t>tiles</t>
        </is>
      </c>
      <c r="F27" s="45" t="inlineStr">
        <is>
          <t>Составь: «Я не могу прийти.»</t>
        </is>
      </c>
      <c r="G27" s="10" t="n"/>
      <c r="H27" s="10" t="n"/>
      <c r="I27" s="10" t="n"/>
      <c r="J27" s="10" t="n"/>
      <c r="K27" s="15" t="inlineStr">
        <is>
          <t>Ich|kann|nicht|kommen.</t>
        </is>
      </c>
      <c r="L27" s="10" t="n"/>
      <c r="M27" s="10" t="n"/>
      <c r="N27" s="10" t="n"/>
      <c r="O27" s="45" t="inlineStr">
        <is>
          <t>Modalverb на 2-й позиции, Infinitiv в конец.</t>
        </is>
      </c>
    </row>
    <row r="28" ht="15.75" customHeight="1" s="47">
      <c r="A28" s="5" t="inlineStr">
        <is>
          <t>q0026</t>
        </is>
      </c>
      <c r="B28" s="6" t="inlineStr">
        <is>
          <t>grammar</t>
        </is>
      </c>
      <c r="C28" s="6" t="inlineStr">
        <is>
          <t>verbs</t>
        </is>
      </c>
      <c r="D28" s="12" t="inlineStr">
        <is>
          <t>A2</t>
        </is>
      </c>
      <c r="E28" s="12" t="inlineStr">
        <is>
          <t>tiles</t>
        </is>
      </c>
      <c r="F28" s="46" t="inlineStr">
        <is>
          <t>Составь: «Я хочу учить немецкий.»</t>
        </is>
      </c>
      <c r="G28" s="13" t="n"/>
      <c r="H28" s="13" t="n"/>
      <c r="I28" s="13" t="n"/>
      <c r="J28" s="13" t="n"/>
      <c r="K28" s="12" t="inlineStr">
        <is>
          <t>Ich|will|Deutsch|lernen.</t>
        </is>
      </c>
      <c r="L28" s="13" t="n"/>
      <c r="M28" s="13" t="n"/>
      <c r="N28" s="13" t="n"/>
      <c r="O28" s="46" t="inlineStr">
        <is>
          <t>wollen на 2-й позиции, Infinitiv (lernen) в конце.</t>
        </is>
      </c>
    </row>
    <row r="29" ht="15.75" customHeight="1" s="47">
      <c r="A29" s="5" t="inlineStr">
        <is>
          <t>q0027</t>
        </is>
      </c>
      <c r="B29" s="6" t="inlineStr">
        <is>
          <t>grammar</t>
        </is>
      </c>
      <c r="C29" s="6" t="inlineStr">
        <is>
          <t>verbs</t>
        </is>
      </c>
      <c r="D29" s="15" t="inlineStr">
        <is>
          <t>A2</t>
        </is>
      </c>
      <c r="E29" s="15" t="inlineStr">
        <is>
          <t>fill</t>
        </is>
      </c>
      <c r="F29" s="45" t="inlineStr">
        <is>
          <t>Вставь: "Ich ___ Deutsch lernen." (хочу)</t>
        </is>
      </c>
      <c r="G29" s="10" t="n"/>
      <c r="H29" s="10" t="n"/>
      <c r="I29" s="15" t="inlineStr">
        <is>
          <t>will</t>
        </is>
      </c>
      <c r="J29" s="10" t="n"/>
      <c r="K29" s="10" t="n"/>
      <c r="L29" s="10" t="n"/>
      <c r="M29" s="10" t="n"/>
      <c r="N29" s="15" t="inlineStr">
        <is>
          <t>wollen — ich</t>
        </is>
      </c>
      <c r="O29" s="45" t="inlineStr">
        <is>
          <t>ich will. Modalverb.</t>
        </is>
      </c>
    </row>
    <row r="30" ht="15.75" customHeight="1" s="47">
      <c r="A30" s="5" t="inlineStr">
        <is>
          <t>q0028</t>
        </is>
      </c>
      <c r="B30" s="6" t="inlineStr">
        <is>
          <t>grammar</t>
        </is>
      </c>
      <c r="C30" s="6" t="inlineStr">
        <is>
          <t>modal</t>
        </is>
      </c>
      <c r="D30" s="12" t="inlineStr">
        <is>
          <t>A2</t>
        </is>
      </c>
      <c r="E30" s="12" t="inlineStr">
        <is>
          <t>fill</t>
        </is>
      </c>
      <c r="F30" s="46" t="inlineStr">
        <is>
          <t>sollen или müssen?
"Ich ___ schlafen." (сам устал)</t>
        </is>
      </c>
      <c r="G30" s="13" t="n"/>
      <c r="H30" s="13" t="n"/>
      <c r="I30" s="12" t="inlineStr">
        <is>
          <t>muss</t>
        </is>
      </c>
      <c r="J30" s="13" t="n"/>
      <c r="K30" s="13" t="n"/>
      <c r="L30" s="13" t="n"/>
      <c r="M30" s="13" t="n"/>
      <c r="N30" s="12" t="inlineStr">
        <is>
          <t>обязательство изнутри</t>
        </is>
      </c>
      <c r="O30" s="46" t="inlineStr">
        <is>
          <t>müssen — обязательство ИЗНУТРИ / объективная необходимость.</t>
        </is>
      </c>
    </row>
    <row r="31" ht="15.75" customHeight="1" s="47">
      <c r="A31" s="5" t="inlineStr">
        <is>
          <t>q0029</t>
        </is>
      </c>
      <c r="B31" s="6" t="inlineStr">
        <is>
          <t>grammar</t>
        </is>
      </c>
      <c r="C31" s="6" t="inlineStr">
        <is>
          <t>modal</t>
        </is>
      </c>
      <c r="D31" s="15" t="inlineStr">
        <is>
          <t>A2</t>
        </is>
      </c>
      <c r="E31" s="15" t="inlineStr">
        <is>
          <t>fill</t>
        </is>
      </c>
      <c r="F31" s="45" t="inlineStr">
        <is>
          <t>sollen или müssen?
"Du ___ nicht lügen." (тебе говорят)</t>
        </is>
      </c>
      <c r="G31" s="10" t="n"/>
      <c r="H31" s="10" t="n"/>
      <c r="I31" s="15" t="inlineStr">
        <is>
          <t>sollst</t>
        </is>
      </c>
      <c r="J31" s="10" t="n"/>
      <c r="K31" s="10" t="n"/>
      <c r="L31" s="10" t="n"/>
      <c r="M31" s="10" t="n"/>
      <c r="N31" s="15" t="inlineStr">
        <is>
          <t>обязательство извне</t>
        </is>
      </c>
      <c r="O31" s="45" t="inlineStr">
        <is>
          <t>sollen — обязательство ИЗВНЕ. Du sollst nicht lügen.</t>
        </is>
      </c>
    </row>
    <row r="32" ht="15.75" customHeight="1" s="47">
      <c r="A32" s="5" t="inlineStr">
        <is>
          <t>q0030</t>
        </is>
      </c>
      <c r="B32" s="6" t="inlineStr">
        <is>
          <t>grammar</t>
        </is>
      </c>
      <c r="C32" s="6" t="inlineStr">
        <is>
          <t>modal</t>
        </is>
      </c>
      <c r="D32" s="12" t="inlineStr">
        <is>
          <t>A2</t>
        </is>
      </c>
      <c r="E32" s="12" t="inlineStr">
        <is>
          <t>conj</t>
        </is>
      </c>
      <c r="F32" s="46" t="inlineStr">
        <is>
          <t>Проспрягай «können» в Präsens:</t>
        </is>
      </c>
      <c r="G32" s="13" t="n"/>
      <c r="H32" s="13" t="n"/>
      <c r="I32" s="13" t="n"/>
      <c r="J32" s="13" t="n"/>
      <c r="K32" s="13" t="n"/>
      <c r="L32" s="12" t="inlineStr">
        <is>
          <t>ich|du|er/sie/es|wir|ihr|sie/Sie</t>
        </is>
      </c>
      <c r="M32" s="12" t="inlineStr">
        <is>
          <t>kann|kannst|kann|können|könnt|können</t>
        </is>
      </c>
      <c r="N32" s="13" t="n"/>
      <c r="O32" s="46" t="inlineStr">
        <is>
          <t>ich = er (kann). Modalverb.</t>
        </is>
      </c>
    </row>
    <row r="33" ht="15.75" customHeight="1" s="47">
      <c r="A33" s="5" t="inlineStr">
        <is>
          <t>q0031</t>
        </is>
      </c>
      <c r="B33" s="6" t="inlineStr">
        <is>
          <t>grammar</t>
        </is>
      </c>
      <c r="C33" s="6" t="inlineStr">
        <is>
          <t>modal</t>
        </is>
      </c>
      <c r="D33" s="15" t="inlineStr">
        <is>
          <t>A2</t>
        </is>
      </c>
      <c r="E33" s="15" t="inlineStr">
        <is>
          <t>conj</t>
        </is>
      </c>
      <c r="F33" s="45" t="inlineStr">
        <is>
          <t>Проспрягай «wollen» в Präsens:</t>
        </is>
      </c>
      <c r="G33" s="10" t="n"/>
      <c r="H33" s="10" t="n"/>
      <c r="I33" s="10" t="n"/>
      <c r="J33" s="10" t="n"/>
      <c r="K33" s="10" t="n"/>
      <c r="L33" s="15" t="inlineStr">
        <is>
          <t>ich|du|er/sie/es|wir|ihr|sie/Sie</t>
        </is>
      </c>
      <c r="M33" s="15" t="inlineStr">
        <is>
          <t>will|willst|will|wollen|wollt|wollen</t>
        </is>
      </c>
      <c r="N33" s="10" t="n"/>
      <c r="O33" s="45" t="inlineStr">
        <is>
          <t>ich = er (will).</t>
        </is>
      </c>
    </row>
    <row r="34" ht="15.75" customHeight="1" s="47">
      <c r="A34" s="5" t="inlineStr">
        <is>
          <t>q0032</t>
        </is>
      </c>
      <c r="B34" s="6" t="inlineStr">
        <is>
          <t>grammar</t>
        </is>
      </c>
      <c r="C34" s="6" t="inlineStr">
        <is>
          <t>modal</t>
        </is>
      </c>
      <c r="D34" s="12" t="inlineStr">
        <is>
          <t>A2</t>
        </is>
      </c>
      <c r="E34" s="12" t="inlineStr">
        <is>
          <t>conj</t>
        </is>
      </c>
      <c r="F34" s="46" t="inlineStr">
        <is>
          <t>Проспрягай «müssen» в Präsens:</t>
        </is>
      </c>
      <c r="G34" s="13" t="n"/>
      <c r="H34" s="13" t="n"/>
      <c r="I34" s="13" t="n"/>
      <c r="J34" s="13" t="n"/>
      <c r="K34" s="13" t="n"/>
      <c r="L34" s="12" t="inlineStr">
        <is>
          <t>ich|du|er/sie/es|wir|ihr|sie/Sie</t>
        </is>
      </c>
      <c r="M34" s="12" t="inlineStr">
        <is>
          <t>muss|musst|muss|müssen|müsst|müssen</t>
        </is>
      </c>
      <c r="N34" s="13" t="n"/>
      <c r="O34" s="46" t="inlineStr">
        <is>
          <t>ich = er (muss).</t>
        </is>
      </c>
    </row>
    <row r="35" ht="15.75" customHeight="1" s="47">
      <c r="A35" s="5" t="inlineStr">
        <is>
          <t>q0033</t>
        </is>
      </c>
      <c r="B35" s="6" t="inlineStr">
        <is>
          <t>grammar</t>
        </is>
      </c>
      <c r="C35" s="6" t="inlineStr">
        <is>
          <t>modal</t>
        </is>
      </c>
      <c r="D35" s="15" t="inlineStr">
        <is>
          <t>A2</t>
        </is>
      </c>
      <c r="E35" s="15" t="inlineStr">
        <is>
          <t>conj</t>
        </is>
      </c>
      <c r="F35" s="45" t="inlineStr">
        <is>
          <t>Проспрягай «dürfen» в Präsens:</t>
        </is>
      </c>
      <c r="G35" s="10" t="n"/>
      <c r="H35" s="10" t="n"/>
      <c r="I35" s="10" t="n"/>
      <c r="J35" s="10" t="n"/>
      <c r="K35" s="10" t="n"/>
      <c r="L35" s="15" t="inlineStr">
        <is>
          <t>ich|du|er/sie/es|wir|ihr|sie/Sie</t>
        </is>
      </c>
      <c r="M35" s="15" t="inlineStr">
        <is>
          <t>darf|darfst|darf|dürfen|dürft|dürfen</t>
        </is>
      </c>
      <c r="N35" s="10" t="n"/>
      <c r="O35" s="45" t="inlineStr">
        <is>
          <t>ich = er (darf).</t>
        </is>
      </c>
    </row>
    <row r="36" ht="15.75" customHeight="1" s="47">
      <c r="A36" s="5" t="inlineStr">
        <is>
          <t>q0034</t>
        </is>
      </c>
      <c r="B36" s="6" t="inlineStr">
        <is>
          <t>grammar</t>
        </is>
      </c>
      <c r="C36" s="6" t="inlineStr">
        <is>
          <t>verbs</t>
        </is>
      </c>
      <c r="D36" s="12" t="inlineStr">
        <is>
          <t>A2</t>
        </is>
      </c>
      <c r="E36" s="12" t="inlineStr">
        <is>
          <t>tiles</t>
        </is>
      </c>
      <c r="F36" s="46" t="inlineStr">
        <is>
          <t>Составь: «Я забираю тебя в 7 часов.»</t>
        </is>
      </c>
      <c r="G36" s="13" t="n"/>
      <c r="H36" s="13" t="n"/>
      <c r="I36" s="13" t="n"/>
      <c r="J36" s="13" t="n"/>
      <c r="K36" s="12" t="inlineStr">
        <is>
          <t>Ich|hole|dich|um|7|Uhr|ab.</t>
        </is>
      </c>
      <c r="L36" s="13" t="n"/>
      <c r="M36" s="13" t="n"/>
      <c r="N36" s="13" t="n"/>
      <c r="O36" s="46" t="inlineStr">
        <is>
          <t>abholen — отделяемая. ab- уходит в конец.</t>
        </is>
      </c>
    </row>
    <row r="37" ht="15.75" customHeight="1" s="47">
      <c r="A37" s="5" t="inlineStr">
        <is>
          <t>q0035</t>
        </is>
      </c>
      <c r="B37" s="6" t="inlineStr">
        <is>
          <t>grammar</t>
        </is>
      </c>
      <c r="C37" s="6" t="inlineStr">
        <is>
          <t>verbs</t>
        </is>
      </c>
      <c r="D37" s="15" t="inlineStr">
        <is>
          <t>A2</t>
        </is>
      </c>
      <c r="E37" s="15" t="inlineStr">
        <is>
          <t>fill</t>
        </is>
      </c>
      <c r="F37" s="45" t="inlineStr">
        <is>
          <t>Вставь: "Er ___ Pizza." (есть)</t>
        </is>
      </c>
      <c r="G37" s="10" t="n"/>
      <c r="H37" s="10" t="n"/>
      <c r="I37" s="15" t="inlineStr">
        <is>
          <t>isst</t>
        </is>
      </c>
      <c r="J37" s="10" t="n"/>
      <c r="K37" s="10" t="n"/>
      <c r="L37" s="10" t="n"/>
      <c r="M37" s="10" t="n"/>
      <c r="N37" s="15" t="inlineStr">
        <is>
          <t>essen — er</t>
        </is>
      </c>
      <c r="O37" s="45" t="inlineStr">
        <is>
          <t>essen → er isst (e→i).</t>
        </is>
      </c>
    </row>
    <row r="38" ht="15.75" customHeight="1" s="47">
      <c r="A38" s="5" t="inlineStr">
        <is>
          <t>q0036</t>
        </is>
      </c>
      <c r="B38" s="6" t="inlineStr">
        <is>
          <t>grammar</t>
        </is>
      </c>
      <c r="C38" s="6" t="inlineStr">
        <is>
          <t>verbs</t>
        </is>
      </c>
      <c r="D38" s="12" t="inlineStr">
        <is>
          <t>A2</t>
        </is>
      </c>
      <c r="E38" s="12" t="inlineStr">
        <is>
          <t>fill</t>
        </is>
      </c>
      <c r="F38" s="46" t="inlineStr">
        <is>
          <t>Вставь: "Du ___ schnell." (брать)</t>
        </is>
      </c>
      <c r="G38" s="13" t="n"/>
      <c r="H38" s="13" t="n"/>
      <c r="I38" s="12" t="inlineStr">
        <is>
          <t>nimmst</t>
        </is>
      </c>
      <c r="J38" s="13" t="n"/>
      <c r="K38" s="13" t="n"/>
      <c r="L38" s="13" t="n"/>
      <c r="M38" s="13" t="n"/>
      <c r="N38" s="12" t="inlineStr">
        <is>
          <t>nehmen — du</t>
        </is>
      </c>
      <c r="O38" s="46" t="inlineStr">
        <is>
          <t>nehmen → du nimmst (h уходит, e→i, m→mm).</t>
        </is>
      </c>
    </row>
    <row r="39" ht="15.75" customHeight="1" s="47">
      <c r="A39" s="5" t="inlineStr">
        <is>
          <t>q0037</t>
        </is>
      </c>
      <c r="B39" s="6" t="inlineStr">
        <is>
          <t>grammar</t>
        </is>
      </c>
      <c r="C39" s="6" t="inlineStr">
        <is>
          <t>verbs</t>
        </is>
      </c>
      <c r="D39" s="15" t="inlineStr">
        <is>
          <t>A2</t>
        </is>
      </c>
      <c r="E39" s="15" t="inlineStr">
        <is>
          <t>fill</t>
        </is>
      </c>
      <c r="F39" s="45" t="inlineStr">
        <is>
          <t>wissen или kennen? "Ich ___ ihn gut." (его)</t>
        </is>
      </c>
      <c r="G39" s="10" t="n"/>
      <c r="H39" s="10" t="n"/>
      <c r="I39" s="15" t="inlineStr">
        <is>
          <t>kenne</t>
        </is>
      </c>
      <c r="J39" s="10" t="n"/>
      <c r="K39" s="10" t="n"/>
      <c r="L39" s="10" t="n"/>
      <c r="M39" s="10" t="n"/>
      <c r="N39" s="15" t="inlineStr">
        <is>
          <t>знать человека</t>
        </is>
      </c>
      <c r="O39" s="45" t="inlineStr">
        <is>
          <t>kennen — знать человека. wissen — знать факт.</t>
        </is>
      </c>
    </row>
    <row r="40" ht="15.75" customHeight="1" s="47">
      <c r="A40" s="5" t="inlineStr">
        <is>
          <t>q0038</t>
        </is>
      </c>
      <c r="B40" s="6" t="inlineStr">
        <is>
          <t>grammar</t>
        </is>
      </c>
      <c r="C40" s="6" t="inlineStr">
        <is>
          <t>verbs</t>
        </is>
      </c>
      <c r="D40" s="12" t="inlineStr">
        <is>
          <t>A2</t>
        </is>
      </c>
      <c r="E40" s="12" t="inlineStr">
        <is>
          <t>fill</t>
        </is>
      </c>
      <c r="F40" s="46" t="inlineStr">
        <is>
          <t>wissen или kennen? "Ich ___, wo er wohnt."</t>
        </is>
      </c>
      <c r="G40" s="13" t="n"/>
      <c r="H40" s="13" t="n"/>
      <c r="I40" s="12" t="inlineStr">
        <is>
          <t>weiß</t>
        </is>
      </c>
      <c r="J40" s="13" t="n"/>
      <c r="K40" s="13" t="n"/>
      <c r="L40" s="13" t="n"/>
      <c r="M40" s="13" t="n"/>
      <c r="N40" s="12" t="inlineStr">
        <is>
          <t>знать факт</t>
        </is>
      </c>
      <c r="O40" s="46" t="inlineStr">
        <is>
          <t>wissen — знать факт. Unregel: ich weiß.</t>
        </is>
      </c>
    </row>
    <row r="41" ht="15.75" customHeight="1" s="47">
      <c r="A41" s="5" t="inlineStr">
        <is>
          <t>q0039</t>
        </is>
      </c>
      <c r="B41" s="6" t="inlineStr">
        <is>
          <t>grammar</t>
        </is>
      </c>
      <c r="C41" s="6" t="inlineStr">
        <is>
          <t>verbs</t>
        </is>
      </c>
      <c r="D41" s="15" t="inlineStr">
        <is>
          <t>A2</t>
        </is>
      </c>
      <c r="E41" s="15" t="inlineStr">
        <is>
          <t>fill</t>
        </is>
      </c>
      <c r="F41" s="45" t="inlineStr">
        <is>
          <t>vermissen или verlieren?
"Ich ___ meinen Schlüssel." (потерял)</t>
        </is>
      </c>
      <c r="G41" s="10" t="n"/>
      <c r="H41" s="10" t="n"/>
      <c r="I41" s="15" t="inlineStr">
        <is>
          <t>verliere</t>
        </is>
      </c>
      <c r="J41" s="15" t="inlineStr">
        <is>
          <t>habe verloren</t>
        </is>
      </c>
      <c r="K41" s="10" t="n"/>
      <c r="L41" s="10" t="n"/>
      <c r="M41" s="10" t="n"/>
      <c r="N41" s="15" t="inlineStr">
        <is>
          <t>о предмете</t>
        </is>
      </c>
      <c r="O41" s="45" t="inlineStr">
        <is>
          <t>verlieren — терять (предмет). vermissen — скучать.</t>
        </is>
      </c>
    </row>
    <row r="42" ht="15.75" customHeight="1" s="47">
      <c r="A42" s="5" t="inlineStr">
        <is>
          <t>q0040</t>
        </is>
      </c>
      <c r="B42" s="6" t="inlineStr">
        <is>
          <t>grammar</t>
        </is>
      </c>
      <c r="C42" s="6" t="inlineStr">
        <is>
          <t>cases</t>
        </is>
      </c>
      <c r="D42" s="12" t="inlineStr">
        <is>
          <t>A2</t>
        </is>
      </c>
      <c r="E42" s="12" t="inlineStr">
        <is>
          <t>tiles</t>
        </is>
      </c>
      <c r="F42" s="46" t="inlineStr">
        <is>
          <t>Составь: «Я работаю в офисе.»</t>
        </is>
      </c>
      <c r="G42" s="13" t="n"/>
      <c r="H42" s="13" t="n"/>
      <c r="I42" s="13" t="n"/>
      <c r="J42" s="13" t="n"/>
      <c r="K42" s="12" t="inlineStr">
        <is>
          <t>Ich|arbeite|im|Büro.</t>
        </is>
      </c>
      <c r="L42" s="13" t="n"/>
      <c r="M42" s="13" t="n"/>
      <c r="N42" s="13" t="n"/>
      <c r="O42" s="46" t="inlineStr">
        <is>
          <t>im = in + dem (Dat). Wo? — Dativ.</t>
        </is>
      </c>
    </row>
    <row r="43" ht="15.75" customHeight="1" s="47">
      <c r="A43" s="5" t="inlineStr">
        <is>
          <t>q0041</t>
        </is>
      </c>
      <c r="B43" s="6" t="inlineStr">
        <is>
          <t>grammar</t>
        </is>
      </c>
      <c r="C43" s="6" t="inlineStr">
        <is>
          <t>verbs</t>
        </is>
      </c>
      <c r="D43" s="15" t="inlineStr">
        <is>
          <t>A2</t>
        </is>
      </c>
      <c r="E43" s="15" t="inlineStr">
        <is>
          <t>conj</t>
        </is>
      </c>
      <c r="F43" s="45" t="inlineStr">
        <is>
          <t>Проспрягай «sein» в Präsens:</t>
        </is>
      </c>
      <c r="G43" s="10" t="n"/>
      <c r="H43" s="10" t="n"/>
      <c r="I43" s="10" t="n"/>
      <c r="J43" s="10" t="n"/>
      <c r="K43" s="10" t="n"/>
      <c r="L43" s="15" t="inlineStr">
        <is>
          <t>ich|du|er/sie/es|wir|ihr|sie/Sie</t>
        </is>
      </c>
      <c r="M43" s="15" t="inlineStr">
        <is>
          <t>bin|bist|ist|sind|seid|sind</t>
        </is>
      </c>
      <c r="N43" s="10" t="n"/>
      <c r="O43" s="45" t="inlineStr">
        <is>
          <t>Самый неправильный глагол. Учи наизусть.</t>
        </is>
      </c>
    </row>
    <row r="44" ht="15.75" customHeight="1" s="47">
      <c r="A44" s="5" t="inlineStr">
        <is>
          <t>q0042</t>
        </is>
      </c>
      <c r="B44" s="6" t="inlineStr">
        <is>
          <t>grammar</t>
        </is>
      </c>
      <c r="C44" s="6" t="inlineStr">
        <is>
          <t>verbs</t>
        </is>
      </c>
      <c r="D44" s="12" t="inlineStr">
        <is>
          <t>A2</t>
        </is>
      </c>
      <c r="E44" s="12" t="inlineStr">
        <is>
          <t>conj</t>
        </is>
      </c>
      <c r="F44" s="46" t="inlineStr">
        <is>
          <t>Проспрягай «haben» в Präsens:</t>
        </is>
      </c>
      <c r="G44" s="13" t="n"/>
      <c r="H44" s="13" t="n"/>
      <c r="I44" s="13" t="n"/>
      <c r="J44" s="13" t="n"/>
      <c r="K44" s="13" t="n"/>
      <c r="L44" s="12" t="inlineStr">
        <is>
          <t>ich|du|er/sie/es|wir|ihr|sie/Sie</t>
        </is>
      </c>
      <c r="M44" s="12" t="inlineStr">
        <is>
          <t>habe|hast|hat|haben|habt|haben</t>
        </is>
      </c>
      <c r="N44" s="13" t="n"/>
      <c r="O44" s="46" t="inlineStr">
        <is>
          <t>du hast / er hat — без b!</t>
        </is>
      </c>
    </row>
    <row r="45" ht="15.75" customHeight="1" s="47">
      <c r="A45" s="5" t="inlineStr">
        <is>
          <t>q0043</t>
        </is>
      </c>
      <c r="B45" s="6" t="inlineStr">
        <is>
          <t>grammar</t>
        </is>
      </c>
      <c r="C45" s="6" t="inlineStr">
        <is>
          <t>verbs</t>
        </is>
      </c>
      <c r="D45" s="15" t="inlineStr">
        <is>
          <t>A2</t>
        </is>
      </c>
      <c r="E45" s="15" t="inlineStr">
        <is>
          <t>conj</t>
        </is>
      </c>
      <c r="F45" s="45" t="inlineStr">
        <is>
          <t>Проспрягай «nehmen» в Präsens:</t>
        </is>
      </c>
      <c r="G45" s="10" t="n"/>
      <c r="H45" s="10" t="n"/>
      <c r="I45" s="10" t="n"/>
      <c r="J45" s="10" t="n"/>
      <c r="K45" s="10" t="n"/>
      <c r="L45" s="15" t="inlineStr">
        <is>
          <t>ich|du|er/sie/es|wir|ihr|sie/Sie</t>
        </is>
      </c>
      <c r="M45" s="15" t="inlineStr">
        <is>
          <t>nehme|nimmst|nimmt|nehmen|nehmt|nehmen</t>
        </is>
      </c>
      <c r="N45" s="10" t="n"/>
      <c r="O45" s="45" t="inlineStr">
        <is>
          <t>du/er: nimm- (h уходит, e→i).</t>
        </is>
      </c>
    </row>
    <row r="46" ht="15.75" customHeight="1" s="47">
      <c r="A46" s="5" t="inlineStr">
        <is>
          <t>q0044</t>
        </is>
      </c>
      <c r="B46" s="6" t="inlineStr">
        <is>
          <t>grammar</t>
        </is>
      </c>
      <c r="C46" s="6" t="inlineStr">
        <is>
          <t>verbs</t>
        </is>
      </c>
      <c r="D46" s="12" t="inlineStr">
        <is>
          <t>A2</t>
        </is>
      </c>
      <c r="E46" s="12" t="inlineStr">
        <is>
          <t>conj</t>
        </is>
      </c>
      <c r="F46" s="46" t="inlineStr">
        <is>
          <t>Проспрягай «sprechen» в Präsens:</t>
        </is>
      </c>
      <c r="G46" s="13" t="n"/>
      <c r="H46" s="13" t="n"/>
      <c r="I46" s="13" t="n"/>
      <c r="J46" s="13" t="n"/>
      <c r="K46" s="13" t="n"/>
      <c r="L46" s="12" t="inlineStr">
        <is>
          <t>ich|du|er/sie/es|wir|ihr|sie/Sie</t>
        </is>
      </c>
      <c r="M46" s="12" t="inlineStr">
        <is>
          <t>spreche|sprichst|spricht|sprechen|sprecht|sprechen</t>
        </is>
      </c>
      <c r="N46" s="13" t="n"/>
      <c r="O46" s="46" t="inlineStr">
        <is>
          <t>e→i в du/er.</t>
        </is>
      </c>
    </row>
    <row r="47" ht="15.75" customHeight="1" s="47">
      <c r="A47" s="5" t="inlineStr">
        <is>
          <t>q0045</t>
        </is>
      </c>
      <c r="B47" s="6" t="inlineStr">
        <is>
          <t>grammar</t>
        </is>
      </c>
      <c r="C47" s="6" t="inlineStr">
        <is>
          <t>verbs</t>
        </is>
      </c>
      <c r="D47" s="15" t="inlineStr">
        <is>
          <t>A2</t>
        </is>
      </c>
      <c r="E47" s="15" t="inlineStr">
        <is>
          <t>conj</t>
        </is>
      </c>
      <c r="F47" s="45" t="inlineStr">
        <is>
          <t>Проспрягай «schlafen» в Präsens:</t>
        </is>
      </c>
      <c r="G47" s="10" t="n"/>
      <c r="H47" s="10" t="n"/>
      <c r="I47" s="10" t="n"/>
      <c r="J47" s="10" t="n"/>
      <c r="K47" s="10" t="n"/>
      <c r="L47" s="15" t="inlineStr">
        <is>
          <t>ich|du|er/sie/es|wir|ihr|sie/Sie</t>
        </is>
      </c>
      <c r="M47" s="15" t="inlineStr">
        <is>
          <t>schlafe|schläfst|schläft|schlafen|schlaft|schlafen</t>
        </is>
      </c>
      <c r="N47" s="10" t="n"/>
      <c r="O47" s="45" t="inlineStr">
        <is>
          <t>a→ä в du/er.</t>
        </is>
      </c>
    </row>
    <row r="48" ht="15.75" customHeight="1" s="47">
      <c r="A48" s="5" t="inlineStr">
        <is>
          <t>q0046</t>
        </is>
      </c>
      <c r="B48" s="6" t="inlineStr">
        <is>
          <t>grammar</t>
        </is>
      </c>
      <c r="C48" s="6" t="inlineStr">
        <is>
          <t>verbs</t>
        </is>
      </c>
      <c r="D48" s="12" t="inlineStr">
        <is>
          <t>A2</t>
        </is>
      </c>
      <c r="E48" s="12" t="inlineStr">
        <is>
          <t>conj</t>
        </is>
      </c>
      <c r="F48" s="46" t="inlineStr">
        <is>
          <t>Проспрягай «sehen» в Präsens:</t>
        </is>
      </c>
      <c r="G48" s="13" t="n"/>
      <c r="H48" s="13" t="n"/>
      <c r="I48" s="13" t="n"/>
      <c r="J48" s="13" t="n"/>
      <c r="K48" s="13" t="n"/>
      <c r="L48" s="12" t="inlineStr">
        <is>
          <t>ich|du|er/sie/es|wir|ihr|sie/Sie</t>
        </is>
      </c>
      <c r="M48" s="12" t="inlineStr">
        <is>
          <t>sehe|siehst|sieht|sehen|seht|sehen</t>
        </is>
      </c>
      <c r="N48" s="13" t="n"/>
      <c r="O48" s="46" t="inlineStr">
        <is>
          <t>e→ie в du/er. siehst, sieht.</t>
        </is>
      </c>
    </row>
    <row r="49" ht="15.75" customHeight="1" s="47">
      <c r="A49" s="5" t="inlineStr">
        <is>
          <t>q0047</t>
        </is>
      </c>
      <c r="B49" s="6" t="inlineStr">
        <is>
          <t>grammar</t>
        </is>
      </c>
      <c r="C49" s="6" t="inlineStr">
        <is>
          <t>verbs</t>
        </is>
      </c>
      <c r="D49" s="15" t="inlineStr">
        <is>
          <t>A2</t>
        </is>
      </c>
      <c r="E49" s="15" t="inlineStr">
        <is>
          <t>conj</t>
        </is>
      </c>
      <c r="F49" s="45" t="inlineStr">
        <is>
          <t>Проспрягай «essen» в Präsens:</t>
        </is>
      </c>
      <c r="G49" s="10" t="n"/>
      <c r="H49" s="10" t="n"/>
      <c r="I49" s="10" t="n"/>
      <c r="J49" s="10" t="n"/>
      <c r="K49" s="10" t="n"/>
      <c r="L49" s="15" t="inlineStr">
        <is>
          <t>ich|du|er/sie/es|wir|ihr|sie/Sie</t>
        </is>
      </c>
      <c r="M49" s="15" t="inlineStr">
        <is>
          <t>esse|isst|isst|essen|esst|essen</t>
        </is>
      </c>
      <c r="N49" s="10" t="n"/>
      <c r="O49" s="45" t="inlineStr">
        <is>
          <t>du/er совпадают: isst.</t>
        </is>
      </c>
    </row>
    <row r="50" ht="15.75" customHeight="1" s="47">
      <c r="A50" s="5" t="inlineStr">
        <is>
          <t>q0048</t>
        </is>
      </c>
      <c r="B50" s="6" t="inlineStr">
        <is>
          <t>grammar</t>
        </is>
      </c>
      <c r="C50" s="6" t="inlineStr">
        <is>
          <t>verbs</t>
        </is>
      </c>
      <c r="D50" s="12" t="inlineStr">
        <is>
          <t>A2</t>
        </is>
      </c>
      <c r="E50" s="12" t="inlineStr">
        <is>
          <t>conj</t>
        </is>
      </c>
      <c r="F50" s="46" t="inlineStr">
        <is>
          <t>Проспрягай «werfen» в Präsens:</t>
        </is>
      </c>
      <c r="G50" s="13" t="n"/>
      <c r="H50" s="13" t="n"/>
      <c r="I50" s="13" t="n"/>
      <c r="J50" s="13" t="n"/>
      <c r="K50" s="13" t="n"/>
      <c r="L50" s="12" t="inlineStr">
        <is>
          <t>ich|du|er/sie/es|wir|ihr|sie/Sie</t>
        </is>
      </c>
      <c r="M50" s="12" t="inlineStr">
        <is>
          <t>werfe|wirfst|wirft|werfen|werft|werfen</t>
        </is>
      </c>
      <c r="N50" s="13" t="n"/>
      <c r="O50" s="46" t="inlineStr">
        <is>
          <t>e→i: du wirfst, er wirft.</t>
        </is>
      </c>
    </row>
    <row r="51" ht="15.75" customHeight="1" s="47">
      <c r="A51" s="5" t="inlineStr">
        <is>
          <t>q0049</t>
        </is>
      </c>
      <c r="B51" s="6" t="inlineStr">
        <is>
          <t>grammar</t>
        </is>
      </c>
      <c r="C51" s="6" t="inlineStr">
        <is>
          <t>verbs</t>
        </is>
      </c>
      <c r="D51" s="15" t="inlineStr">
        <is>
          <t>A2</t>
        </is>
      </c>
      <c r="E51" s="15" t="inlineStr">
        <is>
          <t>conj</t>
        </is>
      </c>
      <c r="F51" s="45" t="inlineStr">
        <is>
          <t>Проспрягай «fangen» в Präsens:</t>
        </is>
      </c>
      <c r="G51" s="10" t="n"/>
      <c r="H51" s="10" t="n"/>
      <c r="I51" s="10" t="n"/>
      <c r="J51" s="10" t="n"/>
      <c r="K51" s="10" t="n"/>
      <c r="L51" s="15" t="inlineStr">
        <is>
          <t>ich|du|er/sie/es|wir|ihr|sie/Sie</t>
        </is>
      </c>
      <c r="M51" s="15" t="inlineStr">
        <is>
          <t>fange|fängst|fängt|fangen|fangt|fangen</t>
        </is>
      </c>
      <c r="N51" s="10" t="n"/>
      <c r="O51" s="45" t="inlineStr">
        <is>
          <t>a→ä: du fängst, er fängt.</t>
        </is>
      </c>
    </row>
    <row r="52" ht="15.75" customHeight="1" s="47">
      <c r="A52" s="5" t="inlineStr">
        <is>
          <t>q0050</t>
        </is>
      </c>
      <c r="B52" s="6" t="inlineStr">
        <is>
          <t>grammar</t>
        </is>
      </c>
      <c r="C52" s="6" t="inlineStr">
        <is>
          <t>verbs</t>
        </is>
      </c>
      <c r="D52" s="12" t="inlineStr">
        <is>
          <t>A1</t>
        </is>
      </c>
      <c r="E52" s="12" t="inlineStr">
        <is>
          <t>mc</t>
        </is>
      </c>
      <c r="F52" s="46" t="inlineStr">
        <is>
          <t>Partizip II от «sehen»?</t>
        </is>
      </c>
      <c r="G52" s="12" t="inlineStr">
        <is>
          <t>geseht|gesehen|sehte|sah</t>
        </is>
      </c>
      <c r="H52" s="12" t="n">
        <v>1</v>
      </c>
      <c r="I52" s="13" t="n"/>
      <c r="J52" s="13" t="n"/>
      <c r="K52" s="13" t="n"/>
      <c r="L52" s="13" t="n"/>
      <c r="M52" s="13" t="n"/>
      <c r="N52" s="13" t="n"/>
      <c r="O52" s="46" t="inlineStr">
        <is>
          <t>sehen — Unregel. Part II: gesehen (с haben).</t>
        </is>
      </c>
    </row>
    <row r="53" ht="15.75" customHeight="1" s="47">
      <c r="A53" s="5" t="inlineStr">
        <is>
          <t>q0051</t>
        </is>
      </c>
      <c r="B53" s="6" t="inlineStr">
        <is>
          <t>grammar</t>
        </is>
      </c>
      <c r="C53" s="6" t="inlineStr">
        <is>
          <t>verbs</t>
        </is>
      </c>
      <c r="D53" s="15" t="inlineStr">
        <is>
          <t>A1</t>
        </is>
      </c>
      <c r="E53" s="15" t="inlineStr">
        <is>
          <t>mc</t>
        </is>
      </c>
      <c r="F53" s="45" t="inlineStr">
        <is>
          <t>Präteritum от «bleiben»?</t>
        </is>
      </c>
      <c r="G53" s="15" t="inlineStr">
        <is>
          <t>bleibte|blieb|blei|geblieben</t>
        </is>
      </c>
      <c r="H53" s="15" t="n">
        <v>1</v>
      </c>
      <c r="I53" s="10" t="n"/>
      <c r="J53" s="10" t="n"/>
      <c r="K53" s="10" t="n"/>
      <c r="L53" s="10" t="n"/>
      <c r="M53" s="10" t="n"/>
      <c r="N53" s="10" t="n"/>
      <c r="O53" s="45" t="inlineStr">
        <is>
          <t>bleiben → blieb / geblieben (с sein).</t>
        </is>
      </c>
    </row>
    <row r="54" ht="15.75" customHeight="1" s="47">
      <c r="A54" s="5" t="inlineStr">
        <is>
          <t>q0052</t>
        </is>
      </c>
      <c r="B54" s="6" t="inlineStr">
        <is>
          <t>grammar</t>
        </is>
      </c>
      <c r="C54" s="6" t="inlineStr">
        <is>
          <t>verbs</t>
        </is>
      </c>
      <c r="D54" s="12" t="inlineStr">
        <is>
          <t>A1</t>
        </is>
      </c>
      <c r="E54" s="12" t="inlineStr">
        <is>
          <t>mc</t>
        </is>
      </c>
      <c r="F54" s="46" t="inlineStr">
        <is>
          <t>Какое вспомогательное у «fliegen» в Perfekt?</t>
        </is>
      </c>
      <c r="G54" s="12" t="inlineStr">
        <is>
          <t>haben|sein|werden|müssen</t>
        </is>
      </c>
      <c r="H54" s="12" t="n">
        <v>1</v>
      </c>
      <c r="I54" s="13" t="n"/>
      <c r="J54" s="13" t="n"/>
      <c r="K54" s="13" t="n"/>
      <c r="L54" s="13" t="n"/>
      <c r="M54" s="13" t="n"/>
      <c r="N54" s="13" t="n"/>
      <c r="O54" s="46" t="inlineStr">
        <is>
          <t>Глаголы движения → sein. Ich bin geflogen.</t>
        </is>
      </c>
    </row>
    <row r="55" ht="15.75" customHeight="1" s="47">
      <c r="A55" s="5" t="inlineStr">
        <is>
          <t>q0053</t>
        </is>
      </c>
      <c r="B55" s="6" t="inlineStr">
        <is>
          <t>grammar</t>
        </is>
      </c>
      <c r="C55" s="6" t="inlineStr">
        <is>
          <t>cases</t>
        </is>
      </c>
      <c r="D55" s="15" t="inlineStr">
        <is>
          <t>A2</t>
        </is>
      </c>
      <c r="E55" s="15" t="inlineStr">
        <is>
          <t>fill</t>
        </is>
      </c>
      <c r="F55" s="45" t="inlineStr">
        <is>
          <t>Pl от "das Kind"?</t>
        </is>
      </c>
      <c r="G55" s="10" t="n"/>
      <c r="H55" s="10" t="n"/>
      <c r="I55" s="15" t="inlineStr">
        <is>
          <t>die Kinder</t>
        </is>
      </c>
      <c r="J55" s="15" t="inlineStr">
        <is>
          <t>Kinder</t>
        </is>
      </c>
      <c r="K55" s="10" t="n"/>
      <c r="L55" s="10" t="n"/>
      <c r="M55" s="10" t="n"/>
      <c r="N55" s="15" t="inlineStr">
        <is>
          <t>+er</t>
        </is>
      </c>
      <c r="O55" s="45" t="inlineStr">
        <is>
          <t>das Kind → die Kinder.</t>
        </is>
      </c>
    </row>
    <row r="56" ht="15.75" customHeight="1" s="47">
      <c r="A56" s="5" t="inlineStr">
        <is>
          <t>q0054</t>
        </is>
      </c>
      <c r="B56" s="6" t="inlineStr">
        <is>
          <t>grammar</t>
        </is>
      </c>
      <c r="C56" s="6" t="inlineStr">
        <is>
          <t>cases</t>
        </is>
      </c>
      <c r="D56" s="12" t="inlineStr">
        <is>
          <t>A2</t>
        </is>
      </c>
      <c r="E56" s="12" t="inlineStr">
        <is>
          <t>fill</t>
        </is>
      </c>
      <c r="F56" s="46" t="inlineStr">
        <is>
          <t>Pl от "der Vater"?</t>
        </is>
      </c>
      <c r="G56" s="13" t="n"/>
      <c r="H56" s="13" t="n"/>
      <c r="I56" s="12" t="inlineStr">
        <is>
          <t>die Väter</t>
        </is>
      </c>
      <c r="J56" s="12" t="inlineStr">
        <is>
          <t>Väter</t>
        </is>
      </c>
      <c r="K56" s="13" t="n"/>
      <c r="L56" s="13" t="n"/>
      <c r="M56" s="13" t="n"/>
      <c r="N56" s="12" t="inlineStr">
        <is>
          <t>+ Umlaut</t>
        </is>
      </c>
      <c r="O56" s="46" t="inlineStr">
        <is>
          <t>der Vater → die Väter (a→ä).</t>
        </is>
      </c>
    </row>
    <row r="57" ht="15.75" customHeight="1" s="47">
      <c r="A57" s="5" t="inlineStr">
        <is>
          <t>q0055</t>
        </is>
      </c>
      <c r="B57" s="6" t="inlineStr">
        <is>
          <t>grammar</t>
        </is>
      </c>
      <c r="C57" s="6" t="inlineStr">
        <is>
          <t>cases</t>
        </is>
      </c>
      <c r="D57" s="15" t="inlineStr">
        <is>
          <t>A2</t>
        </is>
      </c>
      <c r="E57" s="15" t="inlineStr">
        <is>
          <t>tiles</t>
        </is>
      </c>
      <c r="F57" s="45" t="inlineStr">
        <is>
          <t>Составь: «Холодильник на кухне.»</t>
        </is>
      </c>
      <c r="G57" s="10" t="n"/>
      <c r="H57" s="10" t="n"/>
      <c r="I57" s="10" t="n"/>
      <c r="J57" s="10" t="n"/>
      <c r="K57" s="15" t="inlineStr">
        <is>
          <t>Der|Kühlschrank|ist|in|der|Küche.</t>
        </is>
      </c>
      <c r="L57" s="10" t="n"/>
      <c r="M57" s="10" t="n"/>
      <c r="N57" s="10" t="n"/>
      <c r="O57" s="45" t="inlineStr">
        <is>
          <t>Wo? + Dat. in der Küche (f, Dat).</t>
        </is>
      </c>
    </row>
    <row r="58" ht="15.75" customHeight="1" s="47">
      <c r="A58" s="5" t="inlineStr">
        <is>
          <t>q0056</t>
        </is>
      </c>
      <c r="B58" s="6" t="inlineStr">
        <is>
          <t>grammar</t>
        </is>
      </c>
      <c r="C58" s="6" t="inlineStr">
        <is>
          <t>cases</t>
        </is>
      </c>
      <c r="D58" s="12" t="inlineStr">
        <is>
          <t>A2</t>
        </is>
      </c>
      <c r="E58" s="12" t="inlineStr">
        <is>
          <t>tiles</t>
        </is>
      </c>
      <c r="F58" s="46" t="inlineStr">
        <is>
          <t>Составь: «У меня есть собака.»</t>
        </is>
      </c>
      <c r="G58" s="13" t="n"/>
      <c r="H58" s="13" t="n"/>
      <c r="I58" s="13" t="n"/>
      <c r="J58" s="13" t="n"/>
      <c r="K58" s="12" t="inlineStr">
        <is>
          <t>Ich|habe|einen|Hund.</t>
        </is>
      </c>
      <c r="L58" s="13" t="n"/>
      <c r="M58" s="13" t="n"/>
      <c r="N58" s="13" t="n"/>
      <c r="O58" s="46" t="inlineStr">
        <is>
          <t>haben + Akk. der Hund (m) → einen Hund.</t>
        </is>
      </c>
    </row>
    <row r="59" ht="15.75" customHeight="1" s="47">
      <c r="A59" s="5" t="inlineStr">
        <is>
          <t>q0057</t>
        </is>
      </c>
      <c r="B59" s="6" t="inlineStr">
        <is>
          <t>grammar</t>
        </is>
      </c>
      <c r="C59" s="6" t="inlineStr">
        <is>
          <t>articles</t>
        </is>
      </c>
      <c r="D59" s="15" t="inlineStr">
        <is>
          <t>A2</t>
        </is>
      </c>
      <c r="E59" s="15" t="inlineStr">
        <is>
          <t>fill</t>
        </is>
      </c>
      <c r="F59" s="45" t="inlineStr">
        <is>
          <t>Какой артикль? "___ Küche" (кухня)</t>
        </is>
      </c>
      <c r="G59" s="10" t="n"/>
      <c r="H59" s="10" t="n"/>
      <c r="I59" s="15" t="inlineStr">
        <is>
          <t>die</t>
        </is>
      </c>
      <c r="J59" s="10" t="n"/>
      <c r="K59" s="10" t="n"/>
      <c r="L59" s="10" t="n"/>
      <c r="M59" s="10" t="n"/>
      <c r="N59" s="15" t="inlineStr">
        <is>
          <t>женский род</t>
        </is>
      </c>
      <c r="O59" s="45" t="inlineStr">
        <is>
          <t>die Küche (f).</t>
        </is>
      </c>
    </row>
    <row r="60" ht="15.75" customHeight="1" s="47">
      <c r="A60" s="5" t="inlineStr">
        <is>
          <t>q0058</t>
        </is>
      </c>
      <c r="B60" s="6" t="inlineStr">
        <is>
          <t>grammar</t>
        </is>
      </c>
      <c r="C60" s="6" t="inlineStr">
        <is>
          <t>articles</t>
        </is>
      </c>
      <c r="D60" s="12" t="inlineStr">
        <is>
          <t>A2</t>
        </is>
      </c>
      <c r="E60" s="12" t="inlineStr">
        <is>
          <t>fill</t>
        </is>
      </c>
      <c r="F60" s="46" t="inlineStr">
        <is>
          <t>Какой артикль? "___ Auto" (машина)</t>
        </is>
      </c>
      <c r="G60" s="13" t="n"/>
      <c r="H60" s="13" t="n"/>
      <c r="I60" s="12" t="inlineStr">
        <is>
          <t>das</t>
        </is>
      </c>
      <c r="J60" s="13" t="n"/>
      <c r="K60" s="13" t="n"/>
      <c r="L60" s="13" t="n"/>
      <c r="M60" s="13" t="n"/>
      <c r="N60" s="12" t="inlineStr">
        <is>
          <t>средний род</t>
        </is>
      </c>
      <c r="O60" s="46" t="inlineStr">
        <is>
          <t>das Auto (n).</t>
        </is>
      </c>
    </row>
    <row r="61" ht="15.75" customHeight="1" s="47">
      <c r="A61" s="5" t="inlineStr">
        <is>
          <t>q0059</t>
        </is>
      </c>
      <c r="B61" s="6" t="inlineStr">
        <is>
          <t>grammar</t>
        </is>
      </c>
      <c r="C61" s="6" t="inlineStr">
        <is>
          <t>articles</t>
        </is>
      </c>
      <c r="D61" s="15" t="inlineStr">
        <is>
          <t>A2</t>
        </is>
      </c>
      <c r="E61" s="15" t="inlineStr">
        <is>
          <t>fill</t>
        </is>
      </c>
      <c r="F61" s="45" t="inlineStr">
        <is>
          <t>Какой артикль? "___ Hund" (собака)</t>
        </is>
      </c>
      <c r="G61" s="10" t="n"/>
      <c r="H61" s="10" t="n"/>
      <c r="I61" s="15" t="inlineStr">
        <is>
          <t>der</t>
        </is>
      </c>
      <c r="J61" s="10" t="n"/>
      <c r="K61" s="10" t="n"/>
      <c r="L61" s="10" t="n"/>
      <c r="M61" s="10" t="n"/>
      <c r="N61" s="15" t="inlineStr">
        <is>
          <t>мужской род</t>
        </is>
      </c>
      <c r="O61" s="45" t="inlineStr">
        <is>
          <t>der Hund (m).</t>
        </is>
      </c>
    </row>
    <row r="62" ht="15.75" customHeight="1" s="47">
      <c r="A62" s="5" t="inlineStr">
        <is>
          <t>q0060</t>
        </is>
      </c>
      <c r="B62" s="6" t="inlineStr">
        <is>
          <t>grammar</t>
        </is>
      </c>
      <c r="C62" s="6" t="inlineStr">
        <is>
          <t>adjectives</t>
        </is>
      </c>
      <c r="D62" s="12" t="inlineStr">
        <is>
          <t>A2</t>
        </is>
      </c>
      <c r="E62" s="12" t="inlineStr">
        <is>
          <t>tiles</t>
        </is>
      </c>
      <c r="F62" s="46" t="inlineStr">
        <is>
          <t>Составь: «Квартира маленькая, но красивая.»</t>
        </is>
      </c>
      <c r="G62" s="13" t="n"/>
      <c r="H62" s="13" t="n"/>
      <c r="I62" s="13" t="n"/>
      <c r="J62" s="13" t="n"/>
      <c r="K62" s="12" t="inlineStr">
        <is>
          <t>Die|Wohnung|ist|klein,|aber|schön.</t>
        </is>
      </c>
      <c r="L62" s="13" t="n"/>
      <c r="M62" s="13" t="n"/>
      <c r="N62" s="13" t="n"/>
      <c r="O62" s="46" t="inlineStr">
        <is>
          <t>После sein — без окончания. aber = но.</t>
        </is>
      </c>
    </row>
    <row r="63" ht="15.75" customHeight="1" s="47">
      <c r="A63" s="5" t="inlineStr">
        <is>
          <t>q0061</t>
        </is>
      </c>
      <c r="B63" s="6" t="inlineStr">
        <is>
          <t>grammar</t>
        </is>
      </c>
      <c r="C63" s="6" t="inlineStr">
        <is>
          <t>adjectives</t>
        </is>
      </c>
      <c r="D63" s="15" t="inlineStr">
        <is>
          <t>A2</t>
        </is>
      </c>
      <c r="E63" s="15" t="inlineStr">
        <is>
          <t>tiles</t>
        </is>
      </c>
      <c r="F63" s="45" t="inlineStr">
        <is>
          <t>Составь: «У меня большая собака.»</t>
        </is>
      </c>
      <c r="G63" s="10" t="n"/>
      <c r="H63" s="10" t="n"/>
      <c r="I63" s="10" t="n"/>
      <c r="J63" s="10" t="n"/>
      <c r="K63" s="15" t="inlineStr">
        <is>
          <t>Ich|habe|einen|großen|Hund.</t>
        </is>
      </c>
      <c r="L63" s="10" t="n"/>
      <c r="M63" s="10" t="n"/>
      <c r="N63" s="10" t="n"/>
      <c r="O63" s="45" t="inlineStr">
        <is>
          <t>m, Akk → einen + großen (m Akk → -en).</t>
        </is>
      </c>
    </row>
    <row r="64" ht="15.75" customHeight="1" s="47">
      <c r="A64" s="5" t="inlineStr">
        <is>
          <t>q0062</t>
        </is>
      </c>
      <c r="B64" s="6" t="inlineStr">
        <is>
          <t>grammar</t>
        </is>
      </c>
      <c r="C64" s="6" t="inlineStr">
        <is>
          <t>adjectives</t>
        </is>
      </c>
      <c r="D64" s="12" t="inlineStr">
        <is>
          <t>A2</t>
        </is>
      </c>
      <c r="E64" s="12" t="inlineStr">
        <is>
          <t>fill</t>
        </is>
      </c>
      <c r="F64" s="46" t="inlineStr">
        <is>
          <t>Антоним к «groß»?</t>
        </is>
      </c>
      <c r="G64" s="13" t="n"/>
      <c r="H64" s="13" t="n"/>
      <c r="I64" s="12" t="inlineStr">
        <is>
          <t>klein</t>
        </is>
      </c>
      <c r="J64" s="13" t="n"/>
      <c r="K64" s="13" t="n"/>
      <c r="L64" s="13" t="n"/>
      <c r="M64" s="13" t="n"/>
      <c r="N64" s="12" t="inlineStr">
        <is>
          <t>противоположное</t>
        </is>
      </c>
      <c r="O64" s="46" t="inlineStr">
        <is>
          <t>groß ↔ klein.</t>
        </is>
      </c>
    </row>
    <row r="65" ht="15.75" customHeight="1" s="47">
      <c r="A65" s="5" t="inlineStr">
        <is>
          <t>q0063</t>
        </is>
      </c>
      <c r="B65" s="6" t="inlineStr">
        <is>
          <t>grammar</t>
        </is>
      </c>
      <c r="C65" s="6" t="inlineStr">
        <is>
          <t>adjectives</t>
        </is>
      </c>
      <c r="D65" s="15" t="inlineStr">
        <is>
          <t>A2</t>
        </is>
      </c>
      <c r="E65" s="15" t="inlineStr">
        <is>
          <t>fill</t>
        </is>
      </c>
      <c r="F65" s="45" t="inlineStr">
        <is>
          <t>Антоним к «teuer»?</t>
        </is>
      </c>
      <c r="G65" s="10" t="n"/>
      <c r="H65" s="10" t="n"/>
      <c r="I65" s="15" t="inlineStr">
        <is>
          <t>billig</t>
        </is>
      </c>
      <c r="J65" s="15" t="inlineStr">
        <is>
          <t>günstig</t>
        </is>
      </c>
      <c r="K65" s="10" t="n"/>
      <c r="L65" s="10" t="n"/>
      <c r="M65" s="10" t="n"/>
      <c r="N65" s="15" t="inlineStr">
        <is>
          <t>↔ дорогой</t>
        </is>
      </c>
      <c r="O65" s="45" t="inlineStr">
        <is>
          <t>teuer ↔ billig / günstig.</t>
        </is>
      </c>
    </row>
    <row r="66" ht="15.75" customHeight="1" s="47">
      <c r="A66" s="5" t="inlineStr">
        <is>
          <t>q0064</t>
        </is>
      </c>
      <c r="B66" s="6" t="inlineStr">
        <is>
          <t>grammar</t>
        </is>
      </c>
      <c r="C66" s="6" t="inlineStr">
        <is>
          <t>adjectives</t>
        </is>
      </c>
      <c r="D66" s="12" t="inlineStr">
        <is>
          <t>A2</t>
        </is>
      </c>
      <c r="E66" s="12" t="inlineStr">
        <is>
          <t>fill</t>
        </is>
      </c>
      <c r="F66" s="46" t="inlineStr">
        <is>
          <t>Окончание: «ein groß___ Haus» (n, Nom)</t>
        </is>
      </c>
      <c r="G66" s="13" t="n"/>
      <c r="H66" s="13" t="n"/>
      <c r="I66" s="12" t="inlineStr">
        <is>
          <t>es</t>
        </is>
      </c>
      <c r="J66" s="13" t="n"/>
      <c r="K66" s="13" t="n"/>
      <c r="L66" s="13" t="n"/>
      <c r="M66" s="13" t="n"/>
      <c r="N66" s="12" t="inlineStr">
        <is>
          <t>n с ein → -es</t>
        </is>
      </c>
      <c r="O66" s="46" t="inlineStr">
        <is>
          <t>ein großes Haus (n).</t>
        </is>
      </c>
    </row>
    <row r="67" ht="15.75" customHeight="1" s="47">
      <c r="A67" s="5" t="inlineStr">
        <is>
          <t>q0065</t>
        </is>
      </c>
      <c r="B67" s="6" t="inlineStr">
        <is>
          <t>grammar</t>
        </is>
      </c>
      <c r="C67" s="6" t="inlineStr">
        <is>
          <t>adjectives</t>
        </is>
      </c>
      <c r="D67" s="15" t="inlineStr">
        <is>
          <t>A2</t>
        </is>
      </c>
      <c r="E67" s="15" t="inlineStr">
        <is>
          <t>fill</t>
        </is>
      </c>
      <c r="F67" s="45" t="inlineStr">
        <is>
          <t>Окончание: «die schön___ Frau» (f, Nom)</t>
        </is>
      </c>
      <c r="G67" s="10" t="n"/>
      <c r="H67" s="10" t="n"/>
      <c r="I67" s="15" t="inlineStr">
        <is>
          <t>e</t>
        </is>
      </c>
      <c r="J67" s="10" t="n"/>
      <c r="K67" s="10" t="n"/>
      <c r="L67" s="10" t="n"/>
      <c r="M67" s="10" t="n"/>
      <c r="N67" s="15" t="inlineStr">
        <is>
          <t>f с der → -e</t>
        </is>
      </c>
      <c r="O67" s="45" t="inlineStr">
        <is>
          <t>die schöne Frau.</t>
        </is>
      </c>
    </row>
    <row r="68" ht="15.75" customHeight="1" s="47">
      <c r="A68" s="5" t="inlineStr">
        <is>
          <t>q0066</t>
        </is>
      </c>
      <c r="B68" s="6" t="inlineStr">
        <is>
          <t>grammar</t>
        </is>
      </c>
      <c r="C68" s="6" t="inlineStr">
        <is>
          <t>adjectives</t>
        </is>
      </c>
      <c r="D68" s="12" t="inlineStr">
        <is>
          <t>A1</t>
        </is>
      </c>
      <c r="E68" s="12" t="inlineStr">
        <is>
          <t>mc</t>
        </is>
      </c>
      <c r="F68" s="46" t="inlineStr">
        <is>
          <t>schön или schon — «красивый»?</t>
        </is>
      </c>
      <c r="G68" s="12" t="inlineStr">
        <is>
          <t>schon|schön|оба|ни одно</t>
        </is>
      </c>
      <c r="H68" s="12" t="n">
        <v>1</v>
      </c>
      <c r="I68" s="13" t="n"/>
      <c r="J68" s="13" t="n"/>
      <c r="K68" s="13" t="n"/>
      <c r="L68" s="13" t="n"/>
      <c r="M68" s="13" t="n"/>
      <c r="N68" s="13" t="n"/>
      <c r="O68" s="46" t="inlineStr">
        <is>
          <t>schön = красивый. schon = уже (наречие).</t>
        </is>
      </c>
    </row>
    <row r="69" ht="15.75" customHeight="1" s="47">
      <c r="A69" s="5" t="inlineStr">
        <is>
          <t>q0067</t>
        </is>
      </c>
      <c r="B69" s="6" t="inlineStr">
        <is>
          <t>grammar</t>
        </is>
      </c>
      <c r="C69" s="6" t="inlineStr">
        <is>
          <t>particles</t>
        </is>
      </c>
      <c r="D69" s="15" t="inlineStr">
        <is>
          <t>A1</t>
        </is>
      </c>
      <c r="E69" s="15" t="inlineStr">
        <is>
          <t>mc</t>
        </is>
      </c>
      <c r="F69" s="45" t="inlineStr">
        <is>
          <t>Шкала частоты: что чаще всего?</t>
        </is>
      </c>
      <c r="G69" s="15" t="inlineStr">
        <is>
          <t>selten|manchmal|oft|immer</t>
        </is>
      </c>
      <c r="H69" s="15" t="n">
        <v>3</v>
      </c>
      <c r="I69" s="10" t="n"/>
      <c r="J69" s="10" t="n"/>
      <c r="K69" s="10" t="n"/>
      <c r="L69" s="10" t="n"/>
      <c r="M69" s="10" t="n"/>
      <c r="N69" s="10" t="n"/>
      <c r="O69" s="45" t="inlineStr">
        <is>
          <t>immer → oft → manchmal → selten → nie.</t>
        </is>
      </c>
    </row>
    <row r="70" ht="15.75" customHeight="1" s="47">
      <c r="A70" s="5" t="inlineStr">
        <is>
          <t>q0068</t>
        </is>
      </c>
      <c r="B70" s="6" t="inlineStr">
        <is>
          <t>grammar</t>
        </is>
      </c>
      <c r="C70" s="6" t="inlineStr">
        <is>
          <t>particles</t>
        </is>
      </c>
      <c r="D70" s="12" t="inlineStr">
        <is>
          <t>A1</t>
        </is>
      </c>
      <c r="E70" s="12" t="inlineStr">
        <is>
          <t>mc</t>
        </is>
      </c>
      <c r="F70" s="46" t="inlineStr">
        <is>
          <t>morgen или der Morgen — «завтра»?</t>
        </is>
      </c>
      <c r="G70" s="12" t="inlineStr">
        <is>
          <t>der Morgen|morgen (со строчной)|оба|ни одно</t>
        </is>
      </c>
      <c r="H70" s="12" t="n">
        <v>1</v>
      </c>
      <c r="I70" s="13" t="n"/>
      <c r="J70" s="13" t="n"/>
      <c r="K70" s="13" t="n"/>
      <c r="L70" s="13" t="n"/>
      <c r="M70" s="13" t="n"/>
      <c r="N70" s="13" t="n"/>
      <c r="O70" s="46" t="inlineStr">
        <is>
          <t>morgen (наречие) = завтра. Morgen (с заглавной, m) = утро.</t>
        </is>
      </c>
    </row>
    <row r="71" ht="15.75" customHeight="1" s="47">
      <c r="A71" s="5" t="inlineStr">
        <is>
          <t>q0069</t>
        </is>
      </c>
      <c r="B71" s="6" t="inlineStr">
        <is>
          <t>grammar</t>
        </is>
      </c>
      <c r="C71" s="6" t="inlineStr">
        <is>
          <t>wordorder</t>
        </is>
      </c>
      <c r="D71" s="15" t="inlineStr">
        <is>
          <t>A2</t>
        </is>
      </c>
      <c r="E71" s="15" t="inlineStr">
        <is>
          <t>tiles</t>
        </is>
      </c>
      <c r="F71" s="45" t="inlineStr">
        <is>
          <t>Составь: «Завтра я работаю.»</t>
        </is>
      </c>
      <c r="G71" s="10" t="n"/>
      <c r="H71" s="10" t="n"/>
      <c r="I71" s="10" t="n"/>
      <c r="J71" s="10" t="n"/>
      <c r="K71" s="15" t="inlineStr">
        <is>
          <t>Morgen|arbeite|ich.</t>
        </is>
      </c>
      <c r="L71" s="10" t="n"/>
      <c r="M71" s="10" t="n"/>
      <c r="N71" s="10" t="n"/>
      <c r="O71" s="45" t="inlineStr">
        <is>
          <t>Наречие в начале → инверсия: Verb + Subjekt. Morgen со строчной (правда, в начале предложения с заглавной — но это просто 1-я буква).</t>
        </is>
      </c>
    </row>
    <row r="72" ht="15.75" customHeight="1" s="47">
      <c r="A72" s="5" t="inlineStr">
        <is>
          <t>q0070</t>
        </is>
      </c>
      <c r="B72" s="6" t="inlineStr">
        <is>
          <t>communication</t>
        </is>
      </c>
      <c r="C72" s="6" t="inlineStr">
        <is>
          <t>greetings</t>
        </is>
      </c>
      <c r="D72" s="12" t="inlineStr">
        <is>
          <t>A2</t>
        </is>
      </c>
      <c r="E72" s="12" t="inlineStr">
        <is>
          <t>fill</t>
        </is>
      </c>
      <c r="F72" s="46" t="inlineStr">
        <is>
          <t>Вставь: "Bis ___!" (До скорого)</t>
        </is>
      </c>
      <c r="G72" s="13" t="n"/>
      <c r="H72" s="13" t="n"/>
      <c r="I72" s="12" t="inlineStr">
        <is>
          <t>gleich</t>
        </is>
      </c>
      <c r="J72" s="13" t="n"/>
      <c r="K72" s="13" t="n"/>
      <c r="L72" s="13" t="n"/>
      <c r="M72" s="13" t="n"/>
      <c r="N72" s="12" t="inlineStr">
        <is>
          <t>сейчас, тут же</t>
        </is>
      </c>
      <c r="O72" s="46" t="inlineStr">
        <is>
          <t>Bis gleich! — До скорого / Скоро увидимся.</t>
        </is>
      </c>
    </row>
    <row r="73" ht="15.75" customHeight="1" s="47">
      <c r="A73" s="5" t="inlineStr">
        <is>
          <t>q0071</t>
        </is>
      </c>
      <c r="B73" s="6" t="inlineStr">
        <is>
          <t>grammar</t>
        </is>
      </c>
      <c r="C73" s="6" t="inlineStr">
        <is>
          <t>adjectives</t>
        </is>
      </c>
      <c r="D73" s="15" t="inlineStr">
        <is>
          <t>A2</t>
        </is>
      </c>
      <c r="E73" s="15" t="inlineStr">
        <is>
          <t>fill</t>
        </is>
      </c>
      <c r="F73" s="45" t="inlineStr">
        <is>
          <t>Антоним «schnell»?</t>
        </is>
      </c>
      <c r="G73" s="10" t="n"/>
      <c r="H73" s="10" t="n"/>
      <c r="I73" s="15" t="inlineStr">
        <is>
          <t>langsam</t>
        </is>
      </c>
      <c r="J73" s="10" t="n"/>
      <c r="K73" s="10" t="n"/>
      <c r="L73" s="10" t="n"/>
      <c r="M73" s="10" t="n"/>
      <c r="N73" s="15" t="inlineStr">
        <is>
          <t>противоположное</t>
        </is>
      </c>
      <c r="O73" s="45" t="inlineStr">
        <is>
          <t>schnell ↔ langsam.</t>
        </is>
      </c>
    </row>
    <row r="74" ht="15.75" customHeight="1" s="47">
      <c r="A74" s="5" t="inlineStr">
        <is>
          <t>q0072</t>
        </is>
      </c>
      <c r="B74" s="6" t="inlineStr">
        <is>
          <t>grammar</t>
        </is>
      </c>
      <c r="C74" s="6" t="inlineStr">
        <is>
          <t>pronouns</t>
        </is>
      </c>
      <c r="D74" s="12" t="inlineStr">
        <is>
          <t>A1</t>
        </is>
      </c>
      <c r="E74" s="12" t="inlineStr">
        <is>
          <t>mc</t>
        </is>
      </c>
      <c r="F74" s="46" t="inlineStr">
        <is>
          <t>Akkusativ от «ich»?</t>
        </is>
      </c>
      <c r="G74" s="12" t="inlineStr">
        <is>
          <t>mir|mich|mein|ich</t>
        </is>
      </c>
      <c r="H74" s="12" t="n">
        <v>1</v>
      </c>
      <c r="I74" s="13" t="n"/>
      <c r="J74" s="13" t="n"/>
      <c r="K74" s="13" t="n"/>
      <c r="L74" s="13" t="n"/>
      <c r="M74" s="13" t="n"/>
      <c r="N74" s="13" t="n"/>
      <c r="O74" s="46" t="inlineStr">
        <is>
          <t>ich → mich (Akk) / mir (Dat).</t>
        </is>
      </c>
    </row>
    <row r="75" ht="15.75" customHeight="1" s="47">
      <c r="A75" s="5" t="inlineStr">
        <is>
          <t>q0073</t>
        </is>
      </c>
      <c r="B75" s="6" t="inlineStr">
        <is>
          <t>grammar</t>
        </is>
      </c>
      <c r="C75" s="6" t="inlineStr">
        <is>
          <t>pronouns</t>
        </is>
      </c>
      <c r="D75" s="15" t="inlineStr">
        <is>
          <t>A1</t>
        </is>
      </c>
      <c r="E75" s="15" t="inlineStr">
        <is>
          <t>mc</t>
        </is>
      </c>
      <c r="F75" s="45" t="inlineStr">
        <is>
          <t>Dativ от «du»?</t>
        </is>
      </c>
      <c r="G75" s="15" t="inlineStr">
        <is>
          <t>dich|dein|dir|du</t>
        </is>
      </c>
      <c r="H75" s="15" t="n">
        <v>2</v>
      </c>
      <c r="I75" s="10" t="n"/>
      <c r="J75" s="10" t="n"/>
      <c r="K75" s="10" t="n"/>
      <c r="L75" s="10" t="n"/>
      <c r="M75" s="10" t="n"/>
      <c r="N75" s="10" t="n"/>
      <c r="O75" s="45" t="inlineStr">
        <is>
          <t>du → dich (Akk) / dir (Dat).</t>
        </is>
      </c>
    </row>
    <row r="76" ht="15.75" customHeight="1" s="47">
      <c r="A76" s="5" t="inlineStr">
        <is>
          <t>q0074</t>
        </is>
      </c>
      <c r="B76" s="6" t="inlineStr">
        <is>
          <t>grammar</t>
        </is>
      </c>
      <c r="C76" s="6" t="inlineStr">
        <is>
          <t>pronouns</t>
        </is>
      </c>
      <c r="D76" s="12" t="inlineStr">
        <is>
          <t>A1</t>
        </is>
      </c>
      <c r="E76" s="12" t="inlineStr">
        <is>
          <t>mc</t>
        </is>
      </c>
      <c r="F76" s="46" t="inlineStr">
        <is>
          <t>Dativ от «er»?</t>
        </is>
      </c>
      <c r="G76" s="12" t="inlineStr">
        <is>
          <t>ihn|ihm|ihr|ihnen</t>
        </is>
      </c>
      <c r="H76" s="12" t="n">
        <v>1</v>
      </c>
      <c r="I76" s="13" t="n"/>
      <c r="J76" s="13" t="n"/>
      <c r="K76" s="13" t="n"/>
      <c r="L76" s="13" t="n"/>
      <c r="M76" s="13" t="n"/>
      <c r="N76" s="13" t="n"/>
      <c r="O76" s="46" t="inlineStr">
        <is>
          <t>er → ihn (Akk) / ihm (Dat).</t>
        </is>
      </c>
    </row>
    <row r="77" ht="15.75" customHeight="1" s="47">
      <c r="A77" s="5" t="inlineStr">
        <is>
          <t>q0075</t>
        </is>
      </c>
      <c r="B77" s="6" t="inlineStr">
        <is>
          <t>grammar</t>
        </is>
      </c>
      <c r="C77" s="6" t="inlineStr">
        <is>
          <t>pronouns</t>
        </is>
      </c>
      <c r="D77" s="15" t="inlineStr">
        <is>
          <t>A1</t>
        </is>
      </c>
      <c r="E77" s="15" t="inlineStr">
        <is>
          <t>mc</t>
        </is>
      </c>
      <c r="F77" s="45" t="inlineStr">
        <is>
          <t>Dativ от «es»?</t>
        </is>
      </c>
      <c r="G77" s="15" t="inlineStr">
        <is>
          <t>es|ihm|ihr|ihnen</t>
        </is>
      </c>
      <c r="H77" s="15" t="n">
        <v>1</v>
      </c>
      <c r="I77" s="10" t="n"/>
      <c r="J77" s="10" t="n"/>
      <c r="K77" s="10" t="n"/>
      <c r="L77" s="10" t="n"/>
      <c r="M77" s="10" t="n"/>
      <c r="N77" s="10" t="n"/>
      <c r="O77" s="45" t="inlineStr">
        <is>
          <t>⚠ es в Dat → ihm, не ihr! Ловушка.</t>
        </is>
      </c>
    </row>
    <row r="78" ht="15.75" customHeight="1" s="47">
      <c r="A78" s="5" t="inlineStr">
        <is>
          <t>q0076</t>
        </is>
      </c>
      <c r="B78" s="6" t="inlineStr">
        <is>
          <t>grammar</t>
        </is>
      </c>
      <c r="C78" s="6" t="inlineStr">
        <is>
          <t>pronouns</t>
        </is>
      </c>
      <c r="D78" s="12" t="inlineStr">
        <is>
          <t>A1</t>
        </is>
      </c>
      <c r="E78" s="12" t="inlineStr">
        <is>
          <t>mc</t>
        </is>
      </c>
      <c r="F78" s="46" t="inlineStr">
        <is>
          <t>Dativ от «sie» (она)?</t>
        </is>
      </c>
      <c r="G78" s="12" t="inlineStr">
        <is>
          <t>sie|ihn|ihm|ihr</t>
        </is>
      </c>
      <c r="H78" s="12" t="n">
        <v>3</v>
      </c>
      <c r="I78" s="13" t="n"/>
      <c r="J78" s="13" t="n"/>
      <c r="K78" s="13" t="n"/>
      <c r="L78" s="13" t="n"/>
      <c r="M78" s="13" t="n"/>
      <c r="N78" s="13" t="n"/>
      <c r="O78" s="46" t="inlineStr">
        <is>
          <t>sie (она) → sie (Akk) / ihr (Dat).</t>
        </is>
      </c>
    </row>
    <row r="79" ht="15.75" customHeight="1" s="47">
      <c r="A79" s="5" t="inlineStr">
        <is>
          <t>q0077</t>
        </is>
      </c>
      <c r="B79" s="6" t="inlineStr">
        <is>
          <t>grammar</t>
        </is>
      </c>
      <c r="C79" s="6" t="inlineStr">
        <is>
          <t>pronouns</t>
        </is>
      </c>
      <c r="D79" s="15" t="inlineStr">
        <is>
          <t>A1</t>
        </is>
      </c>
      <c r="E79" s="15" t="inlineStr">
        <is>
          <t>mc</t>
        </is>
      </c>
      <c r="F79" s="45" t="inlineStr">
        <is>
          <t>«mein» или «meine» с «Wohnung» (f)?</t>
        </is>
      </c>
      <c r="G79" s="15" t="inlineStr">
        <is>
          <t>mein|meine|meinen|meinem</t>
        </is>
      </c>
      <c r="H79" s="15" t="n">
        <v>1</v>
      </c>
      <c r="I79" s="10" t="n"/>
      <c r="J79" s="10" t="n"/>
      <c r="K79" s="10" t="n"/>
      <c r="L79" s="10" t="n"/>
      <c r="M79" s="10" t="n"/>
      <c r="N79" s="10" t="n"/>
      <c r="O79" s="45" t="inlineStr">
        <is>
          <t>f → +e: meine Wohnung.</t>
        </is>
      </c>
    </row>
    <row r="80" ht="15.75" customHeight="1" s="47">
      <c r="A80" s="5" t="inlineStr">
        <is>
          <t>q0078</t>
        </is>
      </c>
      <c r="B80" s="6" t="inlineStr">
        <is>
          <t>grammar</t>
        </is>
      </c>
      <c r="C80" s="6" t="inlineStr">
        <is>
          <t>pronouns</t>
        </is>
      </c>
      <c r="D80" s="12" t="inlineStr">
        <is>
          <t>A1</t>
        </is>
      </c>
      <c r="E80" s="12" t="inlineStr">
        <is>
          <t>mc</t>
        </is>
      </c>
      <c r="F80" s="46" t="inlineStr">
        <is>
          <t>«mein» или «meine» с «Buch» (n)?</t>
        </is>
      </c>
      <c r="G80" s="12" t="inlineStr">
        <is>
          <t>mein|meine|meinen|meinem</t>
        </is>
      </c>
      <c r="H80" s="12" t="n">
        <v>0</v>
      </c>
      <c r="I80" s="13" t="n"/>
      <c r="J80" s="13" t="n"/>
      <c r="K80" s="13" t="n"/>
      <c r="L80" s="13" t="n"/>
      <c r="M80" s="13" t="n"/>
      <c r="N80" s="13" t="n"/>
      <c r="O80" s="46" t="inlineStr">
        <is>
          <t>n → без окончания: mein Buch.</t>
        </is>
      </c>
    </row>
    <row r="81" ht="15.75" customHeight="1" s="47">
      <c r="A81" s="5" t="inlineStr">
        <is>
          <t>q0079</t>
        </is>
      </c>
      <c r="B81" s="6" t="inlineStr">
        <is>
          <t>grammar</t>
        </is>
      </c>
      <c r="C81" s="6" t="inlineStr">
        <is>
          <t>pronouns</t>
        </is>
      </c>
      <c r="D81" s="15" t="inlineStr">
        <is>
          <t>A2</t>
        </is>
      </c>
      <c r="E81" s="15" t="inlineStr">
        <is>
          <t>fill</t>
        </is>
      </c>
      <c r="F81" s="45" t="inlineStr">
        <is>
          <t>Вставь: "Ich wasche ___" (моюсь)</t>
        </is>
      </c>
      <c r="G81" s="10" t="n"/>
      <c r="H81" s="10" t="n"/>
      <c r="I81" s="15" t="inlineStr">
        <is>
          <t>mich</t>
        </is>
      </c>
      <c r="J81" s="10" t="n"/>
      <c r="K81" s="10" t="n"/>
      <c r="L81" s="10" t="n"/>
      <c r="M81" s="10" t="n"/>
      <c r="N81" s="15" t="inlineStr">
        <is>
          <t>себя, Akk</t>
        </is>
      </c>
      <c r="O81" s="45" t="inlineStr">
        <is>
          <t>ich → mich. Akkusativ — действие на себя.</t>
        </is>
      </c>
    </row>
    <row r="82" ht="15.75" customHeight="1" s="47">
      <c r="A82" s="5" t="inlineStr">
        <is>
          <t>q0080</t>
        </is>
      </c>
      <c r="B82" s="6" t="inlineStr">
        <is>
          <t>grammar</t>
        </is>
      </c>
      <c r="C82" s="6" t="inlineStr">
        <is>
          <t>pronouns</t>
        </is>
      </c>
      <c r="D82" s="12" t="inlineStr">
        <is>
          <t>A2</t>
        </is>
      </c>
      <c r="E82" s="12" t="inlineStr">
        <is>
          <t>fill</t>
        </is>
      </c>
      <c r="F82" s="46" t="inlineStr">
        <is>
          <t>Вставь: "Ich wasche ___ die Hände" (себе руки)</t>
        </is>
      </c>
      <c r="G82" s="13" t="n"/>
      <c r="H82" s="13" t="n"/>
      <c r="I82" s="12" t="inlineStr">
        <is>
          <t>mir</t>
        </is>
      </c>
      <c r="J82" s="13" t="n"/>
      <c r="K82" s="13" t="n"/>
      <c r="L82" s="13" t="n"/>
      <c r="M82" s="13" t="n"/>
      <c r="N82" s="12" t="inlineStr">
        <is>
          <t>себе, Dat</t>
        </is>
      </c>
      <c r="O82" s="46" t="inlineStr">
        <is>
          <t>ich → mir. Dativ — кому?</t>
        </is>
      </c>
    </row>
    <row r="83" ht="15.75" customHeight="1" s="47">
      <c r="A83" s="5" t="inlineStr">
        <is>
          <t>q0081</t>
        </is>
      </c>
      <c r="B83" s="6" t="inlineStr">
        <is>
          <t>grammar</t>
        </is>
      </c>
      <c r="C83" s="6" t="inlineStr">
        <is>
          <t>pronouns</t>
        </is>
      </c>
      <c r="D83" s="15" t="inlineStr">
        <is>
          <t>A2</t>
        </is>
      </c>
      <c r="E83" s="15" t="inlineStr">
        <is>
          <t>fill</t>
        </is>
      </c>
      <c r="F83" s="45" t="inlineStr">
        <is>
          <t>Возвратное для er/sie/es в Akk?</t>
        </is>
      </c>
      <c r="G83" s="10" t="n"/>
      <c r="H83" s="10" t="n"/>
      <c r="I83" s="15" t="inlineStr">
        <is>
          <t>sich</t>
        </is>
      </c>
      <c r="J83" s="10" t="n"/>
      <c r="K83" s="10" t="n"/>
      <c r="L83" s="10" t="n"/>
      <c r="M83" s="10" t="n"/>
      <c r="N83" s="15" t="inlineStr">
        <is>
          <t>всегда одно слово</t>
        </is>
      </c>
      <c r="O83" s="45" t="inlineStr">
        <is>
          <t>Er/sie/es и sie/Sie → всегда sich.</t>
        </is>
      </c>
    </row>
    <row r="84" ht="15.75" customHeight="1" s="47">
      <c r="A84" s="5" t="inlineStr">
        <is>
          <t>q0082</t>
        </is>
      </c>
      <c r="B84" s="6" t="inlineStr">
        <is>
          <t>grammar</t>
        </is>
      </c>
      <c r="C84" s="6" t="inlineStr">
        <is>
          <t>cases</t>
        </is>
      </c>
      <c r="D84" s="12" t="inlineStr">
        <is>
          <t>A1</t>
        </is>
      </c>
      <c r="E84" s="12" t="inlineStr">
        <is>
          <t>mc</t>
        </is>
      </c>
      <c r="F84" s="46" t="inlineStr">
        <is>
          <t>Какой вопрос для Akkusativ?</t>
        </is>
      </c>
      <c r="G84" s="12" t="inlineStr">
        <is>
          <t>Wer?|Wem?|Wen?|Wo?</t>
        </is>
      </c>
      <c r="H84" s="12" t="n">
        <v>2</v>
      </c>
      <c r="I84" s="13" t="n"/>
      <c r="J84" s="13" t="n"/>
      <c r="K84" s="13" t="n"/>
      <c r="L84" s="13" t="n"/>
      <c r="M84" s="13" t="n"/>
      <c r="N84" s="13" t="n"/>
      <c r="O84" s="46" t="inlineStr">
        <is>
          <t>Akk → Wen? Was?</t>
        </is>
      </c>
    </row>
    <row r="85" ht="15.75" customHeight="1" s="47">
      <c r="A85" s="5" t="inlineStr">
        <is>
          <t>q0083</t>
        </is>
      </c>
      <c r="B85" s="6" t="inlineStr">
        <is>
          <t>grammar</t>
        </is>
      </c>
      <c r="C85" s="6" t="inlineStr">
        <is>
          <t>cases</t>
        </is>
      </c>
      <c r="D85" s="15" t="inlineStr">
        <is>
          <t>A1</t>
        </is>
      </c>
      <c r="E85" s="15" t="inlineStr">
        <is>
          <t>mc</t>
        </is>
      </c>
      <c r="F85" s="45" t="inlineStr">
        <is>
          <t>Какой вопрос для Dativ?</t>
        </is>
      </c>
      <c r="G85" s="15" t="inlineStr">
        <is>
          <t>Wer?|Wem?|Wen?|Wo?</t>
        </is>
      </c>
      <c r="H85" s="15" t="n">
        <v>1</v>
      </c>
      <c r="I85" s="10" t="n"/>
      <c r="J85" s="10" t="n"/>
      <c r="K85" s="10" t="n"/>
      <c r="L85" s="10" t="n"/>
      <c r="M85" s="10" t="n"/>
      <c r="N85" s="10" t="n"/>
      <c r="O85" s="45" t="inlineStr">
        <is>
          <t>Dat → Wem?</t>
        </is>
      </c>
    </row>
    <row r="86" ht="15.75" customHeight="1" s="47">
      <c r="A86" s="5" t="inlineStr">
        <is>
          <t>q0084</t>
        </is>
      </c>
      <c r="B86" s="6" t="inlineStr">
        <is>
          <t>grammar</t>
        </is>
      </c>
      <c r="C86" s="6" t="inlineStr">
        <is>
          <t>cases</t>
        </is>
      </c>
      <c r="D86" s="12" t="inlineStr">
        <is>
          <t>A1</t>
        </is>
      </c>
      <c r="E86" s="12" t="inlineStr">
        <is>
          <t>mc</t>
        </is>
      </c>
      <c r="F86" s="46" t="inlineStr">
        <is>
          <t>«Wohin?» спрашивает о...</t>
        </is>
      </c>
      <c r="G86" s="12" t="inlineStr">
        <is>
          <t>месте (где?)|направлении (куда?)|источнике (откуда?)|времени</t>
        </is>
      </c>
      <c r="H86" s="12" t="n">
        <v>1</v>
      </c>
      <c r="I86" s="13" t="n"/>
      <c r="J86" s="13" t="n"/>
      <c r="K86" s="13" t="n"/>
      <c r="L86" s="13" t="n"/>
      <c r="M86" s="13" t="n"/>
      <c r="N86" s="13" t="n"/>
      <c r="O86" s="46" t="inlineStr">
        <is>
          <t>Wohin? = куда? (направление, + Akk).</t>
        </is>
      </c>
    </row>
    <row r="87" ht="15.75" customHeight="1" s="47">
      <c r="A87" s="5" t="inlineStr">
        <is>
          <t>q0085</t>
        </is>
      </c>
      <c r="B87" s="6" t="inlineStr">
        <is>
          <t>grammar</t>
        </is>
      </c>
      <c r="C87" s="6" t="inlineStr">
        <is>
          <t>cases</t>
        </is>
      </c>
      <c r="D87" s="15" t="inlineStr">
        <is>
          <t>A1</t>
        </is>
      </c>
      <c r="E87" s="15" t="inlineStr">
        <is>
          <t>mc</t>
        </is>
      </c>
      <c r="F87" s="45" t="inlineStr">
        <is>
          <t>«Wo?» использует какой падеж с предлогом?</t>
        </is>
      </c>
      <c r="G87" s="15" t="inlineStr">
        <is>
          <t>Nom|Akk|Dat|никакой</t>
        </is>
      </c>
      <c r="H87" s="15" t="n">
        <v>2</v>
      </c>
      <c r="I87" s="10" t="n"/>
      <c r="J87" s="10" t="n"/>
      <c r="K87" s="10" t="n"/>
      <c r="L87" s="10" t="n"/>
      <c r="M87" s="10" t="n"/>
      <c r="N87" s="10" t="n"/>
      <c r="O87" s="45" t="inlineStr">
        <is>
          <t>Wo? — статика → Dativ. Im, in der и т.д.</t>
        </is>
      </c>
    </row>
    <row r="88" ht="15.75" customHeight="1" s="47">
      <c r="A88" s="5" t="inlineStr">
        <is>
          <t>q0086</t>
        </is>
      </c>
      <c r="B88" s="6" t="inlineStr">
        <is>
          <t>grammar</t>
        </is>
      </c>
      <c r="C88" s="6" t="inlineStr">
        <is>
          <t>verbs</t>
        </is>
      </c>
      <c r="D88" s="12" t="inlineStr">
        <is>
          <t>A1</t>
        </is>
      </c>
      <c r="E88" s="12" t="inlineStr">
        <is>
          <t>mc</t>
        </is>
      </c>
      <c r="F88" s="46" t="inlineStr">
        <is>
          <t>«Ich bin ___» — что лучше подставить?</t>
        </is>
      </c>
      <c r="G88" s="12" t="inlineStr">
        <is>
          <t>Hunger|müde|Auto|Buch</t>
        </is>
      </c>
      <c r="H88" s="12" t="n">
        <v>1</v>
      </c>
      <c r="I88" s="13" t="n"/>
      <c r="J88" s="13" t="n"/>
      <c r="K88" s="13" t="n"/>
      <c r="L88" s="13" t="n"/>
      <c r="M88" s="13" t="n"/>
      <c r="N88" s="13" t="n"/>
      <c r="O88" s="46" t="inlineStr">
        <is>
          <t>sein + прил. → müde. haben + сущ. → Hunger.</t>
        </is>
      </c>
    </row>
    <row r="89" ht="15.75" customHeight="1" s="47">
      <c r="A89" s="5" t="inlineStr">
        <is>
          <t>q0087</t>
        </is>
      </c>
      <c r="B89" s="6" t="inlineStr">
        <is>
          <t>grammar</t>
        </is>
      </c>
      <c r="C89" s="6" t="inlineStr">
        <is>
          <t>verbs</t>
        </is>
      </c>
      <c r="D89" s="15" t="inlineStr">
        <is>
          <t>A1</t>
        </is>
      </c>
      <c r="E89" s="15" t="inlineStr">
        <is>
          <t>mc</t>
        </is>
      </c>
      <c r="F89" s="45" t="inlineStr">
        <is>
          <t>Partizip II от «besuchen»?</t>
        </is>
      </c>
      <c r="G89" s="15" t="inlineStr">
        <is>
          <t>gebesucht|besucht|besuchte|besuchen</t>
        </is>
      </c>
      <c r="H89" s="15" t="n">
        <v>1</v>
      </c>
      <c r="I89" s="10" t="n"/>
      <c r="J89" s="10" t="n"/>
      <c r="K89" s="10" t="n"/>
      <c r="L89" s="10" t="n"/>
      <c r="M89" s="10" t="n"/>
      <c r="N89" s="10" t="n"/>
      <c r="O89" s="45" t="inlineStr">
        <is>
          <t>Глаголы с be-/er-/ver- → БЕЗ ge-.</t>
        </is>
      </c>
    </row>
    <row r="90" ht="15.75" customHeight="1" s="47">
      <c r="A90" s="5" t="inlineStr">
        <is>
          <t>q0088</t>
        </is>
      </c>
      <c r="B90" s="6" t="inlineStr">
        <is>
          <t>grammar</t>
        </is>
      </c>
      <c r="C90" s="6" t="inlineStr">
        <is>
          <t>verbs</t>
        </is>
      </c>
      <c r="D90" s="12" t="inlineStr">
        <is>
          <t>A1</t>
        </is>
      </c>
      <c r="E90" s="12" t="inlineStr">
        <is>
          <t>mc</t>
        </is>
      </c>
      <c r="F90" s="46" t="inlineStr">
        <is>
          <t>Partizip II от «organisieren»?</t>
        </is>
      </c>
      <c r="G90" s="12" t="inlineStr">
        <is>
          <t>georganisiert|organisiert|organisierte|organisieren</t>
        </is>
      </c>
      <c r="H90" s="12" t="n">
        <v>1</v>
      </c>
      <c r="I90" s="13" t="n"/>
      <c r="J90" s="13" t="n"/>
      <c r="K90" s="13" t="n"/>
      <c r="L90" s="13" t="n"/>
      <c r="M90" s="13" t="n"/>
      <c r="N90" s="13" t="n"/>
      <c r="O90" s="46" t="inlineStr">
        <is>
          <t>Глаголы на -ieren → БЕЗ ge-.</t>
        </is>
      </c>
    </row>
    <row r="91" ht="15.75" customHeight="1" s="47">
      <c r="A91" s="5" t="inlineStr">
        <is>
          <t>q0089</t>
        </is>
      </c>
      <c r="B91" s="6" t="inlineStr">
        <is>
          <t>grammar</t>
        </is>
      </c>
      <c r="C91" s="6" t="inlineStr">
        <is>
          <t>verbs</t>
        </is>
      </c>
      <c r="D91" s="15" t="inlineStr">
        <is>
          <t>A1</t>
        </is>
      </c>
      <c r="E91" s="15" t="inlineStr">
        <is>
          <t>mc</t>
        </is>
      </c>
      <c r="F91" s="45" t="inlineStr">
        <is>
          <t>Partizip II от «machen»?</t>
        </is>
      </c>
      <c r="G91" s="15" t="inlineStr">
        <is>
          <t>machte|gemacht|macht|gemächt</t>
        </is>
      </c>
      <c r="H91" s="15" t="n">
        <v>1</v>
      </c>
      <c r="I91" s="10" t="n"/>
      <c r="J91" s="10" t="n"/>
      <c r="K91" s="10" t="n"/>
      <c r="L91" s="10" t="n"/>
      <c r="M91" s="10" t="n"/>
      <c r="N91" s="10" t="n"/>
      <c r="O91" s="45" t="inlineStr">
        <is>
          <t>Регулярный: ge- + основа + -t.</t>
        </is>
      </c>
    </row>
    <row r="92" ht="15.75" customHeight="1" s="47">
      <c r="A92" s="5" t="inlineStr">
        <is>
          <t>q0090</t>
        </is>
      </c>
      <c r="B92" s="6" t="inlineStr">
        <is>
          <t>grammar</t>
        </is>
      </c>
      <c r="C92" s="6" t="inlineStr">
        <is>
          <t>modal</t>
        </is>
      </c>
      <c r="D92" s="12" t="inlineStr">
        <is>
          <t>A2</t>
        </is>
      </c>
      <c r="E92" s="12" t="inlineStr">
        <is>
          <t>tiles</t>
        </is>
      </c>
      <c r="F92" s="46" t="inlineStr">
        <is>
          <t>Составь: «Здесь нельзя курить.»</t>
        </is>
      </c>
      <c r="G92" s="13" t="n"/>
      <c r="H92" s="13" t="n"/>
      <c r="I92" s="13" t="n"/>
      <c r="J92" s="13" t="n"/>
      <c r="K92" s="12" t="inlineStr">
        <is>
          <t>Man|darf|hier|nicht|rauchen.</t>
        </is>
      </c>
      <c r="L92" s="13" t="n"/>
      <c r="M92" s="13" t="n"/>
      <c r="N92" s="13" t="n"/>
      <c r="O92" s="46" t="inlineStr">
        <is>
          <t>Modalverb на 2-й, Infinitiv в конец. nicht — отрицание действия.</t>
        </is>
      </c>
    </row>
    <row r="93" ht="15.75" customHeight="1" s="47">
      <c r="A93" s="5" t="inlineStr">
        <is>
          <t>q0091</t>
        </is>
      </c>
      <c r="B93" s="6" t="inlineStr">
        <is>
          <t>grammar</t>
        </is>
      </c>
      <c r="C93" s="6" t="inlineStr">
        <is>
          <t>verbs</t>
        </is>
      </c>
      <c r="D93" s="15" t="inlineStr">
        <is>
          <t>A2</t>
        </is>
      </c>
      <c r="E93" s="15" t="inlineStr">
        <is>
          <t>tiles</t>
        </is>
      </c>
      <c r="F93" s="45" t="inlineStr">
        <is>
          <t>Составь: «Я встаю в 7.»</t>
        </is>
      </c>
      <c r="G93" s="10" t="n"/>
      <c r="H93" s="10" t="n"/>
      <c r="I93" s="10" t="n"/>
      <c r="J93" s="10" t="n"/>
      <c r="K93" s="15" t="inlineStr">
        <is>
          <t>Ich|stehe|um|7|Uhr|auf.</t>
        </is>
      </c>
      <c r="L93" s="10" t="n"/>
      <c r="M93" s="10" t="n"/>
      <c r="N93" s="10" t="n"/>
      <c r="O93" s="45" t="inlineStr">
        <is>
          <t>aufstehen — отделяемая. auf уходит в конец.</t>
        </is>
      </c>
    </row>
    <row r="94" ht="15.75" customHeight="1" s="47">
      <c r="A94" s="5" t="inlineStr">
        <is>
          <t>q0092</t>
        </is>
      </c>
      <c r="B94" s="6" t="inlineStr">
        <is>
          <t>grammar</t>
        </is>
      </c>
      <c r="C94" s="6" t="inlineStr">
        <is>
          <t>verbs</t>
        </is>
      </c>
      <c r="D94" s="15" t="inlineStr">
        <is>
          <t>A2</t>
        </is>
      </c>
      <c r="E94" s="15" t="inlineStr">
        <is>
          <t>fill</t>
        </is>
      </c>
      <c r="F94" s="45" t="inlineStr">
        <is>
          <t>Präteritum от «haben» для «ich»?</t>
        </is>
      </c>
      <c r="G94" s="10" t="n"/>
      <c r="H94" s="10" t="n"/>
      <c r="I94" s="15" t="inlineStr">
        <is>
          <t>hatte</t>
        </is>
      </c>
      <c r="J94" s="10" t="n"/>
      <c r="K94" s="10" t="n"/>
      <c r="L94" s="10" t="n"/>
      <c r="M94" s="10" t="n"/>
      <c r="N94" s="15" t="inlineStr">
        <is>
          <t>имел</t>
        </is>
      </c>
      <c r="O94" s="45" t="inlineStr">
        <is>
          <t>ich hatte.</t>
        </is>
      </c>
    </row>
    <row r="95" ht="15.75" customHeight="1" s="47">
      <c r="A95" s="5" t="inlineStr">
        <is>
          <t>q0093</t>
        </is>
      </c>
      <c r="B95" s="6" t="inlineStr">
        <is>
          <t>grammar</t>
        </is>
      </c>
      <c r="C95" s="6" t="inlineStr">
        <is>
          <t>cases</t>
        </is>
      </c>
      <c r="D95" s="12" t="inlineStr">
        <is>
          <t>A1</t>
        </is>
      </c>
      <c r="E95" s="12" t="inlineStr">
        <is>
          <t>fill</t>
        </is>
      </c>
      <c r="F95" s="46" t="inlineStr">
        <is>
          <t>Артикль в Akk от «der Hund»?</t>
        </is>
      </c>
      <c r="G95" s="13" t="n"/>
      <c r="H95" s="13" t="n"/>
      <c r="I95" s="12" t="inlineStr">
        <is>
          <t>den</t>
        </is>
      </c>
      <c r="J95" s="13" t="n"/>
      <c r="K95" s="13" t="n"/>
      <c r="L95" s="13" t="n"/>
      <c r="M95" s="13" t="n"/>
      <c r="N95" s="12" t="inlineStr">
        <is>
          <t>m → меняется</t>
        </is>
      </c>
      <c r="O95" s="46" t="inlineStr">
        <is>
          <t>der → den (только m меняется в Akk).</t>
        </is>
      </c>
    </row>
    <row r="96" ht="15.75" customHeight="1" s="47">
      <c r="A96" s="5" t="inlineStr">
        <is>
          <t>q0094</t>
        </is>
      </c>
      <c r="B96" s="6" t="inlineStr">
        <is>
          <t>grammar</t>
        </is>
      </c>
      <c r="C96" s="6" t="inlineStr">
        <is>
          <t>cases</t>
        </is>
      </c>
      <c r="D96" s="15" t="inlineStr">
        <is>
          <t>A1</t>
        </is>
      </c>
      <c r="E96" s="15" t="inlineStr">
        <is>
          <t>fill</t>
        </is>
      </c>
      <c r="F96" s="45" t="inlineStr">
        <is>
          <t>Артикль в Dat от «die Frau»?</t>
        </is>
      </c>
      <c r="G96" s="10" t="n"/>
      <c r="H96" s="10" t="n"/>
      <c r="I96" s="15" t="inlineStr">
        <is>
          <t>der</t>
        </is>
      </c>
      <c r="J96" s="10" t="n"/>
      <c r="K96" s="10" t="n"/>
      <c r="L96" s="10" t="n"/>
      <c r="M96" s="10" t="n"/>
      <c r="N96" s="15" t="inlineStr">
        <is>
          <t>f, Dat</t>
        </is>
      </c>
      <c r="O96" s="45" t="inlineStr">
        <is>
          <t>f, Dat → der. Совпадает по форме с Nom m, но это Dat f.</t>
        </is>
      </c>
    </row>
    <row r="97" ht="15.75" customHeight="1" s="47">
      <c r="A97" s="5" t="inlineStr">
        <is>
          <t>q0095</t>
        </is>
      </c>
      <c r="B97" s="6" t="inlineStr">
        <is>
          <t>communication</t>
        </is>
      </c>
      <c r="C97" s="6" t="inlineStr">
        <is>
          <t>greetings</t>
        </is>
      </c>
      <c r="D97" s="12" t="inlineStr">
        <is>
          <t>A1</t>
        </is>
      </c>
      <c r="E97" s="12" t="inlineStr">
        <is>
          <t>mc</t>
        </is>
      </c>
      <c r="F97" s="46" t="inlineStr">
        <is>
          <t>«Wie geht es Ihnen?» — как ответить хорошо?</t>
        </is>
      </c>
      <c r="G97" s="12" t="inlineStr">
        <is>
          <t>Sehr gut, danke|Auf Wiedersehen|Gesundheit|Wie bitte?</t>
        </is>
      </c>
      <c r="H97" s="12" t="n">
        <v>0</v>
      </c>
      <c r="I97" s="13" t="n"/>
      <c r="J97" s="13" t="n"/>
      <c r="K97" s="13" t="n"/>
      <c r="L97" s="13" t="n"/>
      <c r="M97" s="13" t="n"/>
      <c r="N97" s="13" t="n"/>
      <c r="O97" s="46" t="inlineStr">
        <is>
          <t>Sehr gut, danke. Und Ihnen?</t>
        </is>
      </c>
    </row>
    <row r="98" ht="15.75" customHeight="1" s="47">
      <c r="A98" s="5" t="inlineStr">
        <is>
          <t>q0096</t>
        </is>
      </c>
      <c r="B98" s="6" t="inlineStr">
        <is>
          <t>communication</t>
        </is>
      </c>
      <c r="C98" s="6" t="inlineStr">
        <is>
          <t>greetings</t>
        </is>
      </c>
      <c r="D98" s="15" t="inlineStr">
        <is>
          <t>A1</t>
        </is>
      </c>
      <c r="E98" s="15" t="inlineStr">
        <is>
          <t>mc</t>
        </is>
      </c>
      <c r="F98" s="45" t="inlineStr">
        <is>
          <t>Что значит «Tut mir leid»?</t>
        </is>
      </c>
      <c r="G98" s="15" t="inlineStr">
        <is>
          <t>Удачи!|Мне жаль|Очень приятно|Что-нибудь ещё?</t>
        </is>
      </c>
      <c r="H98" s="15" t="n">
        <v>1</v>
      </c>
      <c r="I98" s="10" t="n"/>
      <c r="J98" s="10" t="n"/>
      <c r="K98" s="10" t="n"/>
      <c r="L98" s="10" t="n"/>
      <c r="M98" s="10" t="n"/>
      <c r="N98" s="10" t="n"/>
      <c r="O98" s="45" t="inlineStr">
        <is>
          <t>Tut mir leid — мне жаль / прости.</t>
        </is>
      </c>
    </row>
    <row r="99" ht="15.75" customHeight="1" s="47">
      <c r="A99" s="5" t="inlineStr">
        <is>
          <t>q0097</t>
        </is>
      </c>
      <c r="B99" s="6" t="inlineStr">
        <is>
          <t>communication</t>
        </is>
      </c>
      <c r="C99" s="6" t="inlineStr">
        <is>
          <t>greetings</t>
        </is>
      </c>
      <c r="D99" s="12" t="inlineStr">
        <is>
          <t>A1</t>
        </is>
      </c>
      <c r="E99" s="12" t="inlineStr">
        <is>
          <t>mc</t>
        </is>
      </c>
      <c r="F99" s="46" t="inlineStr">
        <is>
          <t>Как сказать «Я голоден»?</t>
        </is>
      </c>
      <c r="G99" s="12" t="inlineStr">
        <is>
          <t>Ich bin Hunger|Ich habe Hunger|Mir ist Hunger|Ich Hunger habe</t>
        </is>
      </c>
      <c r="H99" s="12" t="n">
        <v>1</v>
      </c>
      <c r="I99" s="13" t="n"/>
      <c r="J99" s="13" t="n"/>
      <c r="K99" s="13" t="n"/>
      <c r="L99" s="13" t="n"/>
      <c r="M99" s="13" t="n"/>
      <c r="N99" s="13" t="n"/>
      <c r="O99" s="46" t="inlineStr">
        <is>
          <t>haben + Hunger (не sein!).</t>
        </is>
      </c>
    </row>
    <row r="100" ht="15.75" customHeight="1" s="47">
      <c r="A100" s="5" t="inlineStr">
        <is>
          <t>q0098</t>
        </is>
      </c>
      <c r="B100" s="6" t="inlineStr">
        <is>
          <t>communication</t>
        </is>
      </c>
      <c r="C100" s="6" t="inlineStr">
        <is>
          <t>general</t>
        </is>
      </c>
      <c r="D100" s="15" t="inlineStr">
        <is>
          <t>A2</t>
        </is>
      </c>
      <c r="E100" s="15" t="inlineStr">
        <is>
          <t>tiles</t>
        </is>
      </c>
      <c r="F100" s="45" t="inlineStr">
        <is>
          <t>Составь: «Я бы хотел кофе.»</t>
        </is>
      </c>
      <c r="G100" s="10" t="n"/>
      <c r="H100" s="10" t="n"/>
      <c r="I100" s="10" t="n"/>
      <c r="J100" s="10" t="n"/>
      <c r="K100" s="15" t="inlineStr">
        <is>
          <t>Ich|hätte|gern|einen|Kaffee.</t>
        </is>
      </c>
      <c r="L100" s="10" t="n"/>
      <c r="M100" s="10" t="n"/>
      <c r="N100" s="10" t="n"/>
      <c r="O100" s="45" t="inlineStr">
        <is>
          <t>hätte gern — вежливый заказ. der Kaffee (m) → einen.</t>
        </is>
      </c>
    </row>
    <row r="101" ht="15.75" customHeight="1" s="47">
      <c r="A101" s="5" t="inlineStr">
        <is>
          <t>q0099</t>
        </is>
      </c>
      <c r="B101" s="6" t="inlineStr">
        <is>
          <t>communication</t>
        </is>
      </c>
      <c r="C101" s="6" t="inlineStr">
        <is>
          <t>general</t>
        </is>
      </c>
      <c r="D101" s="12" t="inlineStr">
        <is>
          <t>A2</t>
        </is>
      </c>
      <c r="E101" s="12" t="inlineStr">
        <is>
          <t>tiles</t>
        </is>
      </c>
      <c r="F101" s="46" t="inlineStr">
        <is>
          <t>Составь: «Счёт, пожалуйста.»</t>
        </is>
      </c>
      <c r="G101" s="13" t="n"/>
      <c r="H101" s="13" t="n"/>
      <c r="I101" s="13" t="n"/>
      <c r="J101" s="13" t="n"/>
      <c r="K101" s="12" t="inlineStr">
        <is>
          <t>Die|Rechnung,|bitte.</t>
        </is>
      </c>
      <c r="L101" s="13" t="n"/>
      <c r="M101" s="13" t="n"/>
      <c r="N101" s="13" t="n"/>
      <c r="O101" s="46" t="inlineStr">
        <is>
          <t>Die Rechnung, bitte. = Zahlen bitte.</t>
        </is>
      </c>
    </row>
    <row r="102" ht="15.75" customHeight="1" s="47">
      <c r="A102" s="6" t="n"/>
      <c r="B102" s="6" t="n"/>
      <c r="C102" s="6" t="n"/>
      <c r="D102" s="5" t="n"/>
      <c r="E102" s="5" t="n"/>
      <c r="F102" s="6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</row>
    <row r="103" ht="15.75" customHeight="1" s="47">
      <c r="A103" s="6" t="n"/>
      <c r="B103" s="6" t="n"/>
      <c r="C103" s="6" t="n"/>
      <c r="D103" s="5" t="n"/>
      <c r="E103" s="5" t="n"/>
      <c r="F103" s="6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 ht="15.75" customHeight="1" s="47">
      <c r="A104" s="6" t="n"/>
      <c r="B104" s="6" t="n"/>
      <c r="C104" s="6" t="n"/>
      <c r="D104" s="5" t="n"/>
      <c r="E104" s="5" t="n"/>
      <c r="F104" s="6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</row>
    <row r="105" ht="15.75" customHeight="1" s="47">
      <c r="A105" s="6" t="n"/>
      <c r="B105" s="6" t="n"/>
      <c r="C105" s="6" t="n"/>
      <c r="D105" s="5" t="n"/>
      <c r="E105" s="5" t="n"/>
      <c r="F105" s="6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 ht="15.75" customHeight="1" s="47">
      <c r="A106" s="6" t="n"/>
      <c r="B106" s="6" t="n"/>
      <c r="C106" s="6" t="n"/>
      <c r="D106" s="5" t="n"/>
      <c r="E106" s="5" t="n"/>
      <c r="F106" s="6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</row>
    <row r="107" ht="15.75" customHeight="1" s="47">
      <c r="A107" s="6" t="n"/>
      <c r="B107" s="6" t="n"/>
      <c r="C107" s="6" t="n"/>
      <c r="D107" s="5" t="n"/>
      <c r="E107" s="5" t="n"/>
      <c r="F107" s="6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 ht="15.75" customHeight="1" s="47">
      <c r="A108" s="6" t="n"/>
      <c r="B108" s="6" t="n"/>
      <c r="C108" s="6" t="n"/>
      <c r="D108" s="5" t="n"/>
      <c r="E108" s="5" t="n"/>
      <c r="F108" s="6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</row>
    <row r="109" ht="15.75" customHeight="1" s="47">
      <c r="A109" s="6" t="n"/>
      <c r="B109" s="6" t="n"/>
      <c r="C109" s="6" t="n"/>
      <c r="D109" s="5" t="n"/>
      <c r="E109" s="5" t="n"/>
      <c r="F109" s="6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 ht="15.75" customHeight="1" s="47">
      <c r="A110" s="6" t="n"/>
      <c r="B110" s="6" t="n"/>
      <c r="C110" s="6" t="n"/>
      <c r="D110" s="5" t="n"/>
      <c r="E110" s="5" t="n"/>
      <c r="F110" s="6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</row>
    <row r="111" ht="15.75" customHeight="1" s="47">
      <c r="A111" s="6" t="n"/>
      <c r="B111" s="6" t="n"/>
      <c r="C111" s="6" t="n"/>
      <c r="D111" s="5" t="n"/>
      <c r="E111" s="5" t="n"/>
      <c r="F111" s="6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 ht="15.75" customHeight="1" s="47">
      <c r="A112" s="6" t="n"/>
      <c r="B112" s="6" t="n"/>
      <c r="C112" s="6" t="n"/>
      <c r="D112" s="5" t="n"/>
      <c r="E112" s="5" t="n"/>
      <c r="F112" s="6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</row>
    <row r="113" ht="15.75" customHeight="1" s="47">
      <c r="A113" s="6" t="n"/>
      <c r="B113" s="6" t="n"/>
      <c r="C113" s="6" t="n"/>
      <c r="D113" s="5" t="n"/>
      <c r="E113" s="5" t="n"/>
      <c r="F113" s="6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 ht="15.75" customHeight="1" s="47">
      <c r="A114" s="6" t="n"/>
      <c r="B114" s="6" t="n"/>
      <c r="C114" s="6" t="n"/>
      <c r="D114" s="5" t="n"/>
      <c r="E114" s="5" t="n"/>
      <c r="F114" s="6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</row>
    <row r="115" ht="15.75" customHeight="1" s="47">
      <c r="A115" s="6" t="n"/>
      <c r="B115" s="6" t="n"/>
      <c r="C115" s="6" t="n"/>
      <c r="D115" s="5" t="n"/>
      <c r="E115" s="5" t="n"/>
      <c r="F115" s="6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 ht="15.75" customHeight="1" s="47">
      <c r="A116" s="6" t="n"/>
      <c r="B116" s="6" t="n"/>
      <c r="C116" s="6" t="n"/>
      <c r="D116" s="5" t="n"/>
      <c r="E116" s="5" t="n"/>
      <c r="F116" s="6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</row>
    <row r="117" ht="15.75" customHeight="1" s="47">
      <c r="A117" s="6" t="n"/>
      <c r="B117" s="6" t="n"/>
      <c r="C117" s="6" t="n"/>
      <c r="D117" s="5" t="n"/>
      <c r="E117" s="5" t="n"/>
      <c r="F117" s="6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 ht="15.75" customHeight="1" s="47">
      <c r="A118" s="6" t="n"/>
      <c r="B118" s="6" t="n"/>
      <c r="C118" s="6" t="n"/>
      <c r="D118" s="5" t="n"/>
      <c r="E118" s="5" t="n"/>
      <c r="F118" s="6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</row>
    <row r="119" ht="15.75" customHeight="1" s="47">
      <c r="A119" s="6" t="n"/>
      <c r="B119" s="6" t="n"/>
      <c r="C119" s="6" t="n"/>
      <c r="D119" s="5" t="n"/>
      <c r="E119" s="5" t="n"/>
      <c r="F119" s="6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 ht="15.75" customHeight="1" s="47">
      <c r="A120" s="6" t="n"/>
      <c r="B120" s="6" t="n"/>
      <c r="C120" s="6" t="n"/>
      <c r="D120" s="5" t="n"/>
      <c r="E120" s="5" t="n"/>
      <c r="F120" s="6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</row>
    <row r="121" ht="15.75" customHeight="1" s="47">
      <c r="A121" s="6" t="n"/>
      <c r="B121" s="6" t="n"/>
      <c r="C121" s="6" t="n"/>
      <c r="D121" s="5" t="n"/>
      <c r="E121" s="5" t="n"/>
      <c r="F121" s="6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 ht="15.75" customHeight="1" s="47">
      <c r="A122" s="6" t="n"/>
      <c r="B122" s="6" t="n"/>
      <c r="C122" s="6" t="n"/>
      <c r="D122" s="5" t="n"/>
      <c r="E122" s="5" t="n"/>
      <c r="F122" s="6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</row>
    <row r="123" ht="15.75" customHeight="1" s="47">
      <c r="A123" s="6" t="n"/>
      <c r="B123" s="6" t="n"/>
      <c r="C123" s="6" t="n"/>
      <c r="D123" s="5" t="n"/>
      <c r="E123" s="5" t="n"/>
      <c r="F123" s="6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 ht="15.75" customHeight="1" s="47">
      <c r="A124" s="6" t="n"/>
      <c r="B124" s="6" t="n"/>
      <c r="C124" s="6" t="n"/>
      <c r="D124" s="5" t="n"/>
      <c r="E124" s="5" t="n"/>
      <c r="F124" s="6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</row>
    <row r="125" ht="15.75" customHeight="1" s="47">
      <c r="A125" s="6" t="n"/>
      <c r="B125" s="6" t="n"/>
      <c r="C125" s="6" t="n"/>
      <c r="D125" s="5" t="n"/>
      <c r="E125" s="5" t="n"/>
      <c r="F125" s="6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 ht="15.75" customHeight="1" s="47">
      <c r="A126" s="6" t="n"/>
      <c r="B126" s="6" t="n"/>
      <c r="C126" s="6" t="n"/>
      <c r="D126" s="5" t="n"/>
      <c r="E126" s="5" t="n"/>
      <c r="F126" s="6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</row>
    <row r="127" ht="15.75" customHeight="1" s="47">
      <c r="A127" s="6" t="n"/>
      <c r="B127" s="6" t="n"/>
      <c r="C127" s="6" t="n"/>
      <c r="D127" s="5" t="n"/>
      <c r="E127" s="5" t="n"/>
      <c r="F127" s="6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 ht="15.75" customHeight="1" s="47">
      <c r="A128" s="6" t="n"/>
      <c r="B128" s="6" t="n"/>
      <c r="C128" s="6" t="n"/>
      <c r="D128" s="5" t="n"/>
      <c r="E128" s="5" t="n"/>
      <c r="F128" s="6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</row>
    <row r="129" ht="15.75" customHeight="1" s="47">
      <c r="A129" s="6" t="n"/>
      <c r="B129" s="6" t="n"/>
      <c r="C129" s="6" t="n"/>
      <c r="D129" s="5" t="n"/>
      <c r="E129" s="5" t="n"/>
      <c r="F129" s="6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 ht="15.75" customHeight="1" s="47">
      <c r="A130" s="6" t="n"/>
      <c r="B130" s="6" t="n"/>
      <c r="C130" s="6" t="n"/>
      <c r="D130" s="5" t="n"/>
      <c r="E130" s="5" t="n"/>
      <c r="F130" s="6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</row>
    <row r="131" ht="15.75" customHeight="1" s="47">
      <c r="A131" s="6" t="n"/>
      <c r="B131" s="6" t="n"/>
      <c r="C131" s="6" t="n"/>
      <c r="D131" s="5" t="n"/>
      <c r="E131" s="5" t="n"/>
      <c r="F131" s="6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 ht="15.75" customHeight="1" s="47">
      <c r="A132" s="6" t="n"/>
      <c r="B132" s="6" t="n"/>
      <c r="C132" s="6" t="n"/>
      <c r="D132" s="5" t="n"/>
      <c r="E132" s="5" t="n"/>
      <c r="F132" s="6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</row>
    <row r="133" ht="15.75" customHeight="1" s="47">
      <c r="A133" s="6" t="n"/>
      <c r="B133" s="6" t="n"/>
      <c r="C133" s="6" t="n"/>
      <c r="D133" s="5" t="n"/>
      <c r="E133" s="5" t="n"/>
      <c r="F133" s="6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 ht="15.75" customHeight="1" s="47">
      <c r="A134" s="6" t="n"/>
      <c r="B134" s="6" t="n"/>
      <c r="C134" s="6" t="n"/>
      <c r="D134" s="5" t="n"/>
      <c r="E134" s="5" t="n"/>
      <c r="F134" s="6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</row>
    <row r="135" ht="15.75" customHeight="1" s="47">
      <c r="A135" s="6" t="n"/>
      <c r="B135" s="6" t="n"/>
      <c r="C135" s="6" t="n"/>
      <c r="D135" s="5" t="n"/>
      <c r="E135" s="5" t="n"/>
      <c r="F135" s="6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 ht="15.75" customHeight="1" s="47">
      <c r="A136" s="6" t="n"/>
      <c r="B136" s="6" t="n"/>
      <c r="C136" s="6" t="n"/>
      <c r="D136" s="5" t="n"/>
      <c r="E136" s="5" t="n"/>
      <c r="F136" s="6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</row>
    <row r="137" ht="15.75" customHeight="1" s="47">
      <c r="A137" s="6" t="n"/>
      <c r="B137" s="6" t="n"/>
      <c r="C137" s="6" t="n"/>
      <c r="D137" s="5" t="n"/>
      <c r="E137" s="5" t="n"/>
      <c r="F137" s="6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 ht="15.75" customHeight="1" s="47">
      <c r="A138" s="6" t="n"/>
      <c r="B138" s="6" t="n"/>
      <c r="C138" s="6" t="n"/>
      <c r="D138" s="5" t="n"/>
      <c r="E138" s="5" t="n"/>
      <c r="F138" s="6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</row>
    <row r="139" ht="15.75" customHeight="1" s="47">
      <c r="A139" s="6" t="n"/>
      <c r="B139" s="6" t="n"/>
      <c r="C139" s="6" t="n"/>
      <c r="D139" s="5" t="n"/>
      <c r="E139" s="5" t="n"/>
      <c r="F139" s="6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 ht="15.75" customHeight="1" s="47">
      <c r="A140" s="6" t="n"/>
      <c r="B140" s="6" t="n"/>
      <c r="C140" s="6" t="n"/>
      <c r="D140" s="5" t="n"/>
      <c r="E140" s="5" t="n"/>
      <c r="F140" s="6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</row>
    <row r="141" ht="15.75" customHeight="1" s="47">
      <c r="A141" s="6" t="n"/>
      <c r="B141" s="6" t="n"/>
      <c r="C141" s="6" t="n"/>
      <c r="D141" s="5" t="n"/>
      <c r="E141" s="5" t="n"/>
      <c r="F141" s="6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 ht="15.75" customHeight="1" s="47">
      <c r="A142" s="6" t="n"/>
      <c r="B142" s="6" t="n"/>
      <c r="C142" s="6" t="n"/>
      <c r="D142" s="5" t="n"/>
      <c r="E142" s="5" t="n"/>
      <c r="F142" s="6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</row>
    <row r="143" ht="15.75" customHeight="1" s="47">
      <c r="A143" s="6" t="n"/>
      <c r="B143" s="6" t="n"/>
      <c r="C143" s="6" t="n"/>
      <c r="D143" s="5" t="n"/>
      <c r="E143" s="5" t="n"/>
      <c r="F143" s="6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 ht="15.75" customHeight="1" s="47">
      <c r="A144" s="6" t="n"/>
      <c r="B144" s="6" t="n"/>
      <c r="C144" s="6" t="n"/>
      <c r="D144" s="5" t="n"/>
      <c r="E144" s="5" t="n"/>
      <c r="F144" s="6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</row>
    <row r="145" ht="15.75" customHeight="1" s="47">
      <c r="A145" s="6" t="n"/>
      <c r="B145" s="6" t="n"/>
      <c r="C145" s="6" t="n"/>
      <c r="D145" s="5" t="n"/>
      <c r="E145" s="5" t="n"/>
      <c r="F145" s="6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 ht="15.75" customHeight="1" s="47">
      <c r="A146" s="6" t="n"/>
      <c r="B146" s="6" t="n"/>
      <c r="C146" s="6" t="n"/>
      <c r="D146" s="5" t="n"/>
      <c r="E146" s="5" t="n"/>
      <c r="F146" s="6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</row>
    <row r="147" ht="15.75" customHeight="1" s="47">
      <c r="A147" s="6" t="n"/>
      <c r="B147" s="6" t="n"/>
      <c r="C147" s="6" t="n"/>
      <c r="D147" s="5" t="n"/>
      <c r="E147" s="5" t="n"/>
      <c r="F147" s="6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 ht="15.75" customHeight="1" s="47">
      <c r="A148" s="6" t="n"/>
      <c r="B148" s="6" t="n"/>
      <c r="C148" s="6" t="n"/>
      <c r="D148" s="5" t="n"/>
      <c r="E148" s="5" t="n"/>
      <c r="F148" s="6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</row>
    <row r="149" ht="15.75" customHeight="1" s="47">
      <c r="A149" s="6" t="n"/>
      <c r="B149" s="6" t="n"/>
      <c r="C149" s="6" t="n"/>
      <c r="D149" s="5" t="n"/>
      <c r="E149" s="5" t="n"/>
      <c r="F149" s="6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 ht="15.75" customHeight="1" s="47">
      <c r="A150" s="6" t="n"/>
      <c r="B150" s="6" t="n"/>
      <c r="C150" s="6" t="n"/>
      <c r="D150" s="5" t="n"/>
      <c r="E150" s="5" t="n"/>
      <c r="F150" s="6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</row>
    <row r="151" ht="15.75" customHeight="1" s="47">
      <c r="A151" s="6" t="n"/>
      <c r="B151" s="6" t="n"/>
      <c r="C151" s="6" t="n"/>
      <c r="D151" s="5" t="n"/>
      <c r="E151" s="5" t="n"/>
      <c r="F151" s="6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 ht="15.75" customHeight="1" s="47">
      <c r="A152" s="6" t="n"/>
      <c r="B152" s="6" t="n"/>
      <c r="C152" s="6" t="n"/>
      <c r="D152" s="5" t="n"/>
      <c r="E152" s="5" t="n"/>
      <c r="F152" s="6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</row>
    <row r="153" ht="15.75" customHeight="1" s="47">
      <c r="A153" s="6" t="n"/>
      <c r="B153" s="6" t="n"/>
      <c r="C153" s="6" t="n"/>
      <c r="D153" s="5" t="n"/>
      <c r="E153" s="5" t="n"/>
      <c r="F153" s="6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 ht="15.75" customHeight="1" s="47">
      <c r="A154" s="6" t="n"/>
      <c r="B154" s="6" t="n"/>
      <c r="C154" s="6" t="n"/>
      <c r="D154" s="5" t="n"/>
      <c r="E154" s="5" t="n"/>
      <c r="F154" s="6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</row>
    <row r="155" ht="15.75" customHeight="1" s="47">
      <c r="A155" s="6" t="n"/>
      <c r="B155" s="6" t="n"/>
      <c r="C155" s="6" t="n"/>
      <c r="D155" s="5" t="n"/>
      <c r="E155" s="5" t="n"/>
      <c r="F155" s="6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 ht="15.75" customHeight="1" s="47">
      <c r="A156" s="6" t="n"/>
      <c r="B156" s="6" t="n"/>
      <c r="C156" s="6" t="n"/>
      <c r="D156" s="5" t="n"/>
      <c r="E156" s="5" t="n"/>
      <c r="F156" s="6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</row>
    <row r="157" ht="15.75" customHeight="1" s="47">
      <c r="A157" s="6" t="n"/>
      <c r="B157" s="6" t="n"/>
      <c r="C157" s="6" t="n"/>
      <c r="D157" s="5" t="n"/>
      <c r="E157" s="5" t="n"/>
      <c r="F157" s="6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 ht="15.75" customHeight="1" s="47">
      <c r="A158" s="6" t="n"/>
      <c r="B158" s="6" t="n"/>
      <c r="C158" s="6" t="n"/>
      <c r="D158" s="5" t="n"/>
      <c r="E158" s="5" t="n"/>
      <c r="F158" s="6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</row>
    <row r="159" ht="15.75" customHeight="1" s="47">
      <c r="A159" s="6" t="n"/>
      <c r="B159" s="6" t="n"/>
      <c r="C159" s="6" t="n"/>
      <c r="D159" s="5" t="n"/>
      <c r="E159" s="5" t="n"/>
      <c r="F159" s="6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 ht="15.75" customHeight="1" s="47">
      <c r="A160" s="6" t="n"/>
      <c r="B160" s="6" t="n"/>
      <c r="C160" s="6" t="n"/>
      <c r="D160" s="5" t="n"/>
      <c r="E160" s="5" t="n"/>
      <c r="F160" s="6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</row>
    <row r="161" ht="15.75" customHeight="1" s="47">
      <c r="A161" s="6" t="n"/>
      <c r="B161" s="6" t="n"/>
      <c r="C161" s="6" t="n"/>
      <c r="D161" s="5" t="n"/>
      <c r="E161" s="5" t="n"/>
      <c r="F161" s="6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 ht="15.75" customHeight="1" s="47">
      <c r="A162" s="6" t="n"/>
      <c r="B162" s="6" t="n"/>
      <c r="C162" s="6" t="n"/>
      <c r="D162" s="5" t="n"/>
      <c r="E162" s="5" t="n"/>
      <c r="F162" s="6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</row>
    <row r="163" ht="15.75" customHeight="1" s="47">
      <c r="A163" s="6" t="n"/>
      <c r="B163" s="6" t="n"/>
      <c r="C163" s="6" t="n"/>
      <c r="D163" s="5" t="n"/>
      <c r="E163" s="5" t="n"/>
      <c r="F163" s="6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 ht="15.75" customHeight="1" s="47">
      <c r="A164" s="6" t="n"/>
      <c r="B164" s="6" t="n"/>
      <c r="C164" s="6" t="n"/>
      <c r="D164" s="5" t="n"/>
      <c r="E164" s="5" t="n"/>
      <c r="F164" s="6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</row>
    <row r="165" ht="15.75" customHeight="1" s="47">
      <c r="A165" s="6" t="n"/>
      <c r="B165" s="6" t="n"/>
      <c r="C165" s="6" t="n"/>
      <c r="D165" s="5" t="n"/>
      <c r="E165" s="5" t="n"/>
      <c r="F165" s="6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 ht="15.75" customHeight="1" s="47">
      <c r="A166" s="6" t="n"/>
      <c r="B166" s="6" t="n"/>
      <c r="C166" s="6" t="n"/>
      <c r="D166" s="5" t="n"/>
      <c r="E166" s="5" t="n"/>
      <c r="F166" s="6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</row>
    <row r="167" ht="15.75" customHeight="1" s="47">
      <c r="A167" s="6" t="n"/>
      <c r="B167" s="6" t="n"/>
      <c r="C167" s="6" t="n"/>
      <c r="D167" s="5" t="n"/>
      <c r="E167" s="5" t="n"/>
      <c r="F167" s="6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 ht="15.75" customHeight="1" s="47">
      <c r="A168" s="6" t="n"/>
      <c r="B168" s="6" t="n"/>
      <c r="C168" s="6" t="n"/>
      <c r="D168" s="5" t="n"/>
      <c r="E168" s="5" t="n"/>
      <c r="F168" s="6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</row>
    <row r="169" ht="15.75" customHeight="1" s="47">
      <c r="A169" s="6" t="n"/>
      <c r="B169" s="6" t="n"/>
      <c r="C169" s="6" t="n"/>
      <c r="D169" s="5" t="n"/>
      <c r="E169" s="5" t="n"/>
      <c r="F169" s="6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 ht="15.75" customHeight="1" s="47">
      <c r="A170" s="6" t="n"/>
      <c r="B170" s="6" t="n"/>
      <c r="C170" s="6" t="n"/>
      <c r="D170" s="5" t="n"/>
      <c r="E170" s="5" t="n"/>
      <c r="F170" s="6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</row>
    <row r="171" ht="15.75" customHeight="1" s="47">
      <c r="A171" s="6" t="n"/>
      <c r="B171" s="6" t="n"/>
      <c r="C171" s="6" t="n"/>
      <c r="D171" s="5" t="n"/>
      <c r="E171" s="5" t="n"/>
      <c r="F171" s="6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 ht="15.75" customHeight="1" s="47">
      <c r="A172" s="6" t="n"/>
      <c r="B172" s="6" t="n"/>
      <c r="C172" s="6" t="n"/>
      <c r="D172" s="5" t="n"/>
      <c r="E172" s="5" t="n"/>
      <c r="F172" s="6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</row>
    <row r="173" ht="15.75" customHeight="1" s="47">
      <c r="A173" s="6" t="n"/>
      <c r="B173" s="6" t="n"/>
      <c r="C173" s="6" t="n"/>
      <c r="D173" s="5" t="n"/>
      <c r="E173" s="5" t="n"/>
      <c r="F173" s="6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 ht="15.75" customHeight="1" s="47">
      <c r="A174" s="6" t="n"/>
      <c r="B174" s="6" t="n"/>
      <c r="C174" s="6" t="n"/>
      <c r="D174" s="5" t="n"/>
      <c r="E174" s="5" t="n"/>
      <c r="F174" s="6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</row>
    <row r="175" ht="15.75" customHeight="1" s="47">
      <c r="A175" s="6" t="n"/>
      <c r="B175" s="6" t="n"/>
      <c r="C175" s="6" t="n"/>
      <c r="D175" s="5" t="n"/>
      <c r="E175" s="5" t="n"/>
      <c r="F175" s="6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 ht="15.75" customHeight="1" s="47">
      <c r="A176" s="6" t="n"/>
      <c r="B176" s="6" t="n"/>
      <c r="C176" s="6" t="n"/>
      <c r="D176" s="5" t="n"/>
      <c r="E176" s="5" t="n"/>
      <c r="F176" s="6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</row>
    <row r="177" ht="15.75" customHeight="1" s="47">
      <c r="A177" s="6" t="n"/>
      <c r="B177" s="6" t="n"/>
      <c r="C177" s="6" t="n"/>
      <c r="D177" s="5" t="n"/>
      <c r="E177" s="5" t="n"/>
      <c r="F177" s="6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 ht="15.75" customHeight="1" s="47">
      <c r="A178" s="6" t="n"/>
      <c r="B178" s="6" t="n"/>
      <c r="C178" s="6" t="n"/>
      <c r="D178" s="5" t="n"/>
      <c r="E178" s="5" t="n"/>
      <c r="F178" s="6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</row>
    <row r="179" ht="15.75" customHeight="1" s="47">
      <c r="A179" s="6" t="n"/>
      <c r="B179" s="6" t="n"/>
      <c r="C179" s="6" t="n"/>
      <c r="D179" s="5" t="n"/>
      <c r="E179" s="5" t="n"/>
      <c r="F179" s="6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 ht="15.75" customHeight="1" s="47">
      <c r="A180" s="6" t="n"/>
      <c r="B180" s="6" t="n"/>
      <c r="C180" s="6" t="n"/>
      <c r="D180" s="5" t="n"/>
      <c r="E180" s="5" t="n"/>
      <c r="F180" s="6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</row>
    <row r="181" ht="15.75" customHeight="1" s="47">
      <c r="A181" s="6" t="n"/>
      <c r="B181" s="6" t="n"/>
      <c r="C181" s="6" t="n"/>
      <c r="D181" s="5" t="n"/>
      <c r="E181" s="5" t="n"/>
      <c r="F181" s="6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 ht="15.75" customHeight="1" s="47">
      <c r="A182" s="6" t="n"/>
      <c r="B182" s="6" t="n"/>
      <c r="C182" s="6" t="n"/>
      <c r="D182" s="5" t="n"/>
      <c r="E182" s="5" t="n"/>
      <c r="F182" s="6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</row>
    <row r="183" ht="15.75" customHeight="1" s="47">
      <c r="A183" s="6" t="n"/>
      <c r="B183" s="6" t="n"/>
      <c r="C183" s="6" t="n"/>
      <c r="D183" s="5" t="n"/>
      <c r="E183" s="5" t="n"/>
      <c r="F183" s="6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 ht="15.75" customHeight="1" s="47">
      <c r="A184" s="6" t="n"/>
      <c r="B184" s="6" t="n"/>
      <c r="C184" s="6" t="n"/>
      <c r="D184" s="5" t="n"/>
      <c r="E184" s="5" t="n"/>
      <c r="F184" s="6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</row>
    <row r="185" ht="15.75" customHeight="1" s="47">
      <c r="A185" s="6" t="n"/>
      <c r="B185" s="6" t="n"/>
      <c r="C185" s="6" t="n"/>
      <c r="D185" s="5" t="n"/>
      <c r="E185" s="5" t="n"/>
      <c r="F185" s="6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 ht="15.75" customHeight="1" s="47">
      <c r="A186" s="6" t="n"/>
      <c r="B186" s="6" t="n"/>
      <c r="C186" s="6" t="n"/>
      <c r="D186" s="5" t="n"/>
      <c r="E186" s="5" t="n"/>
      <c r="F186" s="6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</row>
    <row r="187" ht="15.75" customHeight="1" s="47">
      <c r="A187" s="6" t="n"/>
      <c r="B187" s="6" t="n"/>
      <c r="C187" s="6" t="n"/>
      <c r="D187" s="5" t="n"/>
      <c r="E187" s="5" t="n"/>
      <c r="F187" s="6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 ht="15.75" customHeight="1" s="47">
      <c r="A188" s="6" t="n"/>
      <c r="B188" s="6" t="n"/>
      <c r="C188" s="6" t="n"/>
      <c r="D188" s="5" t="n"/>
      <c r="E188" s="5" t="n"/>
      <c r="F188" s="6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</row>
    <row r="189" ht="15.75" customHeight="1" s="47">
      <c r="A189" s="6" t="n"/>
      <c r="B189" s="6" t="n"/>
      <c r="C189" s="6" t="n"/>
      <c r="D189" s="5" t="n"/>
      <c r="E189" s="5" t="n"/>
      <c r="F189" s="6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 ht="15.75" customHeight="1" s="47">
      <c r="A190" s="6" t="n"/>
      <c r="B190" s="6" t="n"/>
      <c r="C190" s="6" t="n"/>
      <c r="D190" s="5" t="n"/>
      <c r="E190" s="5" t="n"/>
      <c r="F190" s="6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</row>
    <row r="191" ht="15.75" customHeight="1" s="47">
      <c r="A191" s="6" t="n"/>
      <c r="B191" s="6" t="n"/>
      <c r="C191" s="6" t="n"/>
      <c r="D191" s="5" t="n"/>
      <c r="E191" s="5" t="n"/>
      <c r="F191" s="6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 ht="15.75" customHeight="1" s="47">
      <c r="A192" s="6" t="n"/>
      <c r="B192" s="6" t="n"/>
      <c r="C192" s="6" t="n"/>
      <c r="D192" s="5" t="n"/>
      <c r="E192" s="5" t="n"/>
      <c r="F192" s="6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</row>
    <row r="193" ht="15.75" customHeight="1" s="47">
      <c r="A193" s="6" t="n"/>
      <c r="B193" s="6" t="n"/>
      <c r="C193" s="6" t="n"/>
      <c r="D193" s="5" t="n"/>
      <c r="E193" s="5" t="n"/>
      <c r="F193" s="6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 ht="15.75" customHeight="1" s="47">
      <c r="A194" s="6" t="n"/>
      <c r="B194" s="6" t="n"/>
      <c r="C194" s="6" t="n"/>
      <c r="D194" s="5" t="n"/>
      <c r="E194" s="5" t="n"/>
      <c r="F194" s="6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</row>
    <row r="195" ht="15.75" customHeight="1" s="47">
      <c r="A195" s="6" t="n"/>
      <c r="B195" s="6" t="n"/>
      <c r="C195" s="6" t="n"/>
      <c r="D195" s="5" t="n"/>
      <c r="E195" s="5" t="n"/>
      <c r="F195" s="6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 ht="15.75" customHeight="1" s="47">
      <c r="A196" s="6" t="n"/>
      <c r="B196" s="6" t="n"/>
      <c r="C196" s="6" t="n"/>
      <c r="D196" s="5" t="n"/>
      <c r="E196" s="5" t="n"/>
      <c r="F196" s="6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</row>
    <row r="197" ht="15.75" customHeight="1" s="47">
      <c r="A197" s="6" t="n"/>
      <c r="B197" s="6" t="n"/>
      <c r="C197" s="6" t="n"/>
      <c r="D197" s="5" t="n"/>
      <c r="E197" s="5" t="n"/>
      <c r="F197" s="6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 ht="15.75" customHeight="1" s="47">
      <c r="A198" s="6" t="n"/>
      <c r="B198" s="6" t="n"/>
      <c r="C198" s="6" t="n"/>
      <c r="D198" s="5" t="n"/>
      <c r="E198" s="5" t="n"/>
      <c r="F198" s="6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</row>
    <row r="199" ht="15.75" customHeight="1" s="47">
      <c r="A199" s="6" t="n"/>
      <c r="B199" s="6" t="n"/>
      <c r="C199" s="6" t="n"/>
      <c r="D199" s="5" t="n"/>
      <c r="E199" s="5" t="n"/>
      <c r="F199" s="6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 ht="15.75" customHeight="1" s="47">
      <c r="A200" s="6" t="n"/>
      <c r="B200" s="6" t="n"/>
      <c r="C200" s="6" t="n"/>
      <c r="D200" s="5" t="n"/>
      <c r="E200" s="5" t="n"/>
      <c r="F200" s="6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</row>
    <row r="201" ht="15.75" customHeight="1" s="47">
      <c r="A201" s="6" t="n"/>
      <c r="B201" s="6" t="n"/>
      <c r="C201" s="6" t="n"/>
      <c r="D201" s="5" t="n"/>
      <c r="E201" s="5" t="n"/>
      <c r="F201" s="6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 ht="15.75" customHeight="1" s="47">
      <c r="A202" s="6" t="n"/>
      <c r="B202" s="6" t="n"/>
      <c r="C202" s="6" t="n"/>
      <c r="D202" s="5" t="n"/>
      <c r="E202" s="5" t="n"/>
      <c r="F202" s="6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</row>
    <row r="203" ht="15.75" customHeight="1" s="47">
      <c r="A203" s="6" t="n"/>
      <c r="B203" s="6" t="n"/>
      <c r="C203" s="6" t="n"/>
      <c r="D203" s="5" t="n"/>
      <c r="E203" s="5" t="n"/>
      <c r="F203" s="6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 ht="15.75" customHeight="1" s="47">
      <c r="A204" s="6" t="n"/>
      <c r="B204" s="6" t="n"/>
      <c r="C204" s="6" t="n"/>
      <c r="D204" s="5" t="n"/>
      <c r="E204" s="5" t="n"/>
      <c r="F204" s="6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</row>
    <row r="205" ht="15.75" customHeight="1" s="47">
      <c r="A205" s="6" t="n"/>
      <c r="B205" s="6" t="n"/>
      <c r="C205" s="6" t="n"/>
      <c r="D205" s="5" t="n"/>
      <c r="E205" s="5" t="n"/>
      <c r="F205" s="6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 ht="15.75" customHeight="1" s="47">
      <c r="A206" s="6" t="n"/>
      <c r="B206" s="6" t="n"/>
      <c r="C206" s="6" t="n"/>
      <c r="D206" s="5" t="n"/>
      <c r="E206" s="5" t="n"/>
      <c r="F206" s="6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</row>
    <row r="207" ht="15.75" customHeight="1" s="47">
      <c r="A207" s="6" t="n"/>
      <c r="B207" s="6" t="n"/>
      <c r="C207" s="6" t="n"/>
      <c r="D207" s="5" t="n"/>
      <c r="E207" s="5" t="n"/>
      <c r="F207" s="6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 ht="15.75" customHeight="1" s="47">
      <c r="A208" s="6" t="n"/>
      <c r="B208" s="6" t="n"/>
      <c r="C208" s="6" t="n"/>
      <c r="D208" s="5" t="n"/>
      <c r="E208" s="5" t="n"/>
      <c r="F208" s="6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</row>
    <row r="209" ht="15.75" customHeight="1" s="47">
      <c r="A209" s="6" t="n"/>
      <c r="B209" s="6" t="n"/>
      <c r="C209" s="6" t="n"/>
      <c r="D209" s="5" t="n"/>
      <c r="E209" s="5" t="n"/>
      <c r="F209" s="6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 ht="15.75" customHeight="1" s="47">
      <c r="A210" s="6" t="n"/>
      <c r="B210" s="6" t="n"/>
      <c r="C210" s="6" t="n"/>
      <c r="D210" s="5" t="n"/>
      <c r="E210" s="5" t="n"/>
      <c r="F210" s="6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</row>
    <row r="211" ht="15.75" customHeight="1" s="47">
      <c r="A211" s="6" t="n"/>
      <c r="B211" s="6" t="n"/>
      <c r="C211" s="6" t="n"/>
      <c r="D211" s="5" t="n"/>
      <c r="E211" s="5" t="n"/>
      <c r="F211" s="6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 ht="15.75" customHeight="1" s="47">
      <c r="A212" s="6" t="n"/>
      <c r="B212" s="6" t="n"/>
      <c r="C212" s="6" t="n"/>
      <c r="D212" s="5" t="n"/>
      <c r="E212" s="5" t="n"/>
      <c r="F212" s="6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</row>
    <row r="213" ht="15.75" customHeight="1" s="47">
      <c r="A213" s="6" t="n"/>
      <c r="B213" s="6" t="n"/>
      <c r="C213" s="6" t="n"/>
      <c r="D213" s="5" t="n"/>
      <c r="E213" s="5" t="n"/>
      <c r="F213" s="6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 ht="15.75" customHeight="1" s="47">
      <c r="A214" s="6" t="n"/>
      <c r="B214" s="6" t="n"/>
      <c r="C214" s="6" t="n"/>
      <c r="D214" s="5" t="n"/>
      <c r="E214" s="5" t="n"/>
      <c r="F214" s="6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</row>
    <row r="215" ht="15.75" customHeight="1" s="47">
      <c r="A215" s="6" t="n"/>
      <c r="B215" s="6" t="n"/>
      <c r="C215" s="6" t="n"/>
      <c r="D215" s="5" t="n"/>
      <c r="E215" s="5" t="n"/>
      <c r="F215" s="6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 ht="15.75" customHeight="1" s="47">
      <c r="A216" s="6" t="n"/>
      <c r="B216" s="6" t="n"/>
      <c r="C216" s="6" t="n"/>
      <c r="D216" s="5" t="n"/>
      <c r="E216" s="5" t="n"/>
      <c r="F216" s="6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</row>
    <row r="217" ht="15.75" customHeight="1" s="47">
      <c r="A217" s="6" t="n"/>
      <c r="B217" s="6" t="n"/>
      <c r="C217" s="6" t="n"/>
      <c r="D217" s="5" t="n"/>
      <c r="E217" s="5" t="n"/>
      <c r="F217" s="6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 ht="15.75" customHeight="1" s="47">
      <c r="A218" s="6" t="n"/>
      <c r="B218" s="6" t="n"/>
      <c r="C218" s="6" t="n"/>
      <c r="D218" s="5" t="n"/>
      <c r="E218" s="5" t="n"/>
      <c r="F218" s="6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</row>
    <row r="219" ht="15.75" customHeight="1" s="47">
      <c r="A219" s="6" t="n"/>
      <c r="B219" s="6" t="n"/>
      <c r="C219" s="6" t="n"/>
      <c r="D219" s="5" t="n"/>
      <c r="E219" s="5" t="n"/>
      <c r="F219" s="6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 ht="15.75" customHeight="1" s="47">
      <c r="A220" s="6" t="n"/>
      <c r="B220" s="6" t="n"/>
      <c r="C220" s="6" t="n"/>
      <c r="D220" s="5" t="n"/>
      <c r="E220" s="5" t="n"/>
      <c r="F220" s="6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</row>
    <row r="221" ht="15.75" customHeight="1" s="47">
      <c r="A221" s="6" t="n"/>
      <c r="B221" s="6" t="n"/>
      <c r="C221" s="6" t="n"/>
      <c r="D221" s="5" t="n"/>
      <c r="E221" s="5" t="n"/>
      <c r="F221" s="6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 ht="15.75" customHeight="1" s="47">
      <c r="A222" s="6" t="n"/>
      <c r="B222" s="6" t="n"/>
      <c r="C222" s="6" t="n"/>
      <c r="D222" s="5" t="n"/>
      <c r="E222" s="5" t="n"/>
      <c r="F222" s="6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</row>
    <row r="223" ht="15.75" customHeight="1" s="47">
      <c r="A223" s="6" t="n"/>
      <c r="B223" s="6" t="n"/>
      <c r="C223" s="6" t="n"/>
      <c r="D223" s="5" t="n"/>
      <c r="E223" s="5" t="n"/>
      <c r="F223" s="6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 ht="15.75" customHeight="1" s="47">
      <c r="A224" s="6" t="n"/>
      <c r="B224" s="6" t="n"/>
      <c r="C224" s="6" t="n"/>
      <c r="D224" s="5" t="n"/>
      <c r="E224" s="5" t="n"/>
      <c r="F224" s="6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</row>
    <row r="225" ht="15.75" customHeight="1" s="47">
      <c r="A225" s="6" t="n"/>
      <c r="B225" s="6" t="n"/>
      <c r="C225" s="6" t="n"/>
      <c r="D225" s="5" t="n"/>
      <c r="E225" s="5" t="n"/>
      <c r="F225" s="6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 ht="15.75" customHeight="1" s="47">
      <c r="A226" s="6" t="n"/>
      <c r="B226" s="6" t="n"/>
      <c r="C226" s="6" t="n"/>
      <c r="D226" s="5" t="n"/>
      <c r="E226" s="5" t="n"/>
      <c r="F226" s="6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</row>
    <row r="227" ht="15.75" customHeight="1" s="47">
      <c r="A227" s="6" t="n"/>
      <c r="B227" s="6" t="n"/>
      <c r="C227" s="6" t="n"/>
      <c r="D227" s="5" t="n"/>
      <c r="E227" s="5" t="n"/>
      <c r="F227" s="6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 ht="15.75" customHeight="1" s="47">
      <c r="A228" s="6" t="n"/>
      <c r="B228" s="6" t="n"/>
      <c r="C228" s="6" t="n"/>
      <c r="D228" s="5" t="n"/>
      <c r="E228" s="5" t="n"/>
      <c r="F228" s="6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</row>
    <row r="229" ht="15.75" customHeight="1" s="47">
      <c r="A229" s="6" t="n"/>
      <c r="B229" s="6" t="n"/>
      <c r="C229" s="6" t="n"/>
      <c r="D229" s="5" t="n"/>
      <c r="E229" s="5" t="n"/>
      <c r="F229" s="6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 ht="15.75" customHeight="1" s="47">
      <c r="A230" s="6" t="n"/>
      <c r="B230" s="6" t="n"/>
      <c r="C230" s="6" t="n"/>
      <c r="D230" s="5" t="n"/>
      <c r="E230" s="5" t="n"/>
      <c r="F230" s="6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</row>
    <row r="231" ht="15.75" customHeight="1" s="47">
      <c r="A231" s="6" t="n"/>
      <c r="B231" s="6" t="n"/>
      <c r="C231" s="6" t="n"/>
      <c r="D231" s="5" t="n"/>
      <c r="E231" s="5" t="n"/>
      <c r="F231" s="6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 ht="15.75" customHeight="1" s="47">
      <c r="A232" s="6" t="n"/>
      <c r="B232" s="6" t="n"/>
      <c r="C232" s="6" t="n"/>
      <c r="D232" s="5" t="n"/>
      <c r="E232" s="5" t="n"/>
      <c r="F232" s="6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</row>
    <row r="233" ht="15.75" customHeight="1" s="47">
      <c r="A233" s="6" t="n"/>
      <c r="B233" s="6" t="n"/>
      <c r="C233" s="6" t="n"/>
      <c r="D233" s="5" t="n"/>
      <c r="E233" s="5" t="n"/>
      <c r="F233" s="6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 ht="15.75" customHeight="1" s="47">
      <c r="A234" s="6" t="n"/>
      <c r="B234" s="6" t="n"/>
      <c r="C234" s="6" t="n"/>
      <c r="D234" s="5" t="n"/>
      <c r="E234" s="5" t="n"/>
      <c r="F234" s="6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</row>
    <row r="235" ht="15.75" customHeight="1" s="47">
      <c r="A235" s="6" t="n"/>
      <c r="B235" s="6" t="n"/>
      <c r="C235" s="6" t="n"/>
      <c r="D235" s="5" t="n"/>
      <c r="E235" s="5" t="n"/>
      <c r="F235" s="6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 ht="15.75" customHeight="1" s="47">
      <c r="A236" s="6" t="n"/>
      <c r="B236" s="6" t="n"/>
      <c r="C236" s="6" t="n"/>
      <c r="D236" s="5" t="n"/>
      <c r="E236" s="5" t="n"/>
      <c r="F236" s="6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</row>
    <row r="237" ht="15.75" customHeight="1" s="47">
      <c r="A237" s="6" t="n"/>
      <c r="B237" s="6" t="n"/>
      <c r="C237" s="6" t="n"/>
      <c r="D237" s="5" t="n"/>
      <c r="E237" s="5" t="n"/>
      <c r="F237" s="6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 ht="15.75" customHeight="1" s="47">
      <c r="A238" s="6" t="n"/>
      <c r="B238" s="6" t="n"/>
      <c r="C238" s="6" t="n"/>
      <c r="D238" s="5" t="n"/>
      <c r="E238" s="5" t="n"/>
      <c r="F238" s="6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</row>
    <row r="239" ht="15.75" customHeight="1" s="47">
      <c r="A239" s="6" t="n"/>
      <c r="B239" s="6" t="n"/>
      <c r="C239" s="6" t="n"/>
      <c r="D239" s="5" t="n"/>
      <c r="E239" s="5" t="n"/>
      <c r="F239" s="6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 ht="15.75" customHeight="1" s="47">
      <c r="A240" s="6" t="n"/>
      <c r="B240" s="6" t="n"/>
      <c r="C240" s="6" t="n"/>
      <c r="D240" s="5" t="n"/>
      <c r="E240" s="5" t="n"/>
      <c r="F240" s="6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</row>
    <row r="241" ht="15.75" customHeight="1" s="47">
      <c r="A241" s="6" t="n"/>
      <c r="B241" s="6" t="n"/>
      <c r="C241" s="6" t="n"/>
      <c r="D241" s="5" t="n"/>
      <c r="E241" s="5" t="n"/>
      <c r="F241" s="6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 ht="15.75" customHeight="1" s="47">
      <c r="A242" s="6" t="n"/>
      <c r="B242" s="6" t="n"/>
      <c r="C242" s="6" t="n"/>
      <c r="D242" s="5" t="n"/>
      <c r="E242" s="5" t="n"/>
      <c r="F242" s="6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</row>
    <row r="243" ht="15.75" customHeight="1" s="47">
      <c r="A243" s="6" t="n"/>
      <c r="B243" s="6" t="n"/>
      <c r="C243" s="6" t="n"/>
      <c r="D243" s="5" t="n"/>
      <c r="E243" s="5" t="n"/>
      <c r="F243" s="6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 ht="15.75" customHeight="1" s="47">
      <c r="A244" s="6" t="n"/>
      <c r="B244" s="6" t="n"/>
      <c r="C244" s="6" t="n"/>
      <c r="D244" s="5" t="n"/>
      <c r="E244" s="5" t="n"/>
      <c r="F244" s="6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</row>
    <row r="245" ht="15.75" customHeight="1" s="47">
      <c r="A245" s="6" t="n"/>
      <c r="B245" s="6" t="n"/>
      <c r="C245" s="6" t="n"/>
      <c r="D245" s="5" t="n"/>
      <c r="E245" s="5" t="n"/>
      <c r="F245" s="6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 ht="15.75" customHeight="1" s="47">
      <c r="A246" s="6" t="n"/>
      <c r="B246" s="6" t="n"/>
      <c r="C246" s="6" t="n"/>
      <c r="D246" s="5" t="n"/>
      <c r="E246" s="5" t="n"/>
      <c r="F246" s="6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</row>
    <row r="247" ht="15.75" customHeight="1" s="47">
      <c r="A247" s="6" t="n"/>
      <c r="B247" s="6" t="n"/>
      <c r="C247" s="6" t="n"/>
      <c r="D247" s="5" t="n"/>
      <c r="E247" s="5" t="n"/>
      <c r="F247" s="6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 ht="15.75" customHeight="1" s="47">
      <c r="A248" s="6" t="n"/>
      <c r="B248" s="6" t="n"/>
      <c r="C248" s="6" t="n"/>
      <c r="D248" s="5" t="n"/>
      <c r="E248" s="5" t="n"/>
      <c r="F248" s="6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</row>
    <row r="249" ht="15.75" customHeight="1" s="47">
      <c r="A249" s="6" t="n"/>
      <c r="B249" s="6" t="n"/>
      <c r="C249" s="6" t="n"/>
      <c r="D249" s="5" t="n"/>
      <c r="E249" s="5" t="n"/>
      <c r="F249" s="6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 ht="15.75" customHeight="1" s="47">
      <c r="A250" s="6" t="n"/>
      <c r="B250" s="6" t="n"/>
      <c r="C250" s="6" t="n"/>
      <c r="D250" s="5" t="n"/>
      <c r="E250" s="5" t="n"/>
      <c r="F250" s="6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</row>
    <row r="251" ht="15.75" customHeight="1" s="47">
      <c r="A251" s="6" t="n"/>
      <c r="B251" s="6" t="n"/>
      <c r="C251" s="6" t="n"/>
      <c r="D251" s="5" t="n"/>
      <c r="E251" s="5" t="n"/>
      <c r="F251" s="6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 ht="15.75" customHeight="1" s="47">
      <c r="A252" s="6" t="n"/>
      <c r="B252" s="6" t="n"/>
      <c r="C252" s="6" t="n"/>
      <c r="D252" s="5" t="n"/>
      <c r="E252" s="5" t="n"/>
      <c r="F252" s="6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</row>
    <row r="253" ht="15.75" customHeight="1" s="47">
      <c r="A253" s="6" t="n"/>
      <c r="B253" s="6" t="n"/>
      <c r="C253" s="6" t="n"/>
      <c r="D253" s="5" t="n"/>
      <c r="E253" s="5" t="n"/>
      <c r="F253" s="6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 ht="15.75" customHeight="1" s="47">
      <c r="A254" s="6" t="n"/>
      <c r="B254" s="6" t="n"/>
      <c r="C254" s="6" t="n"/>
      <c r="D254" s="5" t="n"/>
      <c r="E254" s="5" t="n"/>
      <c r="F254" s="6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</row>
    <row r="255" ht="15.75" customHeight="1" s="47">
      <c r="A255" s="6" t="n"/>
      <c r="B255" s="6" t="n"/>
      <c r="C255" s="6" t="n"/>
      <c r="D255" s="5" t="n"/>
      <c r="E255" s="5" t="n"/>
      <c r="F255" s="6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 ht="15.75" customHeight="1" s="47">
      <c r="A256" s="6" t="n"/>
      <c r="B256" s="6" t="n"/>
      <c r="C256" s="6" t="n"/>
      <c r="D256" s="5" t="n"/>
      <c r="E256" s="5" t="n"/>
      <c r="F256" s="6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</row>
    <row r="257" ht="15.75" customHeight="1" s="47">
      <c r="A257" s="6" t="n"/>
      <c r="B257" s="6" t="n"/>
      <c r="C257" s="6" t="n"/>
      <c r="D257" s="5" t="n"/>
      <c r="E257" s="5" t="n"/>
      <c r="F257" s="6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 ht="15.75" customHeight="1" s="47">
      <c r="A258" s="6" t="n"/>
      <c r="B258" s="6" t="n"/>
      <c r="C258" s="6" t="n"/>
      <c r="D258" s="5" t="n"/>
      <c r="E258" s="5" t="n"/>
      <c r="F258" s="6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</row>
    <row r="259" ht="15.75" customHeight="1" s="47">
      <c r="A259" s="6" t="n"/>
      <c r="B259" s="6" t="n"/>
      <c r="C259" s="6" t="n"/>
      <c r="D259" s="5" t="n"/>
      <c r="E259" s="5" t="n"/>
      <c r="F259" s="6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 ht="15.75" customHeight="1" s="47">
      <c r="A260" s="6" t="n"/>
      <c r="B260" s="6" t="n"/>
      <c r="C260" s="6" t="n"/>
      <c r="D260" s="5" t="n"/>
      <c r="E260" s="5" t="n"/>
      <c r="F260" s="6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</row>
    <row r="261" ht="15.75" customHeight="1" s="47">
      <c r="A261" s="6" t="n"/>
      <c r="B261" s="6" t="n"/>
      <c r="C261" s="6" t="n"/>
      <c r="D261" s="5" t="n"/>
      <c r="E261" s="5" t="n"/>
      <c r="F261" s="6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 ht="15.75" customHeight="1" s="47">
      <c r="A262" s="6" t="n"/>
      <c r="B262" s="6" t="n"/>
      <c r="C262" s="6" t="n"/>
      <c r="D262" s="5" t="n"/>
      <c r="E262" s="5" t="n"/>
      <c r="F262" s="6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</row>
    <row r="263" ht="15.75" customHeight="1" s="47">
      <c r="A263" s="6" t="n"/>
      <c r="B263" s="6" t="n"/>
      <c r="C263" s="6" t="n"/>
      <c r="D263" s="5" t="n"/>
      <c r="E263" s="5" t="n"/>
      <c r="F263" s="6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 ht="15.75" customHeight="1" s="47">
      <c r="A264" s="6" t="n"/>
      <c r="B264" s="6" t="n"/>
      <c r="C264" s="6" t="n"/>
      <c r="D264" s="5" t="n"/>
      <c r="E264" s="5" t="n"/>
      <c r="F264" s="6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</row>
    <row r="265" ht="15.75" customHeight="1" s="47">
      <c r="A265" s="6" t="n"/>
      <c r="B265" s="6" t="n"/>
      <c r="C265" s="6" t="n"/>
      <c r="D265" s="5" t="n"/>
      <c r="E265" s="5" t="n"/>
      <c r="F265" s="6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 ht="15.75" customHeight="1" s="47">
      <c r="A266" s="6" t="n"/>
      <c r="B266" s="6" t="n"/>
      <c r="C266" s="6" t="n"/>
      <c r="D266" s="5" t="n"/>
      <c r="E266" s="5" t="n"/>
      <c r="F266" s="6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</row>
    <row r="267" ht="15.75" customHeight="1" s="47">
      <c r="A267" s="6" t="n"/>
      <c r="B267" s="6" t="n"/>
      <c r="C267" s="6" t="n"/>
      <c r="D267" s="5" t="n"/>
      <c r="E267" s="5" t="n"/>
      <c r="F267" s="6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 ht="15.75" customHeight="1" s="47">
      <c r="A268" s="6" t="n"/>
      <c r="B268" s="6" t="n"/>
      <c r="C268" s="6" t="n"/>
      <c r="D268" s="5" t="n"/>
      <c r="E268" s="5" t="n"/>
      <c r="F268" s="6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</row>
    <row r="269" ht="15.75" customHeight="1" s="47">
      <c r="A269" s="6" t="n"/>
      <c r="B269" s="6" t="n"/>
      <c r="C269" s="6" t="n"/>
      <c r="D269" s="5" t="n"/>
      <c r="E269" s="5" t="n"/>
      <c r="F269" s="6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 ht="15.75" customHeight="1" s="47">
      <c r="A270" s="6" t="n"/>
      <c r="B270" s="6" t="n"/>
      <c r="C270" s="6" t="n"/>
      <c r="D270" s="5" t="n"/>
      <c r="E270" s="5" t="n"/>
      <c r="F270" s="6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</row>
    <row r="271" ht="15.75" customHeight="1" s="47">
      <c r="A271" s="6" t="n"/>
      <c r="B271" s="6" t="n"/>
      <c r="C271" s="6" t="n"/>
      <c r="D271" s="5" t="n"/>
      <c r="E271" s="5" t="n"/>
      <c r="F271" s="6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 ht="15.75" customHeight="1" s="47">
      <c r="A272" s="6" t="n"/>
      <c r="B272" s="6" t="n"/>
      <c r="C272" s="6" t="n"/>
      <c r="D272" s="5" t="n"/>
      <c r="E272" s="5" t="n"/>
      <c r="F272" s="6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</row>
    <row r="273" ht="15.75" customHeight="1" s="47">
      <c r="A273" s="6" t="n"/>
      <c r="B273" s="6" t="n"/>
      <c r="C273" s="6" t="n"/>
      <c r="D273" s="5" t="n"/>
      <c r="E273" s="5" t="n"/>
      <c r="F273" s="6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 ht="15.75" customHeight="1" s="47">
      <c r="A274" s="6" t="n"/>
      <c r="B274" s="6" t="n"/>
      <c r="C274" s="6" t="n"/>
      <c r="D274" s="5" t="n"/>
      <c r="E274" s="5" t="n"/>
      <c r="F274" s="6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</row>
    <row r="275" ht="15.75" customHeight="1" s="47">
      <c r="A275" s="6" t="n"/>
      <c r="B275" s="6" t="n"/>
      <c r="C275" s="6" t="n"/>
      <c r="D275" s="5" t="n"/>
      <c r="E275" s="5" t="n"/>
      <c r="F275" s="6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 ht="15.75" customHeight="1" s="47">
      <c r="A276" s="6" t="n"/>
      <c r="B276" s="6" t="n"/>
      <c r="C276" s="6" t="n"/>
      <c r="D276" s="5" t="n"/>
      <c r="E276" s="5" t="n"/>
      <c r="F276" s="6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</row>
    <row r="277" ht="15.75" customHeight="1" s="47">
      <c r="A277" s="6" t="n"/>
      <c r="B277" s="6" t="n"/>
      <c r="C277" s="6" t="n"/>
      <c r="D277" s="5" t="n"/>
      <c r="E277" s="5" t="n"/>
      <c r="F277" s="6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 ht="15.75" customHeight="1" s="47">
      <c r="A278" s="6" t="n"/>
      <c r="B278" s="6" t="n"/>
      <c r="C278" s="6" t="n"/>
      <c r="D278" s="5" t="n"/>
      <c r="E278" s="5" t="n"/>
      <c r="F278" s="6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</row>
    <row r="279" ht="15.75" customHeight="1" s="47">
      <c r="A279" s="6" t="n"/>
      <c r="B279" s="6" t="n"/>
      <c r="C279" s="6" t="n"/>
      <c r="D279" s="5" t="n"/>
      <c r="E279" s="5" t="n"/>
      <c r="F279" s="6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 ht="15.75" customHeight="1" s="47">
      <c r="A280" s="6" t="n"/>
      <c r="B280" s="6" t="n"/>
      <c r="C280" s="6" t="n"/>
      <c r="D280" s="5" t="n"/>
      <c r="E280" s="5" t="n"/>
      <c r="F280" s="6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</row>
    <row r="281" ht="15.75" customHeight="1" s="47">
      <c r="A281" s="6" t="n"/>
      <c r="B281" s="6" t="n"/>
      <c r="C281" s="6" t="n"/>
      <c r="D281" s="5" t="n"/>
      <c r="E281" s="5" t="n"/>
      <c r="F281" s="6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 ht="15.75" customHeight="1" s="47">
      <c r="A282" s="6" t="n"/>
      <c r="B282" s="6" t="n"/>
      <c r="C282" s="6" t="n"/>
      <c r="D282" s="5" t="n"/>
      <c r="E282" s="5" t="n"/>
      <c r="F282" s="6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</row>
    <row r="283" ht="15.75" customHeight="1" s="47">
      <c r="A283" s="6" t="n"/>
      <c r="B283" s="6" t="n"/>
      <c r="C283" s="6" t="n"/>
      <c r="D283" s="5" t="n"/>
      <c r="E283" s="5" t="n"/>
      <c r="F283" s="6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 ht="15.75" customHeight="1" s="47">
      <c r="A284" s="6" t="n"/>
      <c r="B284" s="6" t="n"/>
      <c r="C284" s="6" t="n"/>
      <c r="D284" s="5" t="n"/>
      <c r="E284" s="5" t="n"/>
      <c r="F284" s="6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</row>
    <row r="285" ht="15.75" customHeight="1" s="47">
      <c r="A285" s="6" t="n"/>
      <c r="B285" s="6" t="n"/>
      <c r="C285" s="6" t="n"/>
      <c r="D285" s="5" t="n"/>
      <c r="E285" s="5" t="n"/>
      <c r="F285" s="6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 ht="15.75" customHeight="1" s="47">
      <c r="A286" s="6" t="n"/>
      <c r="B286" s="6" t="n"/>
      <c r="C286" s="6" t="n"/>
      <c r="D286" s="5" t="n"/>
      <c r="E286" s="5" t="n"/>
      <c r="F286" s="6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</row>
    <row r="287" ht="15.75" customHeight="1" s="47">
      <c r="A287" s="6" t="n"/>
      <c r="B287" s="6" t="n"/>
      <c r="C287" s="6" t="n"/>
      <c r="D287" s="5" t="n"/>
      <c r="E287" s="5" t="n"/>
      <c r="F287" s="6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 ht="15.75" customHeight="1" s="47">
      <c r="A288" s="6" t="n"/>
      <c r="B288" s="6" t="n"/>
      <c r="C288" s="6" t="n"/>
      <c r="D288" s="5" t="n"/>
      <c r="E288" s="5" t="n"/>
      <c r="F288" s="6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</row>
    <row r="289" ht="15.75" customHeight="1" s="47">
      <c r="A289" s="6" t="n"/>
      <c r="B289" s="6" t="n"/>
      <c r="C289" s="6" t="n"/>
      <c r="D289" s="5" t="n"/>
      <c r="E289" s="5" t="n"/>
      <c r="F289" s="6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 ht="15.75" customHeight="1" s="47">
      <c r="A290" s="6" t="n"/>
      <c r="B290" s="6" t="n"/>
      <c r="C290" s="6" t="n"/>
      <c r="D290" s="5" t="n"/>
      <c r="E290" s="5" t="n"/>
      <c r="F290" s="6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</row>
    <row r="291" ht="15.75" customHeight="1" s="47">
      <c r="A291" s="6" t="n"/>
      <c r="B291" s="6" t="n"/>
      <c r="C291" s="6" t="n"/>
      <c r="D291" s="5" t="n"/>
      <c r="E291" s="5" t="n"/>
      <c r="F291" s="6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 ht="15.75" customHeight="1" s="47">
      <c r="A292" s="6" t="n"/>
      <c r="B292" s="6" t="n"/>
      <c r="C292" s="6" t="n"/>
      <c r="D292" s="5" t="n"/>
      <c r="E292" s="5" t="n"/>
      <c r="F292" s="6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</row>
    <row r="293" ht="15.75" customHeight="1" s="47">
      <c r="A293" s="6" t="n"/>
      <c r="B293" s="6" t="n"/>
      <c r="C293" s="6" t="n"/>
      <c r="D293" s="5" t="n"/>
      <c r="E293" s="5" t="n"/>
      <c r="F293" s="6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 ht="15.75" customHeight="1" s="47">
      <c r="A294" s="6" t="n"/>
      <c r="B294" s="6" t="n"/>
      <c r="C294" s="6" t="n"/>
      <c r="D294" s="5" t="n"/>
      <c r="E294" s="5" t="n"/>
      <c r="F294" s="6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</row>
    <row r="295" ht="15.75" customHeight="1" s="47">
      <c r="A295" s="6" t="n"/>
      <c r="B295" s="6" t="n"/>
      <c r="C295" s="6" t="n"/>
      <c r="D295" s="5" t="n"/>
      <c r="E295" s="5" t="n"/>
      <c r="F295" s="6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 ht="15.75" customHeight="1" s="47">
      <c r="A296" s="6" t="n"/>
      <c r="B296" s="6" t="n"/>
      <c r="C296" s="6" t="n"/>
      <c r="D296" s="5" t="n"/>
      <c r="E296" s="5" t="n"/>
      <c r="F296" s="6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</row>
    <row r="297" ht="15.75" customHeight="1" s="47">
      <c r="A297" s="6" t="n"/>
      <c r="B297" s="6" t="n"/>
      <c r="C297" s="6" t="n"/>
      <c r="D297" s="5" t="n"/>
      <c r="E297" s="5" t="n"/>
      <c r="F297" s="6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 ht="15.75" customHeight="1" s="47">
      <c r="A298" s="6" t="n"/>
      <c r="B298" s="6" t="n"/>
      <c r="C298" s="6" t="n"/>
      <c r="D298" s="5" t="n"/>
      <c r="E298" s="5" t="n"/>
      <c r="F298" s="6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</row>
    <row r="299" ht="15.75" customHeight="1" s="47">
      <c r="A299" s="6" t="n"/>
      <c r="B299" s="6" t="n"/>
      <c r="C299" s="6" t="n"/>
      <c r="D299" s="5" t="n"/>
      <c r="E299" s="5" t="n"/>
      <c r="F299" s="6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 ht="15.75" customHeight="1" s="47">
      <c r="A300" s="6" t="n"/>
      <c r="B300" s="6" t="n"/>
      <c r="C300" s="6" t="n"/>
      <c r="D300" s="5" t="n"/>
      <c r="E300" s="5" t="n"/>
      <c r="F300" s="6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</row>
    <row r="301" ht="15.75" customHeight="1" s="47">
      <c r="A301" s="6" t="n"/>
      <c r="B301" s="6" t="n"/>
      <c r="C301" s="6" t="n"/>
      <c r="D301" s="5" t="n"/>
      <c r="E301" s="5" t="n"/>
      <c r="F301" s="6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 ht="15.75" customHeight="1" s="47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</row>
    <row r="303" ht="15.75" customHeight="1" s="47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</row>
    <row r="304" ht="15.75" customHeight="1" s="47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</row>
    <row r="305" ht="15.75" customHeight="1" s="47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</row>
    <row r="306" ht="15.75" customHeight="1" s="47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</row>
    <row r="307" ht="15.75" customHeight="1" s="4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</row>
    <row r="308" ht="15.75" customHeight="1" s="47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</row>
    <row r="309" ht="15.75" customHeight="1" s="47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</row>
    <row r="310" ht="15.75" customHeight="1" s="47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</row>
    <row r="311" ht="15.75" customHeight="1" s="47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</row>
    <row r="312" ht="15.75" customHeight="1" s="47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</row>
    <row r="313" ht="15.75" customHeight="1" s="47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</row>
    <row r="314" ht="15.75" customHeight="1" s="47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</row>
    <row r="315" ht="15.75" customHeight="1" s="47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</row>
    <row r="316" ht="15.75" customHeight="1" s="47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</row>
    <row r="317" ht="15.75" customHeight="1" s="4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</row>
    <row r="318" ht="15.75" customHeight="1" s="47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</row>
    <row r="319" ht="15.75" customHeight="1" s="47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</row>
    <row r="320" ht="15.75" customHeight="1" s="47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</row>
    <row r="321" ht="15.75" customHeight="1" s="47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</row>
    <row r="322" ht="15.75" customHeight="1" s="47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</row>
    <row r="323" ht="15.75" customHeight="1" s="47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</row>
    <row r="324" ht="15.75" customHeight="1" s="47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</row>
    <row r="325" ht="15.75" customHeight="1" s="47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</row>
    <row r="326" ht="15.75" customHeight="1" s="47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</row>
    <row r="327" ht="15.75" customHeight="1" s="4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</row>
    <row r="328" ht="15.75" customHeight="1" s="47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</row>
    <row r="329" ht="15.75" customHeight="1" s="47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</row>
    <row r="330" ht="15.75" customHeight="1" s="47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</row>
    <row r="331" ht="15.75" customHeight="1" s="47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</row>
    <row r="332" ht="15.75" customHeight="1" s="47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</row>
    <row r="333" ht="15.75" customHeight="1" s="47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</row>
    <row r="334" ht="15.75" customHeight="1" s="47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</row>
    <row r="335" ht="15.75" customHeight="1" s="47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</row>
    <row r="336" ht="15.75" customHeight="1" s="47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</row>
    <row r="337" ht="15.75" customHeight="1" s="4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</row>
    <row r="338" ht="15.75" customHeight="1" s="47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</row>
    <row r="339" ht="15.75" customHeight="1" s="47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</row>
    <row r="340" ht="15.75" customHeight="1" s="47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</row>
    <row r="341" ht="15.75" customHeight="1" s="47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</row>
    <row r="342" ht="15.75" customHeight="1" s="47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</row>
    <row r="343" ht="15.75" customHeight="1" s="47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</row>
    <row r="344" ht="15.75" customHeight="1" s="47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</row>
    <row r="345" ht="15.75" customHeight="1" s="47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</row>
    <row r="346" ht="15.75" customHeight="1" s="47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</row>
    <row r="347" ht="15.75" customHeight="1" s="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</row>
    <row r="348" ht="15.75" customHeight="1" s="47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</row>
    <row r="349" ht="15.75" customHeight="1" s="47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</row>
    <row r="350" ht="15.75" customHeight="1" s="47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</row>
    <row r="351" ht="15.75" customHeight="1" s="47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</row>
    <row r="352" ht="15.75" customHeight="1" s="47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</row>
    <row r="353" ht="15.75" customHeight="1" s="47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</row>
    <row r="354" ht="15.75" customHeight="1" s="47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</row>
    <row r="355" ht="15.75" customHeight="1" s="47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</row>
    <row r="356" ht="15.75" customHeight="1" s="47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</row>
    <row r="357" ht="15.75" customHeight="1" s="4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</row>
    <row r="358" ht="15.75" customHeight="1" s="47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</row>
    <row r="359" ht="15.75" customHeight="1" s="47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</row>
    <row r="360" ht="15.75" customHeight="1" s="47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</row>
    <row r="361" ht="15.75" customHeight="1" s="47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</row>
    <row r="362" ht="15.75" customHeight="1" s="47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</row>
    <row r="363" ht="15.75" customHeight="1" s="47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</row>
    <row r="364" ht="15.75" customHeight="1" s="47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</row>
    <row r="365" ht="15.75" customHeight="1" s="47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</row>
    <row r="366" ht="15.75" customHeight="1" s="47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</row>
    <row r="367" ht="15.75" customHeight="1" s="4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</row>
    <row r="368" ht="15.75" customHeight="1" s="47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</row>
    <row r="369" ht="15.75" customHeight="1" s="47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</row>
    <row r="370" ht="15.75" customHeight="1" s="47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</row>
    <row r="371" ht="15.75" customHeight="1" s="47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</row>
    <row r="372" ht="15.75" customHeight="1" s="47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</row>
    <row r="373" ht="15.75" customHeight="1" s="47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</row>
    <row r="374" ht="15.75" customHeight="1" s="47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</row>
    <row r="375" ht="15.75" customHeight="1" s="47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</row>
    <row r="376" ht="15.75" customHeight="1" s="47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</row>
    <row r="377" ht="15.75" customHeight="1" s="4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</row>
    <row r="378" ht="15.75" customHeight="1" s="47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</row>
    <row r="379" ht="15.75" customHeight="1" s="47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</row>
    <row r="380" ht="15.75" customHeight="1" s="47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</row>
    <row r="381" ht="15.75" customHeight="1" s="47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</row>
    <row r="382" ht="15.75" customHeight="1" s="47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</row>
    <row r="383" ht="15.75" customHeight="1" s="47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</row>
    <row r="384" ht="15.75" customHeight="1" s="47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</row>
    <row r="385" ht="15.75" customHeight="1" s="47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</row>
    <row r="386" ht="15.75" customHeight="1" s="47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</row>
    <row r="387" ht="15.75" customHeight="1" s="4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</row>
    <row r="388" ht="15.75" customHeight="1" s="47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</row>
    <row r="389" ht="15.75" customHeight="1" s="47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</row>
    <row r="390" ht="15.75" customHeight="1" s="47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</row>
    <row r="391" ht="15.75" customHeight="1" s="47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</row>
    <row r="392" ht="15.75" customHeight="1" s="47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</row>
    <row r="393" ht="15.75" customHeight="1" s="47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</row>
    <row r="394" ht="15.75" customHeight="1" s="47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</row>
    <row r="395" ht="15.75" customHeight="1" s="47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</row>
    <row r="396" ht="15.75" customHeight="1" s="47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</row>
    <row r="397" ht="15.75" customHeight="1" s="4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</row>
    <row r="398" ht="15.75" customHeight="1" s="47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</row>
    <row r="399" ht="15.75" customHeight="1" s="47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</row>
    <row r="400" ht="15.75" customHeight="1" s="47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</row>
    <row r="401" ht="15.75" customHeight="1" s="47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</row>
    <row r="402" ht="15.75" customHeight="1" s="47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</row>
    <row r="403" ht="15.75" customHeight="1" s="47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</row>
    <row r="404" ht="15.75" customHeight="1" s="47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</row>
    <row r="405" ht="15.75" customHeight="1" s="47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</row>
    <row r="406" ht="15.75" customHeight="1" s="47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</row>
    <row r="407" ht="15.75" customHeight="1" s="4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</row>
    <row r="408" ht="15.75" customHeight="1" s="47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</row>
    <row r="409" ht="15.75" customHeight="1" s="47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</row>
    <row r="410" ht="15.75" customHeight="1" s="47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</row>
    <row r="411" ht="15.75" customHeight="1" s="47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</row>
    <row r="412" ht="15.75" customHeight="1" s="47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</row>
    <row r="413" ht="15.75" customHeight="1" s="47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</row>
    <row r="414" ht="15.75" customHeight="1" s="47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</row>
    <row r="415" ht="15.75" customHeight="1" s="47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</row>
    <row r="416" ht="15.75" customHeight="1" s="47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</row>
    <row r="417" ht="15.75" customHeight="1" s="4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</row>
    <row r="418" ht="15.75" customHeight="1" s="47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</row>
    <row r="419" ht="15.75" customHeight="1" s="47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</row>
    <row r="420" ht="15.75" customHeight="1" s="47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</row>
    <row r="421" ht="15.75" customHeight="1" s="47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</row>
    <row r="422" ht="15.75" customHeight="1" s="47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</row>
    <row r="423" ht="15.75" customHeight="1" s="47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</row>
    <row r="424" ht="15.75" customHeight="1" s="47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</row>
    <row r="425" ht="15.75" customHeight="1" s="47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</row>
    <row r="426" ht="15.75" customHeight="1" s="47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</row>
    <row r="427" ht="15.75" customHeight="1" s="4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</row>
    <row r="428" ht="15.75" customHeight="1" s="47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</row>
    <row r="429" ht="15.75" customHeight="1" s="47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</row>
    <row r="430" ht="15.75" customHeight="1" s="47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</row>
    <row r="431" ht="15.75" customHeight="1" s="47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</row>
    <row r="432" ht="15.75" customHeight="1" s="47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</row>
    <row r="433" ht="15.75" customHeight="1" s="47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</row>
    <row r="434" ht="15.75" customHeight="1" s="47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</row>
    <row r="435" ht="15.75" customHeight="1" s="47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</row>
    <row r="436" ht="15.75" customHeight="1" s="47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</row>
    <row r="437" ht="15.75" customHeight="1" s="4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</row>
    <row r="438" ht="15.75" customHeight="1" s="47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</row>
    <row r="439" ht="15.75" customHeight="1" s="47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</row>
    <row r="440" ht="15.75" customHeight="1" s="47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</row>
    <row r="441" ht="15.75" customHeight="1" s="47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</row>
    <row r="442" ht="15.75" customHeight="1" s="47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</row>
    <row r="443" ht="15.75" customHeight="1" s="47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</row>
    <row r="444" ht="15.75" customHeight="1" s="47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</row>
    <row r="445" ht="15.75" customHeight="1" s="47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</row>
    <row r="446" ht="15.75" customHeight="1" s="47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</row>
    <row r="447" ht="15.75" customHeight="1" s="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</row>
    <row r="448" ht="15.75" customHeight="1" s="47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</row>
    <row r="449" ht="15.75" customHeight="1" s="47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</row>
    <row r="450" ht="15.75" customHeight="1" s="47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</row>
    <row r="451" ht="15.75" customHeight="1" s="47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</row>
    <row r="452" ht="15.75" customHeight="1" s="47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</row>
    <row r="453" ht="15.75" customHeight="1" s="47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</row>
    <row r="454" ht="15.75" customHeight="1" s="47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</row>
    <row r="455" ht="15.75" customHeight="1" s="47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</row>
    <row r="456" ht="15.75" customHeight="1" s="47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</row>
    <row r="457" ht="15.75" customHeight="1" s="4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</row>
    <row r="458" ht="15.75" customHeight="1" s="47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</row>
    <row r="459" ht="15.75" customHeight="1" s="47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</row>
    <row r="460" ht="15.75" customHeight="1" s="47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</row>
    <row r="461" ht="15.75" customHeight="1" s="47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</row>
    <row r="462" ht="15.75" customHeight="1" s="47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</row>
    <row r="463" ht="15.75" customHeight="1" s="47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</row>
    <row r="464" ht="15.75" customHeight="1" s="47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</row>
    <row r="465" ht="15.75" customHeight="1" s="47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</row>
    <row r="466" ht="15.75" customHeight="1" s="47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</row>
    <row r="467" ht="15.75" customHeight="1" s="4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</row>
    <row r="468" ht="15.75" customHeight="1" s="47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</row>
    <row r="469" ht="15.75" customHeight="1" s="47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</row>
    <row r="470" ht="15.75" customHeight="1" s="47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</row>
    <row r="471" ht="15.75" customHeight="1" s="47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</row>
    <row r="472" ht="15.75" customHeight="1" s="47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</row>
    <row r="473" ht="15.75" customHeight="1" s="47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</row>
    <row r="474" ht="15.75" customHeight="1" s="47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</row>
    <row r="475" ht="15.75" customHeight="1" s="47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</row>
    <row r="476" ht="15.75" customHeight="1" s="47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</row>
    <row r="477" ht="15.75" customHeight="1" s="4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</row>
    <row r="478" ht="15.75" customHeight="1" s="47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</row>
    <row r="479" ht="15.75" customHeight="1" s="47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</row>
    <row r="480" ht="15.75" customHeight="1" s="47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</row>
    <row r="481" ht="15.75" customHeight="1" s="47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</row>
    <row r="482" ht="15.75" customHeight="1" s="47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</row>
    <row r="483" ht="15.75" customHeight="1" s="47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</row>
    <row r="484" ht="15.75" customHeight="1" s="47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</row>
    <row r="485" ht="15.75" customHeight="1" s="47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</row>
    <row r="486" ht="15.75" customHeight="1" s="47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</row>
    <row r="487" ht="15.75" customHeight="1" s="4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</row>
    <row r="488" ht="15.75" customHeight="1" s="47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</row>
    <row r="489" ht="15.75" customHeight="1" s="47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</row>
    <row r="490" ht="15.75" customHeight="1" s="47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</row>
    <row r="491" ht="15.75" customHeight="1" s="47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</row>
    <row r="492" ht="15.75" customHeight="1" s="47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</row>
    <row r="493" ht="15.75" customHeight="1" s="47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</row>
    <row r="494" ht="15.75" customHeight="1" s="47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</row>
    <row r="495" ht="15.75" customHeight="1" s="47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</row>
    <row r="496" ht="15.75" customHeight="1" s="47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</row>
    <row r="497" ht="15.75" customHeight="1" s="4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</row>
    <row r="498" ht="15.75" customHeight="1" s="47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</row>
    <row r="499" ht="15.75" customHeight="1" s="47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</row>
    <row r="500" ht="15.75" customHeight="1" s="47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</row>
    <row r="501" ht="15.75" customHeight="1" s="47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</row>
    <row r="502" ht="15.75" customHeight="1" s="47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</row>
    <row r="503" ht="15.75" customHeight="1" s="47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</row>
    <row r="504" ht="15.75" customHeight="1" s="47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</row>
    <row r="505" ht="15.75" customHeight="1" s="47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</row>
    <row r="506" ht="15.75" customHeight="1" s="47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</row>
    <row r="507" ht="15.75" customHeight="1" s="4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</row>
    <row r="508" ht="15.75" customHeight="1" s="47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</row>
    <row r="509" ht="15.75" customHeight="1" s="47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</row>
    <row r="510" ht="15.75" customHeight="1" s="47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</row>
    <row r="511" ht="15.75" customHeight="1" s="47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</row>
    <row r="512" ht="15.75" customHeight="1" s="47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</row>
    <row r="513" ht="15.75" customHeight="1" s="47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</row>
    <row r="514" ht="15.75" customHeight="1" s="47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</row>
    <row r="515" ht="15.75" customHeight="1" s="47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</row>
    <row r="516" ht="15.75" customHeight="1" s="47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</row>
    <row r="517" ht="15.75" customHeight="1" s="4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</row>
    <row r="518" ht="15.75" customHeight="1" s="47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</row>
    <row r="519" ht="15.75" customHeight="1" s="47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</row>
    <row r="520" ht="15.75" customHeight="1" s="47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</row>
    <row r="521" ht="15.75" customHeight="1" s="47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</row>
    <row r="522" ht="15.75" customHeight="1" s="47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</row>
    <row r="523" ht="15.75" customHeight="1" s="47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</row>
    <row r="524" ht="15.75" customHeight="1" s="47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</row>
    <row r="525" ht="15.75" customHeight="1" s="47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</row>
    <row r="526" ht="15.75" customHeight="1" s="47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</row>
    <row r="527" ht="15.75" customHeight="1" s="4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</row>
    <row r="528" ht="15.75" customHeight="1" s="47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</row>
    <row r="529" ht="15.75" customHeight="1" s="47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</row>
    <row r="530" ht="15.75" customHeight="1" s="47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</row>
    <row r="531" ht="15.75" customHeight="1" s="47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</row>
    <row r="532" ht="15.75" customHeight="1" s="47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</row>
    <row r="533" ht="15.75" customHeight="1" s="47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</row>
    <row r="534" ht="15.75" customHeight="1" s="47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</row>
    <row r="535" ht="15.75" customHeight="1" s="47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</row>
    <row r="536" ht="15.75" customHeight="1" s="47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</row>
    <row r="537" ht="15.75" customHeight="1" s="4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</row>
    <row r="538" ht="15.75" customHeight="1" s="47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</row>
    <row r="539" ht="15.75" customHeight="1" s="47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</row>
    <row r="540" ht="15.75" customHeight="1" s="47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</row>
    <row r="541" ht="15.75" customHeight="1" s="47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</row>
    <row r="542" ht="15.75" customHeight="1" s="47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</row>
    <row r="543" ht="15.75" customHeight="1" s="47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</row>
    <row r="544" ht="15.75" customHeight="1" s="47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</row>
    <row r="545" ht="15.75" customHeight="1" s="47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</row>
    <row r="546" ht="15.75" customHeight="1" s="47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</row>
    <row r="547" ht="15.75" customHeight="1" s="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</row>
    <row r="548" ht="15.75" customHeight="1" s="47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</row>
    <row r="549" ht="15.75" customHeight="1" s="47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</row>
    <row r="550" ht="15.75" customHeight="1" s="47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</row>
    <row r="551" ht="15.75" customHeight="1" s="47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</row>
    <row r="552" ht="15.75" customHeight="1" s="47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</row>
    <row r="553" ht="15.75" customHeight="1" s="47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</row>
    <row r="554" ht="15.75" customHeight="1" s="47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</row>
    <row r="555" ht="15.75" customHeight="1" s="47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</row>
    <row r="556" ht="15.75" customHeight="1" s="47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</row>
    <row r="557" ht="15.75" customHeight="1" s="4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</row>
    <row r="558" ht="15.75" customHeight="1" s="47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</row>
    <row r="559" ht="15.75" customHeight="1" s="47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</row>
    <row r="560" ht="15.75" customHeight="1" s="47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</row>
    <row r="561" ht="15.75" customHeight="1" s="47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</row>
    <row r="562" ht="15.75" customHeight="1" s="47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</row>
    <row r="563" ht="15.75" customHeight="1" s="47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</row>
    <row r="564" ht="15.75" customHeight="1" s="47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</row>
    <row r="565" ht="15.75" customHeight="1" s="47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</row>
    <row r="566" ht="15.75" customHeight="1" s="47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</row>
    <row r="567" ht="15.75" customHeight="1" s="4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</row>
    <row r="568" ht="15.75" customHeight="1" s="47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</row>
    <row r="569" ht="15.75" customHeight="1" s="47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</row>
    <row r="570" ht="15.75" customHeight="1" s="47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</row>
    <row r="571" ht="15.75" customHeight="1" s="47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</row>
    <row r="572" ht="15.75" customHeight="1" s="47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</row>
    <row r="573" ht="15.75" customHeight="1" s="47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</row>
    <row r="574" ht="15.75" customHeight="1" s="47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</row>
    <row r="575" ht="15.75" customHeight="1" s="47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</row>
    <row r="576" ht="15.75" customHeight="1" s="47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</row>
    <row r="577" ht="15.75" customHeight="1" s="4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</row>
    <row r="578" ht="15.75" customHeight="1" s="47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</row>
    <row r="579" ht="15.75" customHeight="1" s="47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</row>
    <row r="580" ht="15.75" customHeight="1" s="47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</row>
    <row r="581" ht="15.75" customHeight="1" s="47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</row>
    <row r="582" ht="15.75" customHeight="1" s="47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</row>
    <row r="583" ht="15.75" customHeight="1" s="47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</row>
    <row r="584" ht="15.75" customHeight="1" s="47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</row>
    <row r="585" ht="15.75" customHeight="1" s="47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</row>
    <row r="586" ht="15.75" customHeight="1" s="47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</row>
    <row r="587" ht="15.75" customHeight="1" s="4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</row>
    <row r="588" ht="15.75" customHeight="1" s="47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</row>
    <row r="589" ht="15.75" customHeight="1" s="47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</row>
    <row r="590" ht="15.75" customHeight="1" s="47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</row>
    <row r="591" ht="15.75" customHeight="1" s="47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</row>
    <row r="592" ht="15.75" customHeight="1" s="47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</row>
    <row r="593" ht="15.75" customHeight="1" s="47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</row>
    <row r="594" ht="15.75" customHeight="1" s="47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</row>
    <row r="595" ht="15.75" customHeight="1" s="47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</row>
    <row r="596" ht="15.75" customHeight="1" s="47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</row>
    <row r="597" ht="15.75" customHeight="1" s="4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</row>
    <row r="598" ht="15.75" customHeight="1" s="47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</row>
    <row r="599" ht="15.75" customHeight="1" s="47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</row>
    <row r="600" ht="15.75" customHeight="1" s="47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</row>
    <row r="601" ht="15.75" customHeight="1" s="47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</row>
    <row r="602" ht="15.75" customHeight="1" s="47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</row>
    <row r="603" ht="15.75" customHeight="1" s="47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</row>
    <row r="604" ht="15.75" customHeight="1" s="47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</row>
    <row r="605" ht="15.75" customHeight="1" s="47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</row>
    <row r="606" ht="15.75" customHeight="1" s="47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</row>
    <row r="607" ht="15.75" customHeight="1" s="4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</row>
    <row r="608" ht="15.75" customHeight="1" s="47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</row>
    <row r="609" ht="15.75" customHeight="1" s="47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</row>
    <row r="610" ht="15.75" customHeight="1" s="47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</row>
    <row r="611" ht="15.75" customHeight="1" s="47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</row>
    <row r="612" ht="15.75" customHeight="1" s="47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</row>
    <row r="613" ht="15.75" customHeight="1" s="47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</row>
    <row r="614" ht="15.75" customHeight="1" s="47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</row>
    <row r="615" ht="15.75" customHeight="1" s="47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</row>
    <row r="616" ht="15.75" customHeight="1" s="47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</row>
    <row r="617" ht="15.75" customHeight="1" s="4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</row>
    <row r="618" ht="15.75" customHeight="1" s="47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</row>
    <row r="619" ht="15.75" customHeight="1" s="47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</row>
    <row r="620" ht="15.75" customHeight="1" s="47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</row>
    <row r="621" ht="15.75" customHeight="1" s="47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</row>
    <row r="622" ht="15.75" customHeight="1" s="47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</row>
    <row r="623" ht="15.75" customHeight="1" s="47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</row>
    <row r="624" ht="15.75" customHeight="1" s="47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</row>
    <row r="625" ht="15.75" customHeight="1" s="47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</row>
    <row r="626" ht="15.75" customHeight="1" s="47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</row>
    <row r="627" ht="15.75" customHeight="1" s="4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</row>
    <row r="628" ht="15.75" customHeight="1" s="47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</row>
    <row r="629" ht="15.75" customHeight="1" s="47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</row>
    <row r="630" ht="15.75" customHeight="1" s="47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</row>
    <row r="631" ht="15.75" customHeight="1" s="47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</row>
    <row r="632" ht="15.75" customHeight="1" s="47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</row>
    <row r="633" ht="15.75" customHeight="1" s="47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</row>
    <row r="634" ht="15.75" customHeight="1" s="47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</row>
    <row r="635" ht="15.75" customHeight="1" s="47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</row>
    <row r="636" ht="15.75" customHeight="1" s="47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</row>
    <row r="637" ht="15.75" customHeight="1" s="4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</row>
    <row r="638" ht="15.75" customHeight="1" s="47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</row>
    <row r="639" ht="15.75" customHeight="1" s="47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</row>
    <row r="640" ht="15.75" customHeight="1" s="47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</row>
    <row r="641" ht="15.75" customHeight="1" s="47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</row>
    <row r="642" ht="15.75" customHeight="1" s="47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</row>
    <row r="643" ht="15.75" customHeight="1" s="47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</row>
    <row r="644" ht="15.75" customHeight="1" s="47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</row>
    <row r="645" ht="15.75" customHeight="1" s="47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</row>
    <row r="646" ht="15.75" customHeight="1" s="47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</row>
    <row r="647" ht="15.75" customHeight="1" s="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</row>
    <row r="648" ht="15.75" customHeight="1" s="47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</row>
    <row r="649" ht="15.75" customHeight="1" s="47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</row>
    <row r="650" ht="15.75" customHeight="1" s="47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</row>
    <row r="651" ht="15.75" customHeight="1" s="47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</row>
    <row r="652" ht="15.75" customHeight="1" s="47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</row>
    <row r="653" ht="15.75" customHeight="1" s="47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</row>
    <row r="654" ht="15.75" customHeight="1" s="47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</row>
    <row r="655" ht="15.75" customHeight="1" s="47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</row>
    <row r="656" ht="15.75" customHeight="1" s="47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</row>
    <row r="657" ht="15.75" customHeight="1" s="4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</row>
    <row r="658" ht="15.75" customHeight="1" s="47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</row>
    <row r="659" ht="15.75" customHeight="1" s="47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</row>
    <row r="660" ht="15.75" customHeight="1" s="47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</row>
    <row r="661" ht="15.75" customHeight="1" s="47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</row>
    <row r="662" ht="15.75" customHeight="1" s="47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</row>
    <row r="663" ht="15.75" customHeight="1" s="47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</row>
    <row r="664" ht="15.75" customHeight="1" s="47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</row>
    <row r="665" ht="15.75" customHeight="1" s="47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</row>
    <row r="666" ht="15.75" customHeight="1" s="47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</row>
    <row r="667" ht="15.75" customHeight="1" s="4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</row>
    <row r="668" ht="15.75" customHeight="1" s="47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</row>
    <row r="669" ht="15.75" customHeight="1" s="47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</row>
    <row r="670" ht="15.75" customHeight="1" s="47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</row>
    <row r="671" ht="15.75" customHeight="1" s="47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</row>
    <row r="672" ht="15.75" customHeight="1" s="47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</row>
    <row r="673" ht="15.75" customHeight="1" s="47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</row>
    <row r="674" ht="15.75" customHeight="1" s="47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</row>
    <row r="675" ht="15.75" customHeight="1" s="47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</row>
    <row r="676" ht="15.75" customHeight="1" s="47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</row>
    <row r="677" ht="15.75" customHeight="1" s="4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</row>
    <row r="678" ht="15.75" customHeight="1" s="47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</row>
    <row r="679" ht="15.75" customHeight="1" s="47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</row>
    <row r="680" ht="15.75" customHeight="1" s="47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</row>
    <row r="681" ht="15.75" customHeight="1" s="47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</row>
    <row r="682" ht="15.75" customHeight="1" s="47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</row>
    <row r="683" ht="15.75" customHeight="1" s="47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</row>
    <row r="684" ht="15.75" customHeight="1" s="47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</row>
    <row r="685" ht="15.75" customHeight="1" s="47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</row>
    <row r="686" ht="15.75" customHeight="1" s="47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</row>
    <row r="687" ht="15.75" customHeight="1" s="4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</row>
    <row r="688" ht="15.75" customHeight="1" s="47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</row>
    <row r="689" ht="15.75" customHeight="1" s="47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</row>
    <row r="690" ht="15.75" customHeight="1" s="47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</row>
    <row r="691" ht="15.75" customHeight="1" s="47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</row>
    <row r="692" ht="15.75" customHeight="1" s="47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</row>
    <row r="693" ht="15.75" customHeight="1" s="47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</row>
    <row r="694" ht="15.75" customHeight="1" s="47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</row>
    <row r="695" ht="15.75" customHeight="1" s="47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</row>
    <row r="696" ht="15.75" customHeight="1" s="47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</row>
    <row r="697" ht="15.75" customHeight="1" s="4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</row>
    <row r="698" ht="15.75" customHeight="1" s="47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</row>
    <row r="699" ht="15.75" customHeight="1" s="47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</row>
    <row r="700" ht="15.75" customHeight="1" s="47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</row>
    <row r="701" ht="15.75" customHeight="1" s="47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</row>
    <row r="702" ht="15.75" customHeight="1" s="47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</row>
    <row r="703" ht="15.75" customHeight="1" s="47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</row>
    <row r="704" ht="15.75" customHeight="1" s="47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</row>
    <row r="705" ht="15.75" customHeight="1" s="47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</row>
    <row r="706" ht="15.75" customHeight="1" s="47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</row>
    <row r="707" ht="15.75" customHeight="1" s="4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</row>
    <row r="708" ht="15.75" customHeight="1" s="47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</row>
    <row r="709" ht="15.75" customHeight="1" s="47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</row>
    <row r="710" ht="15.75" customHeight="1" s="47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</row>
    <row r="711" ht="15.75" customHeight="1" s="47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</row>
    <row r="712" ht="15.75" customHeight="1" s="47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</row>
    <row r="713" ht="15.75" customHeight="1" s="47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</row>
    <row r="714" ht="15.75" customHeight="1" s="47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</row>
    <row r="715" ht="15.75" customHeight="1" s="47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</row>
    <row r="716" ht="15.75" customHeight="1" s="47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</row>
    <row r="717" ht="15.75" customHeight="1" s="4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</row>
    <row r="718" ht="15.75" customHeight="1" s="47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</row>
    <row r="719" ht="15.75" customHeight="1" s="47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</row>
    <row r="720" ht="15.75" customHeight="1" s="47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</row>
    <row r="721" ht="15.75" customHeight="1" s="47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</row>
    <row r="722" ht="15.75" customHeight="1" s="47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</row>
    <row r="723" ht="15.75" customHeight="1" s="47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</row>
    <row r="724" ht="15.75" customHeight="1" s="47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</row>
    <row r="725" ht="15.75" customHeight="1" s="47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</row>
    <row r="726" ht="15.75" customHeight="1" s="47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</row>
    <row r="727" ht="15.75" customHeight="1" s="4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</row>
    <row r="728" ht="15.75" customHeight="1" s="47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</row>
    <row r="729" ht="15.75" customHeight="1" s="47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</row>
    <row r="730" ht="15.75" customHeight="1" s="47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</row>
    <row r="731" ht="15.75" customHeight="1" s="47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</row>
    <row r="732" ht="15.75" customHeight="1" s="47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</row>
    <row r="733" ht="15.75" customHeight="1" s="47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</row>
    <row r="734" ht="15.75" customHeight="1" s="47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</row>
    <row r="735" ht="15.75" customHeight="1" s="47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</row>
    <row r="736" ht="15.75" customHeight="1" s="47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</row>
    <row r="737" ht="15.75" customHeight="1" s="4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</row>
    <row r="738" ht="15.75" customHeight="1" s="47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</row>
    <row r="739" ht="15.75" customHeight="1" s="47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</row>
    <row r="740" ht="15.75" customHeight="1" s="47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</row>
    <row r="741" ht="15.75" customHeight="1" s="47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</row>
    <row r="742" ht="15.75" customHeight="1" s="47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</row>
    <row r="743" ht="15.75" customHeight="1" s="47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</row>
    <row r="744" ht="15.75" customHeight="1" s="47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</row>
    <row r="745" ht="15.75" customHeight="1" s="47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</row>
    <row r="746" ht="15.75" customHeight="1" s="47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</row>
    <row r="747" ht="15.75" customHeight="1" s="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</row>
    <row r="748" ht="15.75" customHeight="1" s="47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</row>
    <row r="749" ht="15.75" customHeight="1" s="47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</row>
    <row r="750" ht="15.75" customHeight="1" s="47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</row>
    <row r="751" ht="15.75" customHeight="1" s="47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</row>
    <row r="752" ht="15.75" customHeight="1" s="47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</row>
    <row r="753" ht="15.75" customHeight="1" s="47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</row>
    <row r="754" ht="15.75" customHeight="1" s="47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</row>
    <row r="755" ht="15.75" customHeight="1" s="47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</row>
    <row r="756" ht="15.75" customHeight="1" s="47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</row>
    <row r="757" ht="15.75" customHeight="1" s="4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</row>
    <row r="758" ht="15.75" customHeight="1" s="47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</row>
    <row r="759" ht="15.75" customHeight="1" s="47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</row>
    <row r="760" ht="15.75" customHeight="1" s="47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</row>
    <row r="761" ht="15.75" customHeight="1" s="47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</row>
    <row r="762" ht="15.75" customHeight="1" s="47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</row>
    <row r="763" ht="15.75" customHeight="1" s="47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</row>
    <row r="764" ht="15.75" customHeight="1" s="47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</row>
    <row r="765" ht="15.75" customHeight="1" s="47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</row>
    <row r="766" ht="15.75" customHeight="1" s="47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</row>
    <row r="767" ht="15.75" customHeight="1" s="4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</row>
    <row r="768" ht="15.75" customHeight="1" s="47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</row>
    <row r="769" ht="15.75" customHeight="1" s="47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</row>
    <row r="770" ht="15.75" customHeight="1" s="47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</row>
    <row r="771" ht="15.75" customHeight="1" s="47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</row>
    <row r="772" ht="15.75" customHeight="1" s="47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</row>
    <row r="773" ht="15.75" customHeight="1" s="47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</row>
    <row r="774" ht="15.75" customHeight="1" s="47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</row>
    <row r="775" ht="15.75" customHeight="1" s="47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</row>
    <row r="776" ht="15.75" customHeight="1" s="47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</row>
    <row r="777" ht="15.75" customHeight="1" s="4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</row>
    <row r="778" ht="15.75" customHeight="1" s="47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</row>
    <row r="779" ht="15.75" customHeight="1" s="47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</row>
    <row r="780" ht="15.75" customHeight="1" s="47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</row>
    <row r="781" ht="15.75" customHeight="1" s="47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</row>
    <row r="782" ht="15.75" customHeight="1" s="47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</row>
    <row r="783" ht="15.75" customHeight="1" s="47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</row>
    <row r="784" ht="15.75" customHeight="1" s="47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</row>
    <row r="785" ht="15.75" customHeight="1" s="47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</row>
    <row r="786" ht="15.75" customHeight="1" s="47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</row>
    <row r="787" ht="15.75" customHeight="1" s="4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</row>
    <row r="788" ht="15.75" customHeight="1" s="47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</row>
    <row r="789" ht="15.75" customHeight="1" s="47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</row>
    <row r="790" ht="15.75" customHeight="1" s="47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</row>
    <row r="791" ht="15.75" customHeight="1" s="47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</row>
    <row r="792" ht="15.75" customHeight="1" s="47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</row>
    <row r="793" ht="15.75" customHeight="1" s="47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</row>
    <row r="794" ht="15.75" customHeight="1" s="47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</row>
    <row r="795" ht="15.75" customHeight="1" s="47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</row>
    <row r="796" ht="15.75" customHeight="1" s="47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</row>
    <row r="797" ht="15.75" customHeight="1" s="4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</row>
    <row r="798" ht="15.75" customHeight="1" s="47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</row>
    <row r="799" ht="15.75" customHeight="1" s="47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</row>
    <row r="800" ht="15.75" customHeight="1" s="47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</row>
    <row r="801" ht="15.75" customHeight="1" s="47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</row>
    <row r="802" ht="15.75" customHeight="1" s="47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</row>
    <row r="803" ht="15.75" customHeight="1" s="47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</row>
    <row r="804" ht="15.75" customHeight="1" s="47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</row>
    <row r="805" ht="15.75" customHeight="1" s="47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</row>
    <row r="806" ht="15.75" customHeight="1" s="47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</row>
    <row r="807" ht="15.75" customHeight="1" s="4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</row>
    <row r="808" ht="15.75" customHeight="1" s="47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</row>
    <row r="809" ht="15.75" customHeight="1" s="47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</row>
    <row r="810" ht="15.75" customHeight="1" s="47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</row>
    <row r="811" ht="15.75" customHeight="1" s="47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</row>
    <row r="812" ht="15.75" customHeight="1" s="47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</row>
    <row r="813" ht="15.75" customHeight="1" s="47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</row>
    <row r="814" ht="15.75" customHeight="1" s="47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</row>
    <row r="815" ht="15.75" customHeight="1" s="47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</row>
    <row r="816" ht="15.75" customHeight="1" s="47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</row>
    <row r="817" ht="15.75" customHeight="1" s="4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</row>
    <row r="818" ht="15.75" customHeight="1" s="47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</row>
    <row r="819" ht="15.75" customHeight="1" s="47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</row>
    <row r="820" ht="15.75" customHeight="1" s="47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</row>
    <row r="821" ht="15.75" customHeight="1" s="47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</row>
    <row r="822" ht="15.75" customHeight="1" s="47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</row>
    <row r="823" ht="15.75" customHeight="1" s="47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</row>
    <row r="824" ht="15.75" customHeight="1" s="47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</row>
    <row r="825" ht="15.75" customHeight="1" s="47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</row>
    <row r="826" ht="15.75" customHeight="1" s="47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</row>
    <row r="827" ht="15.75" customHeight="1" s="4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</row>
    <row r="828" ht="15.75" customHeight="1" s="47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</row>
    <row r="829" ht="15.75" customHeight="1" s="47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</row>
    <row r="830" ht="15.75" customHeight="1" s="47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</row>
    <row r="831" ht="15.75" customHeight="1" s="47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</row>
    <row r="832" ht="15.75" customHeight="1" s="47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</row>
    <row r="833" ht="15.75" customHeight="1" s="47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</row>
    <row r="834" ht="15.75" customHeight="1" s="47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</row>
    <row r="835" ht="15.75" customHeight="1" s="47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</row>
    <row r="836" ht="15.75" customHeight="1" s="47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</row>
    <row r="837" ht="15.75" customHeight="1" s="4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</row>
    <row r="838" ht="15.75" customHeight="1" s="47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</row>
    <row r="839" ht="15.75" customHeight="1" s="47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</row>
    <row r="840" ht="15.75" customHeight="1" s="47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</row>
    <row r="841" ht="15.75" customHeight="1" s="47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</row>
    <row r="842" ht="15.75" customHeight="1" s="47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</row>
    <row r="843" ht="15.75" customHeight="1" s="47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</row>
    <row r="844" ht="15.75" customHeight="1" s="47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</row>
    <row r="845" ht="15.75" customHeight="1" s="47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</row>
    <row r="846" ht="15.75" customHeight="1" s="47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</row>
    <row r="847" ht="15.75" customHeight="1" s="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</row>
    <row r="848" ht="15.75" customHeight="1" s="47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</row>
    <row r="849" ht="15.75" customHeight="1" s="47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</row>
    <row r="850" ht="15.75" customHeight="1" s="47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</row>
    <row r="851" ht="15.75" customHeight="1" s="47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</row>
    <row r="852" ht="15.75" customHeight="1" s="47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</row>
    <row r="853" ht="15.75" customHeight="1" s="47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</row>
    <row r="854" ht="15.75" customHeight="1" s="47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</row>
    <row r="855" ht="15.75" customHeight="1" s="47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</row>
    <row r="856" ht="15.75" customHeight="1" s="47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</row>
    <row r="857" ht="15.75" customHeight="1" s="4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</row>
    <row r="858" ht="15.75" customHeight="1" s="47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</row>
    <row r="859" ht="15.75" customHeight="1" s="47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</row>
    <row r="860" ht="15.75" customHeight="1" s="47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</row>
    <row r="861" ht="15.75" customHeight="1" s="47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</row>
    <row r="862" ht="15.75" customHeight="1" s="47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</row>
    <row r="863" ht="15.75" customHeight="1" s="47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</row>
    <row r="864" ht="15.75" customHeight="1" s="47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</row>
    <row r="865" ht="15.75" customHeight="1" s="47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</row>
    <row r="866" ht="15.75" customHeight="1" s="47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</row>
    <row r="867" ht="15.75" customHeight="1" s="4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</row>
    <row r="868" ht="15.75" customHeight="1" s="47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</row>
    <row r="869" ht="15.75" customHeight="1" s="47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</row>
    <row r="870" ht="15.75" customHeight="1" s="47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</row>
    <row r="871" ht="15.75" customHeight="1" s="47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</row>
    <row r="872" ht="15.75" customHeight="1" s="47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</row>
    <row r="873" ht="15.75" customHeight="1" s="47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</row>
    <row r="874" ht="15.75" customHeight="1" s="47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</row>
    <row r="875" ht="15.75" customHeight="1" s="47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</row>
    <row r="876" ht="15.75" customHeight="1" s="47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</row>
    <row r="877" ht="15.75" customHeight="1" s="4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</row>
    <row r="878" ht="15.75" customHeight="1" s="47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</row>
    <row r="879" ht="15.75" customHeight="1" s="47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</row>
    <row r="880" ht="15.75" customHeight="1" s="47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</row>
    <row r="881" ht="15.75" customHeight="1" s="47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</row>
    <row r="882" ht="15.75" customHeight="1" s="47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</row>
    <row r="883" ht="15.75" customHeight="1" s="47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</row>
    <row r="884" ht="15.75" customHeight="1" s="47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</row>
    <row r="885" ht="15.75" customHeight="1" s="47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</row>
    <row r="886" ht="15.75" customHeight="1" s="47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</row>
    <row r="887" ht="15.75" customHeight="1" s="4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</row>
    <row r="888" ht="15.75" customHeight="1" s="47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</row>
    <row r="889" ht="15.75" customHeight="1" s="47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</row>
    <row r="890" ht="15.75" customHeight="1" s="47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</row>
    <row r="891" ht="15.75" customHeight="1" s="47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</row>
    <row r="892" ht="15.75" customHeight="1" s="47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</row>
    <row r="893" ht="15.75" customHeight="1" s="47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</row>
    <row r="894" ht="15.75" customHeight="1" s="47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</row>
    <row r="895" ht="15.75" customHeight="1" s="47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</row>
    <row r="896" ht="15.75" customHeight="1" s="47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</row>
    <row r="897" ht="15.75" customHeight="1" s="4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</row>
    <row r="898" ht="15.75" customHeight="1" s="47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</row>
    <row r="899" ht="15.75" customHeight="1" s="47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</row>
    <row r="900" ht="15.75" customHeight="1" s="47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</row>
    <row r="901" ht="15.75" customHeight="1" s="47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</row>
    <row r="902" ht="15.75" customHeight="1" s="47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</row>
    <row r="903" ht="15.75" customHeight="1" s="47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</row>
    <row r="904" ht="15.75" customHeight="1" s="47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</row>
    <row r="905" ht="15.75" customHeight="1" s="47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</row>
    <row r="906" ht="15.75" customHeight="1" s="47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</row>
    <row r="907" ht="15.75" customHeight="1" s="4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</row>
    <row r="908" ht="15.75" customHeight="1" s="47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</row>
    <row r="909" ht="15.75" customHeight="1" s="47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</row>
    <row r="910" ht="15.75" customHeight="1" s="47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</row>
    <row r="911" ht="15.75" customHeight="1" s="47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</row>
    <row r="912" ht="15.75" customHeight="1" s="47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</row>
    <row r="913" ht="15.75" customHeight="1" s="47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</row>
    <row r="914" ht="15.75" customHeight="1" s="47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</row>
    <row r="915" ht="15.75" customHeight="1" s="47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</row>
    <row r="916" ht="15.75" customHeight="1" s="47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</row>
    <row r="917" ht="15.75" customHeight="1" s="4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</row>
    <row r="918" ht="15.75" customHeight="1" s="47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</row>
    <row r="919" ht="15.75" customHeight="1" s="47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</row>
    <row r="920" ht="15.75" customHeight="1" s="47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</row>
    <row r="921" ht="15.75" customHeight="1" s="47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</row>
    <row r="922" ht="15.75" customHeight="1" s="47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</row>
    <row r="923" ht="15.75" customHeight="1" s="47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</row>
    <row r="924" ht="15.75" customHeight="1" s="47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</row>
    <row r="925" ht="15.75" customHeight="1" s="47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</row>
    <row r="926" ht="15.75" customHeight="1" s="47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</row>
    <row r="927" ht="15.75" customHeight="1" s="4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</row>
    <row r="928" ht="15.75" customHeight="1" s="47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</row>
    <row r="929" ht="15.75" customHeight="1" s="47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</row>
    <row r="930" ht="15.75" customHeight="1" s="47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</row>
    <row r="931" ht="15.75" customHeight="1" s="47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</row>
    <row r="932" ht="15.75" customHeight="1" s="47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</row>
    <row r="933" ht="15.75" customHeight="1" s="47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</row>
    <row r="934" ht="15.75" customHeight="1" s="47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</row>
    <row r="935" ht="15.75" customHeight="1" s="47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</row>
    <row r="936" ht="15.75" customHeight="1" s="47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</row>
    <row r="937" ht="15.75" customHeight="1" s="4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</row>
    <row r="938" ht="15.75" customHeight="1" s="47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</row>
    <row r="939" ht="15.75" customHeight="1" s="47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</row>
    <row r="940" ht="15.75" customHeight="1" s="47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</row>
    <row r="941" ht="15.75" customHeight="1" s="47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</row>
    <row r="942" ht="15.75" customHeight="1" s="47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</row>
    <row r="943" ht="15.75" customHeight="1" s="47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</row>
    <row r="944" ht="15.75" customHeight="1" s="47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</row>
    <row r="945" ht="15.75" customHeight="1" s="47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</row>
    <row r="946" ht="15.75" customHeight="1" s="47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</row>
    <row r="947" ht="15.75" customHeight="1" s="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</row>
    <row r="948" ht="15.75" customHeight="1" s="47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</row>
    <row r="949" ht="15.75" customHeight="1" s="47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</row>
    <row r="950" ht="15.75" customHeight="1" s="47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</row>
    <row r="951" ht="15.75" customHeight="1" s="47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</row>
    <row r="952" ht="15.75" customHeight="1" s="47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</row>
    <row r="953" ht="15.75" customHeight="1" s="47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</row>
    <row r="954" ht="15.75" customHeight="1" s="47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</row>
    <row r="955" ht="15.75" customHeight="1" s="47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</row>
    <row r="956" ht="15.75" customHeight="1" s="47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</row>
    <row r="957" ht="15.75" customHeight="1" s="4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</row>
    <row r="958" ht="15.75" customHeight="1" s="47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</row>
    <row r="959" ht="15.75" customHeight="1" s="47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</row>
    <row r="960" ht="15.75" customHeight="1" s="47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</row>
    <row r="961" ht="15.75" customHeight="1" s="47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</row>
    <row r="962" ht="15.75" customHeight="1" s="47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</row>
    <row r="963" ht="15.75" customHeight="1" s="47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</row>
    <row r="964" ht="15.75" customHeight="1" s="47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</row>
    <row r="965" ht="15.75" customHeight="1" s="47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</row>
    <row r="966" ht="15.75" customHeight="1" s="47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</row>
    <row r="967" ht="15.75" customHeight="1" s="4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</row>
    <row r="968" ht="15.75" customHeight="1" s="47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</row>
    <row r="969" ht="15.75" customHeight="1" s="47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</row>
    <row r="970" ht="15.75" customHeight="1" s="47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</row>
    <row r="971" ht="15.75" customHeight="1" s="47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</row>
    <row r="972" ht="15.75" customHeight="1" s="47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</row>
    <row r="973" ht="15.75" customHeight="1" s="47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</row>
    <row r="974" ht="15.75" customHeight="1" s="47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</row>
    <row r="975" ht="15.75" customHeight="1" s="47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</row>
    <row r="976" ht="15.75" customHeight="1" s="47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</row>
    <row r="977" ht="15.75" customHeight="1" s="4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</row>
    <row r="978" ht="15.75" customHeight="1" s="47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</row>
    <row r="979" ht="15.75" customHeight="1" s="47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</row>
    <row r="980" ht="15.75" customHeight="1" s="47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</row>
    <row r="981" ht="15.75" customHeight="1" s="47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</row>
    <row r="982" ht="15.75" customHeight="1" s="47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</row>
    <row r="983" ht="15.75" customHeight="1" s="47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</row>
    <row r="984" ht="15.75" customHeight="1" s="47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</row>
    <row r="985" ht="15.75" customHeight="1" s="47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</row>
    <row r="986" ht="15.75" customHeight="1" s="47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</row>
    <row r="987" ht="15.75" customHeight="1" s="4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</row>
    <row r="988" ht="15.75" customHeight="1" s="47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</row>
    <row r="989" ht="15.75" customHeight="1" s="47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</row>
    <row r="990" ht="15.75" customHeight="1" s="47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</row>
    <row r="991" ht="15.75" customHeight="1" s="47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</row>
    <row r="992" ht="15.75" customHeight="1" s="47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</row>
    <row r="993" ht="15.75" customHeight="1" s="47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</row>
    <row r="994" ht="15.75" customHeight="1" s="47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</row>
    <row r="995" ht="15.75" customHeight="1" s="47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</row>
    <row r="996" ht="15.75" customHeight="1" s="47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</row>
    <row r="997" ht="15.75" customHeight="1" s="4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</row>
    <row r="998" ht="15.75" customHeight="1" s="47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</row>
    <row r="999" ht="15.75" customHeight="1" s="47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</row>
    <row r="1000" ht="15.75" customHeight="1" s="47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</row>
  </sheetData>
  <dataValidations count="8">
    <dataValidation sqref="E3:E1000" showDropDown="0" showInputMessage="0" showErrorMessage="0" allowBlank="1" type="list">
      <formula1>"mc,fill,tiles,translate,conj,article"</formula1>
    </dataValidation>
    <dataValidation sqref="D3:D1000" showDropDown="0" showInputMessage="0" showErrorMessage="0" allowBlank="1" type="list">
      <formula1>"A1,A2,B1,B2"</formula1>
    </dataValidation>
    <dataValidation sqref="B3" showDropDown="0" showInputMessage="0" showErrorMessage="1" allowBlank="1" type="list">
      <formula1>'Settings-XLSX'!$B$109:$B$120</formula1>
    </dataValidation>
    <dataValidation sqref="C3:C5 C72 C97:C101" showDropDown="0" showInputMessage="0" showErrorMessage="1" allowBlank="1" type="list">
      <formula1>"agreement,docs,general,greetings,media,questions,style,wellbeing"</formula1>
    </dataValidation>
    <dataValidation sqref="C12:C18" showDropDown="0" showInputMessage="0" showErrorMessage="1" allowBlank="1" type="list">
      <formula1>"cardinal,ordinal"</formula1>
    </dataValidation>
    <dataValidation sqref="B4:B996" showDropDown="0" showInputMessage="0" showErrorMessage="1" allowBlank="1" type="list">
      <formula1>'Settings-XLSX'!$B$3:$B1000</formula1>
    </dataValidation>
    <dataValidation sqref="C19:C24" showDropDown="0" showInputMessage="0" showErrorMessage="1" allowBlank="1" type="list">
      <formula1>"consonants,rules,vowels"</formula1>
    </dataValidation>
    <dataValidation sqref="C6:C11 C25:C71 C73:C96" showDropDown="0" showInputMessage="0" showErrorMessage="1" allowBlank="1" type="list">
      <formula1>"adjectives,articles,cases,indefinite,modal,negation,particles,personal,possessive,prepositions,pronouns,verbs,wfragen,wordorder"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2026-06-22T08:34:01Z</dcterms:created>
  <dcterms:modified xsi:type="dcterms:W3CDTF">2026-06-22T08:34:02Z</dcterms:modified>
</cp:coreProperties>
</file>