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<sst xmlns="http://schemas.openxmlformats.org/spreadsheetml/2006/main" count="4874" uniqueCount="501">
  <si>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</si>
  <si>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</si>
  <si>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</si>
  <si>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</si>
  <si>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</si>
  <si>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</si>
  <si>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</si>
  <si>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</si>
  <si>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</si>
  <si>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</si>
  <si>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</si>
  <si>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</si>
  <si>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</si>
  <si>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</si>
  <si>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</si>
  <si>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</si>
  <si>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</si>
  <si>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</si>
  <si>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</si>
  <si>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</si>
  <si>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</si>
  <si>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</si>
  <si>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</si>
  <si>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</si>
  <si>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</si>
  <si>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</si>
  <si>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</si>
  <si>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</si>
  <si>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</si>
  <si>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</si>
  <si>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</si>
  <si>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</si>
  <si>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</si>
  <si>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</si>
  <si>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</si>
  <si>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</si>
  <si>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</si>
  <si>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</si>
  <si>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</si>
  <si>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</si>
  <si>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</si>
  <si>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</si>
  <si>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</si>
  <si>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</si>
  <si>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</si>
  <si>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</si>
  <si>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</si>
  <si>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</si>
  <si>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</si>
  <si>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</si>
  <si>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</si>
  <si>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</si>
  <si>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</si>
  <si>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</si>
  <si>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</si>
  <si>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 Shiny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</si>
  <si>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</si>
  <si>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</si>
  <si>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</si>
  <si>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</si>
  <si>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</si>
  <si>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</si>
  <si>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</si>
  <si>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</si>
  <si>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</si>
  <si>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</si>
  <si>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</si>
  <si>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</si>
  <si>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</si>
  <si>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</si>
  <si>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</si>
  <si>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</si>
  <si>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</si>
  <si>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</si>
  <si>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</si>
  <si>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</si>
  <si>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ShinyPoseidon(Tyrant of the Seas)</t>
  </si>
  <si>
    <t>Kimomaro Shiny</t>
  </si>
  <si>
    <t>ShinyFan Ninja</t>
  </si>
  <si>
    <t>Bozo</t>
  </si>
  <si>
    <t>InHuman (Nullifier)</t>
  </si>
  <si>
    <t>Mist Ninja</t>
  </si>
  <si>
    <t>Joker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</si>
  <si>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</si>
  <si>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</si>
  <si>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</si>
  <si>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</si>
  <si>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</si>
  <si>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</si>
  <si>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</si>
  <si>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</si>
  <si>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</si>
  <si>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</si>
  <si>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</si>
  <si>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</si>
  <si>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</si>
  <si>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</si>
  <si>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</si>
  <si>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</si>
  <si>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</si>
  <si>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</si>
  <si>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</si>
  <si>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</si>
  <si>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</si>
  <si>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</si>
  <si>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</si>
  <si>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</si>
  <si>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</si>
  <si>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</si>
  <si>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</si>
  <si>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</si>
  <si>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</si>
  <si>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</si>
  <si>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</si>
  <si>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</si>
  <si>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</si>
  <si>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</si>
  <si>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</si>
  <si>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</si>
  <si>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</si>
  <si>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 Shiny</t>
  </si>
  <si>
    <t>Kit Shiny</t>
  </si>
  <si>
    <t>Roshy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</si>
  <si>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</si>
  <si>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</si>
  <si>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</si>
  <si>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</si>
  <si>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</si>
  <si>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</si>
  <si>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</si>
  <si>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</si>
  <si>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</si>
  <si>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</si>
  <si>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</si>
  <si>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</si>
  <si>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</si>
  <si>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</si>
  <si>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</si>
  <si>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</si>
  <si>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</si>
  <si>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</si>
  <si>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</si>
  <si>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</si>
  <si>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</si>
  <si>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</si>
  <si>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</si>
  <si>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</t>
  </si>
  <si>
    <t>Morbid Shiny</t>
  </si>
  <si>
    <t>Stringy</t>
  </si>
  <si>
    <t>Fiery Commander</t>
  </si>
  <si>
    <t>Lulu (Emperor)</t>
  </si>
  <si>
    <t>Blood</t>
  </si>
  <si>
    <t>Dog Demon</t>
  </si>
  <si>
    <t>Wukong</t>
  </si>
  <si>
    <t>Tattermo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</si>
  <si>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</si>
  <si>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</si>
  <si>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</si>
  <si>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</si>
  <si>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</si>
  <si>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</si>
  <si>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</si>
  <si>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</si>
  <si>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</si>
  <si>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</si>
  <si>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</si>
  <si>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</si>
  <si>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</si>
  <si>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</si>
  <si>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</si>
  <si>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</si>
  <si>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</si>
  <si>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</si>
  <si>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</si>
  <si>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</si>
  <si>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</si>
  <si>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</si>
  <si>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</si>
  <si>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</si>
  <si>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</si>
  <si>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</si>
  <si>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</si>
  <si>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</si>
  <si>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</si>
  <si>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</si>
  <si>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</si>
  <si>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</si>
  <si>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</si>
  <si>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</si>
  <si>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</t>
  </si>
  <si>
    <t>Shingo Shiny</t>
  </si>
  <si>
    <t>Mecha Freezo Shiny</t>
  </si>
  <si>
    <t>Curse</t>
  </si>
  <si>
    <t>Catgirl</t>
  </si>
  <si>
    <t>Death Ninja</t>
  </si>
  <si>
    <t>Bombietta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</si>
  <si>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</si>
  <si>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</si>
  <si>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</si>
  <si>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</si>
  <si>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</si>
  <si>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</si>
  <si>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</si>
  <si>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</si>
  <si>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Hime</t>
  </si>
  <si>
    <t>Kobeno</t>
  </si>
  <si>
    <t>Doll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</si>
  <si>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</si>
  <si>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</si>
  <si>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</si>
  <si>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</si>
  <si>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</si>
  <si>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</si>
  <si>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</si>
  <si>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</si>
  <si>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</si>
  <si>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White Snake</t>
  </si>
  <si>
    <t>Morbid</t>
  </si>
  <si>
    <t>Fire First</t>
  </si>
  <si>
    <t>Ichi (Full Hollow)</t>
  </si>
  <si>
    <t>Luffo (Marine's Ford)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</si>
  <si>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</si>
  <si>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</si>
  <si>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</si>
  <si>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</si>
  <si>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</si>
  <si>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</si>
  <si>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</si>
  <si>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</si>
  <si>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</si>
  <si>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</si>
  <si>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</si>
  <si>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</si>
  <si>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</si>
  <si>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</si>
  <si>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</si>
  <si>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</si>
  <si>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</si>
  <si>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</si>
  <si>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</si>
  <si>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</si>
  <si>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</si>
  <si>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</si>
  <si>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</si>
  <si>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</si>
  <si>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</si>
  <si>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</si>
  <si>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</si>
  <si>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</si>
  <si>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</si>
  <si>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</si>
  <si>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</si>
  <si>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</si>
  <si>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</si>
  <si>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</si>
  <si>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</si>
  <si>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</si>
  <si>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</si>
  <si>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</si>
  <si>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Peruna Shiny</t>
  </si>
  <si>
    <t>Blade Beast Shiny</t>
  </si>
  <si>
    <t>Death Ninja (Immortal Butcher) Shiny</t>
  </si>
  <si>
    <t>Scarlet Slayer Shiny</t>
  </si>
  <si>
    <t>Saki (Cyanblade) Shiny</t>
  </si>
  <si>
    <t>Fiend Girl Shiny</t>
  </si>
  <si>
    <t>Roshy Shiny</t>
  </si>
  <si>
    <t>Kyko Shiny</t>
  </si>
  <si>
    <t>Gas (Toxic) Shiny</t>
  </si>
  <si>
    <t>Ratio (Overtime) Shiny</t>
  </si>
  <si>
    <t>Idol Shiny</t>
  </si>
  <si>
    <t>Lucky Shiny</t>
  </si>
  <si>
    <t>Carrot Shiny</t>
  </si>
  <si>
    <t>Mirror Ninja Shiny</t>
  </si>
  <si>
    <t>Weather Girl Shiny</t>
  </si>
  <si>
    <t>Renzi Shiny</t>
  </si>
  <si>
    <t>Nightmare Luffo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</si>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</sst>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276</v>
      </c>
      <c r="G2" t="s">
        <v>302</v>
      </c>
      <c r="I2" t="s">
        <v>276</v>
      </c>
      <c r="J2" t="s">
        <v>426</v>
      </c>
      <c r="K2" t="s">
        <v>439</v>
      </c>
      <c r="L2" t="s">
        <v>443</v>
      </c>
    </row>
    <row r="3" spans="1:16">
      <c r="C3" t="s">
        <v>276</v>
      </c>
      <c r="G3" t="s">
        <v>303</v>
      </c>
      <c r="I3" t="s">
        <v>276</v>
      </c>
      <c r="J3" t="s">
        <v>427</v>
      </c>
      <c r="K3" t="s">
        <v>322</v>
      </c>
      <c r="L3" t="s">
        <v>443</v>
      </c>
    </row>
    <row r="4" spans="1:16">
      <c r="C4" t="s">
        <v>276</v>
      </c>
      <c r="G4" t="s">
        <v>304</v>
      </c>
      <c r="I4" t="s">
        <v>276</v>
      </c>
      <c r="J4" t="s">
        <v>428</v>
      </c>
      <c r="K4" t="s">
        <v>322</v>
      </c>
      <c r="L4" t="s">
        <v>443</v>
      </c>
    </row>
    <row r="5" spans="1:16">
      <c r="C5" t="s">
        <v>276</v>
      </c>
      <c r="G5" t="s">
        <v>305</v>
      </c>
      <c r="I5" t="s">
        <v>276</v>
      </c>
      <c r="J5" t="s">
        <v>429</v>
      </c>
      <c r="K5" t="s">
        <v>439</v>
      </c>
      <c r="L5" t="s">
        <v>443</v>
      </c>
    </row>
    <row r="6" spans="1:16">
      <c r="C6" t="s">
        <v>276</v>
      </c>
      <c r="G6" t="s">
        <v>306</v>
      </c>
      <c r="I6" t="s">
        <v>276</v>
      </c>
      <c r="J6" t="s">
        <v>430</v>
      </c>
      <c r="K6" t="s">
        <v>322</v>
      </c>
      <c r="L6" t="s">
        <v>443</v>
      </c>
    </row>
    <row r="7" spans="1:16">
      <c r="C7" t="s">
        <v>276</v>
      </c>
      <c r="G7" t="s">
        <v>306</v>
      </c>
      <c r="I7" t="s">
        <v>276</v>
      </c>
      <c r="J7" t="s">
        <v>431</v>
      </c>
      <c r="K7" t="s">
        <v>440</v>
      </c>
      <c r="L7" t="s">
        <v>443</v>
      </c>
    </row>
    <row r="8" spans="1:16">
      <c r="C8" t="s">
        <v>276</v>
      </c>
      <c r="G8" t="s">
        <v>307</v>
      </c>
      <c r="I8" t="s">
        <v>276</v>
      </c>
      <c r="J8" t="s">
        <v>432</v>
      </c>
      <c r="K8" t="s">
        <v>440</v>
      </c>
      <c r="L8" t="s">
        <v>443</v>
      </c>
    </row>
    <row r="9" spans="1:16">
      <c r="C9" t="s">
        <v>276</v>
      </c>
      <c r="G9" t="s">
        <v>308</v>
      </c>
      <c r="I9" t="s">
        <v>276</v>
      </c>
      <c r="J9" t="s">
        <v>433</v>
      </c>
      <c r="K9" t="s">
        <v>440</v>
      </c>
      <c r="L9" t="s">
        <v>443</v>
      </c>
    </row>
    <row r="10" spans="1:16">
      <c r="C10" t="s">
        <v>276</v>
      </c>
      <c r="G10" t="s">
        <v>309</v>
      </c>
      <c r="I10" t="s">
        <v>276</v>
      </c>
      <c r="J10" t="s">
        <v>434</v>
      </c>
      <c r="K10" t="s">
        <v>440</v>
      </c>
      <c r="L10" t="s">
        <v>443</v>
      </c>
    </row>
    <row r="11" spans="1:16">
      <c r="C11" t="s">
        <v>276</v>
      </c>
      <c r="G11" t="s">
        <v>310</v>
      </c>
      <c r="I11" t="s">
        <v>276</v>
      </c>
      <c r="J11" t="s">
        <v>435</v>
      </c>
      <c r="K11" t="s">
        <v>441</v>
      </c>
      <c r="L11" t="s">
        <v>443</v>
      </c>
    </row>
    <row r="12" spans="1:16">
      <c r="C12" t="s">
        <v>276</v>
      </c>
      <c r="G12" t="s">
        <v>311</v>
      </c>
      <c r="I12" t="s">
        <v>276</v>
      </c>
      <c r="J12" t="s">
        <v>436</v>
      </c>
      <c r="K12" t="s">
        <v>442</v>
      </c>
      <c r="L12" t="s">
        <v>443</v>
      </c>
    </row>
    <row r="13" spans="1:16">
      <c r="C13" t="s">
        <v>276</v>
      </c>
      <c r="G13" t="s">
        <v>312</v>
      </c>
      <c r="I13" t="s">
        <v>276</v>
      </c>
      <c r="J13" t="s">
        <v>437</v>
      </c>
      <c r="K13" t="s">
        <v>442</v>
      </c>
      <c r="L13" t="s">
        <v>443</v>
      </c>
    </row>
    <row r="14" spans="1:16">
      <c r="C14" t="s">
        <v>276</v>
      </c>
      <c r="G14" t="s">
        <v>313</v>
      </c>
      <c r="I14" t="s">
        <v>276</v>
      </c>
      <c r="J14" t="s">
        <v>438</v>
      </c>
      <c r="K14" t="s">
        <v>442</v>
      </c>
      <c r="L14" t="s">
        <v>443</v>
      </c>
    </row>
    <row r="15" spans="1:16">
      <c r="A15" t="s">
        <v>16</v>
      </c>
      <c r="C15" t="s">
        <v>276</v>
      </c>
      <c r="G15" t="s">
        <v>314</v>
      </c>
      <c r="I15" t="s">
        <v>276</v>
      </c>
      <c r="L15" t="s">
        <v>443</v>
      </c>
      <c r="M15" t="s">
        <v>449</v>
      </c>
      <c r="N15" t="s">
        <v>442</v>
      </c>
    </row>
    <row r="16" spans="1:16">
      <c r="A16" t="s">
        <v>17</v>
      </c>
      <c r="B16" t="s">
        <v>226</v>
      </c>
      <c r="C16" t="s">
        <v>276</v>
      </c>
      <c r="G16" t="s">
        <v>315</v>
      </c>
      <c r="I16" t="s">
        <v>276</v>
      </c>
      <c r="L16" t="s">
        <v>443</v>
      </c>
      <c r="M16" t="s">
        <v>449</v>
      </c>
      <c r="N16" t="s">
        <v>441</v>
      </c>
    </row>
    <row r="17" spans="1:14">
      <c r="A17" t="s">
        <v>18</v>
      </c>
      <c r="B17" t="s">
        <v>227</v>
      </c>
      <c r="C17" t="s">
        <v>276</v>
      </c>
      <c r="G17" t="s">
        <v>316</v>
      </c>
      <c r="I17" t="s">
        <v>276</v>
      </c>
      <c r="L17" t="s">
        <v>443</v>
      </c>
      <c r="M17" t="s">
        <v>449</v>
      </c>
      <c r="N17" t="s">
        <v>442</v>
      </c>
    </row>
    <row r="18" spans="1:14">
      <c r="A18" t="s">
        <v>19</v>
      </c>
      <c r="B18" t="s">
        <v>228</v>
      </c>
      <c r="C18" t="s">
        <v>276</v>
      </c>
      <c r="G18" t="s">
        <v>317</v>
      </c>
      <c r="I18" t="s">
        <v>276</v>
      </c>
      <c r="L18" t="s">
        <v>443</v>
      </c>
      <c r="M18" t="s">
        <v>449</v>
      </c>
      <c r="N18" t="s">
        <v>322</v>
      </c>
    </row>
    <row r="19" spans="1:14">
      <c r="A19" t="s">
        <v>17</v>
      </c>
      <c r="B19" t="s">
        <v>229</v>
      </c>
      <c r="C19" t="s">
        <v>276</v>
      </c>
      <c r="G19" t="s">
        <v>318</v>
      </c>
      <c r="I19" t="s">
        <v>276</v>
      </c>
      <c r="L19" t="s">
        <v>443</v>
      </c>
      <c r="M19" t="s">
        <v>449</v>
      </c>
      <c r="N19" t="s">
        <v>440</v>
      </c>
    </row>
    <row r="20" spans="1:14">
      <c r="A20" t="s">
        <v>17</v>
      </c>
      <c r="B20" t="s">
        <v>230</v>
      </c>
      <c r="C20" t="s">
        <v>276</v>
      </c>
      <c r="G20" t="s">
        <v>319</v>
      </c>
      <c r="I20" t="s">
        <v>276</v>
      </c>
      <c r="L20" t="s">
        <v>443</v>
      </c>
      <c r="M20" t="s">
        <v>449</v>
      </c>
      <c r="N20" t="s">
        <v>440</v>
      </c>
    </row>
    <row r="21" spans="1:14">
      <c r="A21" t="s">
        <v>20</v>
      </c>
      <c r="B21" t="s">
        <v>231</v>
      </c>
      <c r="C21" t="s">
        <v>276</v>
      </c>
      <c r="G21" t="s">
        <v>320</v>
      </c>
      <c r="I21" t="s">
        <v>276</v>
      </c>
      <c r="L21" t="s">
        <v>443</v>
      </c>
      <c r="M21" t="s">
        <v>449</v>
      </c>
      <c r="N21" t="s">
        <v>442</v>
      </c>
    </row>
    <row r="22" spans="1:14">
      <c r="A22" t="s">
        <v>18</v>
      </c>
      <c r="B22" t="s">
        <v>232</v>
      </c>
      <c r="C22" t="s">
        <v>276</v>
      </c>
      <c r="G22" t="s">
        <v>313</v>
      </c>
      <c r="I22" t="s">
        <v>276</v>
      </c>
      <c r="L22" t="s">
        <v>443</v>
      </c>
      <c r="M22" t="s">
        <v>449</v>
      </c>
      <c r="N22" t="s">
        <v>323</v>
      </c>
    </row>
    <row r="23" spans="1:14">
      <c r="A23" t="s">
        <v>21</v>
      </c>
      <c r="B23" t="s">
        <v>233</v>
      </c>
      <c r="C23" t="s">
        <v>276</v>
      </c>
      <c r="G23" t="s">
        <v>321</v>
      </c>
      <c r="I23" t="s">
        <v>276</v>
      </c>
      <c r="L23" t="s">
        <v>443</v>
      </c>
      <c r="M23" t="s">
        <v>449</v>
      </c>
      <c r="N23" t="s">
        <v>442</v>
      </c>
    </row>
    <row r="24" spans="1:14">
      <c r="A24" t="s">
        <v>22</v>
      </c>
      <c r="B24" t="s">
        <v>234</v>
      </c>
      <c r="C24" t="s">
        <v>276</v>
      </c>
      <c r="G24" t="s">
        <v>322</v>
      </c>
      <c r="I24" t="s">
        <v>276</v>
      </c>
      <c r="L24" t="s">
        <v>443</v>
      </c>
      <c r="M24" t="s">
        <v>449</v>
      </c>
      <c r="N24" t="s">
        <v>442</v>
      </c>
    </row>
    <row r="25" spans="1:14">
      <c r="A25" t="s">
        <v>23</v>
      </c>
      <c r="B25" t="s">
        <v>235</v>
      </c>
      <c r="C25" t="s">
        <v>276</v>
      </c>
      <c r="G25" t="s">
        <v>323</v>
      </c>
      <c r="I25" t="s">
        <v>276</v>
      </c>
      <c r="L25" t="s">
        <v>443</v>
      </c>
      <c r="M25" t="s">
        <v>449</v>
      </c>
      <c r="N25" t="s">
        <v>323</v>
      </c>
    </row>
    <row r="26" spans="1:14">
      <c r="A26" t="s">
        <v>24</v>
      </c>
      <c r="B26" t="s">
        <v>236</v>
      </c>
      <c r="C26" t="s">
        <v>276</v>
      </c>
      <c r="G26" t="s">
        <v>323</v>
      </c>
      <c r="I26" t="s">
        <v>276</v>
      </c>
      <c r="L26" t="s">
        <v>443</v>
      </c>
      <c r="M26" t="s">
        <v>449</v>
      </c>
      <c r="N26" t="s">
        <v>323</v>
      </c>
    </row>
    <row r="27" spans="1:14">
      <c r="A27" t="s">
        <v>25</v>
      </c>
      <c r="B27" t="s">
        <v>237</v>
      </c>
      <c r="C27" t="s">
        <v>276</v>
      </c>
      <c r="G27" t="s">
        <v>323</v>
      </c>
      <c r="I27" t="s">
        <v>276</v>
      </c>
      <c r="L27" t="s">
        <v>443</v>
      </c>
      <c r="M27" t="s">
        <v>449</v>
      </c>
      <c r="N27" t="s">
        <v>323</v>
      </c>
    </row>
    <row r="28" spans="1:14">
      <c r="A28" t="s">
        <v>26</v>
      </c>
      <c r="C28" t="s">
        <v>276</v>
      </c>
      <c r="G28" t="s">
        <v>324</v>
      </c>
      <c r="I28" t="s">
        <v>276</v>
      </c>
      <c r="L28" t="s">
        <v>443</v>
      </c>
      <c r="M28" t="s">
        <v>324</v>
      </c>
      <c r="N28" t="s">
        <v>324</v>
      </c>
    </row>
    <row r="29" spans="1:14">
      <c r="A29" t="s">
        <v>27</v>
      </c>
      <c r="C29" t="s">
        <v>276</v>
      </c>
      <c r="G29" t="s">
        <v>325</v>
      </c>
      <c r="I29" t="s">
        <v>276</v>
      </c>
      <c r="L29" t="s">
        <v>443</v>
      </c>
      <c r="M29" t="s">
        <v>449</v>
      </c>
      <c r="N29" t="s">
        <v>322</v>
      </c>
    </row>
    <row r="30" spans="1:14">
      <c r="A30" t="s">
        <v>28</v>
      </c>
      <c r="C30" t="s">
        <v>276</v>
      </c>
      <c r="G30" t="s">
        <v>326</v>
      </c>
      <c r="I30" t="s">
        <v>276</v>
      </c>
      <c r="L30" t="s">
        <v>443</v>
      </c>
      <c r="M30" t="s">
        <v>449</v>
      </c>
      <c r="N30" t="s">
        <v>440</v>
      </c>
    </row>
    <row r="31" spans="1:14">
      <c r="A31" t="s">
        <v>29</v>
      </c>
      <c r="C31" t="s">
        <v>276</v>
      </c>
      <c r="G31" t="s">
        <v>327</v>
      </c>
      <c r="I31" t="s">
        <v>276</v>
      </c>
      <c r="L31" t="s">
        <v>443</v>
      </c>
      <c r="M31" t="s">
        <v>449</v>
      </c>
      <c r="N31" t="s">
        <v>442</v>
      </c>
    </row>
    <row r="32" spans="1:14">
      <c r="A32" t="s">
        <v>30</v>
      </c>
      <c r="C32" t="s">
        <v>276</v>
      </c>
      <c r="G32" t="s">
        <v>328</v>
      </c>
      <c r="I32" t="s">
        <v>276</v>
      </c>
      <c r="L32" t="s">
        <v>443</v>
      </c>
      <c r="M32" t="s">
        <v>449</v>
      </c>
      <c r="N32" t="s">
        <v>323</v>
      </c>
    </row>
    <row r="33" spans="1:16">
      <c r="C33" t="s">
        <v>276</v>
      </c>
      <c r="D33" t="s">
        <v>282</v>
      </c>
      <c r="G33" t="s">
        <v>329</v>
      </c>
      <c r="I33" t="s">
        <v>276</v>
      </c>
      <c r="L33" t="s">
        <v>443</v>
      </c>
      <c r="N33" t="s">
        <v>439</v>
      </c>
      <c r="O33" t="s">
        <v>453</v>
      </c>
      <c r="P33" t="s">
        <v>457</v>
      </c>
    </row>
    <row r="34" spans="1:16">
      <c r="C34" t="s">
        <v>276</v>
      </c>
      <c r="D34" t="s">
        <v>282</v>
      </c>
      <c r="G34" t="s">
        <v>330</v>
      </c>
      <c r="I34" t="s">
        <v>276</v>
      </c>
      <c r="L34" t="s">
        <v>443</v>
      </c>
      <c r="N34" t="s">
        <v>322</v>
      </c>
      <c r="O34" t="s">
        <v>454</v>
      </c>
      <c r="P34" t="s">
        <v>458</v>
      </c>
    </row>
    <row r="35" spans="1:16">
      <c r="C35" t="s">
        <v>276</v>
      </c>
      <c r="D35" t="s">
        <v>282</v>
      </c>
      <c r="G35" t="s">
        <v>331</v>
      </c>
      <c r="I35" t="s">
        <v>276</v>
      </c>
      <c r="L35" t="s">
        <v>443</v>
      </c>
      <c r="N35" t="s">
        <v>440</v>
      </c>
      <c r="O35" t="s">
        <v>455</v>
      </c>
      <c r="P35" t="s">
        <v>459</v>
      </c>
    </row>
    <row r="36" spans="1:16">
      <c r="C36" t="s">
        <v>276</v>
      </c>
      <c r="D36" t="s">
        <v>283</v>
      </c>
      <c r="G36" t="s">
        <v>332</v>
      </c>
      <c r="I36" t="s">
        <v>276</v>
      </c>
      <c r="L36" t="s">
        <v>443</v>
      </c>
      <c r="N36" t="s">
        <v>441</v>
      </c>
      <c r="O36" t="s">
        <v>453</v>
      </c>
      <c r="P36" t="s">
        <v>450</v>
      </c>
    </row>
    <row r="37" spans="1:16">
      <c r="C37" t="s">
        <v>276</v>
      </c>
      <c r="D37" t="s">
        <v>283</v>
      </c>
      <c r="G37" t="s">
        <v>333</v>
      </c>
      <c r="I37" t="s">
        <v>276</v>
      </c>
      <c r="L37" t="s">
        <v>443</v>
      </c>
      <c r="N37" t="s">
        <v>442</v>
      </c>
      <c r="O37" t="s">
        <v>454</v>
      </c>
      <c r="P37" t="s">
        <v>322</v>
      </c>
    </row>
    <row r="38" spans="1:16">
      <c r="C38" t="s">
        <v>276</v>
      </c>
      <c r="D38" t="s">
        <v>283</v>
      </c>
      <c r="G38" t="s">
        <v>334</v>
      </c>
      <c r="I38" t="s">
        <v>276</v>
      </c>
      <c r="L38" t="s">
        <v>443</v>
      </c>
      <c r="N38" t="s">
        <v>442</v>
      </c>
      <c r="O38" t="s">
        <v>455</v>
      </c>
      <c r="P38" t="s">
        <v>440</v>
      </c>
    </row>
    <row r="39" spans="1:16">
      <c r="C39" t="s">
        <v>276</v>
      </c>
      <c r="D39" t="s">
        <v>284</v>
      </c>
      <c r="G39" t="s">
        <v>313</v>
      </c>
      <c r="I39" t="s">
        <v>276</v>
      </c>
      <c r="L39" t="s">
        <v>443</v>
      </c>
      <c r="N39" t="s">
        <v>323</v>
      </c>
      <c r="O39" t="s">
        <v>456</v>
      </c>
      <c r="P39" t="s">
        <v>323</v>
      </c>
    </row>
    <row r="40" spans="1:16">
      <c r="C40" t="s">
        <v>276</v>
      </c>
      <c r="D40" t="s">
        <v>285</v>
      </c>
      <c r="G40" t="s">
        <v>324</v>
      </c>
      <c r="I40" t="s">
        <v>276</v>
      </c>
      <c r="L40" t="s">
        <v>443</v>
      </c>
      <c r="N40" t="s">
        <v>324</v>
      </c>
      <c r="O40" t="s">
        <v>456</v>
      </c>
      <c r="P40" t="s">
        <v>324</v>
      </c>
    </row>
    <row r="41" spans="1:16">
      <c r="A41" t="s">
        <v>31</v>
      </c>
      <c r="C41" t="s">
        <v>276</v>
      </c>
      <c r="D41" t="s">
        <v>282</v>
      </c>
      <c r="G41" t="s">
        <v>335</v>
      </c>
      <c r="I41" t="s">
        <v>276</v>
      </c>
      <c r="L41" t="s">
        <v>444</v>
      </c>
      <c r="N41" t="s">
        <v>440</v>
      </c>
      <c r="P41" t="s">
        <v>335</v>
      </c>
    </row>
    <row r="42" spans="1:16">
      <c r="A42" t="s">
        <v>32</v>
      </c>
      <c r="B42" t="s">
        <v>238</v>
      </c>
      <c r="C42" t="s">
        <v>276</v>
      </c>
      <c r="D42" t="s">
        <v>283</v>
      </c>
      <c r="G42" t="s">
        <v>335</v>
      </c>
      <c r="I42" t="s">
        <v>276</v>
      </c>
      <c r="L42" t="s">
        <v>443</v>
      </c>
      <c r="N42" t="s">
        <v>322</v>
      </c>
      <c r="P42" t="s">
        <v>335</v>
      </c>
    </row>
    <row r="43" spans="1:16">
      <c r="A43" t="s">
        <v>33</v>
      </c>
      <c r="C43" t="s">
        <v>276</v>
      </c>
      <c r="D43" t="s">
        <v>286</v>
      </c>
      <c r="G43" t="s">
        <v>336</v>
      </c>
      <c r="I43" t="s">
        <v>276</v>
      </c>
      <c r="L43" t="s">
        <v>443</v>
      </c>
      <c r="N43" t="s">
        <v>439</v>
      </c>
      <c r="P43" t="s">
        <v>365</v>
      </c>
    </row>
    <row r="44" spans="1:16">
      <c r="A44" t="s">
        <v>32</v>
      </c>
      <c r="B44" t="s">
        <v>32</v>
      </c>
      <c r="C44" t="s">
        <v>276</v>
      </c>
      <c r="D44" t="s">
        <v>286</v>
      </c>
      <c r="G44" t="s">
        <v>337</v>
      </c>
      <c r="I44" t="s">
        <v>276</v>
      </c>
      <c r="L44" t="s">
        <v>445</v>
      </c>
      <c r="N44" t="s">
        <v>322</v>
      </c>
      <c r="P44" t="s">
        <v>366</v>
      </c>
    </row>
    <row r="45" spans="1:16">
      <c r="A45" t="s">
        <v>34</v>
      </c>
      <c r="C45" t="s">
        <v>276</v>
      </c>
      <c r="D45" t="s">
        <v>286</v>
      </c>
      <c r="G45" t="s">
        <v>338</v>
      </c>
      <c r="I45" t="s">
        <v>276</v>
      </c>
      <c r="L45" t="s">
        <v>443</v>
      </c>
      <c r="N45" t="s">
        <v>322</v>
      </c>
      <c r="P45" t="s">
        <v>376</v>
      </c>
    </row>
    <row r="46" spans="1:16">
      <c r="A46" t="s">
        <v>35</v>
      </c>
      <c r="C46" t="s">
        <v>276</v>
      </c>
      <c r="D46" t="s">
        <v>286</v>
      </c>
      <c r="G46" t="s">
        <v>339</v>
      </c>
      <c r="I46" t="s">
        <v>276</v>
      </c>
      <c r="L46" t="s">
        <v>443</v>
      </c>
      <c r="N46" t="s">
        <v>439</v>
      </c>
      <c r="P46" t="s">
        <v>381</v>
      </c>
    </row>
    <row r="47" spans="1:16">
      <c r="A47" t="s">
        <v>46</v>
      </c>
      <c r="C47" t="s">
        <v>276</v>
      </c>
      <c r="D47" t="s">
        <v>288</v>
      </c>
      <c r="E47" t="s">
        <v>298</v>
      </c>
      <c r="G47" t="s">
        <v>350</v>
      </c>
      <c r="I47" t="s">
        <v>276</v>
      </c>
      <c r="L47" t="s">
        <v>443</v>
      </c>
      <c r="N47" t="s">
        <v>322</v>
      </c>
      <c r="P47" t="s">
        <v>319</v>
      </c>
    </row>
    <row r="48" spans="1:16">
      <c r="A48" t="s">
        <v>47</v>
      </c>
      <c r="B48" t="s">
        <v>240</v>
      </c>
      <c r="C48" t="s">
        <v>276</v>
      </c>
      <c r="D48" t="s">
        <v>288</v>
      </c>
      <c r="E48" t="s">
        <v>298</v>
      </c>
      <c r="G48" t="s">
        <v>351</v>
      </c>
      <c r="I48" t="s">
        <v>276</v>
      </c>
      <c r="L48" t="s">
        <v>443</v>
      </c>
      <c r="N48" t="s">
        <v>441</v>
      </c>
      <c r="P48" t="s">
        <v>415</v>
      </c>
    </row>
    <row r="49" spans="1:16">
      <c r="A49" t="s">
        <v>48</v>
      </c>
      <c r="B49" t="s">
        <v>48</v>
      </c>
      <c r="C49" t="s">
        <v>276</v>
      </c>
      <c r="D49" t="s">
        <v>288</v>
      </c>
      <c r="E49" t="s">
        <v>298</v>
      </c>
      <c r="G49" t="s">
        <v>352</v>
      </c>
      <c r="I49" t="s">
        <v>276</v>
      </c>
      <c r="L49" t="s">
        <v>443</v>
      </c>
      <c r="N49" t="s">
        <v>322</v>
      </c>
      <c r="P49" t="s">
        <v>310</v>
      </c>
    </row>
    <row r="50" spans="1:16">
      <c r="A50" t="s">
        <v>49</v>
      </c>
      <c r="B50" t="s">
        <v>241</v>
      </c>
      <c r="C50" t="s">
        <v>276</v>
      </c>
      <c r="D50" t="s">
        <v>288</v>
      </c>
      <c r="E50" t="s">
        <v>298</v>
      </c>
      <c r="G50" t="s">
        <v>353</v>
      </c>
      <c r="I50" t="s">
        <v>276</v>
      </c>
      <c r="L50" t="s">
        <v>443</v>
      </c>
      <c r="N50" t="s">
        <v>322</v>
      </c>
      <c r="P50" t="s">
        <v>464</v>
      </c>
    </row>
    <row r="51" spans="1:16">
      <c r="A51" t="s">
        <v>50</v>
      </c>
      <c r="C51" t="s">
        <v>276</v>
      </c>
      <c r="D51" t="s">
        <v>288</v>
      </c>
      <c r="E51" t="s">
        <v>298</v>
      </c>
      <c r="G51" t="s">
        <v>354</v>
      </c>
      <c r="I51" t="s">
        <v>276</v>
      </c>
      <c r="L51" t="s">
        <v>443</v>
      </c>
      <c r="N51" t="s">
        <v>440</v>
      </c>
      <c r="P51" t="s">
        <v>418</v>
      </c>
    </row>
    <row r="52" spans="1:16">
      <c r="A52" t="s">
        <v>51</v>
      </c>
      <c r="B52" t="s">
        <v>239</v>
      </c>
      <c r="C52" t="s">
        <v>276</v>
      </c>
      <c r="D52" t="s">
        <v>288</v>
      </c>
      <c r="E52" t="s">
        <v>298</v>
      </c>
      <c r="G52" t="s">
        <v>355</v>
      </c>
      <c r="I52" t="s">
        <v>276</v>
      </c>
      <c r="L52" t="s">
        <v>443</v>
      </c>
      <c r="N52" t="s">
        <v>439</v>
      </c>
      <c r="P52" t="s">
        <v>417</v>
      </c>
    </row>
    <row r="53" spans="1:16">
      <c r="A53" t="s">
        <v>52</v>
      </c>
      <c r="B53" t="s">
        <v>242</v>
      </c>
      <c r="C53" t="s">
        <v>276</v>
      </c>
      <c r="D53" t="s">
        <v>288</v>
      </c>
      <c r="E53" t="s">
        <v>298</v>
      </c>
      <c r="G53" t="s">
        <v>356</v>
      </c>
      <c r="I53" t="s">
        <v>276</v>
      </c>
      <c r="L53" t="s">
        <v>443</v>
      </c>
      <c r="N53" t="s">
        <v>439</v>
      </c>
      <c r="P53" t="s">
        <v>332</v>
      </c>
    </row>
    <row r="54" spans="1:16">
      <c r="A54" t="s">
        <v>53</v>
      </c>
      <c r="B54" t="s">
        <v>53</v>
      </c>
      <c r="C54" t="s">
        <v>276</v>
      </c>
      <c r="D54" t="s">
        <v>288</v>
      </c>
      <c r="E54" t="s">
        <v>298</v>
      </c>
      <c r="G54" t="s">
        <v>357</v>
      </c>
      <c r="I54" t="s">
        <v>276</v>
      </c>
      <c r="L54" t="s">
        <v>443</v>
      </c>
      <c r="N54" t="s">
        <v>441</v>
      </c>
      <c r="P54" t="s">
        <v>419</v>
      </c>
    </row>
    <row r="55" spans="1:16">
      <c r="A55" t="s">
        <v>54</v>
      </c>
      <c r="B55" t="s">
        <v>243</v>
      </c>
      <c r="C55" t="s">
        <v>276</v>
      </c>
      <c r="D55" t="s">
        <v>288</v>
      </c>
      <c r="E55" t="s">
        <v>298</v>
      </c>
      <c r="G55" t="s">
        <v>358</v>
      </c>
      <c r="I55" t="s">
        <v>276</v>
      </c>
      <c r="L55" t="s">
        <v>443</v>
      </c>
      <c r="N55" t="s">
        <v>439</v>
      </c>
      <c r="P55" t="s">
        <v>465</v>
      </c>
    </row>
    <row r="56" spans="1:16">
      <c r="A56" t="s">
        <v>55</v>
      </c>
      <c r="B56" t="s">
        <v>45</v>
      </c>
      <c r="C56" t="s">
        <v>276</v>
      </c>
      <c r="D56" t="s">
        <v>288</v>
      </c>
      <c r="E56" t="s">
        <v>298</v>
      </c>
      <c r="G56" t="s">
        <v>358</v>
      </c>
      <c r="I56" t="s">
        <v>276</v>
      </c>
      <c r="L56" t="s">
        <v>446</v>
      </c>
      <c r="N56" t="s">
        <v>439</v>
      </c>
      <c r="P56" t="s">
        <v>465</v>
      </c>
    </row>
    <row r="57" spans="1:16">
      <c r="A57" t="s">
        <v>56</v>
      </c>
      <c r="B57" t="s">
        <v>244</v>
      </c>
      <c r="C57" t="s">
        <v>276</v>
      </c>
      <c r="D57" t="s">
        <v>288</v>
      </c>
      <c r="G57" t="s">
        <v>359</v>
      </c>
      <c r="I57" t="s">
        <v>276</v>
      </c>
      <c r="L57" t="s">
        <v>443</v>
      </c>
      <c r="N57" t="s">
        <v>439</v>
      </c>
      <c r="P57" t="s">
        <v>333</v>
      </c>
    </row>
    <row r="58" spans="1:16">
      <c r="A58" t="s">
        <v>57</v>
      </c>
      <c r="B58" t="s">
        <v>240</v>
      </c>
      <c r="C58" t="s">
        <v>276</v>
      </c>
      <c r="D58" t="s">
        <v>289</v>
      </c>
      <c r="G58" t="s">
        <v>360</v>
      </c>
      <c r="I58" t="s">
        <v>276</v>
      </c>
      <c r="L58" t="s">
        <v>445</v>
      </c>
      <c r="N58" t="s">
        <v>439</v>
      </c>
      <c r="P58" t="s">
        <v>466</v>
      </c>
    </row>
    <row r="59" spans="1:16">
      <c r="A59" t="s">
        <v>58</v>
      </c>
      <c r="B59" t="s">
        <v>58</v>
      </c>
      <c r="C59" t="s">
        <v>276</v>
      </c>
      <c r="D59" t="s">
        <v>289</v>
      </c>
      <c r="G59" t="s">
        <v>361</v>
      </c>
      <c r="I59" t="s">
        <v>276</v>
      </c>
      <c r="L59" t="s">
        <v>443</v>
      </c>
      <c r="N59" t="s">
        <v>441</v>
      </c>
      <c r="P59" t="s">
        <v>467</v>
      </c>
    </row>
    <row r="60" spans="1:16">
      <c r="A60" t="s">
        <v>59</v>
      </c>
      <c r="B60" t="s">
        <v>241</v>
      </c>
      <c r="C60" t="s">
        <v>276</v>
      </c>
      <c r="D60" t="s">
        <v>289</v>
      </c>
      <c r="G60" t="s">
        <v>362</v>
      </c>
      <c r="I60" t="s">
        <v>276</v>
      </c>
      <c r="L60" t="s">
        <v>443</v>
      </c>
      <c r="N60" t="s">
        <v>441</v>
      </c>
      <c r="P60" t="s">
        <v>468</v>
      </c>
    </row>
    <row r="61" spans="1:16">
      <c r="A61" t="s">
        <v>47</v>
      </c>
      <c r="B61" t="s">
        <v>47</v>
      </c>
      <c r="C61" t="s">
        <v>276</v>
      </c>
      <c r="D61" t="s">
        <v>289</v>
      </c>
      <c r="G61" t="s">
        <v>363</v>
      </c>
      <c r="I61" t="s">
        <v>276</v>
      </c>
      <c r="L61" t="s">
        <v>443</v>
      </c>
      <c r="N61" t="s">
        <v>441</v>
      </c>
      <c r="P61" t="s">
        <v>421</v>
      </c>
    </row>
    <row r="62" spans="1:16">
      <c r="A62" t="s">
        <v>60</v>
      </c>
      <c r="B62" t="s">
        <v>60</v>
      </c>
      <c r="C62" t="s">
        <v>276</v>
      </c>
      <c r="D62" t="s">
        <v>289</v>
      </c>
      <c r="G62" t="s">
        <v>363</v>
      </c>
      <c r="I62" t="s">
        <v>276</v>
      </c>
      <c r="L62" t="s">
        <v>443</v>
      </c>
      <c r="N62" t="s">
        <v>439</v>
      </c>
      <c r="P62" t="s">
        <v>469</v>
      </c>
    </row>
    <row r="63" spans="1:16">
      <c r="A63" t="s">
        <v>61</v>
      </c>
      <c r="B63" t="s">
        <v>61</v>
      </c>
      <c r="C63" t="s">
        <v>276</v>
      </c>
      <c r="D63" t="s">
        <v>289</v>
      </c>
      <c r="G63" t="s">
        <v>364</v>
      </c>
      <c r="I63" t="s">
        <v>276</v>
      </c>
      <c r="L63" t="s">
        <v>443</v>
      </c>
      <c r="N63" t="s">
        <v>441</v>
      </c>
      <c r="P63" t="s">
        <v>470</v>
      </c>
    </row>
    <row r="64" spans="1:16">
      <c r="A64" t="s">
        <v>62</v>
      </c>
      <c r="B64" t="s">
        <v>53</v>
      </c>
      <c r="C64" t="s">
        <v>276</v>
      </c>
      <c r="D64" t="s">
        <v>289</v>
      </c>
      <c r="G64" t="s">
        <v>365</v>
      </c>
      <c r="I64" t="s">
        <v>276</v>
      </c>
      <c r="L64" t="s">
        <v>443</v>
      </c>
      <c r="N64" t="s">
        <v>440</v>
      </c>
      <c r="P64" t="s">
        <v>421</v>
      </c>
    </row>
    <row r="65" spans="1:16">
      <c r="A65" t="s">
        <v>63</v>
      </c>
      <c r="B65" t="s">
        <v>243</v>
      </c>
      <c r="C65" t="s">
        <v>276</v>
      </c>
      <c r="D65" t="s">
        <v>289</v>
      </c>
      <c r="G65" t="s">
        <v>366</v>
      </c>
      <c r="I65" t="s">
        <v>276</v>
      </c>
      <c r="L65" t="s">
        <v>443</v>
      </c>
      <c r="N65" t="s">
        <v>440</v>
      </c>
      <c r="P65" t="s">
        <v>471</v>
      </c>
    </row>
    <row r="66" spans="1:16">
      <c r="A66" t="s">
        <v>64</v>
      </c>
      <c r="C66" t="s">
        <v>276</v>
      </c>
      <c r="D66" t="s">
        <v>289</v>
      </c>
      <c r="G66" t="s">
        <v>366</v>
      </c>
      <c r="I66" t="s">
        <v>276</v>
      </c>
      <c r="L66" t="s">
        <v>443</v>
      </c>
      <c r="N66" t="s">
        <v>322</v>
      </c>
      <c r="P66" t="s">
        <v>468</v>
      </c>
    </row>
    <row r="67" spans="1:16">
      <c r="A67" t="s">
        <v>65</v>
      </c>
      <c r="B67" t="s">
        <v>245</v>
      </c>
      <c r="C67" t="s">
        <v>276</v>
      </c>
      <c r="D67" t="s">
        <v>289</v>
      </c>
      <c r="G67" t="s">
        <v>367</v>
      </c>
      <c r="I67" t="s">
        <v>276</v>
      </c>
      <c r="L67" t="s">
        <v>443</v>
      </c>
      <c r="N67" t="s">
        <v>440</v>
      </c>
      <c r="P67" t="s">
        <v>472</v>
      </c>
    </row>
    <row r="68" spans="1:16">
      <c r="A68" t="s">
        <v>66</v>
      </c>
      <c r="B68" t="s">
        <v>246</v>
      </c>
      <c r="C68" t="s">
        <v>276</v>
      </c>
      <c r="D68" t="s">
        <v>289</v>
      </c>
      <c r="G68" t="s">
        <v>368</v>
      </c>
      <c r="I68" t="s">
        <v>276</v>
      </c>
      <c r="L68" t="s">
        <v>443</v>
      </c>
      <c r="N68" t="s">
        <v>440</v>
      </c>
      <c r="P68" t="s">
        <v>473</v>
      </c>
    </row>
    <row r="69" spans="1:16">
      <c r="A69" t="s">
        <v>67</v>
      </c>
      <c r="B69" t="s">
        <v>247</v>
      </c>
      <c r="C69" t="s">
        <v>276</v>
      </c>
      <c r="D69" t="s">
        <v>289</v>
      </c>
      <c r="G69" t="s">
        <v>369</v>
      </c>
      <c r="I69" t="s">
        <v>276</v>
      </c>
      <c r="L69" t="s">
        <v>443</v>
      </c>
      <c r="N69" t="s">
        <v>440</v>
      </c>
      <c r="P69" t="s">
        <v>474</v>
      </c>
    </row>
    <row r="70" spans="1:16">
      <c r="A70" t="s">
        <v>68</v>
      </c>
      <c r="B70" t="s">
        <v>248</v>
      </c>
      <c r="C70" t="s">
        <v>276</v>
      </c>
      <c r="D70" t="s">
        <v>289</v>
      </c>
      <c r="G70" t="s">
        <v>370</v>
      </c>
      <c r="I70" t="s">
        <v>276</v>
      </c>
      <c r="L70" t="s">
        <v>443</v>
      </c>
      <c r="N70" t="s">
        <v>439</v>
      </c>
      <c r="P70" t="s">
        <v>475</v>
      </c>
    </row>
    <row r="71" spans="1:16">
      <c r="A71" t="s">
        <v>69</v>
      </c>
      <c r="B71" t="s">
        <v>69</v>
      </c>
      <c r="C71" t="s">
        <v>276</v>
      </c>
      <c r="D71" t="s">
        <v>289</v>
      </c>
      <c r="G71" t="s">
        <v>370</v>
      </c>
      <c r="I71" t="s">
        <v>276</v>
      </c>
      <c r="L71" t="s">
        <v>443</v>
      </c>
      <c r="N71" t="s">
        <v>441</v>
      </c>
      <c r="P71" t="s">
        <v>476</v>
      </c>
    </row>
    <row r="72" spans="1:16">
      <c r="A72" t="s">
        <v>70</v>
      </c>
      <c r="B72" t="s">
        <v>249</v>
      </c>
      <c r="C72" t="s">
        <v>276</v>
      </c>
      <c r="D72" t="s">
        <v>289</v>
      </c>
      <c r="G72" t="s">
        <v>371</v>
      </c>
      <c r="I72" t="s">
        <v>276</v>
      </c>
      <c r="L72" t="s">
        <v>443</v>
      </c>
      <c r="N72" t="s">
        <v>440</v>
      </c>
      <c r="P72" t="s">
        <v>477</v>
      </c>
    </row>
    <row r="73" spans="1:16">
      <c r="A73" t="s">
        <v>71</v>
      </c>
      <c r="B73" t="s">
        <v>250</v>
      </c>
      <c r="C73" t="s">
        <v>276</v>
      </c>
      <c r="D73" t="s">
        <v>289</v>
      </c>
      <c r="G73" t="s">
        <v>372</v>
      </c>
      <c r="I73" t="s">
        <v>276</v>
      </c>
      <c r="L73" t="s">
        <v>443</v>
      </c>
      <c r="N73" t="s">
        <v>439</v>
      </c>
      <c r="P73" t="s">
        <v>334</v>
      </c>
    </row>
    <row r="74" spans="1:16">
      <c r="A74" t="s">
        <v>72</v>
      </c>
      <c r="C74" t="s">
        <v>276</v>
      </c>
      <c r="D74" t="s">
        <v>289</v>
      </c>
      <c r="G74" t="s">
        <v>373</v>
      </c>
      <c r="I74" t="s">
        <v>276</v>
      </c>
      <c r="L74" t="s">
        <v>443</v>
      </c>
      <c r="N74" t="s">
        <v>452</v>
      </c>
      <c r="P74" t="s">
        <v>420</v>
      </c>
    </row>
    <row r="75" spans="1:16">
      <c r="A75" t="s">
        <v>73</v>
      </c>
      <c r="C75" t="s">
        <v>276</v>
      </c>
      <c r="D75" t="s">
        <v>289</v>
      </c>
      <c r="G75" t="s">
        <v>373</v>
      </c>
      <c r="I75" t="s">
        <v>276</v>
      </c>
      <c r="L75" t="s">
        <v>445</v>
      </c>
      <c r="N75" t="s">
        <v>322</v>
      </c>
      <c r="P75" t="s">
        <v>320</v>
      </c>
    </row>
    <row r="76" spans="1:16">
      <c r="A76" t="s">
        <v>74</v>
      </c>
      <c r="B76" t="s">
        <v>251</v>
      </c>
      <c r="C76" t="s">
        <v>276</v>
      </c>
      <c r="D76" t="s">
        <v>289</v>
      </c>
      <c r="G76" t="s">
        <v>374</v>
      </c>
      <c r="I76" t="s">
        <v>276</v>
      </c>
      <c r="L76" t="s">
        <v>443</v>
      </c>
      <c r="N76" t="s">
        <v>322</v>
      </c>
      <c r="P76" t="s">
        <v>476</v>
      </c>
    </row>
    <row r="77" spans="1:16">
      <c r="A77" t="s">
        <v>75</v>
      </c>
      <c r="B77" t="s">
        <v>245</v>
      </c>
      <c r="C77" t="s">
        <v>276</v>
      </c>
      <c r="D77" t="s">
        <v>289</v>
      </c>
      <c r="G77" t="s">
        <v>304</v>
      </c>
      <c r="I77" t="s">
        <v>276</v>
      </c>
      <c r="L77" t="s">
        <v>443</v>
      </c>
      <c r="N77" t="s">
        <v>440</v>
      </c>
      <c r="P77" t="s">
        <v>478</v>
      </c>
    </row>
    <row r="78" spans="1:16">
      <c r="A78" t="s">
        <v>76</v>
      </c>
      <c r="B78" t="s">
        <v>246</v>
      </c>
      <c r="C78" t="s">
        <v>276</v>
      </c>
      <c r="D78" t="s">
        <v>289</v>
      </c>
      <c r="G78" t="s">
        <v>375</v>
      </c>
      <c r="I78" t="s">
        <v>276</v>
      </c>
      <c r="L78" t="s">
        <v>443</v>
      </c>
      <c r="N78" t="s">
        <v>322</v>
      </c>
      <c r="P78" t="s">
        <v>479</v>
      </c>
    </row>
    <row r="79" spans="1:16">
      <c r="A79" t="s">
        <v>77</v>
      </c>
      <c r="B79" t="s">
        <v>77</v>
      </c>
      <c r="C79" t="s">
        <v>276</v>
      </c>
      <c r="D79" t="s">
        <v>289</v>
      </c>
      <c r="G79" t="s">
        <v>376</v>
      </c>
      <c r="I79" t="s">
        <v>276</v>
      </c>
      <c r="L79" t="s">
        <v>443</v>
      </c>
      <c r="N79" t="s">
        <v>441</v>
      </c>
      <c r="P79" t="s">
        <v>480</v>
      </c>
    </row>
    <row r="80" spans="1:16">
      <c r="A80" t="s">
        <v>78</v>
      </c>
      <c r="B80" t="s">
        <v>248</v>
      </c>
      <c r="C80" t="s">
        <v>276</v>
      </c>
      <c r="D80" t="s">
        <v>289</v>
      </c>
      <c r="G80" t="s">
        <v>376</v>
      </c>
      <c r="I80" t="s">
        <v>276</v>
      </c>
      <c r="L80" t="s">
        <v>443</v>
      </c>
      <c r="N80" t="s">
        <v>441</v>
      </c>
      <c r="P80" t="s">
        <v>480</v>
      </c>
    </row>
    <row r="81" spans="1:16">
      <c r="A81" t="s">
        <v>79</v>
      </c>
      <c r="B81" t="s">
        <v>252</v>
      </c>
      <c r="C81" t="s">
        <v>276</v>
      </c>
      <c r="D81" t="s">
        <v>289</v>
      </c>
      <c r="G81" t="s">
        <v>376</v>
      </c>
      <c r="I81" t="s">
        <v>276</v>
      </c>
      <c r="L81" t="s">
        <v>443</v>
      </c>
      <c r="N81" t="s">
        <v>442</v>
      </c>
      <c r="P81" t="s">
        <v>481</v>
      </c>
    </row>
    <row r="82" spans="1:16">
      <c r="A82" t="s">
        <v>108</v>
      </c>
      <c r="B82" t="s">
        <v>260</v>
      </c>
      <c r="C82" t="s">
        <v>276</v>
      </c>
      <c r="D82" t="s">
        <v>291</v>
      </c>
      <c r="G82" t="s">
        <v>394</v>
      </c>
      <c r="I82" t="s">
        <v>276</v>
      </c>
      <c r="L82" t="s">
        <v>443</v>
      </c>
      <c r="N82" t="s">
        <v>441</v>
      </c>
      <c r="P82" t="s">
        <v>490</v>
      </c>
    </row>
    <row r="83" spans="1:16">
      <c r="A83" t="s">
        <v>109</v>
      </c>
      <c r="B83" t="s">
        <v>109</v>
      </c>
      <c r="C83" t="s">
        <v>276</v>
      </c>
      <c r="D83" t="s">
        <v>291</v>
      </c>
      <c r="G83" t="s">
        <v>395</v>
      </c>
      <c r="I83" t="s">
        <v>276</v>
      </c>
      <c r="L83" t="s">
        <v>443</v>
      </c>
      <c r="N83" t="s">
        <v>441</v>
      </c>
      <c r="P83" t="s">
        <v>459</v>
      </c>
    </row>
    <row r="84" spans="1:16">
      <c r="A84" t="s">
        <v>110</v>
      </c>
      <c r="B84" t="s">
        <v>261</v>
      </c>
      <c r="C84" t="s">
        <v>276</v>
      </c>
      <c r="D84" t="s">
        <v>291</v>
      </c>
      <c r="G84" t="s">
        <v>317</v>
      </c>
      <c r="I84" t="s">
        <v>276</v>
      </c>
      <c r="L84" t="s">
        <v>443</v>
      </c>
      <c r="N84" t="s">
        <v>440</v>
      </c>
      <c r="P84" t="s">
        <v>489</v>
      </c>
    </row>
    <row r="85" spans="1:16">
      <c r="A85" t="s">
        <v>111</v>
      </c>
      <c r="B85" t="s">
        <v>111</v>
      </c>
      <c r="C85" t="s">
        <v>276</v>
      </c>
      <c r="D85" t="s">
        <v>291</v>
      </c>
      <c r="G85" t="s">
        <v>317</v>
      </c>
      <c r="I85" t="s">
        <v>276</v>
      </c>
      <c r="L85" t="s">
        <v>443</v>
      </c>
      <c r="N85" t="s">
        <v>440</v>
      </c>
      <c r="P85" t="s">
        <v>489</v>
      </c>
    </row>
    <row r="86" spans="1:16">
      <c r="A86" t="s">
        <v>112</v>
      </c>
      <c r="B86" t="s">
        <v>112</v>
      </c>
      <c r="C86" t="s">
        <v>276</v>
      </c>
      <c r="D86" t="s">
        <v>291</v>
      </c>
      <c r="G86" t="s">
        <v>317</v>
      </c>
      <c r="I86" t="s">
        <v>276</v>
      </c>
      <c r="L86" t="s">
        <v>443</v>
      </c>
      <c r="N86" t="s">
        <v>442</v>
      </c>
      <c r="P86" t="s">
        <v>490</v>
      </c>
    </row>
    <row r="87" spans="1:16">
      <c r="A87" t="s">
        <v>113</v>
      </c>
      <c r="C87" t="s">
        <v>276</v>
      </c>
      <c r="D87" t="s">
        <v>291</v>
      </c>
      <c r="G87" t="s">
        <v>317</v>
      </c>
      <c r="I87" t="s">
        <v>276</v>
      </c>
      <c r="L87" t="s">
        <v>443</v>
      </c>
      <c r="N87" t="s">
        <v>442</v>
      </c>
      <c r="P87" t="s">
        <v>491</v>
      </c>
    </row>
    <row r="88" spans="1:16">
      <c r="A88" t="s">
        <v>114</v>
      </c>
      <c r="B88" t="s">
        <v>262</v>
      </c>
      <c r="C88" t="s">
        <v>276</v>
      </c>
      <c r="D88" t="s">
        <v>291</v>
      </c>
      <c r="G88" t="s">
        <v>317</v>
      </c>
      <c r="I88" t="s">
        <v>276</v>
      </c>
      <c r="L88" t="s">
        <v>443</v>
      </c>
      <c r="N88" t="s">
        <v>440</v>
      </c>
      <c r="P88" t="s">
        <v>313</v>
      </c>
    </row>
    <row r="89" spans="1:16">
      <c r="A89" t="s">
        <v>115</v>
      </c>
      <c r="B89" t="s">
        <v>115</v>
      </c>
      <c r="C89" t="s">
        <v>276</v>
      </c>
      <c r="D89" t="s">
        <v>291</v>
      </c>
      <c r="G89" t="s">
        <v>396</v>
      </c>
      <c r="I89" t="s">
        <v>276</v>
      </c>
      <c r="L89" t="s">
        <v>443</v>
      </c>
      <c r="N89" t="s">
        <v>441</v>
      </c>
      <c r="P89" t="s">
        <v>492</v>
      </c>
    </row>
    <row r="90" spans="1:16">
      <c r="A90" t="s">
        <v>79</v>
      </c>
      <c r="B90" t="s">
        <v>79</v>
      </c>
      <c r="C90" t="s">
        <v>276</v>
      </c>
      <c r="D90" t="s">
        <v>291</v>
      </c>
      <c r="G90" t="s">
        <v>325</v>
      </c>
      <c r="I90" t="s">
        <v>276</v>
      </c>
      <c r="L90" t="s">
        <v>443</v>
      </c>
      <c r="N90" t="s">
        <v>323</v>
      </c>
      <c r="P90" t="s">
        <v>493</v>
      </c>
    </row>
    <row r="91" spans="1:16">
      <c r="A91" t="s">
        <v>116</v>
      </c>
      <c r="B91" t="s">
        <v>263</v>
      </c>
      <c r="C91" t="s">
        <v>276</v>
      </c>
      <c r="D91" t="s">
        <v>291</v>
      </c>
      <c r="G91" t="s">
        <v>397</v>
      </c>
      <c r="I91" t="s">
        <v>276</v>
      </c>
      <c r="L91" t="s">
        <v>443</v>
      </c>
      <c r="N91" t="s">
        <v>441</v>
      </c>
      <c r="P91" t="s">
        <v>494</v>
      </c>
    </row>
    <row r="92" spans="1:16">
      <c r="A92" t="s">
        <v>117</v>
      </c>
      <c r="B92" t="s">
        <v>117</v>
      </c>
      <c r="C92" t="s">
        <v>276</v>
      </c>
      <c r="D92" t="s">
        <v>291</v>
      </c>
      <c r="E92" t="s">
        <v>299</v>
      </c>
      <c r="G92" t="s">
        <v>397</v>
      </c>
      <c r="I92" t="s">
        <v>276</v>
      </c>
      <c r="L92" t="s">
        <v>443</v>
      </c>
      <c r="N92" t="s">
        <v>441</v>
      </c>
      <c r="P92" t="s">
        <v>494</v>
      </c>
    </row>
    <row r="93" spans="1:16">
      <c r="A93" t="s">
        <v>118</v>
      </c>
      <c r="B93" t="s">
        <v>118</v>
      </c>
      <c r="C93" t="s">
        <v>276</v>
      </c>
      <c r="D93" t="s">
        <v>291</v>
      </c>
      <c r="E93" t="s">
        <v>299</v>
      </c>
      <c r="G93" t="s">
        <v>397</v>
      </c>
      <c r="I93" t="s">
        <v>276</v>
      </c>
      <c r="L93" t="s">
        <v>443</v>
      </c>
      <c r="N93" t="s">
        <v>440</v>
      </c>
      <c r="P93" t="s">
        <v>494</v>
      </c>
    </row>
    <row r="94" spans="1:16">
      <c r="A94" t="s">
        <v>119</v>
      </c>
      <c r="B94" t="s">
        <v>264</v>
      </c>
      <c r="C94" t="s">
        <v>276</v>
      </c>
      <c r="D94" t="s">
        <v>291</v>
      </c>
      <c r="E94" t="s">
        <v>299</v>
      </c>
      <c r="G94" t="s">
        <v>397</v>
      </c>
      <c r="I94" t="s">
        <v>276</v>
      </c>
      <c r="L94" t="s">
        <v>443</v>
      </c>
      <c r="N94" t="s">
        <v>441</v>
      </c>
      <c r="P94" t="s">
        <v>495</v>
      </c>
    </row>
    <row r="95" spans="1:16">
      <c r="A95" t="s">
        <v>120</v>
      </c>
      <c r="B95" t="s">
        <v>120</v>
      </c>
      <c r="C95" t="s">
        <v>276</v>
      </c>
      <c r="D95" t="s">
        <v>291</v>
      </c>
      <c r="E95" t="s">
        <v>299</v>
      </c>
      <c r="G95" t="s">
        <v>398</v>
      </c>
      <c r="I95" t="s">
        <v>276</v>
      </c>
      <c r="L95" t="s">
        <v>443</v>
      </c>
      <c r="N95" t="s">
        <v>441</v>
      </c>
      <c r="P95" t="s">
        <v>494</v>
      </c>
    </row>
    <row r="96" spans="1:16">
      <c r="A96" t="s">
        <v>41</v>
      </c>
      <c r="B96" t="s">
        <v>41</v>
      </c>
      <c r="C96" t="s">
        <v>276</v>
      </c>
      <c r="D96" t="s">
        <v>291</v>
      </c>
      <c r="E96" t="s">
        <v>299</v>
      </c>
      <c r="G96" t="s">
        <v>331</v>
      </c>
      <c r="I96" t="s">
        <v>276</v>
      </c>
      <c r="L96" t="s">
        <v>443</v>
      </c>
      <c r="N96" t="s">
        <v>322</v>
      </c>
      <c r="P96" t="s">
        <v>313</v>
      </c>
    </row>
    <row r="97" spans="1:16">
      <c r="A97" t="s">
        <v>121</v>
      </c>
      <c r="B97" t="s">
        <v>121</v>
      </c>
      <c r="C97" t="s">
        <v>276</v>
      </c>
      <c r="D97" t="s">
        <v>291</v>
      </c>
      <c r="E97" t="s">
        <v>299</v>
      </c>
      <c r="G97" t="s">
        <v>331</v>
      </c>
      <c r="I97" t="s">
        <v>276</v>
      </c>
      <c r="L97" t="s">
        <v>443</v>
      </c>
      <c r="N97" t="s">
        <v>440</v>
      </c>
      <c r="P97" t="s">
        <v>495</v>
      </c>
    </row>
    <row r="98" spans="1:16">
      <c r="A98" t="s">
        <v>122</v>
      </c>
      <c r="B98" t="s">
        <v>265</v>
      </c>
      <c r="C98" t="s">
        <v>276</v>
      </c>
      <c r="D98" t="s">
        <v>291</v>
      </c>
      <c r="E98" t="s">
        <v>299</v>
      </c>
      <c r="G98" t="s">
        <v>331</v>
      </c>
      <c r="I98" t="s">
        <v>276</v>
      </c>
      <c r="L98" t="s">
        <v>443</v>
      </c>
      <c r="N98" t="s">
        <v>440</v>
      </c>
      <c r="P98" t="s">
        <v>495</v>
      </c>
    </row>
    <row r="99" spans="1:16">
      <c r="A99" t="s">
        <v>123</v>
      </c>
      <c r="B99" t="s">
        <v>266</v>
      </c>
      <c r="C99" t="s">
        <v>276</v>
      </c>
      <c r="D99" t="s">
        <v>291</v>
      </c>
      <c r="E99" t="s">
        <v>299</v>
      </c>
      <c r="G99" t="s">
        <v>331</v>
      </c>
      <c r="I99" t="s">
        <v>276</v>
      </c>
      <c r="L99" t="s">
        <v>443</v>
      </c>
      <c r="N99" t="s">
        <v>442</v>
      </c>
      <c r="P99" t="s">
        <v>496</v>
      </c>
    </row>
    <row r="100" spans="1:16">
      <c r="A100" t="s">
        <v>124</v>
      </c>
      <c r="B100" t="s">
        <v>124</v>
      </c>
      <c r="C100" t="s">
        <v>276</v>
      </c>
      <c r="D100" t="s">
        <v>291</v>
      </c>
      <c r="E100" t="s">
        <v>299</v>
      </c>
      <c r="G100" t="s">
        <v>399</v>
      </c>
      <c r="I100" t="s">
        <v>276</v>
      </c>
      <c r="L100" t="s">
        <v>443</v>
      </c>
      <c r="N100" t="s">
        <v>441</v>
      </c>
      <c r="P100" t="s">
        <v>425</v>
      </c>
    </row>
    <row r="101" spans="1:16">
      <c r="A101" t="s">
        <v>125</v>
      </c>
      <c r="B101" t="s">
        <v>125</v>
      </c>
      <c r="C101" t="s">
        <v>276</v>
      </c>
      <c r="D101" t="s">
        <v>291</v>
      </c>
      <c r="E101" t="s">
        <v>299</v>
      </c>
      <c r="G101" t="s">
        <v>305</v>
      </c>
      <c r="I101" t="s">
        <v>276</v>
      </c>
      <c r="L101" t="s">
        <v>443</v>
      </c>
      <c r="N101" t="s">
        <v>441</v>
      </c>
      <c r="P101" t="s">
        <v>494</v>
      </c>
    </row>
    <row r="102" spans="1:16">
      <c r="A102" t="s">
        <v>126</v>
      </c>
      <c r="B102" t="s">
        <v>126</v>
      </c>
      <c r="C102" t="s">
        <v>276</v>
      </c>
      <c r="D102" t="s">
        <v>291</v>
      </c>
      <c r="E102" t="s">
        <v>299</v>
      </c>
      <c r="G102" t="s">
        <v>305</v>
      </c>
      <c r="I102" t="s">
        <v>276</v>
      </c>
      <c r="L102" t="s">
        <v>445</v>
      </c>
      <c r="N102" t="s">
        <v>441</v>
      </c>
      <c r="P102" t="s">
        <v>425</v>
      </c>
    </row>
    <row r="103" spans="1:16">
      <c r="A103" t="s">
        <v>127</v>
      </c>
      <c r="B103" t="s">
        <v>127</v>
      </c>
      <c r="C103" t="s">
        <v>276</v>
      </c>
      <c r="D103" t="s">
        <v>291</v>
      </c>
      <c r="E103" t="s">
        <v>299</v>
      </c>
      <c r="G103" t="s">
        <v>400</v>
      </c>
      <c r="I103" t="s">
        <v>276</v>
      </c>
      <c r="L103" t="s">
        <v>443</v>
      </c>
      <c r="N103" t="s">
        <v>441</v>
      </c>
      <c r="P103" t="s">
        <v>496</v>
      </c>
    </row>
    <row r="104" spans="1:16">
      <c r="A104" t="s">
        <v>128</v>
      </c>
      <c r="B104" t="s">
        <v>128</v>
      </c>
      <c r="C104" t="s">
        <v>276</v>
      </c>
      <c r="D104" t="s">
        <v>291</v>
      </c>
      <c r="E104" t="s">
        <v>299</v>
      </c>
      <c r="G104" t="s">
        <v>401</v>
      </c>
      <c r="I104" t="s">
        <v>276</v>
      </c>
      <c r="L104" t="s">
        <v>443</v>
      </c>
      <c r="N104" t="s">
        <v>440</v>
      </c>
      <c r="P104" t="s">
        <v>496</v>
      </c>
    </row>
    <row r="105" spans="1:16">
      <c r="A105" t="s">
        <v>129</v>
      </c>
      <c r="B105" t="s">
        <v>129</v>
      </c>
      <c r="C105" t="s">
        <v>276</v>
      </c>
      <c r="D105" t="s">
        <v>291</v>
      </c>
      <c r="E105" t="s">
        <v>299</v>
      </c>
      <c r="G105" t="s">
        <v>401</v>
      </c>
      <c r="I105" t="s">
        <v>276</v>
      </c>
      <c r="L105" t="s">
        <v>443</v>
      </c>
      <c r="N105" t="s">
        <v>322</v>
      </c>
      <c r="P105" t="s">
        <v>491</v>
      </c>
    </row>
    <row r="106" spans="1:16">
      <c r="A106" t="s">
        <v>129</v>
      </c>
      <c r="B106" t="s">
        <v>129</v>
      </c>
      <c r="C106" t="s">
        <v>276</v>
      </c>
      <c r="D106" t="s">
        <v>291</v>
      </c>
      <c r="E106" t="s">
        <v>299</v>
      </c>
      <c r="G106" t="s">
        <v>401</v>
      </c>
      <c r="I106" t="s">
        <v>276</v>
      </c>
      <c r="L106" t="s">
        <v>443</v>
      </c>
      <c r="N106" t="s">
        <v>441</v>
      </c>
      <c r="P106" t="s">
        <v>497</v>
      </c>
    </row>
    <row r="107" spans="1:16">
      <c r="A107" t="s">
        <v>130</v>
      </c>
      <c r="B107" t="s">
        <v>130</v>
      </c>
      <c r="C107" t="s">
        <v>276</v>
      </c>
      <c r="D107" t="s">
        <v>291</v>
      </c>
      <c r="E107" t="s">
        <v>299</v>
      </c>
      <c r="G107" t="s">
        <v>402</v>
      </c>
      <c r="I107" t="s">
        <v>276</v>
      </c>
      <c r="L107" t="s">
        <v>443</v>
      </c>
      <c r="N107" t="s">
        <v>323</v>
      </c>
      <c r="P107" t="s">
        <v>452</v>
      </c>
    </row>
    <row r="108" spans="1:16">
      <c r="A108" t="s">
        <v>131</v>
      </c>
      <c r="B108" t="s">
        <v>131</v>
      </c>
      <c r="C108" t="s">
        <v>276</v>
      </c>
      <c r="D108" t="s">
        <v>291</v>
      </c>
      <c r="E108" t="s">
        <v>299</v>
      </c>
      <c r="G108" t="s">
        <v>402</v>
      </c>
      <c r="I108" t="s">
        <v>276</v>
      </c>
      <c r="L108" t="s">
        <v>443</v>
      </c>
      <c r="N108" t="s">
        <v>440</v>
      </c>
      <c r="P108" t="s">
        <v>493</v>
      </c>
    </row>
    <row r="109" spans="1:16">
      <c r="A109" t="s">
        <v>132</v>
      </c>
      <c r="B109" t="s">
        <v>97</v>
      </c>
      <c r="C109" t="s">
        <v>276</v>
      </c>
      <c r="D109" t="s">
        <v>291</v>
      </c>
      <c r="E109" t="s">
        <v>299</v>
      </c>
      <c r="G109" t="s">
        <v>402</v>
      </c>
      <c r="I109" t="s">
        <v>276</v>
      </c>
      <c r="L109" t="s">
        <v>443</v>
      </c>
      <c r="N109" t="s">
        <v>441</v>
      </c>
      <c r="P109" t="s">
        <v>493</v>
      </c>
    </row>
    <row r="110" spans="1:16">
      <c r="A110" t="s">
        <v>133</v>
      </c>
      <c r="B110" t="s">
        <v>267</v>
      </c>
      <c r="C110" t="s">
        <v>276</v>
      </c>
      <c r="D110" t="s">
        <v>292</v>
      </c>
      <c r="E110" t="s">
        <v>299</v>
      </c>
      <c r="G110" t="s">
        <v>403</v>
      </c>
      <c r="I110" t="s">
        <v>276</v>
      </c>
      <c r="L110" t="s">
        <v>443</v>
      </c>
      <c r="N110" t="s">
        <v>441</v>
      </c>
      <c r="P110" t="s">
        <v>496</v>
      </c>
    </row>
    <row r="111" spans="1:16">
      <c r="A111" t="s">
        <v>134</v>
      </c>
      <c r="B111" t="s">
        <v>268</v>
      </c>
      <c r="C111" t="s">
        <v>276</v>
      </c>
      <c r="D111" t="s">
        <v>292</v>
      </c>
      <c r="E111" t="s">
        <v>299</v>
      </c>
      <c r="G111" t="s">
        <v>403</v>
      </c>
      <c r="I111" t="s">
        <v>276</v>
      </c>
      <c r="L111" t="s">
        <v>443</v>
      </c>
      <c r="N111" t="s">
        <v>440</v>
      </c>
      <c r="P111" t="s">
        <v>496</v>
      </c>
    </row>
    <row r="112" spans="1:16">
      <c r="A112" t="s">
        <v>135</v>
      </c>
      <c r="B112" t="s">
        <v>135</v>
      </c>
      <c r="C112" t="s">
        <v>276</v>
      </c>
      <c r="D112" t="s">
        <v>292</v>
      </c>
      <c r="E112" t="s">
        <v>299</v>
      </c>
      <c r="G112" t="s">
        <v>403</v>
      </c>
      <c r="I112" t="s">
        <v>276</v>
      </c>
      <c r="L112" t="s">
        <v>443</v>
      </c>
      <c r="N112" t="s">
        <v>440</v>
      </c>
      <c r="P112" t="s">
        <v>496</v>
      </c>
    </row>
    <row r="113" spans="1:16">
      <c r="A113" t="s">
        <v>136</v>
      </c>
      <c r="B113" t="s">
        <v>136</v>
      </c>
      <c r="C113" t="s">
        <v>276</v>
      </c>
      <c r="D113" t="s">
        <v>292</v>
      </c>
      <c r="E113" t="s">
        <v>299</v>
      </c>
      <c r="G113" t="s">
        <v>403</v>
      </c>
      <c r="I113" t="s">
        <v>276</v>
      </c>
      <c r="L113" t="s">
        <v>443</v>
      </c>
      <c r="N113" t="s">
        <v>441</v>
      </c>
      <c r="P113" t="s">
        <v>498</v>
      </c>
    </row>
    <row r="114" spans="1:16">
      <c r="A114" t="s">
        <v>137</v>
      </c>
      <c r="B114" t="s">
        <v>259</v>
      </c>
      <c r="C114" t="s">
        <v>276</v>
      </c>
      <c r="D114" t="s">
        <v>292</v>
      </c>
      <c r="E114" t="s">
        <v>299</v>
      </c>
      <c r="G114" t="s">
        <v>404</v>
      </c>
      <c r="I114" t="s">
        <v>276</v>
      </c>
      <c r="L114" t="s">
        <v>443</v>
      </c>
      <c r="N114" t="s">
        <v>440</v>
      </c>
      <c r="P114" t="s">
        <v>496</v>
      </c>
    </row>
    <row r="115" spans="1:16">
      <c r="A115" t="s">
        <v>138</v>
      </c>
      <c r="B115" t="s">
        <v>138</v>
      </c>
      <c r="C115" t="s">
        <v>276</v>
      </c>
      <c r="D115" t="s">
        <v>292</v>
      </c>
      <c r="E115" t="s">
        <v>299</v>
      </c>
      <c r="G115" t="s">
        <v>307</v>
      </c>
      <c r="I115" t="s">
        <v>276</v>
      </c>
      <c r="L115" t="s">
        <v>443</v>
      </c>
      <c r="N115" t="s">
        <v>441</v>
      </c>
      <c r="P115" t="s">
        <v>497</v>
      </c>
    </row>
    <row r="116" spans="1:16">
      <c r="A116" t="s">
        <v>139</v>
      </c>
      <c r="B116" t="s">
        <v>104</v>
      </c>
      <c r="C116" t="s">
        <v>276</v>
      </c>
      <c r="D116" t="s">
        <v>292</v>
      </c>
      <c r="E116" t="s">
        <v>299</v>
      </c>
      <c r="G116" t="s">
        <v>326</v>
      </c>
      <c r="I116" t="s">
        <v>276</v>
      </c>
      <c r="L116" t="s">
        <v>443</v>
      </c>
      <c r="N116" t="s">
        <v>322</v>
      </c>
      <c r="P116" t="s">
        <v>425</v>
      </c>
    </row>
    <row r="117" spans="1:16">
      <c r="A117" t="s">
        <v>140</v>
      </c>
      <c r="B117" t="s">
        <v>140</v>
      </c>
      <c r="C117" t="s">
        <v>276</v>
      </c>
      <c r="D117" t="s">
        <v>292</v>
      </c>
      <c r="E117" t="s">
        <v>299</v>
      </c>
      <c r="G117" t="s">
        <v>405</v>
      </c>
      <c r="I117" t="s">
        <v>276</v>
      </c>
      <c r="L117" t="s">
        <v>443</v>
      </c>
      <c r="N117" t="s">
        <v>441</v>
      </c>
      <c r="P117" t="s">
        <v>493</v>
      </c>
    </row>
    <row r="118" spans="1:16">
      <c r="A118" t="s">
        <v>141</v>
      </c>
      <c r="B118" t="s">
        <v>141</v>
      </c>
      <c r="C118" t="s">
        <v>276</v>
      </c>
      <c r="D118" t="s">
        <v>292</v>
      </c>
      <c r="E118" t="s">
        <v>299</v>
      </c>
      <c r="G118" t="s">
        <v>405</v>
      </c>
      <c r="I118" t="s">
        <v>276</v>
      </c>
      <c r="L118" t="s">
        <v>443</v>
      </c>
      <c r="N118" t="s">
        <v>441</v>
      </c>
      <c r="P118" t="s">
        <v>493</v>
      </c>
    </row>
    <row r="119" spans="1:16">
      <c r="A119" t="s">
        <v>142</v>
      </c>
      <c r="B119" t="s">
        <v>142</v>
      </c>
      <c r="C119" t="s">
        <v>276</v>
      </c>
      <c r="D119" t="s">
        <v>292</v>
      </c>
      <c r="E119" t="s">
        <v>299</v>
      </c>
      <c r="G119" t="s">
        <v>406</v>
      </c>
      <c r="I119" t="s">
        <v>276</v>
      </c>
      <c r="L119" t="s">
        <v>443</v>
      </c>
      <c r="N119" t="s">
        <v>323</v>
      </c>
      <c r="P119" t="s">
        <v>451</v>
      </c>
    </row>
    <row r="120" spans="1:16">
      <c r="A120" t="s">
        <v>143</v>
      </c>
      <c r="B120" t="s">
        <v>260</v>
      </c>
      <c r="C120" t="s">
        <v>276</v>
      </c>
      <c r="D120" t="s">
        <v>292</v>
      </c>
      <c r="G120" t="s">
        <v>407</v>
      </c>
      <c r="I120" t="s">
        <v>276</v>
      </c>
      <c r="L120" t="s">
        <v>443</v>
      </c>
      <c r="N120" t="s">
        <v>440</v>
      </c>
      <c r="P120" t="s">
        <v>498</v>
      </c>
    </row>
    <row r="121" spans="1:16">
      <c r="A121" t="s">
        <v>145</v>
      </c>
      <c r="B121" t="s">
        <v>109</v>
      </c>
      <c r="C121" t="s">
        <v>276</v>
      </c>
      <c r="D121" t="s">
        <v>292</v>
      </c>
      <c r="G121" t="s">
        <v>409</v>
      </c>
      <c r="I121" t="s">
        <v>276</v>
      </c>
      <c r="L121" t="s">
        <v>443</v>
      </c>
      <c r="N121" t="s">
        <v>440</v>
      </c>
      <c r="P121" t="s">
        <v>498</v>
      </c>
    </row>
    <row r="122" spans="1:16">
      <c r="A122" t="s">
        <v>148</v>
      </c>
      <c r="B122" t="s">
        <v>261</v>
      </c>
      <c r="C122" t="s">
        <v>276</v>
      </c>
      <c r="D122" t="s">
        <v>292</v>
      </c>
      <c r="G122" t="s">
        <v>411</v>
      </c>
      <c r="I122" t="s">
        <v>276</v>
      </c>
      <c r="L122" t="s">
        <v>443</v>
      </c>
      <c r="N122" t="s">
        <v>441</v>
      </c>
      <c r="P122" t="s">
        <v>498</v>
      </c>
    </row>
    <row r="123" spans="1:16">
      <c r="A123" t="s">
        <v>170</v>
      </c>
      <c r="B123" t="s">
        <v>170</v>
      </c>
      <c r="C123" t="s">
        <v>276</v>
      </c>
      <c r="D123" t="s">
        <v>294</v>
      </c>
      <c r="G123" t="s">
        <v>333</v>
      </c>
      <c r="I123" t="s">
        <v>276</v>
      </c>
      <c r="L123" t="s">
        <v>443</v>
      </c>
      <c r="N123" t="s">
        <v>441</v>
      </c>
      <c r="P123" t="s">
        <v>440</v>
      </c>
    </row>
    <row r="124" spans="1:16">
      <c r="A124" t="s">
        <v>171</v>
      </c>
      <c r="B124" t="s">
        <v>112</v>
      </c>
      <c r="C124" t="s">
        <v>276</v>
      </c>
      <c r="D124" t="s">
        <v>294</v>
      </c>
      <c r="G124" t="s">
        <v>419</v>
      </c>
      <c r="I124" t="s">
        <v>276</v>
      </c>
      <c r="L124" t="s">
        <v>443</v>
      </c>
      <c r="N124" t="s">
        <v>441</v>
      </c>
      <c r="P124" t="s">
        <v>440</v>
      </c>
    </row>
    <row r="125" spans="1:16">
      <c r="A125" t="s">
        <v>172</v>
      </c>
      <c r="B125" t="s">
        <v>172</v>
      </c>
      <c r="C125" t="s">
        <v>276</v>
      </c>
      <c r="D125" t="s">
        <v>294</v>
      </c>
      <c r="G125" t="s">
        <v>420</v>
      </c>
      <c r="I125" t="s">
        <v>276</v>
      </c>
      <c r="L125" t="s">
        <v>443</v>
      </c>
      <c r="N125" t="s">
        <v>440</v>
      </c>
      <c r="P125" t="s">
        <v>322</v>
      </c>
    </row>
    <row r="126" spans="1:16">
      <c r="A126" t="s">
        <v>173</v>
      </c>
      <c r="B126" t="s">
        <v>173</v>
      </c>
      <c r="C126" t="s">
        <v>276</v>
      </c>
      <c r="D126" t="s">
        <v>294</v>
      </c>
      <c r="G126" t="s">
        <v>420</v>
      </c>
      <c r="I126" t="s">
        <v>276</v>
      </c>
      <c r="L126" t="s">
        <v>443</v>
      </c>
      <c r="N126" t="s">
        <v>441</v>
      </c>
      <c r="P126" t="s">
        <v>440</v>
      </c>
    </row>
    <row r="127" spans="1:16">
      <c r="A127" t="s">
        <v>174</v>
      </c>
      <c r="B127" t="s">
        <v>115</v>
      </c>
      <c r="C127" t="s">
        <v>276</v>
      </c>
      <c r="D127" t="s">
        <v>294</v>
      </c>
      <c r="G127" t="s">
        <v>420</v>
      </c>
      <c r="I127" t="s">
        <v>276</v>
      </c>
      <c r="L127" t="s">
        <v>443</v>
      </c>
      <c r="N127" t="s">
        <v>323</v>
      </c>
      <c r="P127" t="s">
        <v>442</v>
      </c>
    </row>
    <row r="128" spans="1:16">
      <c r="A128" t="s">
        <v>175</v>
      </c>
      <c r="B128" t="s">
        <v>79</v>
      </c>
      <c r="C128" t="s">
        <v>276</v>
      </c>
      <c r="D128" t="s">
        <v>294</v>
      </c>
      <c r="G128" t="s">
        <v>421</v>
      </c>
      <c r="I128" t="s">
        <v>276</v>
      </c>
      <c r="L128" t="s">
        <v>443</v>
      </c>
      <c r="N128" t="s">
        <v>441</v>
      </c>
      <c r="P128" t="s">
        <v>441</v>
      </c>
    </row>
    <row r="129" spans="1:16">
      <c r="A129" t="s">
        <v>93</v>
      </c>
      <c r="B129" t="s">
        <v>93</v>
      </c>
      <c r="C129" t="s">
        <v>276</v>
      </c>
      <c r="D129" t="s">
        <v>294</v>
      </c>
      <c r="G129" t="s">
        <v>421</v>
      </c>
      <c r="I129" t="s">
        <v>276</v>
      </c>
      <c r="L129" t="s">
        <v>443</v>
      </c>
      <c r="N129" t="s">
        <v>440</v>
      </c>
      <c r="P129" t="s">
        <v>440</v>
      </c>
    </row>
    <row r="130" spans="1:16">
      <c r="A130" t="s">
        <v>176</v>
      </c>
      <c r="B130" t="s">
        <v>117</v>
      </c>
      <c r="C130" t="s">
        <v>276</v>
      </c>
      <c r="D130" t="s">
        <v>294</v>
      </c>
      <c r="G130" t="s">
        <v>327</v>
      </c>
      <c r="I130" t="s">
        <v>276</v>
      </c>
      <c r="L130" t="s">
        <v>443</v>
      </c>
      <c r="N130" t="s">
        <v>440</v>
      </c>
      <c r="P130" t="s">
        <v>440</v>
      </c>
    </row>
    <row r="131" spans="1:16">
      <c r="A131" t="s">
        <v>166</v>
      </c>
      <c r="B131" t="s">
        <v>166</v>
      </c>
      <c r="C131" t="s">
        <v>276</v>
      </c>
      <c r="D131" t="s">
        <v>294</v>
      </c>
      <c r="G131" t="s">
        <v>327</v>
      </c>
      <c r="I131" t="s">
        <v>276</v>
      </c>
      <c r="L131" t="s">
        <v>443</v>
      </c>
      <c r="N131" t="s">
        <v>441</v>
      </c>
      <c r="P131" t="s">
        <v>441</v>
      </c>
    </row>
    <row r="132" spans="1:16">
      <c r="A132" t="s">
        <v>177</v>
      </c>
      <c r="B132" t="s">
        <v>177</v>
      </c>
      <c r="C132" t="s">
        <v>276</v>
      </c>
      <c r="D132" t="s">
        <v>294</v>
      </c>
      <c r="G132" t="s">
        <v>327</v>
      </c>
      <c r="I132" t="s">
        <v>276</v>
      </c>
      <c r="L132" t="s">
        <v>443</v>
      </c>
      <c r="N132" t="s">
        <v>441</v>
      </c>
      <c r="P132" t="s">
        <v>441</v>
      </c>
    </row>
    <row r="133" spans="1:16">
      <c r="A133" t="s">
        <v>178</v>
      </c>
      <c r="B133" t="s">
        <v>178</v>
      </c>
      <c r="C133" t="s">
        <v>276</v>
      </c>
      <c r="D133" t="s">
        <v>294</v>
      </c>
      <c r="G133" t="s">
        <v>334</v>
      </c>
      <c r="I133" t="s">
        <v>276</v>
      </c>
      <c r="L133" t="s">
        <v>443</v>
      </c>
      <c r="N133" t="s">
        <v>441</v>
      </c>
      <c r="P133" t="s">
        <v>441</v>
      </c>
    </row>
    <row r="134" spans="1:16">
      <c r="A134" t="s">
        <v>179</v>
      </c>
      <c r="B134" t="s">
        <v>41</v>
      </c>
      <c r="C134" t="s">
        <v>276</v>
      </c>
      <c r="D134" t="s">
        <v>294</v>
      </c>
      <c r="G134" t="s">
        <v>334</v>
      </c>
      <c r="I134" t="s">
        <v>276</v>
      </c>
      <c r="L134" t="s">
        <v>443</v>
      </c>
      <c r="N134" t="s">
        <v>441</v>
      </c>
      <c r="P134" t="s">
        <v>441</v>
      </c>
    </row>
    <row r="135" spans="1:16">
      <c r="A135" t="s">
        <v>180</v>
      </c>
      <c r="B135" t="s">
        <v>180</v>
      </c>
      <c r="C135" t="s">
        <v>276</v>
      </c>
      <c r="D135" t="s">
        <v>294</v>
      </c>
      <c r="G135" t="s">
        <v>334</v>
      </c>
      <c r="I135" t="s">
        <v>276</v>
      </c>
      <c r="L135" t="s">
        <v>443</v>
      </c>
      <c r="N135" t="s">
        <v>440</v>
      </c>
      <c r="P135" t="s">
        <v>440</v>
      </c>
    </row>
    <row r="136" spans="1:16">
      <c r="A136" t="s">
        <v>144</v>
      </c>
      <c r="B136" t="s">
        <v>265</v>
      </c>
      <c r="C136" t="s">
        <v>276</v>
      </c>
      <c r="D136" t="s">
        <v>294</v>
      </c>
      <c r="G136" t="s">
        <v>334</v>
      </c>
      <c r="I136" t="s">
        <v>276</v>
      </c>
      <c r="L136" t="s">
        <v>443</v>
      </c>
      <c r="N136" t="s">
        <v>441</v>
      </c>
      <c r="P136" t="s">
        <v>441</v>
      </c>
    </row>
    <row r="137" spans="1:16">
      <c r="A137" t="s">
        <v>181</v>
      </c>
      <c r="B137" t="s">
        <v>266</v>
      </c>
      <c r="C137" t="s">
        <v>276</v>
      </c>
      <c r="D137" t="s">
        <v>294</v>
      </c>
      <c r="G137" t="s">
        <v>334</v>
      </c>
      <c r="I137" t="s">
        <v>276</v>
      </c>
      <c r="L137" t="s">
        <v>443</v>
      </c>
      <c r="N137" t="s">
        <v>441</v>
      </c>
      <c r="P137" t="s">
        <v>441</v>
      </c>
    </row>
    <row r="138" spans="1:16">
      <c r="A138" t="s">
        <v>182</v>
      </c>
      <c r="B138" t="s">
        <v>124</v>
      </c>
      <c r="C138" t="s">
        <v>276</v>
      </c>
      <c r="D138" t="s">
        <v>294</v>
      </c>
      <c r="G138" t="s">
        <v>320</v>
      </c>
      <c r="I138" t="s">
        <v>276</v>
      </c>
      <c r="L138" t="s">
        <v>443</v>
      </c>
      <c r="N138" t="s">
        <v>441</v>
      </c>
      <c r="P138" t="s">
        <v>441</v>
      </c>
    </row>
    <row r="139" spans="1:16">
      <c r="A139" t="s">
        <v>183</v>
      </c>
      <c r="B139" t="s">
        <v>125</v>
      </c>
      <c r="C139" t="s">
        <v>276</v>
      </c>
      <c r="D139" t="s">
        <v>294</v>
      </c>
      <c r="G139" t="s">
        <v>320</v>
      </c>
      <c r="I139" t="s">
        <v>276</v>
      </c>
      <c r="L139" t="s">
        <v>443</v>
      </c>
      <c r="N139" t="s">
        <v>440</v>
      </c>
      <c r="P139" t="s">
        <v>440</v>
      </c>
    </row>
    <row r="140" spans="1:16">
      <c r="A140" t="s">
        <v>184</v>
      </c>
      <c r="B140" t="s">
        <v>126</v>
      </c>
      <c r="C140" t="s">
        <v>276</v>
      </c>
      <c r="D140" t="s">
        <v>294</v>
      </c>
      <c r="G140" t="s">
        <v>320</v>
      </c>
      <c r="I140" t="s">
        <v>276</v>
      </c>
      <c r="L140" t="s">
        <v>443</v>
      </c>
      <c r="N140" t="s">
        <v>441</v>
      </c>
      <c r="P140" t="s">
        <v>440</v>
      </c>
    </row>
    <row r="141" spans="1:16">
      <c r="A141" t="s">
        <v>185</v>
      </c>
      <c r="B141" t="s">
        <v>127</v>
      </c>
      <c r="C141" t="s">
        <v>276</v>
      </c>
      <c r="D141" t="s">
        <v>295</v>
      </c>
      <c r="G141" t="s">
        <v>311</v>
      </c>
      <c r="I141" t="s">
        <v>276</v>
      </c>
      <c r="L141" t="s">
        <v>443</v>
      </c>
      <c r="N141" t="s">
        <v>441</v>
      </c>
      <c r="P141" t="s">
        <v>442</v>
      </c>
    </row>
    <row r="142" spans="1:16">
      <c r="A142" t="s">
        <v>186</v>
      </c>
      <c r="B142" t="s">
        <v>186</v>
      </c>
      <c r="C142" t="s">
        <v>276</v>
      </c>
      <c r="D142" t="s">
        <v>295</v>
      </c>
      <c r="G142" t="s">
        <v>311</v>
      </c>
      <c r="I142" t="s">
        <v>276</v>
      </c>
      <c r="L142" t="s">
        <v>443</v>
      </c>
      <c r="N142" t="s">
        <v>441</v>
      </c>
      <c r="P142" t="s">
        <v>442</v>
      </c>
    </row>
    <row r="143" spans="1:16">
      <c r="A143" t="s">
        <v>187</v>
      </c>
      <c r="B143" t="s">
        <v>129</v>
      </c>
      <c r="C143" t="s">
        <v>276</v>
      </c>
      <c r="D143" t="s">
        <v>295</v>
      </c>
      <c r="G143" t="s">
        <v>311</v>
      </c>
      <c r="I143" t="s">
        <v>276</v>
      </c>
      <c r="L143" t="s">
        <v>443</v>
      </c>
      <c r="N143" t="s">
        <v>441</v>
      </c>
      <c r="P143" t="s">
        <v>442</v>
      </c>
    </row>
    <row r="144" spans="1:16">
      <c r="A144" t="s">
        <v>188</v>
      </c>
      <c r="B144" t="s">
        <v>188</v>
      </c>
      <c r="C144" t="s">
        <v>276</v>
      </c>
      <c r="D144" t="s">
        <v>295</v>
      </c>
      <c r="G144" t="s">
        <v>311</v>
      </c>
      <c r="I144" t="s">
        <v>276</v>
      </c>
      <c r="L144" t="s">
        <v>443</v>
      </c>
      <c r="N144" t="s">
        <v>442</v>
      </c>
      <c r="P144" t="s">
        <v>442</v>
      </c>
    </row>
    <row r="145" spans="1:16">
      <c r="A145" t="s">
        <v>189</v>
      </c>
      <c r="B145" t="s">
        <v>275</v>
      </c>
      <c r="C145" t="s">
        <v>276</v>
      </c>
      <c r="D145" t="s">
        <v>295</v>
      </c>
      <c r="G145" t="s">
        <v>311</v>
      </c>
      <c r="I145" t="s">
        <v>276</v>
      </c>
      <c r="L145" t="s">
        <v>443</v>
      </c>
      <c r="N145" t="s">
        <v>442</v>
      </c>
      <c r="P145" t="s">
        <v>442</v>
      </c>
    </row>
    <row r="146" spans="1:16">
      <c r="A146" t="s">
        <v>190</v>
      </c>
      <c r="B146" t="s">
        <v>190</v>
      </c>
      <c r="C146" t="s">
        <v>276</v>
      </c>
      <c r="D146" t="s">
        <v>295</v>
      </c>
      <c r="G146" t="s">
        <v>311</v>
      </c>
      <c r="I146" t="s">
        <v>276</v>
      </c>
      <c r="L146" t="s">
        <v>443</v>
      </c>
      <c r="N146" t="s">
        <v>442</v>
      </c>
      <c r="P146" t="s">
        <v>442</v>
      </c>
    </row>
    <row r="147" spans="1:16">
      <c r="A147" t="s">
        <v>191</v>
      </c>
      <c r="B147" t="s">
        <v>191</v>
      </c>
      <c r="C147" t="s">
        <v>276</v>
      </c>
      <c r="D147" t="s">
        <v>295</v>
      </c>
      <c r="G147" t="s">
        <v>311</v>
      </c>
      <c r="I147" t="s">
        <v>276</v>
      </c>
      <c r="L147" t="s">
        <v>443</v>
      </c>
      <c r="N147" t="s">
        <v>442</v>
      </c>
      <c r="P147" t="s">
        <v>442</v>
      </c>
    </row>
    <row r="148" spans="1:16">
      <c r="A148" t="s">
        <v>108</v>
      </c>
      <c r="B148" t="s">
        <v>267</v>
      </c>
      <c r="C148" t="s">
        <v>276</v>
      </c>
      <c r="D148" t="s">
        <v>295</v>
      </c>
      <c r="G148" t="s">
        <v>311</v>
      </c>
      <c r="I148" t="s">
        <v>276</v>
      </c>
      <c r="L148" t="s">
        <v>443</v>
      </c>
      <c r="N148" t="s">
        <v>442</v>
      </c>
      <c r="P148" t="s">
        <v>442</v>
      </c>
    </row>
    <row r="149" spans="1:16">
      <c r="A149" t="s">
        <v>192</v>
      </c>
      <c r="B149" t="s">
        <v>192</v>
      </c>
      <c r="C149" t="s">
        <v>276</v>
      </c>
      <c r="D149" t="s">
        <v>295</v>
      </c>
      <c r="G149" t="s">
        <v>311</v>
      </c>
      <c r="I149" t="s">
        <v>276</v>
      </c>
      <c r="L149" t="s">
        <v>443</v>
      </c>
      <c r="N149" t="s">
        <v>442</v>
      </c>
      <c r="P149" t="s">
        <v>442</v>
      </c>
    </row>
    <row r="150" spans="1:16">
      <c r="A150" t="s">
        <v>193</v>
      </c>
      <c r="B150" t="s">
        <v>135</v>
      </c>
      <c r="C150" t="s">
        <v>276</v>
      </c>
      <c r="D150" t="s">
        <v>295</v>
      </c>
      <c r="G150" t="s">
        <v>311</v>
      </c>
      <c r="I150" t="s">
        <v>276</v>
      </c>
      <c r="L150" t="s">
        <v>443</v>
      </c>
      <c r="N150" t="s">
        <v>441</v>
      </c>
      <c r="P150" t="s">
        <v>442</v>
      </c>
    </row>
    <row r="151" spans="1:16">
      <c r="A151" t="s">
        <v>194</v>
      </c>
      <c r="B151" t="s">
        <v>136</v>
      </c>
      <c r="C151" t="s">
        <v>276</v>
      </c>
      <c r="D151" t="s">
        <v>295</v>
      </c>
      <c r="G151" t="s">
        <v>328</v>
      </c>
      <c r="I151" t="s">
        <v>276</v>
      </c>
      <c r="L151" t="s">
        <v>443</v>
      </c>
      <c r="N151" t="s">
        <v>441</v>
      </c>
      <c r="P151" t="s">
        <v>441</v>
      </c>
    </row>
    <row r="152" spans="1:16">
      <c r="A152" t="s">
        <v>195</v>
      </c>
      <c r="B152" t="s">
        <v>195</v>
      </c>
      <c r="C152" t="s">
        <v>276</v>
      </c>
      <c r="D152" t="s">
        <v>295</v>
      </c>
      <c r="G152" t="s">
        <v>328</v>
      </c>
      <c r="I152" t="s">
        <v>276</v>
      </c>
      <c r="L152" t="s">
        <v>443</v>
      </c>
      <c r="N152" t="s">
        <v>441</v>
      </c>
      <c r="P152" t="s">
        <v>442</v>
      </c>
    </row>
    <row r="153" spans="1:16">
      <c r="A153" t="s">
        <v>196</v>
      </c>
      <c r="B153" t="s">
        <v>138</v>
      </c>
      <c r="C153" t="s">
        <v>276</v>
      </c>
      <c r="D153" t="s">
        <v>295</v>
      </c>
      <c r="G153" t="s">
        <v>328</v>
      </c>
      <c r="I153" t="s">
        <v>276</v>
      </c>
      <c r="L153" t="s">
        <v>443</v>
      </c>
      <c r="N153" t="s">
        <v>441</v>
      </c>
      <c r="P153" t="s">
        <v>442</v>
      </c>
    </row>
    <row r="154" spans="1:16">
      <c r="A154" t="s">
        <v>89</v>
      </c>
      <c r="B154" t="s">
        <v>89</v>
      </c>
      <c r="C154" t="s">
        <v>276</v>
      </c>
      <c r="D154" t="s">
        <v>295</v>
      </c>
      <c r="G154" t="s">
        <v>328</v>
      </c>
      <c r="I154" t="s">
        <v>276</v>
      </c>
      <c r="L154" t="s">
        <v>443</v>
      </c>
      <c r="N154" t="s">
        <v>441</v>
      </c>
      <c r="P154" t="s">
        <v>441</v>
      </c>
    </row>
    <row r="155" spans="1:16">
      <c r="A155" t="s">
        <v>119</v>
      </c>
      <c r="B155" t="s">
        <v>119</v>
      </c>
      <c r="C155" t="s">
        <v>276</v>
      </c>
      <c r="D155" t="s">
        <v>295</v>
      </c>
      <c r="G155" t="s">
        <v>422</v>
      </c>
      <c r="I155" t="s">
        <v>276</v>
      </c>
      <c r="L155" t="s">
        <v>443</v>
      </c>
      <c r="N155" t="s">
        <v>441</v>
      </c>
      <c r="P155" t="s">
        <v>441</v>
      </c>
    </row>
    <row r="156" spans="1:16">
      <c r="A156" t="s">
        <v>114</v>
      </c>
      <c r="B156" t="s">
        <v>114</v>
      </c>
      <c r="C156" t="s">
        <v>276</v>
      </c>
      <c r="D156" t="s">
        <v>295</v>
      </c>
      <c r="G156" t="s">
        <v>422</v>
      </c>
      <c r="I156" t="s">
        <v>276</v>
      </c>
      <c r="L156" t="s">
        <v>443</v>
      </c>
      <c r="N156" t="s">
        <v>441</v>
      </c>
      <c r="P156" t="s">
        <v>442</v>
      </c>
    </row>
    <row r="157" spans="1:16">
      <c r="A157" t="s">
        <v>197</v>
      </c>
      <c r="B157" t="s">
        <v>197</v>
      </c>
      <c r="C157" t="s">
        <v>276</v>
      </c>
      <c r="D157" t="s">
        <v>295</v>
      </c>
      <c r="G157" t="s">
        <v>422</v>
      </c>
      <c r="I157" t="s">
        <v>276</v>
      </c>
      <c r="L157" t="s">
        <v>443</v>
      </c>
      <c r="N157" t="s">
        <v>441</v>
      </c>
      <c r="P157" t="s">
        <v>442</v>
      </c>
    </row>
    <row r="158" spans="1:16">
      <c r="A158" t="s">
        <v>198</v>
      </c>
      <c r="B158" t="s">
        <v>198</v>
      </c>
      <c r="C158" t="s">
        <v>276</v>
      </c>
      <c r="D158" t="s">
        <v>295</v>
      </c>
      <c r="G158" t="s">
        <v>422</v>
      </c>
      <c r="I158" t="s">
        <v>276</v>
      </c>
      <c r="L158" t="s">
        <v>443</v>
      </c>
      <c r="N158" t="s">
        <v>442</v>
      </c>
      <c r="P158" t="s">
        <v>442</v>
      </c>
    </row>
    <row r="159" spans="1:16">
      <c r="A159" t="s">
        <v>199</v>
      </c>
      <c r="B159" t="s">
        <v>199</v>
      </c>
      <c r="C159" t="s">
        <v>276</v>
      </c>
      <c r="D159" t="s">
        <v>295</v>
      </c>
      <c r="E159" t="s">
        <v>300</v>
      </c>
      <c r="G159" t="s">
        <v>422</v>
      </c>
      <c r="I159" t="s">
        <v>276</v>
      </c>
      <c r="L159" t="s">
        <v>443</v>
      </c>
      <c r="N159" t="s">
        <v>442</v>
      </c>
      <c r="P159" t="s">
        <v>442</v>
      </c>
    </row>
    <row r="160" spans="1:16">
      <c r="A160" t="s">
        <v>200</v>
      </c>
      <c r="B160" t="s">
        <v>200</v>
      </c>
      <c r="C160" t="s">
        <v>276</v>
      </c>
      <c r="D160" t="s">
        <v>295</v>
      </c>
      <c r="G160" t="s">
        <v>423</v>
      </c>
      <c r="I160" t="s">
        <v>276</v>
      </c>
      <c r="L160" t="s">
        <v>443</v>
      </c>
      <c r="N160" t="s">
        <v>442</v>
      </c>
      <c r="P160" t="s">
        <v>442</v>
      </c>
    </row>
    <row r="161" spans="1:16">
      <c r="A161" t="s">
        <v>133</v>
      </c>
      <c r="B161" t="s">
        <v>133</v>
      </c>
      <c r="C161" t="s">
        <v>276</v>
      </c>
      <c r="D161" t="s">
        <v>295</v>
      </c>
      <c r="E161" t="s">
        <v>300</v>
      </c>
      <c r="G161" t="s">
        <v>423</v>
      </c>
      <c r="I161" t="s">
        <v>276</v>
      </c>
      <c r="L161" t="s">
        <v>443</v>
      </c>
      <c r="N161" t="s">
        <v>442</v>
      </c>
      <c r="P161" t="s">
        <v>442</v>
      </c>
    </row>
    <row r="162" spans="1:16">
      <c r="A162" t="s">
        <v>201</v>
      </c>
      <c r="B162" t="s">
        <v>201</v>
      </c>
      <c r="C162" t="s">
        <v>276</v>
      </c>
      <c r="D162" t="s">
        <v>295</v>
      </c>
      <c r="E162" t="s">
        <v>300</v>
      </c>
      <c r="G162" t="s">
        <v>423</v>
      </c>
      <c r="I162" t="s">
        <v>276</v>
      </c>
      <c r="L162" t="s">
        <v>443</v>
      </c>
      <c r="N162" t="s">
        <v>442</v>
      </c>
      <c r="P162" t="s">
        <v>442</v>
      </c>
    </row>
    <row r="163" spans="1:16">
      <c r="A163" t="s">
        <v>70</v>
      </c>
      <c r="B163" t="s">
        <v>70</v>
      </c>
      <c r="C163" t="s">
        <v>276</v>
      </c>
      <c r="D163" t="s">
        <v>295</v>
      </c>
      <c r="G163" t="s">
        <v>423</v>
      </c>
      <c r="I163" t="s">
        <v>276</v>
      </c>
      <c r="L163" t="s">
        <v>443</v>
      </c>
      <c r="N163" t="s">
        <v>442</v>
      </c>
      <c r="P163" t="s">
        <v>442</v>
      </c>
    </row>
    <row r="164" spans="1:16">
      <c r="A164" t="s">
        <v>202</v>
      </c>
      <c r="B164" t="s">
        <v>202</v>
      </c>
      <c r="C164" t="s">
        <v>276</v>
      </c>
      <c r="D164" t="s">
        <v>295</v>
      </c>
      <c r="E164" t="s">
        <v>300</v>
      </c>
      <c r="G164" t="s">
        <v>424</v>
      </c>
      <c r="I164" t="s">
        <v>276</v>
      </c>
      <c r="L164" t="s">
        <v>443</v>
      </c>
      <c r="N164" t="s">
        <v>442</v>
      </c>
      <c r="P164" t="s">
        <v>442</v>
      </c>
    </row>
    <row r="165" spans="1:16">
      <c r="A165" t="s">
        <v>74</v>
      </c>
      <c r="B165" t="s">
        <v>74</v>
      </c>
      <c r="C165" t="s">
        <v>276</v>
      </c>
      <c r="D165" t="s">
        <v>295</v>
      </c>
      <c r="E165" t="s">
        <v>300</v>
      </c>
      <c r="G165" t="s">
        <v>424</v>
      </c>
      <c r="I165" t="s">
        <v>276</v>
      </c>
      <c r="L165" t="s">
        <v>443</v>
      </c>
      <c r="N165" t="s">
        <v>442</v>
      </c>
      <c r="P165" t="s">
        <v>442</v>
      </c>
    </row>
    <row r="166" spans="1:16">
      <c r="A166" t="s">
        <v>24</v>
      </c>
      <c r="B166" t="s">
        <v>24</v>
      </c>
      <c r="C166" t="s">
        <v>276</v>
      </c>
      <c r="D166" t="s">
        <v>295</v>
      </c>
      <c r="E166" t="s">
        <v>300</v>
      </c>
      <c r="G166" t="s">
        <v>424</v>
      </c>
      <c r="I166" t="s">
        <v>276</v>
      </c>
      <c r="L166" t="s">
        <v>443</v>
      </c>
      <c r="N166" t="s">
        <v>442</v>
      </c>
      <c r="P166" t="s">
        <v>442</v>
      </c>
    </row>
    <row r="167" spans="1:16">
      <c r="A167" t="s">
        <v>203</v>
      </c>
      <c r="B167" t="s">
        <v>152</v>
      </c>
      <c r="C167" t="s">
        <v>276</v>
      </c>
      <c r="D167" t="s">
        <v>295</v>
      </c>
      <c r="E167" t="s">
        <v>300</v>
      </c>
      <c r="G167" t="s">
        <v>424</v>
      </c>
      <c r="I167" t="s">
        <v>276</v>
      </c>
      <c r="L167" t="s">
        <v>443</v>
      </c>
      <c r="N167" t="s">
        <v>442</v>
      </c>
      <c r="P167" t="s">
        <v>442</v>
      </c>
    </row>
    <row r="168" spans="1:16">
      <c r="A168" t="s">
        <v>52</v>
      </c>
      <c r="B168" t="s">
        <v>52</v>
      </c>
      <c r="C168" t="s">
        <v>276</v>
      </c>
      <c r="D168" t="s">
        <v>295</v>
      </c>
      <c r="E168" t="s">
        <v>300</v>
      </c>
      <c r="G168" t="s">
        <v>424</v>
      </c>
      <c r="I168" t="s">
        <v>276</v>
      </c>
      <c r="L168" t="s">
        <v>443</v>
      </c>
      <c r="N168" t="s">
        <v>442</v>
      </c>
      <c r="P168" t="s">
        <v>442</v>
      </c>
    </row>
    <row r="169" spans="1:16">
      <c r="A169" t="s">
        <v>154</v>
      </c>
      <c r="B169" t="s">
        <v>154</v>
      </c>
      <c r="C169" t="s">
        <v>279</v>
      </c>
      <c r="D169" t="s">
        <v>293</v>
      </c>
      <c r="E169" t="s">
        <v>300</v>
      </c>
      <c r="G169" t="s">
        <v>412</v>
      </c>
      <c r="I169" t="s">
        <v>276</v>
      </c>
      <c r="L169" t="s">
        <v>443</v>
      </c>
      <c r="N169" t="s">
        <v>441</v>
      </c>
      <c r="P169" t="s">
        <v>451</v>
      </c>
    </row>
    <row r="170" spans="1:16">
      <c r="A170" t="s">
        <v>155</v>
      </c>
      <c r="C170" t="s">
        <v>279</v>
      </c>
      <c r="D170" t="s">
        <v>293</v>
      </c>
      <c r="E170" t="s">
        <v>300</v>
      </c>
      <c r="G170" t="s">
        <v>413</v>
      </c>
      <c r="I170" t="s">
        <v>276</v>
      </c>
      <c r="L170" t="s">
        <v>443</v>
      </c>
      <c r="N170" t="s">
        <v>441</v>
      </c>
      <c r="P170" t="s">
        <v>451</v>
      </c>
    </row>
    <row r="171" spans="1:16">
      <c r="A171" t="s">
        <v>156</v>
      </c>
      <c r="B171" t="s">
        <v>156</v>
      </c>
      <c r="C171" t="s">
        <v>279</v>
      </c>
      <c r="D171" t="s">
        <v>293</v>
      </c>
      <c r="E171" t="s">
        <v>300</v>
      </c>
      <c r="G171" t="s">
        <v>318</v>
      </c>
      <c r="I171" t="s">
        <v>276</v>
      </c>
      <c r="L171" t="s">
        <v>443</v>
      </c>
      <c r="N171" t="s">
        <v>441</v>
      </c>
      <c r="P171" t="s">
        <v>450</v>
      </c>
    </row>
    <row r="172" spans="1:16">
      <c r="A172" t="s">
        <v>157</v>
      </c>
      <c r="B172" t="s">
        <v>157</v>
      </c>
      <c r="C172" t="s">
        <v>279</v>
      </c>
      <c r="D172" t="s">
        <v>293</v>
      </c>
      <c r="E172" t="s">
        <v>300</v>
      </c>
      <c r="G172" t="s">
        <v>319</v>
      </c>
      <c r="I172" t="s">
        <v>276</v>
      </c>
      <c r="L172" t="s">
        <v>443</v>
      </c>
      <c r="N172" t="s">
        <v>441</v>
      </c>
      <c r="P172" t="s">
        <v>450</v>
      </c>
    </row>
    <row r="173" spans="1:16">
      <c r="A173" t="s">
        <v>158</v>
      </c>
      <c r="C173" t="s">
        <v>279</v>
      </c>
      <c r="D173" t="s">
        <v>293</v>
      </c>
      <c r="E173" t="s">
        <v>300</v>
      </c>
      <c r="G173" t="s">
        <v>414</v>
      </c>
      <c r="I173" t="s">
        <v>276</v>
      </c>
      <c r="L173" t="s">
        <v>443</v>
      </c>
      <c r="N173" t="s">
        <v>441</v>
      </c>
      <c r="P173" t="s">
        <v>450</v>
      </c>
    </row>
    <row r="174" spans="1:16">
      <c r="A174" t="s">
        <v>159</v>
      </c>
      <c r="B174" t="s">
        <v>271</v>
      </c>
      <c r="C174" t="s">
        <v>279</v>
      </c>
      <c r="D174" t="s">
        <v>293</v>
      </c>
      <c r="E174" t="s">
        <v>300</v>
      </c>
      <c r="G174" t="s">
        <v>414</v>
      </c>
      <c r="I174" t="s">
        <v>276</v>
      </c>
      <c r="L174" t="s">
        <v>443</v>
      </c>
      <c r="N174" t="s">
        <v>441</v>
      </c>
      <c r="P174" t="s">
        <v>450</v>
      </c>
    </row>
    <row r="175" spans="1:16">
      <c r="A175" t="s">
        <v>160</v>
      </c>
      <c r="B175" t="s">
        <v>160</v>
      </c>
      <c r="C175" t="s">
        <v>279</v>
      </c>
      <c r="D175" t="s">
        <v>293</v>
      </c>
      <c r="E175" t="s">
        <v>300</v>
      </c>
      <c r="G175" t="s">
        <v>415</v>
      </c>
      <c r="I175" t="s">
        <v>276</v>
      </c>
      <c r="L175" t="s">
        <v>443</v>
      </c>
      <c r="N175" t="s">
        <v>441</v>
      </c>
      <c r="P175" t="s">
        <v>439</v>
      </c>
    </row>
    <row r="176" spans="1:16">
      <c r="A176" t="s">
        <v>161</v>
      </c>
      <c r="B176" t="s">
        <v>161</v>
      </c>
      <c r="C176" t="s">
        <v>279</v>
      </c>
      <c r="D176" t="s">
        <v>293</v>
      </c>
      <c r="E176" t="s">
        <v>300</v>
      </c>
      <c r="G176" t="s">
        <v>415</v>
      </c>
      <c r="I176" t="s">
        <v>276</v>
      </c>
      <c r="L176" t="s">
        <v>443</v>
      </c>
      <c r="N176" t="s">
        <v>441</v>
      </c>
      <c r="P176" t="s">
        <v>439</v>
      </c>
    </row>
    <row r="177" spans="1:16">
      <c r="A177" t="s">
        <v>162</v>
      </c>
      <c r="C177" t="s">
        <v>279</v>
      </c>
      <c r="D177" t="s">
        <v>293</v>
      </c>
      <c r="E177" t="s">
        <v>300</v>
      </c>
      <c r="G177" t="s">
        <v>416</v>
      </c>
      <c r="I177" t="s">
        <v>276</v>
      </c>
      <c r="L177" t="s">
        <v>443</v>
      </c>
      <c r="N177" t="s">
        <v>440</v>
      </c>
      <c r="P177" t="s">
        <v>450</v>
      </c>
    </row>
    <row r="178" spans="1:16">
      <c r="A178" t="s">
        <v>163</v>
      </c>
      <c r="B178" t="s">
        <v>163</v>
      </c>
      <c r="C178" t="s">
        <v>279</v>
      </c>
      <c r="D178" t="s">
        <v>293</v>
      </c>
      <c r="E178" t="s">
        <v>300</v>
      </c>
      <c r="G178" t="s">
        <v>417</v>
      </c>
      <c r="I178" t="s">
        <v>276</v>
      </c>
      <c r="L178" t="s">
        <v>443</v>
      </c>
      <c r="N178" t="s">
        <v>441</v>
      </c>
      <c r="P178" t="s">
        <v>439</v>
      </c>
    </row>
    <row r="179" spans="1:16">
      <c r="A179" t="s">
        <v>164</v>
      </c>
      <c r="C179" t="s">
        <v>279</v>
      </c>
      <c r="D179" t="s">
        <v>293</v>
      </c>
      <c r="E179" t="s">
        <v>300</v>
      </c>
      <c r="G179" t="s">
        <v>417</v>
      </c>
      <c r="I179" t="s">
        <v>276</v>
      </c>
      <c r="L179" t="s">
        <v>443</v>
      </c>
      <c r="N179" t="s">
        <v>441</v>
      </c>
      <c r="P179" t="s">
        <v>439</v>
      </c>
    </row>
    <row r="180" spans="1:16">
      <c r="A180" t="s">
        <v>165</v>
      </c>
      <c r="B180" t="s">
        <v>272</v>
      </c>
      <c r="C180" t="s">
        <v>279</v>
      </c>
      <c r="D180" t="s">
        <v>293</v>
      </c>
      <c r="E180" t="s">
        <v>300</v>
      </c>
      <c r="G180" t="s">
        <v>417</v>
      </c>
      <c r="I180" t="s">
        <v>276</v>
      </c>
      <c r="L180" t="s">
        <v>443</v>
      </c>
      <c r="N180" t="s">
        <v>441</v>
      </c>
      <c r="P180" t="s">
        <v>439</v>
      </c>
    </row>
    <row r="181" spans="1:16">
      <c r="A181" t="s">
        <v>166</v>
      </c>
      <c r="B181" t="s">
        <v>273</v>
      </c>
      <c r="C181" t="s">
        <v>279</v>
      </c>
      <c r="D181" t="s">
        <v>293</v>
      </c>
      <c r="E181" t="s">
        <v>300</v>
      </c>
      <c r="G181" t="s">
        <v>332</v>
      </c>
      <c r="I181" t="s">
        <v>276</v>
      </c>
      <c r="L181" t="s">
        <v>443</v>
      </c>
      <c r="N181" t="s">
        <v>440</v>
      </c>
      <c r="P181" t="s">
        <v>439</v>
      </c>
    </row>
    <row r="182" spans="1:16">
      <c r="A182" t="s">
        <v>167</v>
      </c>
      <c r="B182" t="s">
        <v>167</v>
      </c>
      <c r="C182" t="s">
        <v>279</v>
      </c>
      <c r="D182" t="s">
        <v>293</v>
      </c>
      <c r="E182" t="s">
        <v>300</v>
      </c>
      <c r="G182" t="s">
        <v>332</v>
      </c>
      <c r="I182" t="s">
        <v>276</v>
      </c>
      <c r="L182" t="s">
        <v>443</v>
      </c>
      <c r="N182" t="s">
        <v>441</v>
      </c>
      <c r="P182" t="s">
        <v>322</v>
      </c>
    </row>
    <row r="183" spans="1:16">
      <c r="A183" t="s">
        <v>168</v>
      </c>
      <c r="B183" t="s">
        <v>168</v>
      </c>
      <c r="C183" t="s">
        <v>279</v>
      </c>
      <c r="D183" t="s">
        <v>293</v>
      </c>
      <c r="E183" t="s">
        <v>300</v>
      </c>
      <c r="G183" t="s">
        <v>418</v>
      </c>
      <c r="I183" t="s">
        <v>276</v>
      </c>
      <c r="L183" t="s">
        <v>448</v>
      </c>
      <c r="N183" t="s">
        <v>441</v>
      </c>
      <c r="P183" t="s">
        <v>322</v>
      </c>
    </row>
    <row r="184" spans="1:16">
      <c r="A184" t="s">
        <v>99</v>
      </c>
      <c r="B184" t="s">
        <v>99</v>
      </c>
      <c r="C184" t="s">
        <v>279</v>
      </c>
      <c r="D184" t="s">
        <v>293</v>
      </c>
      <c r="E184" t="s">
        <v>300</v>
      </c>
      <c r="G184" t="s">
        <v>418</v>
      </c>
      <c r="I184" t="s">
        <v>276</v>
      </c>
      <c r="L184" t="s">
        <v>443</v>
      </c>
      <c r="N184" t="s">
        <v>440</v>
      </c>
      <c r="P184" t="s">
        <v>322</v>
      </c>
    </row>
    <row r="185" spans="1:16">
      <c r="A185" t="s">
        <v>169</v>
      </c>
      <c r="B185" t="s">
        <v>274</v>
      </c>
      <c r="C185" t="s">
        <v>279</v>
      </c>
      <c r="D185" t="s">
        <v>293</v>
      </c>
      <c r="E185" t="s">
        <v>300</v>
      </c>
      <c r="G185" t="s">
        <v>418</v>
      </c>
      <c r="I185" t="s">
        <v>276</v>
      </c>
      <c r="L185" t="s">
        <v>443</v>
      </c>
      <c r="N185" t="s">
        <v>441</v>
      </c>
      <c r="P185" t="s">
        <v>322</v>
      </c>
    </row>
    <row r="186" spans="1:16">
      <c r="A186" t="s">
        <v>170</v>
      </c>
      <c r="B186" t="s">
        <v>170</v>
      </c>
      <c r="C186" t="s">
        <v>276</v>
      </c>
      <c r="D186" t="s">
        <v>294</v>
      </c>
      <c r="G186" t="s">
        <v>333</v>
      </c>
      <c r="I186" t="s">
        <v>276</v>
      </c>
      <c r="L186" t="s">
        <v>443</v>
      </c>
      <c r="N186" t="s">
        <v>441</v>
      </c>
      <c r="P186" t="s">
        <v>440</v>
      </c>
    </row>
    <row r="187" spans="1:16">
      <c r="A187" t="s">
        <v>171</v>
      </c>
      <c r="C187" t="s">
        <v>276</v>
      </c>
      <c r="D187" t="s">
        <v>294</v>
      </c>
      <c r="G187" t="s">
        <v>419</v>
      </c>
      <c r="I187" t="s">
        <v>276</v>
      </c>
      <c r="L187" t="s">
        <v>443</v>
      </c>
      <c r="N187" t="s">
        <v>441</v>
      </c>
      <c r="P187" t="s">
        <v>440</v>
      </c>
    </row>
    <row r="188" spans="1:16">
      <c r="A188" t="s">
        <v>172</v>
      </c>
      <c r="B188" t="s">
        <v>172</v>
      </c>
      <c r="C188" t="s">
        <v>276</v>
      </c>
      <c r="D188" t="s">
        <v>294</v>
      </c>
      <c r="G188" t="s">
        <v>420</v>
      </c>
      <c r="I188" t="s">
        <v>276</v>
      </c>
      <c r="L188" t="s">
        <v>443</v>
      </c>
      <c r="N188" t="s">
        <v>440</v>
      </c>
      <c r="P188" t="s">
        <v>322</v>
      </c>
    </row>
    <row r="189" spans="1:16">
      <c r="A189" t="s">
        <v>173</v>
      </c>
      <c r="B189" t="s">
        <v>173</v>
      </c>
      <c r="C189" t="s">
        <v>276</v>
      </c>
      <c r="D189" t="s">
        <v>294</v>
      </c>
      <c r="G189" t="s">
        <v>420</v>
      </c>
      <c r="I189" t="s">
        <v>276</v>
      </c>
      <c r="L189" t="s">
        <v>443</v>
      </c>
      <c r="N189" t="s">
        <v>441</v>
      </c>
      <c r="P189" t="s">
        <v>440</v>
      </c>
    </row>
    <row r="190" spans="1:16">
      <c r="A190" t="s">
        <v>174</v>
      </c>
      <c r="C190" t="s">
        <v>276</v>
      </c>
      <c r="D190" t="s">
        <v>294</v>
      </c>
      <c r="G190" t="s">
        <v>420</v>
      </c>
      <c r="I190" t="s">
        <v>276</v>
      </c>
      <c r="L190" t="s">
        <v>443</v>
      </c>
      <c r="N190" t="s">
        <v>323</v>
      </c>
      <c r="P190" t="s">
        <v>442</v>
      </c>
    </row>
    <row r="191" spans="1:16">
      <c r="A191" t="s">
        <v>175</v>
      </c>
      <c r="C191" t="s">
        <v>276</v>
      </c>
      <c r="D191" t="s">
        <v>294</v>
      </c>
      <c r="G191" t="s">
        <v>421</v>
      </c>
      <c r="I191" t="s">
        <v>276</v>
      </c>
      <c r="L191" t="s">
        <v>443</v>
      </c>
      <c r="N191" t="s">
        <v>441</v>
      </c>
      <c r="P191" t="s">
        <v>441</v>
      </c>
    </row>
    <row r="192" spans="1:16">
      <c r="A192" t="s">
        <v>93</v>
      </c>
      <c r="B192" t="s">
        <v>93</v>
      </c>
      <c r="C192" t="s">
        <v>276</v>
      </c>
      <c r="D192" t="s">
        <v>294</v>
      </c>
      <c r="G192" t="s">
        <v>421</v>
      </c>
      <c r="I192" t="s">
        <v>276</v>
      </c>
      <c r="L192" t="s">
        <v>443</v>
      </c>
      <c r="N192" t="s">
        <v>440</v>
      </c>
      <c r="P192" t="s">
        <v>440</v>
      </c>
    </row>
    <row r="193" spans="1:16">
      <c r="A193" t="s">
        <v>176</v>
      </c>
      <c r="C193" t="s">
        <v>276</v>
      </c>
      <c r="D193" t="s">
        <v>294</v>
      </c>
      <c r="G193" t="s">
        <v>327</v>
      </c>
      <c r="I193" t="s">
        <v>276</v>
      </c>
      <c r="L193" t="s">
        <v>443</v>
      </c>
      <c r="N193" t="s">
        <v>440</v>
      </c>
      <c r="P193" t="s">
        <v>440</v>
      </c>
    </row>
    <row r="194" spans="1:16">
      <c r="A194" t="s">
        <v>166</v>
      </c>
      <c r="B194" t="s">
        <v>166</v>
      </c>
      <c r="C194" t="s">
        <v>276</v>
      </c>
      <c r="D194" t="s">
        <v>294</v>
      </c>
      <c r="G194" t="s">
        <v>327</v>
      </c>
      <c r="I194" t="s">
        <v>276</v>
      </c>
      <c r="L194" t="s">
        <v>443</v>
      </c>
      <c r="N194" t="s">
        <v>441</v>
      </c>
      <c r="P194" t="s">
        <v>441</v>
      </c>
    </row>
    <row r="195" spans="1:16">
      <c r="A195" t="s">
        <v>177</v>
      </c>
      <c r="B195" t="s">
        <v>177</v>
      </c>
      <c r="C195" t="s">
        <v>276</v>
      </c>
      <c r="D195" t="s">
        <v>294</v>
      </c>
      <c r="G195" t="s">
        <v>327</v>
      </c>
      <c r="I195" t="s">
        <v>276</v>
      </c>
      <c r="L195" t="s">
        <v>443</v>
      </c>
      <c r="N195" t="s">
        <v>441</v>
      </c>
      <c r="P195" t="s">
        <v>441</v>
      </c>
    </row>
    <row r="196" spans="1:16">
      <c r="A196" t="s">
        <v>178</v>
      </c>
      <c r="B196" t="s">
        <v>178</v>
      </c>
      <c r="C196" t="s">
        <v>276</v>
      </c>
      <c r="D196" t="s">
        <v>294</v>
      </c>
      <c r="G196" t="s">
        <v>334</v>
      </c>
      <c r="I196" t="s">
        <v>276</v>
      </c>
      <c r="L196" t="s">
        <v>443</v>
      </c>
      <c r="N196" t="s">
        <v>441</v>
      </c>
      <c r="P196" t="s">
        <v>441</v>
      </c>
    </row>
    <row r="197" spans="1:16">
      <c r="A197" t="s">
        <v>179</v>
      </c>
      <c r="C197" t="s">
        <v>276</v>
      </c>
      <c r="D197" t="s">
        <v>294</v>
      </c>
      <c r="G197" t="s">
        <v>334</v>
      </c>
      <c r="I197" t="s">
        <v>276</v>
      </c>
      <c r="L197" t="s">
        <v>443</v>
      </c>
      <c r="N197" t="s">
        <v>441</v>
      </c>
      <c r="P197" t="s">
        <v>441</v>
      </c>
    </row>
    <row r="198" spans="1:16">
      <c r="A198" t="s">
        <v>180</v>
      </c>
      <c r="B198" t="s">
        <v>180</v>
      </c>
      <c r="C198" t="s">
        <v>276</v>
      </c>
      <c r="D198" t="s">
        <v>294</v>
      </c>
      <c r="G198" t="s">
        <v>334</v>
      </c>
      <c r="I198" t="s">
        <v>276</v>
      </c>
      <c r="L198" t="s">
        <v>443</v>
      </c>
      <c r="N198" t="s">
        <v>440</v>
      </c>
      <c r="P198" t="s">
        <v>440</v>
      </c>
    </row>
    <row r="199" spans="1:16">
      <c r="A199" t="s">
        <v>144</v>
      </c>
      <c r="C199" t="s">
        <v>276</v>
      </c>
      <c r="D199" t="s">
        <v>294</v>
      </c>
      <c r="G199" t="s">
        <v>334</v>
      </c>
      <c r="I199" t="s">
        <v>276</v>
      </c>
      <c r="L199" t="s">
        <v>443</v>
      </c>
      <c r="N199" t="s">
        <v>441</v>
      </c>
      <c r="P199" t="s">
        <v>441</v>
      </c>
    </row>
    <row r="200" spans="1:16">
      <c r="A200" t="s">
        <v>181</v>
      </c>
      <c r="C200" t="s">
        <v>276</v>
      </c>
      <c r="D200" t="s">
        <v>294</v>
      </c>
      <c r="G200" t="s">
        <v>334</v>
      </c>
      <c r="I200" t="s">
        <v>276</v>
      </c>
      <c r="L200" t="s">
        <v>443</v>
      </c>
      <c r="N200" t="s">
        <v>441</v>
      </c>
      <c r="P200" t="s">
        <v>441</v>
      </c>
    </row>
    <row r="201" spans="1:16">
      <c r="A201" t="s">
        <v>182</v>
      </c>
      <c r="C201" t="s">
        <v>276</v>
      </c>
      <c r="D201" t="s">
        <v>294</v>
      </c>
      <c r="G201" t="s">
        <v>320</v>
      </c>
      <c r="I201" t="s">
        <v>276</v>
      </c>
      <c r="L201" t="s">
        <v>443</v>
      </c>
      <c r="N201" t="s">
        <v>441</v>
      </c>
      <c r="P201" t="s">
        <v>441</v>
      </c>
    </row>
    <row r="202" spans="1:16">
      <c r="A202" t="s">
        <v>183</v>
      </c>
      <c r="C202" t="s">
        <v>276</v>
      </c>
      <c r="D202" t="s">
        <v>294</v>
      </c>
      <c r="G202" t="s">
        <v>320</v>
      </c>
      <c r="I202" t="s">
        <v>276</v>
      </c>
      <c r="L202" t="s">
        <v>443</v>
      </c>
      <c r="N202" t="s">
        <v>440</v>
      </c>
      <c r="P202" t="s">
        <v>440</v>
      </c>
    </row>
    <row r="203" spans="1:16">
      <c r="A203" t="s">
        <v>184</v>
      </c>
      <c r="C203" t="s">
        <v>276</v>
      </c>
      <c r="D203" t="s">
        <v>294</v>
      </c>
      <c r="G203" t="s">
        <v>320</v>
      </c>
      <c r="I203" t="s">
        <v>276</v>
      </c>
      <c r="L203" t="s">
        <v>443</v>
      </c>
      <c r="N203" t="s">
        <v>441</v>
      </c>
      <c r="P203" t="s">
        <v>440</v>
      </c>
    </row>
    <row r="204" spans="1:16">
      <c r="A204" t="s">
        <v>185</v>
      </c>
      <c r="C204" t="s">
        <v>276</v>
      </c>
      <c r="D204" t="s">
        <v>295</v>
      </c>
      <c r="G204" t="s">
        <v>311</v>
      </c>
      <c r="I204" t="s">
        <v>276</v>
      </c>
      <c r="L204" t="s">
        <v>443</v>
      </c>
      <c r="N204" t="s">
        <v>441</v>
      </c>
      <c r="P204" t="s">
        <v>442</v>
      </c>
    </row>
    <row r="205" spans="1:16">
      <c r="A205" t="s">
        <v>186</v>
      </c>
      <c r="B205" t="s">
        <v>186</v>
      </c>
      <c r="C205" t="s">
        <v>276</v>
      </c>
      <c r="D205" t="s">
        <v>295</v>
      </c>
      <c r="G205" t="s">
        <v>311</v>
      </c>
      <c r="I205" t="s">
        <v>276</v>
      </c>
      <c r="L205" t="s">
        <v>443</v>
      </c>
      <c r="N205" t="s">
        <v>441</v>
      </c>
      <c r="P205" t="s">
        <v>442</v>
      </c>
    </row>
    <row r="206" spans="1:16">
      <c r="A206" t="s">
        <v>187</v>
      </c>
      <c r="C206" t="s">
        <v>276</v>
      </c>
      <c r="D206" t="s">
        <v>295</v>
      </c>
      <c r="G206" t="s">
        <v>311</v>
      </c>
      <c r="I206" t="s">
        <v>276</v>
      </c>
      <c r="L206" t="s">
        <v>443</v>
      </c>
      <c r="N206" t="s">
        <v>441</v>
      </c>
      <c r="P206" t="s">
        <v>442</v>
      </c>
    </row>
    <row r="207" spans="1:16">
      <c r="A207" t="s">
        <v>188</v>
      </c>
      <c r="B207" t="s">
        <v>188</v>
      </c>
      <c r="C207" t="s">
        <v>276</v>
      </c>
      <c r="D207" t="s">
        <v>295</v>
      </c>
      <c r="G207" t="s">
        <v>311</v>
      </c>
      <c r="I207" t="s">
        <v>276</v>
      </c>
      <c r="L207" t="s">
        <v>443</v>
      </c>
      <c r="N207" t="s">
        <v>442</v>
      </c>
      <c r="P207" t="s">
        <v>442</v>
      </c>
    </row>
    <row r="208" spans="1:16">
      <c r="A208" t="s">
        <v>189</v>
      </c>
      <c r="B208" t="s">
        <v>275</v>
      </c>
      <c r="C208" t="s">
        <v>276</v>
      </c>
      <c r="D208" t="s">
        <v>295</v>
      </c>
      <c r="G208" t="s">
        <v>311</v>
      </c>
      <c r="I208" t="s">
        <v>276</v>
      </c>
      <c r="L208" t="s">
        <v>443</v>
      </c>
      <c r="N208" t="s">
        <v>442</v>
      </c>
      <c r="P208" t="s">
        <v>442</v>
      </c>
    </row>
    <row r="209" spans="1:16">
      <c r="A209" t="s">
        <v>190</v>
      </c>
      <c r="B209" t="s">
        <v>190</v>
      </c>
      <c r="C209" t="s">
        <v>276</v>
      </c>
      <c r="D209" t="s">
        <v>295</v>
      </c>
      <c r="G209" t="s">
        <v>311</v>
      </c>
      <c r="I209" t="s">
        <v>276</v>
      </c>
      <c r="L209" t="s">
        <v>443</v>
      </c>
      <c r="N209" t="s">
        <v>442</v>
      </c>
      <c r="P209" t="s">
        <v>442</v>
      </c>
    </row>
    <row r="210" spans="1:16">
      <c r="A210" t="s">
        <v>191</v>
      </c>
      <c r="B210" t="s">
        <v>191</v>
      </c>
      <c r="C210" t="s">
        <v>276</v>
      </c>
      <c r="D210" t="s">
        <v>295</v>
      </c>
      <c r="G210" t="s">
        <v>311</v>
      </c>
      <c r="I210" t="s">
        <v>276</v>
      </c>
      <c r="L210" t="s">
        <v>443</v>
      </c>
      <c r="N210" t="s">
        <v>442</v>
      </c>
      <c r="P210" t="s">
        <v>442</v>
      </c>
    </row>
    <row r="211" spans="1:16">
      <c r="A211" t="s">
        <v>108</v>
      </c>
      <c r="C211" t="s">
        <v>276</v>
      </c>
      <c r="D211" t="s">
        <v>295</v>
      </c>
      <c r="G211" t="s">
        <v>311</v>
      </c>
      <c r="I211" t="s">
        <v>276</v>
      </c>
      <c r="L211" t="s">
        <v>443</v>
      </c>
      <c r="N211" t="s">
        <v>442</v>
      </c>
      <c r="P211" t="s">
        <v>442</v>
      </c>
    </row>
    <row r="212" spans="1:16">
      <c r="A212" t="s">
        <v>192</v>
      </c>
      <c r="B212" t="s">
        <v>192</v>
      </c>
      <c r="C212" t="s">
        <v>276</v>
      </c>
      <c r="D212" t="s">
        <v>295</v>
      </c>
      <c r="G212" t="s">
        <v>311</v>
      </c>
      <c r="I212" t="s">
        <v>276</v>
      </c>
      <c r="L212" t="s">
        <v>443</v>
      </c>
      <c r="N212" t="s">
        <v>442</v>
      </c>
      <c r="P212" t="s">
        <v>442</v>
      </c>
    </row>
    <row r="213" spans="1:16">
      <c r="A213" t="s">
        <v>193</v>
      </c>
      <c r="C213" t="s">
        <v>276</v>
      </c>
      <c r="D213" t="s">
        <v>295</v>
      </c>
      <c r="G213" t="s">
        <v>311</v>
      </c>
      <c r="I213" t="s">
        <v>276</v>
      </c>
      <c r="L213" t="s">
        <v>443</v>
      </c>
      <c r="N213" t="s">
        <v>441</v>
      </c>
      <c r="P213" t="s">
        <v>442</v>
      </c>
    </row>
    <row r="214" spans="1:16">
      <c r="A214" t="s">
        <v>194</v>
      </c>
      <c r="C214" t="s">
        <v>276</v>
      </c>
      <c r="D214" t="s">
        <v>295</v>
      </c>
      <c r="G214" t="s">
        <v>328</v>
      </c>
      <c r="I214" t="s">
        <v>276</v>
      </c>
      <c r="L214" t="s">
        <v>443</v>
      </c>
      <c r="N214" t="s">
        <v>441</v>
      </c>
      <c r="P214" t="s">
        <v>441</v>
      </c>
    </row>
    <row r="215" spans="1:16">
      <c r="A215" t="s">
        <v>195</v>
      </c>
      <c r="B215" t="s">
        <v>195</v>
      </c>
      <c r="C215" t="s">
        <v>276</v>
      </c>
      <c r="D215" t="s">
        <v>295</v>
      </c>
      <c r="G215" t="s">
        <v>328</v>
      </c>
      <c r="I215" t="s">
        <v>276</v>
      </c>
      <c r="L215" t="s">
        <v>443</v>
      </c>
      <c r="N215" t="s">
        <v>441</v>
      </c>
      <c r="P215" t="s">
        <v>442</v>
      </c>
    </row>
    <row r="216" spans="1:16">
      <c r="A216" t="s">
        <v>196</v>
      </c>
      <c r="C216" t="s">
        <v>276</v>
      </c>
      <c r="D216" t="s">
        <v>295</v>
      </c>
      <c r="G216" t="s">
        <v>328</v>
      </c>
      <c r="I216" t="s">
        <v>276</v>
      </c>
      <c r="L216" t="s">
        <v>443</v>
      </c>
      <c r="N216" t="s">
        <v>441</v>
      </c>
      <c r="P216" t="s">
        <v>442</v>
      </c>
    </row>
    <row r="217" spans="1:16">
      <c r="A217" t="s">
        <v>89</v>
      </c>
      <c r="B217" t="s">
        <v>89</v>
      </c>
      <c r="C217" t="s">
        <v>276</v>
      </c>
      <c r="D217" t="s">
        <v>295</v>
      </c>
      <c r="G217" t="s">
        <v>328</v>
      </c>
      <c r="I217" t="s">
        <v>276</v>
      </c>
      <c r="L217" t="s">
        <v>443</v>
      </c>
      <c r="N217" t="s">
        <v>441</v>
      </c>
      <c r="P217" t="s">
        <v>441</v>
      </c>
    </row>
    <row r="218" spans="1:16">
      <c r="A218" t="s">
        <v>119</v>
      </c>
      <c r="B218" t="s">
        <v>119</v>
      </c>
      <c r="C218" t="s">
        <v>276</v>
      </c>
      <c r="D218" t="s">
        <v>295</v>
      </c>
      <c r="G218" t="s">
        <v>422</v>
      </c>
      <c r="I218" t="s">
        <v>276</v>
      </c>
      <c r="L218" t="s">
        <v>443</v>
      </c>
      <c r="N218" t="s">
        <v>441</v>
      </c>
      <c r="P218" t="s">
        <v>441</v>
      </c>
    </row>
    <row r="219" spans="1:16">
      <c r="A219" t="s">
        <v>114</v>
      </c>
      <c r="B219" t="s">
        <v>114</v>
      </c>
      <c r="C219" t="s">
        <v>276</v>
      </c>
      <c r="D219" t="s">
        <v>295</v>
      </c>
      <c r="G219" t="s">
        <v>422</v>
      </c>
      <c r="I219" t="s">
        <v>276</v>
      </c>
      <c r="L219" t="s">
        <v>443</v>
      </c>
      <c r="N219" t="s">
        <v>441</v>
      </c>
      <c r="P219" t="s">
        <v>442</v>
      </c>
    </row>
    <row r="220" spans="1:16">
      <c r="A220" t="s">
        <v>197</v>
      </c>
      <c r="B220" t="s">
        <v>197</v>
      </c>
      <c r="C220" t="s">
        <v>276</v>
      </c>
      <c r="D220" t="s">
        <v>295</v>
      </c>
      <c r="G220" t="s">
        <v>422</v>
      </c>
      <c r="I220" t="s">
        <v>276</v>
      </c>
      <c r="L220" t="s">
        <v>443</v>
      </c>
      <c r="N220" t="s">
        <v>441</v>
      </c>
      <c r="P220" t="s">
        <v>442</v>
      </c>
    </row>
    <row r="221" spans="1:16">
      <c r="A221" t="s">
        <v>198</v>
      </c>
      <c r="B221" t="s">
        <v>198</v>
      </c>
      <c r="C221" t="s">
        <v>276</v>
      </c>
      <c r="D221" t="s">
        <v>295</v>
      </c>
      <c r="G221" t="s">
        <v>422</v>
      </c>
      <c r="I221" t="s">
        <v>276</v>
      </c>
      <c r="L221" t="s">
        <v>443</v>
      </c>
      <c r="N221" t="s">
        <v>442</v>
      </c>
      <c r="P221" t="s">
        <v>442</v>
      </c>
    </row>
    <row r="222" spans="1:16">
      <c r="A222" t="s">
        <v>199</v>
      </c>
      <c r="B222" t="s">
        <v>199</v>
      </c>
      <c r="C222" t="s">
        <v>276</v>
      </c>
      <c r="D222" t="s">
        <v>295</v>
      </c>
      <c r="G222" t="s">
        <v>422</v>
      </c>
      <c r="I222" t="s">
        <v>276</v>
      </c>
      <c r="L222" t="s">
        <v>443</v>
      </c>
      <c r="N222" t="s">
        <v>442</v>
      </c>
      <c r="P222" t="s">
        <v>442</v>
      </c>
    </row>
    <row r="223" spans="1:16">
      <c r="A223" t="s">
        <v>200</v>
      </c>
      <c r="B223" t="s">
        <v>200</v>
      </c>
      <c r="C223" t="s">
        <v>276</v>
      </c>
      <c r="D223" t="s">
        <v>295</v>
      </c>
      <c r="G223" t="s">
        <v>423</v>
      </c>
      <c r="I223" t="s">
        <v>276</v>
      </c>
      <c r="L223" t="s">
        <v>443</v>
      </c>
      <c r="N223" t="s">
        <v>442</v>
      </c>
      <c r="P223" t="s">
        <v>442</v>
      </c>
    </row>
    <row r="224" spans="1:16">
      <c r="A224" t="s">
        <v>133</v>
      </c>
      <c r="B224" t="s">
        <v>133</v>
      </c>
      <c r="C224" t="s">
        <v>276</v>
      </c>
      <c r="D224" t="s">
        <v>295</v>
      </c>
      <c r="G224" t="s">
        <v>423</v>
      </c>
      <c r="I224" t="s">
        <v>276</v>
      </c>
      <c r="L224" t="s">
        <v>443</v>
      </c>
      <c r="N224" t="s">
        <v>442</v>
      </c>
      <c r="P224" t="s">
        <v>442</v>
      </c>
    </row>
    <row r="225" spans="1:16">
      <c r="A225" t="s">
        <v>201</v>
      </c>
      <c r="B225" t="s">
        <v>201</v>
      </c>
      <c r="C225" t="s">
        <v>276</v>
      </c>
      <c r="D225" t="s">
        <v>295</v>
      </c>
      <c r="G225" t="s">
        <v>423</v>
      </c>
      <c r="I225" t="s">
        <v>276</v>
      </c>
      <c r="L225" t="s">
        <v>443</v>
      </c>
      <c r="N225" t="s">
        <v>442</v>
      </c>
      <c r="P225" t="s">
        <v>442</v>
      </c>
    </row>
    <row r="226" spans="1:16">
      <c r="A226" t="s">
        <v>70</v>
      </c>
      <c r="B226" t="s">
        <v>70</v>
      </c>
      <c r="C226" t="s">
        <v>276</v>
      </c>
      <c r="D226" t="s">
        <v>295</v>
      </c>
      <c r="G226" t="s">
        <v>423</v>
      </c>
      <c r="I226" t="s">
        <v>276</v>
      </c>
      <c r="L226" t="s">
        <v>443</v>
      </c>
      <c r="N226" t="s">
        <v>442</v>
      </c>
      <c r="P226" t="s">
        <v>442</v>
      </c>
    </row>
    <row r="227" spans="1:16">
      <c r="A227" t="s">
        <v>202</v>
      </c>
      <c r="B227" t="s">
        <v>202</v>
      </c>
      <c r="C227" t="s">
        <v>276</v>
      </c>
      <c r="D227" t="s">
        <v>295</v>
      </c>
      <c r="G227" t="s">
        <v>424</v>
      </c>
      <c r="I227" t="s">
        <v>276</v>
      </c>
      <c r="L227" t="s">
        <v>443</v>
      </c>
      <c r="N227" t="s">
        <v>442</v>
      </c>
      <c r="P227" t="s">
        <v>442</v>
      </c>
    </row>
    <row r="228" spans="1:16">
      <c r="A228" t="s">
        <v>74</v>
      </c>
      <c r="B228" t="s">
        <v>74</v>
      </c>
      <c r="C228" t="s">
        <v>276</v>
      </c>
      <c r="D228" t="s">
        <v>295</v>
      </c>
      <c r="G228" t="s">
        <v>424</v>
      </c>
      <c r="I228" t="s">
        <v>276</v>
      </c>
      <c r="L228" t="s">
        <v>443</v>
      </c>
      <c r="N228" t="s">
        <v>442</v>
      </c>
      <c r="P228" t="s">
        <v>442</v>
      </c>
    </row>
    <row r="229" spans="1:16">
      <c r="A229" t="s">
        <v>24</v>
      </c>
      <c r="B229" t="s">
        <v>24</v>
      </c>
      <c r="C229" t="s">
        <v>276</v>
      </c>
      <c r="D229" t="s">
        <v>295</v>
      </c>
      <c r="G229" t="s">
        <v>424</v>
      </c>
      <c r="I229" t="s">
        <v>276</v>
      </c>
      <c r="L229" t="s">
        <v>443</v>
      </c>
      <c r="N229" t="s">
        <v>442</v>
      </c>
      <c r="P229" t="s">
        <v>442</v>
      </c>
    </row>
    <row r="230" spans="1:16">
      <c r="A230" t="s">
        <v>203</v>
      </c>
      <c r="C230" t="s">
        <v>276</v>
      </c>
      <c r="D230" t="s">
        <v>295</v>
      </c>
      <c r="G230" t="s">
        <v>424</v>
      </c>
      <c r="I230" t="s">
        <v>276</v>
      </c>
      <c r="L230" t="s">
        <v>443</v>
      </c>
      <c r="N230" t="s">
        <v>442</v>
      </c>
      <c r="P230" t="s">
        <v>442</v>
      </c>
    </row>
    <row r="231" spans="1:16">
      <c r="A231" t="s">
        <v>52</v>
      </c>
      <c r="B231" t="s">
        <v>52</v>
      </c>
      <c r="C231" t="s">
        <v>276</v>
      </c>
      <c r="D231" t="s">
        <v>295</v>
      </c>
      <c r="G231" t="s">
        <v>424</v>
      </c>
      <c r="I231" t="s">
        <v>276</v>
      </c>
      <c r="L231" t="s">
        <v>443</v>
      </c>
      <c r="N231" t="s">
        <v>442</v>
      </c>
      <c r="P231" t="s">
        <v>442</v>
      </c>
    </row>
    <row r="232" spans="1:16">
      <c r="A232" t="s">
        <v>136</v>
      </c>
      <c r="B232" t="s">
        <v>136</v>
      </c>
      <c r="C232" t="s">
        <v>280</v>
      </c>
      <c r="D232" t="s">
        <v>296</v>
      </c>
      <c r="E232" t="s">
        <v>301</v>
      </c>
      <c r="G232" t="s">
        <v>312</v>
      </c>
      <c r="I232" t="s">
        <v>276</v>
      </c>
      <c r="L232" t="s">
        <v>443</v>
      </c>
      <c r="N232" t="s">
        <v>323</v>
      </c>
      <c r="P232" t="s">
        <v>442</v>
      </c>
    </row>
    <row r="233" spans="1:16">
      <c r="A233" t="s">
        <v>123</v>
      </c>
      <c r="C233" t="s">
        <v>280</v>
      </c>
      <c r="D233" t="s">
        <v>296</v>
      </c>
      <c r="E233" t="s">
        <v>301</v>
      </c>
      <c r="G233" t="s">
        <v>312</v>
      </c>
      <c r="I233" t="s">
        <v>276</v>
      </c>
      <c r="L233" t="s">
        <v>443</v>
      </c>
      <c r="N233" t="s">
        <v>442</v>
      </c>
      <c r="P233" t="s">
        <v>442</v>
      </c>
    </row>
    <row r="234" spans="1:16">
      <c r="A234" t="s">
        <v>204</v>
      </c>
      <c r="B234" t="s">
        <v>204</v>
      </c>
      <c r="C234" t="s">
        <v>280</v>
      </c>
      <c r="D234" t="s">
        <v>296</v>
      </c>
      <c r="E234" t="s">
        <v>301</v>
      </c>
      <c r="G234" t="s">
        <v>312</v>
      </c>
      <c r="I234" t="s">
        <v>276</v>
      </c>
      <c r="L234" t="s">
        <v>443</v>
      </c>
      <c r="N234" t="s">
        <v>442</v>
      </c>
      <c r="P234" t="s">
        <v>442</v>
      </c>
    </row>
    <row r="235" spans="1:16">
      <c r="A235" t="s">
        <v>205</v>
      </c>
      <c r="B235" t="s">
        <v>205</v>
      </c>
      <c r="C235" t="s">
        <v>280</v>
      </c>
      <c r="D235" t="s">
        <v>296</v>
      </c>
      <c r="E235" t="s">
        <v>301</v>
      </c>
      <c r="G235" t="s">
        <v>312</v>
      </c>
      <c r="I235" t="s">
        <v>276</v>
      </c>
      <c r="L235" t="s">
        <v>443</v>
      </c>
      <c r="N235" t="s">
        <v>442</v>
      </c>
      <c r="P235" t="s">
        <v>442</v>
      </c>
    </row>
    <row r="236" spans="1:16">
      <c r="A236" t="s">
        <v>206</v>
      </c>
      <c r="B236" t="s">
        <v>206</v>
      </c>
      <c r="C236" t="s">
        <v>280</v>
      </c>
      <c r="D236" t="s">
        <v>296</v>
      </c>
      <c r="E236" t="s">
        <v>301</v>
      </c>
      <c r="G236" t="s">
        <v>312</v>
      </c>
      <c r="I236" t="s">
        <v>276</v>
      </c>
      <c r="L236" t="s">
        <v>443</v>
      </c>
      <c r="N236" t="s">
        <v>442</v>
      </c>
      <c r="P236" t="s">
        <v>442</v>
      </c>
    </row>
    <row r="237" spans="1:16">
      <c r="A237" t="s">
        <v>207</v>
      </c>
      <c r="C237" t="s">
        <v>280</v>
      </c>
      <c r="D237" t="s">
        <v>296</v>
      </c>
      <c r="E237" t="s">
        <v>301</v>
      </c>
      <c r="G237" t="s">
        <v>312</v>
      </c>
      <c r="I237" t="s">
        <v>276</v>
      </c>
      <c r="L237" t="s">
        <v>443</v>
      </c>
      <c r="N237" t="s">
        <v>442</v>
      </c>
      <c r="P237" t="s">
        <v>442</v>
      </c>
    </row>
    <row r="238" spans="1:16">
      <c r="A238" t="s">
        <v>208</v>
      </c>
      <c r="B238" t="s">
        <v>208</v>
      </c>
      <c r="C238" t="s">
        <v>280</v>
      </c>
      <c r="D238" t="s">
        <v>296</v>
      </c>
      <c r="E238" t="s">
        <v>301</v>
      </c>
      <c r="G238" t="s">
        <v>313</v>
      </c>
      <c r="I238" t="s">
        <v>276</v>
      </c>
      <c r="L238" t="s">
        <v>443</v>
      </c>
      <c r="N238" t="s">
        <v>442</v>
      </c>
      <c r="P238" t="s">
        <v>442</v>
      </c>
    </row>
    <row r="239" spans="1:16">
      <c r="A239" t="s">
        <v>209</v>
      </c>
      <c r="B239" t="s">
        <v>209</v>
      </c>
      <c r="C239" t="s">
        <v>280</v>
      </c>
      <c r="D239" t="s">
        <v>296</v>
      </c>
      <c r="E239" t="s">
        <v>301</v>
      </c>
      <c r="G239" t="s">
        <v>313</v>
      </c>
      <c r="I239" t="s">
        <v>276</v>
      </c>
      <c r="L239" t="s">
        <v>443</v>
      </c>
      <c r="N239" t="s">
        <v>442</v>
      </c>
      <c r="P239" t="s">
        <v>442</v>
      </c>
    </row>
    <row r="240" spans="1:16">
      <c r="A240" t="s">
        <v>210</v>
      </c>
      <c r="B240" t="s">
        <v>210</v>
      </c>
      <c r="C240" t="s">
        <v>280</v>
      </c>
      <c r="D240" t="s">
        <v>296</v>
      </c>
      <c r="E240" t="s">
        <v>301</v>
      </c>
      <c r="G240" t="s">
        <v>313</v>
      </c>
      <c r="I240" t="s">
        <v>276</v>
      </c>
      <c r="L240" t="s">
        <v>443</v>
      </c>
      <c r="N240" t="s">
        <v>323</v>
      </c>
      <c r="P240" t="s">
        <v>323</v>
      </c>
    </row>
    <row r="241" spans="1:16">
      <c r="A241" t="s">
        <v>211</v>
      </c>
      <c r="B241" t="s">
        <v>211</v>
      </c>
      <c r="C241" t="s">
        <v>280</v>
      </c>
      <c r="D241" t="s">
        <v>296</v>
      </c>
      <c r="E241" t="s">
        <v>301</v>
      </c>
      <c r="G241" t="s">
        <v>425</v>
      </c>
      <c r="I241" t="s">
        <v>276</v>
      </c>
      <c r="L241" t="s">
        <v>443</v>
      </c>
      <c r="N241" t="s">
        <v>323</v>
      </c>
      <c r="P241" t="s">
        <v>442</v>
      </c>
    </row>
    <row r="242" spans="1:16">
      <c r="A242" t="s">
        <v>212</v>
      </c>
      <c r="B242" t="s">
        <v>212</v>
      </c>
      <c r="C242" t="s">
        <v>280</v>
      </c>
      <c r="D242" t="s">
        <v>296</v>
      </c>
      <c r="E242" t="s">
        <v>301</v>
      </c>
      <c r="G242" t="s">
        <v>313</v>
      </c>
      <c r="I242" t="s">
        <v>276</v>
      </c>
      <c r="L242" t="s">
        <v>443</v>
      </c>
      <c r="N242" t="s">
        <v>442</v>
      </c>
      <c r="P242" t="s">
        <v>442</v>
      </c>
    </row>
    <row r="243" spans="1:16">
      <c r="A243" t="s">
        <v>138</v>
      </c>
      <c r="B243" t="s">
        <v>138</v>
      </c>
      <c r="C243" t="s">
        <v>280</v>
      </c>
      <c r="D243" t="s">
        <v>296</v>
      </c>
      <c r="E243" t="s">
        <v>301</v>
      </c>
      <c r="G243" t="s">
        <v>425</v>
      </c>
      <c r="I243" t="s">
        <v>276</v>
      </c>
      <c r="L243" t="s">
        <v>443</v>
      </c>
      <c r="N243" t="s">
        <v>323</v>
      </c>
      <c r="P243" t="s">
        <v>442</v>
      </c>
    </row>
    <row r="244" spans="1:16">
      <c r="A244" t="s">
        <v>213</v>
      </c>
      <c r="B244" t="s">
        <v>213</v>
      </c>
      <c r="C244" t="s">
        <v>280</v>
      </c>
      <c r="D244" t="s">
        <v>296</v>
      </c>
      <c r="E244" t="s">
        <v>301</v>
      </c>
      <c r="G244" t="s">
        <v>425</v>
      </c>
      <c r="I244" t="s">
        <v>276</v>
      </c>
      <c r="L244" t="s">
        <v>443</v>
      </c>
      <c r="N244" t="s">
        <v>442</v>
      </c>
      <c r="P244" t="s">
        <v>442</v>
      </c>
    </row>
    <row r="245" spans="1:16">
      <c r="A245" t="s">
        <v>214</v>
      </c>
      <c r="B245" t="s">
        <v>214</v>
      </c>
      <c r="C245" t="s">
        <v>280</v>
      </c>
      <c r="D245" t="s">
        <v>296</v>
      </c>
      <c r="E245" t="s">
        <v>301</v>
      </c>
      <c r="G245" t="s">
        <v>425</v>
      </c>
      <c r="I245" t="s">
        <v>276</v>
      </c>
      <c r="L245" t="s">
        <v>443</v>
      </c>
      <c r="N245" t="s">
        <v>442</v>
      </c>
      <c r="P245" t="s">
        <v>442</v>
      </c>
    </row>
    <row r="246" spans="1:16">
      <c r="A246" t="s">
        <v>215</v>
      </c>
      <c r="B246" t="s">
        <v>215</v>
      </c>
      <c r="C246" t="s">
        <v>281</v>
      </c>
      <c r="D246" t="s">
        <v>297</v>
      </c>
      <c r="E246" t="s">
        <v>301</v>
      </c>
      <c r="G246" t="s">
        <v>321</v>
      </c>
      <c r="I246" t="s">
        <v>276</v>
      </c>
      <c r="L246" t="s">
        <v>443</v>
      </c>
      <c r="N246" t="s">
        <v>442</v>
      </c>
      <c r="P246" t="s">
        <v>442</v>
      </c>
    </row>
    <row r="247" spans="1:16">
      <c r="A247" t="s">
        <v>146</v>
      </c>
      <c r="B247" t="s">
        <v>146</v>
      </c>
      <c r="C247" t="s">
        <v>281</v>
      </c>
      <c r="D247" t="s">
        <v>297</v>
      </c>
      <c r="E247" t="s">
        <v>301</v>
      </c>
      <c r="G247" t="s">
        <v>321</v>
      </c>
      <c r="I247" t="s">
        <v>276</v>
      </c>
      <c r="L247" t="s">
        <v>443</v>
      </c>
      <c r="N247" t="s">
        <v>442</v>
      </c>
      <c r="P247" t="s">
        <v>442</v>
      </c>
    </row>
    <row r="248" spans="1:16">
      <c r="A248" t="s">
        <v>174</v>
      </c>
      <c r="C248" t="s">
        <v>281</v>
      </c>
      <c r="D248" t="s">
        <v>297</v>
      </c>
      <c r="E248" t="s">
        <v>301</v>
      </c>
      <c r="G248" t="s">
        <v>321</v>
      </c>
      <c r="I248" t="s">
        <v>276</v>
      </c>
      <c r="L248" t="s">
        <v>443</v>
      </c>
      <c r="N248" t="s">
        <v>442</v>
      </c>
      <c r="P248" t="s">
        <v>442</v>
      </c>
    </row>
    <row r="249" spans="1:16">
      <c r="A249" t="s">
        <v>216</v>
      </c>
      <c r="B249" t="s">
        <v>216</v>
      </c>
      <c r="C249" t="s">
        <v>281</v>
      </c>
      <c r="D249" t="s">
        <v>297</v>
      </c>
      <c r="E249" t="s">
        <v>301</v>
      </c>
      <c r="G249" t="s">
        <v>321</v>
      </c>
      <c r="I249" t="s">
        <v>276</v>
      </c>
      <c r="L249" t="s">
        <v>443</v>
      </c>
      <c r="N249" t="s">
        <v>323</v>
      </c>
      <c r="P249" t="s">
        <v>323</v>
      </c>
    </row>
    <row r="250" spans="1:16">
      <c r="A250" t="s">
        <v>217</v>
      </c>
      <c r="B250" t="s">
        <v>217</v>
      </c>
      <c r="C250" t="s">
        <v>281</v>
      </c>
      <c r="D250" t="s">
        <v>297</v>
      </c>
      <c r="E250" t="s">
        <v>301</v>
      </c>
      <c r="G250" t="s">
        <v>321</v>
      </c>
      <c r="I250" t="s">
        <v>276</v>
      </c>
      <c r="L250" t="s">
        <v>443</v>
      </c>
      <c r="N250" t="s">
        <v>323</v>
      </c>
      <c r="P250" t="s">
        <v>323</v>
      </c>
    </row>
    <row r="251" spans="1:16">
      <c r="A251" t="s">
        <v>218</v>
      </c>
      <c r="B251" t="s">
        <v>218</v>
      </c>
      <c r="C251" t="s">
        <v>281</v>
      </c>
      <c r="D251" t="s">
        <v>297</v>
      </c>
      <c r="E251" t="s">
        <v>301</v>
      </c>
      <c r="G251" t="s">
        <v>321</v>
      </c>
      <c r="I251" t="s">
        <v>276</v>
      </c>
      <c r="L251" t="s">
        <v>443</v>
      </c>
      <c r="N251" t="s">
        <v>323</v>
      </c>
      <c r="P251" t="s">
        <v>323</v>
      </c>
    </row>
    <row r="252" spans="1:16">
      <c r="A252" t="s">
        <v>219</v>
      </c>
      <c r="B252" t="s">
        <v>219</v>
      </c>
      <c r="C252" t="s">
        <v>281</v>
      </c>
      <c r="D252" t="s">
        <v>297</v>
      </c>
      <c r="E252" t="s">
        <v>301</v>
      </c>
      <c r="G252" t="s">
        <v>322</v>
      </c>
      <c r="I252" t="s">
        <v>276</v>
      </c>
      <c r="L252" t="s">
        <v>443</v>
      </c>
      <c r="N252" t="s">
        <v>323</v>
      </c>
      <c r="P252" t="s">
        <v>323</v>
      </c>
    </row>
    <row r="253" spans="1:16">
      <c r="A253" t="s">
        <v>169</v>
      </c>
      <c r="C253" t="s">
        <v>281</v>
      </c>
      <c r="D253" t="s">
        <v>297</v>
      </c>
      <c r="E253" t="s">
        <v>301</v>
      </c>
      <c r="G253" t="s">
        <v>322</v>
      </c>
      <c r="I253" t="s">
        <v>276</v>
      </c>
      <c r="L253" t="s">
        <v>443</v>
      </c>
      <c r="N253" t="s">
        <v>323</v>
      </c>
      <c r="P253" t="s">
        <v>323</v>
      </c>
    </row>
    <row r="254" spans="1:16">
      <c r="A254" t="s">
        <v>220</v>
      </c>
      <c r="B254" t="s">
        <v>220</v>
      </c>
      <c r="C254" t="s">
        <v>281</v>
      </c>
      <c r="D254" t="s">
        <v>297</v>
      </c>
      <c r="E254" t="s">
        <v>301</v>
      </c>
      <c r="G254" t="s">
        <v>322</v>
      </c>
      <c r="I254" t="s">
        <v>276</v>
      </c>
      <c r="L254" t="s">
        <v>443</v>
      </c>
      <c r="N254" t="s">
        <v>323</v>
      </c>
      <c r="P254" t="s">
        <v>323</v>
      </c>
    </row>
    <row r="255" spans="1:16">
      <c r="A255" t="s">
        <v>189</v>
      </c>
      <c r="B255" t="s">
        <v>189</v>
      </c>
      <c r="C255" t="s">
        <v>281</v>
      </c>
      <c r="D255" t="s">
        <v>297</v>
      </c>
      <c r="E255" t="s">
        <v>301</v>
      </c>
      <c r="G255" t="s">
        <v>322</v>
      </c>
      <c r="I255" t="s">
        <v>276</v>
      </c>
      <c r="L255" t="s">
        <v>443</v>
      </c>
      <c r="N255" t="s">
        <v>323</v>
      </c>
      <c r="P255" t="s">
        <v>323</v>
      </c>
    </row>
    <row r="256" spans="1:16">
      <c r="A256" t="s">
        <v>221</v>
      </c>
      <c r="B256" t="s">
        <v>221</v>
      </c>
      <c r="C256" t="s">
        <v>281</v>
      </c>
      <c r="D256" t="s">
        <v>297</v>
      </c>
      <c r="E256" t="s">
        <v>301</v>
      </c>
      <c r="G256" t="s">
        <v>322</v>
      </c>
      <c r="I256" t="s">
        <v>276</v>
      </c>
      <c r="L256" t="s">
        <v>443</v>
      </c>
      <c r="N256" t="s">
        <v>323</v>
      </c>
      <c r="P256" t="s">
        <v>323</v>
      </c>
    </row>
    <row r="257" spans="1:16">
      <c r="A257" t="s">
        <v>222</v>
      </c>
      <c r="B257" t="s">
        <v>222</v>
      </c>
      <c r="C257" t="s">
        <v>281</v>
      </c>
      <c r="D257" t="s">
        <v>297</v>
      </c>
      <c r="E257" t="s">
        <v>301</v>
      </c>
      <c r="G257" t="s">
        <v>322</v>
      </c>
      <c r="I257" t="s">
        <v>276</v>
      </c>
      <c r="L257" t="s">
        <v>443</v>
      </c>
      <c r="N257" t="s">
        <v>323</v>
      </c>
      <c r="P257" t="s">
        <v>323</v>
      </c>
    </row>
    <row r="258" spans="1:16">
      <c r="A258" t="s">
        <v>223</v>
      </c>
      <c r="B258" t="s">
        <v>223</v>
      </c>
      <c r="C258" t="s">
        <v>281</v>
      </c>
      <c r="D258" t="s">
        <v>297</v>
      </c>
      <c r="E258" t="s">
        <v>301</v>
      </c>
      <c r="G258" t="s">
        <v>322</v>
      </c>
      <c r="I258" t="s">
        <v>276</v>
      </c>
      <c r="L258" t="s">
        <v>443</v>
      </c>
      <c r="N258" t="s">
        <v>323</v>
      </c>
      <c r="P258" t="s">
        <v>323</v>
      </c>
    </row>
    <row r="259" spans="1:16">
      <c r="A259" t="s">
        <v>224</v>
      </c>
      <c r="C259" t="s">
        <v>281</v>
      </c>
      <c r="D259" t="s">
        <v>297</v>
      </c>
      <c r="E259" t="s">
        <v>301</v>
      </c>
      <c r="G259" t="s">
        <v>322</v>
      </c>
      <c r="I259" t="s">
        <v>276</v>
      </c>
      <c r="L259" t="s">
        <v>443</v>
      </c>
      <c r="N259" t="s">
        <v>442</v>
      </c>
      <c r="P259" t="s">
        <v>323</v>
      </c>
    </row>
    <row r="260" spans="1:16">
      <c r="A260" t="s">
        <v>159</v>
      </c>
      <c r="B260" t="s">
        <v>159</v>
      </c>
      <c r="C260" t="s">
        <v>281</v>
      </c>
      <c r="D260" t="s">
        <v>297</v>
      </c>
      <c r="E260" t="s">
        <v>301</v>
      </c>
      <c r="G260" t="s">
        <v>322</v>
      </c>
      <c r="I260" t="s">
        <v>276</v>
      </c>
      <c r="L260" t="s">
        <v>443</v>
      </c>
      <c r="N260" t="s">
        <v>323</v>
      </c>
      <c r="P260" t="s">
        <v>323</v>
      </c>
    </row>
    <row r="261" spans="1:16">
      <c r="A261" t="s">
        <v>225</v>
      </c>
      <c r="B261" t="s">
        <v>225</v>
      </c>
      <c r="C261" t="s">
        <v>281</v>
      </c>
      <c r="D261" t="s">
        <v>297</v>
      </c>
      <c r="E261" t="s">
        <v>301</v>
      </c>
      <c r="G261" t="s">
        <v>322</v>
      </c>
      <c r="I261" t="s">
        <v>276</v>
      </c>
      <c r="L261" t="s">
        <v>443</v>
      </c>
      <c r="N261" t="s">
        <v>323</v>
      </c>
      <c r="P261" t="s">
        <v>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277</v>
      </c>
      <c r="D2" t="s">
        <v>287</v>
      </c>
      <c r="E2" t="s">
        <v>298</v>
      </c>
      <c r="G2" t="s">
        <v>340</v>
      </c>
      <c r="I2" t="s">
        <v>276</v>
      </c>
      <c r="J2" t="s">
        <v>460</v>
      </c>
      <c r="K2" t="s">
        <v>450</v>
      </c>
      <c r="L2" t="s">
        <v>444</v>
      </c>
    </row>
    <row r="3" spans="1:12">
      <c r="A3" t="s">
        <v>37</v>
      </c>
      <c r="C3" t="s">
        <v>277</v>
      </c>
      <c r="D3" t="s">
        <v>287</v>
      </c>
      <c r="E3" t="s">
        <v>298</v>
      </c>
      <c r="G3" t="s">
        <v>341</v>
      </c>
      <c r="I3" t="s">
        <v>276</v>
      </c>
      <c r="J3" t="s">
        <v>398</v>
      </c>
      <c r="K3" t="s">
        <v>439</v>
      </c>
      <c r="L3" t="s">
        <v>443</v>
      </c>
    </row>
    <row r="4" spans="1:12">
      <c r="A4" t="s">
        <v>38</v>
      </c>
      <c r="C4" t="s">
        <v>277</v>
      </c>
      <c r="D4" t="s">
        <v>287</v>
      </c>
      <c r="E4" t="s">
        <v>298</v>
      </c>
      <c r="G4" t="s">
        <v>342</v>
      </c>
      <c r="I4" t="s">
        <v>276</v>
      </c>
      <c r="J4" t="s">
        <v>461</v>
      </c>
      <c r="K4" t="s">
        <v>322</v>
      </c>
      <c r="L4" t="s">
        <v>445</v>
      </c>
    </row>
    <row r="5" spans="1:12">
      <c r="A5" t="s">
        <v>39</v>
      </c>
      <c r="C5" t="s">
        <v>277</v>
      </c>
      <c r="D5" t="s">
        <v>287</v>
      </c>
      <c r="E5" t="s">
        <v>298</v>
      </c>
      <c r="G5" t="s">
        <v>343</v>
      </c>
      <c r="I5" t="s">
        <v>276</v>
      </c>
      <c r="J5" t="s">
        <v>462</v>
      </c>
      <c r="K5" t="s">
        <v>451</v>
      </c>
      <c r="L5" t="s">
        <v>443</v>
      </c>
    </row>
    <row r="6" spans="1:12">
      <c r="A6" t="s">
        <v>40</v>
      </c>
      <c r="C6" t="s">
        <v>277</v>
      </c>
      <c r="D6" t="s">
        <v>287</v>
      </c>
      <c r="E6" t="s">
        <v>298</v>
      </c>
      <c r="G6" t="s">
        <v>344</v>
      </c>
      <c r="I6" t="s">
        <v>276</v>
      </c>
      <c r="J6" t="s">
        <v>306</v>
      </c>
      <c r="K6" t="s">
        <v>440</v>
      </c>
      <c r="L6" t="s">
        <v>443</v>
      </c>
    </row>
    <row r="7" spans="1:12">
      <c r="A7" t="s">
        <v>41</v>
      </c>
      <c r="B7" t="s">
        <v>239</v>
      </c>
      <c r="C7" t="s">
        <v>277</v>
      </c>
      <c r="D7" t="s">
        <v>287</v>
      </c>
      <c r="E7" t="s">
        <v>298</v>
      </c>
      <c r="G7" t="s">
        <v>345</v>
      </c>
      <c r="I7" t="s">
        <v>276</v>
      </c>
      <c r="J7" t="s">
        <v>308</v>
      </c>
      <c r="K7" t="s">
        <v>322</v>
      </c>
      <c r="L7" t="s">
        <v>443</v>
      </c>
    </row>
    <row r="8" spans="1:12">
      <c r="A8" t="s">
        <v>42</v>
      </c>
      <c r="C8" t="s">
        <v>277</v>
      </c>
      <c r="D8" t="s">
        <v>287</v>
      </c>
      <c r="E8" t="s">
        <v>298</v>
      </c>
      <c r="G8" t="s">
        <v>346</v>
      </c>
      <c r="I8" t="s">
        <v>276</v>
      </c>
      <c r="J8" t="s">
        <v>306</v>
      </c>
      <c r="K8" t="s">
        <v>450</v>
      </c>
      <c r="L8" t="s">
        <v>444</v>
      </c>
    </row>
    <row r="9" spans="1:12">
      <c r="A9" t="s">
        <v>43</v>
      </c>
      <c r="B9" t="s">
        <v>43</v>
      </c>
      <c r="C9" t="s">
        <v>277</v>
      </c>
      <c r="D9" t="s">
        <v>287</v>
      </c>
      <c r="E9" t="s">
        <v>298</v>
      </c>
      <c r="G9" t="s">
        <v>347</v>
      </c>
      <c r="I9" t="s">
        <v>276</v>
      </c>
      <c r="J9" t="s">
        <v>463</v>
      </c>
      <c r="K9" t="s">
        <v>441</v>
      </c>
      <c r="L9" t="s">
        <v>443</v>
      </c>
    </row>
    <row r="10" spans="1:12">
      <c r="A10" t="s">
        <v>44</v>
      </c>
      <c r="C10" t="s">
        <v>277</v>
      </c>
      <c r="D10" t="s">
        <v>287</v>
      </c>
      <c r="E10" t="s">
        <v>298</v>
      </c>
      <c r="G10" t="s">
        <v>348</v>
      </c>
      <c r="I10" t="s">
        <v>276</v>
      </c>
      <c r="J10" t="s">
        <v>407</v>
      </c>
      <c r="K10" t="s">
        <v>439</v>
      </c>
      <c r="L10" t="s">
        <v>443</v>
      </c>
    </row>
    <row r="11" spans="1:12">
      <c r="A11" t="s">
        <v>45</v>
      </c>
      <c r="B11" t="s">
        <v>45</v>
      </c>
      <c r="C11" t="s">
        <v>277</v>
      </c>
      <c r="D11" t="s">
        <v>287</v>
      </c>
      <c r="E11" t="s">
        <v>298</v>
      </c>
      <c r="G11" t="s">
        <v>349</v>
      </c>
      <c r="I11" t="s">
        <v>276</v>
      </c>
      <c r="J11" t="s">
        <v>410</v>
      </c>
      <c r="K11" t="s">
        <v>322</v>
      </c>
      <c r="L11" t="s">
        <v>444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253</v>
      </c>
      <c r="C2" t="s">
        <v>278</v>
      </c>
      <c r="D2" t="s">
        <v>290</v>
      </c>
      <c r="E2" t="s">
        <v>299</v>
      </c>
      <c r="G2" t="s">
        <v>377</v>
      </c>
      <c r="I2" t="s">
        <v>276</v>
      </c>
      <c r="J2" t="s">
        <v>423</v>
      </c>
      <c r="K2" t="s">
        <v>322</v>
      </c>
      <c r="L2" t="s">
        <v>443</v>
      </c>
    </row>
    <row r="3" spans="1:12">
      <c r="A3" t="s">
        <v>81</v>
      </c>
      <c r="C3" t="s">
        <v>278</v>
      </c>
      <c r="D3" t="s">
        <v>290</v>
      </c>
      <c r="E3" t="s">
        <v>299</v>
      </c>
      <c r="G3" t="s">
        <v>378</v>
      </c>
      <c r="I3" t="s">
        <v>276</v>
      </c>
      <c r="J3" t="s">
        <v>482</v>
      </c>
      <c r="K3" t="s">
        <v>440</v>
      </c>
      <c r="L3" t="s">
        <v>443</v>
      </c>
    </row>
    <row r="4" spans="1:12">
      <c r="A4" t="s">
        <v>82</v>
      </c>
      <c r="C4" t="s">
        <v>278</v>
      </c>
      <c r="D4" t="s">
        <v>290</v>
      </c>
      <c r="E4" t="s">
        <v>299</v>
      </c>
      <c r="G4" t="s">
        <v>379</v>
      </c>
      <c r="I4" t="s">
        <v>276</v>
      </c>
      <c r="J4" t="s">
        <v>483</v>
      </c>
      <c r="K4" t="s">
        <v>439</v>
      </c>
      <c r="L4" t="s">
        <v>446</v>
      </c>
    </row>
    <row r="5" spans="1:12">
      <c r="A5" t="s">
        <v>83</v>
      </c>
      <c r="B5" t="s">
        <v>83</v>
      </c>
      <c r="C5" t="s">
        <v>278</v>
      </c>
      <c r="D5" t="s">
        <v>290</v>
      </c>
      <c r="E5" t="s">
        <v>299</v>
      </c>
      <c r="G5" t="s">
        <v>379</v>
      </c>
      <c r="I5" t="s">
        <v>276</v>
      </c>
      <c r="J5" t="s">
        <v>483</v>
      </c>
      <c r="K5" t="s">
        <v>322</v>
      </c>
      <c r="L5" t="s">
        <v>443</v>
      </c>
    </row>
    <row r="6" spans="1:12">
      <c r="A6" t="s">
        <v>84</v>
      </c>
      <c r="B6" t="s">
        <v>84</v>
      </c>
      <c r="C6" t="s">
        <v>278</v>
      </c>
      <c r="D6" t="s">
        <v>290</v>
      </c>
      <c r="E6" t="s">
        <v>299</v>
      </c>
      <c r="G6" t="s">
        <v>379</v>
      </c>
      <c r="I6" t="s">
        <v>276</v>
      </c>
      <c r="J6" t="s">
        <v>483</v>
      </c>
      <c r="K6" t="s">
        <v>440</v>
      </c>
      <c r="L6" t="s">
        <v>445</v>
      </c>
    </row>
    <row r="7" spans="1:12">
      <c r="A7" t="s">
        <v>85</v>
      </c>
      <c r="B7" t="s">
        <v>85</v>
      </c>
      <c r="C7" t="s">
        <v>278</v>
      </c>
      <c r="D7" t="s">
        <v>290</v>
      </c>
      <c r="E7" t="s">
        <v>299</v>
      </c>
      <c r="G7" t="s">
        <v>380</v>
      </c>
      <c r="I7" t="s">
        <v>276</v>
      </c>
      <c r="J7" t="s">
        <v>478</v>
      </c>
      <c r="K7" t="s">
        <v>439</v>
      </c>
      <c r="L7" t="s">
        <v>444</v>
      </c>
    </row>
    <row r="8" spans="1:12">
      <c r="A8" t="s">
        <v>86</v>
      </c>
      <c r="B8" t="s">
        <v>86</v>
      </c>
      <c r="C8" t="s">
        <v>278</v>
      </c>
      <c r="D8" t="s">
        <v>290</v>
      </c>
      <c r="E8" t="s">
        <v>299</v>
      </c>
      <c r="G8" t="s">
        <v>381</v>
      </c>
      <c r="I8" t="s">
        <v>276</v>
      </c>
      <c r="J8" t="s">
        <v>484</v>
      </c>
      <c r="K8" t="s">
        <v>322</v>
      </c>
      <c r="L8" t="s">
        <v>443</v>
      </c>
    </row>
    <row r="9" spans="1:12">
      <c r="A9" t="s">
        <v>87</v>
      </c>
      <c r="B9" t="s">
        <v>87</v>
      </c>
      <c r="C9" t="s">
        <v>278</v>
      </c>
      <c r="D9" t="s">
        <v>290</v>
      </c>
      <c r="E9" t="s">
        <v>299</v>
      </c>
      <c r="G9" t="s">
        <v>382</v>
      </c>
      <c r="I9" t="s">
        <v>276</v>
      </c>
      <c r="J9" t="s">
        <v>481</v>
      </c>
      <c r="K9" t="s">
        <v>322</v>
      </c>
      <c r="L9" t="s">
        <v>443</v>
      </c>
    </row>
    <row r="10" spans="1:12">
      <c r="A10" t="s">
        <v>88</v>
      </c>
      <c r="B10" t="s">
        <v>88</v>
      </c>
      <c r="C10" t="s">
        <v>278</v>
      </c>
      <c r="D10" t="s">
        <v>290</v>
      </c>
      <c r="E10" t="s">
        <v>299</v>
      </c>
      <c r="G10" t="s">
        <v>383</v>
      </c>
      <c r="I10" t="s">
        <v>276</v>
      </c>
      <c r="J10" t="s">
        <v>424</v>
      </c>
      <c r="K10" t="s">
        <v>322</v>
      </c>
      <c r="L10" t="s">
        <v>443</v>
      </c>
    </row>
    <row r="11" spans="1:12">
      <c r="A11" t="s">
        <v>89</v>
      </c>
      <c r="B11" t="s">
        <v>254</v>
      </c>
      <c r="C11" t="s">
        <v>278</v>
      </c>
      <c r="D11" t="s">
        <v>290</v>
      </c>
      <c r="E11" t="s">
        <v>299</v>
      </c>
      <c r="G11" t="s">
        <v>384</v>
      </c>
      <c r="I11" t="s">
        <v>276</v>
      </c>
      <c r="J11" t="s">
        <v>485</v>
      </c>
      <c r="K11" t="s">
        <v>440</v>
      </c>
      <c r="L11" t="s">
        <v>443</v>
      </c>
    </row>
    <row r="12" spans="1:12">
      <c r="A12" t="s">
        <v>90</v>
      </c>
      <c r="B12" t="s">
        <v>255</v>
      </c>
      <c r="C12" t="s">
        <v>278</v>
      </c>
      <c r="D12" t="s">
        <v>290</v>
      </c>
      <c r="E12" t="s">
        <v>299</v>
      </c>
      <c r="G12" t="s">
        <v>384</v>
      </c>
      <c r="I12" t="s">
        <v>276</v>
      </c>
      <c r="J12" t="s">
        <v>486</v>
      </c>
      <c r="K12" t="s">
        <v>440</v>
      </c>
      <c r="L12" t="s">
        <v>443</v>
      </c>
    </row>
    <row r="13" spans="1:12">
      <c r="A13" t="s">
        <v>91</v>
      </c>
      <c r="B13" t="s">
        <v>91</v>
      </c>
      <c r="C13" t="s">
        <v>278</v>
      </c>
      <c r="D13" t="s">
        <v>290</v>
      </c>
      <c r="E13" t="s">
        <v>299</v>
      </c>
      <c r="G13" t="s">
        <v>384</v>
      </c>
      <c r="I13" t="s">
        <v>276</v>
      </c>
      <c r="J13" t="s">
        <v>313</v>
      </c>
      <c r="K13" t="s">
        <v>323</v>
      </c>
      <c r="L13" t="s">
        <v>443</v>
      </c>
    </row>
    <row r="14" spans="1:12">
      <c r="A14" t="s">
        <v>92</v>
      </c>
      <c r="B14" t="s">
        <v>256</v>
      </c>
      <c r="C14" t="s">
        <v>278</v>
      </c>
      <c r="D14" t="s">
        <v>290</v>
      </c>
      <c r="E14" t="s">
        <v>299</v>
      </c>
      <c r="G14" t="s">
        <v>385</v>
      </c>
      <c r="I14" t="s">
        <v>276</v>
      </c>
      <c r="J14" t="s">
        <v>487</v>
      </c>
      <c r="K14" t="s">
        <v>440</v>
      </c>
      <c r="L14" t="s">
        <v>443</v>
      </c>
    </row>
    <row r="15" spans="1:12">
      <c r="A15" t="s">
        <v>93</v>
      </c>
      <c r="B15" t="s">
        <v>257</v>
      </c>
      <c r="C15" t="s">
        <v>278</v>
      </c>
      <c r="D15" t="s">
        <v>290</v>
      </c>
      <c r="E15" t="s">
        <v>299</v>
      </c>
      <c r="G15" t="s">
        <v>385</v>
      </c>
      <c r="I15" t="s">
        <v>276</v>
      </c>
      <c r="J15" t="s">
        <v>487</v>
      </c>
      <c r="K15" t="s">
        <v>440</v>
      </c>
      <c r="L15" t="s">
        <v>443</v>
      </c>
    </row>
    <row r="16" spans="1:12">
      <c r="A16" t="s">
        <v>94</v>
      </c>
      <c r="B16" t="s">
        <v>94</v>
      </c>
      <c r="C16" t="s">
        <v>278</v>
      </c>
      <c r="D16" t="s">
        <v>290</v>
      </c>
      <c r="E16" t="s">
        <v>299</v>
      </c>
      <c r="G16" t="s">
        <v>386</v>
      </c>
      <c r="I16" t="s">
        <v>276</v>
      </c>
      <c r="J16" t="s">
        <v>457</v>
      </c>
      <c r="K16" t="s">
        <v>440</v>
      </c>
      <c r="L16" t="s">
        <v>443</v>
      </c>
    </row>
    <row r="17" spans="1:12">
      <c r="A17" t="s">
        <v>95</v>
      </c>
      <c r="B17" t="s">
        <v>95</v>
      </c>
      <c r="C17" t="s">
        <v>278</v>
      </c>
      <c r="D17" t="s">
        <v>290</v>
      </c>
      <c r="E17" t="s">
        <v>299</v>
      </c>
      <c r="G17" t="s">
        <v>387</v>
      </c>
      <c r="I17" t="s">
        <v>276</v>
      </c>
      <c r="J17" t="s">
        <v>458</v>
      </c>
      <c r="K17" t="s">
        <v>441</v>
      </c>
      <c r="L17" t="s">
        <v>443</v>
      </c>
    </row>
    <row r="18" spans="1:12">
      <c r="A18" t="s">
        <v>96</v>
      </c>
      <c r="B18" t="s">
        <v>96</v>
      </c>
      <c r="C18" t="s">
        <v>278</v>
      </c>
      <c r="D18" t="s">
        <v>290</v>
      </c>
      <c r="E18" t="s">
        <v>299</v>
      </c>
      <c r="G18" t="s">
        <v>388</v>
      </c>
      <c r="I18" t="s">
        <v>276</v>
      </c>
      <c r="J18" t="s">
        <v>487</v>
      </c>
      <c r="K18" t="s">
        <v>322</v>
      </c>
      <c r="L18" t="s">
        <v>443</v>
      </c>
    </row>
    <row r="19" spans="1:12">
      <c r="A19" t="s">
        <v>97</v>
      </c>
      <c r="B19" t="s">
        <v>97</v>
      </c>
      <c r="C19" t="s">
        <v>278</v>
      </c>
      <c r="D19" t="s">
        <v>290</v>
      </c>
      <c r="E19" t="s">
        <v>299</v>
      </c>
      <c r="G19" t="s">
        <v>389</v>
      </c>
      <c r="I19" t="s">
        <v>276</v>
      </c>
      <c r="J19" t="s">
        <v>457</v>
      </c>
      <c r="K19" t="s">
        <v>322</v>
      </c>
      <c r="L19" t="s">
        <v>443</v>
      </c>
    </row>
    <row r="20" spans="1:12">
      <c r="A20" t="s">
        <v>98</v>
      </c>
      <c r="B20" t="s">
        <v>98</v>
      </c>
      <c r="C20" t="s">
        <v>278</v>
      </c>
      <c r="D20" t="s">
        <v>290</v>
      </c>
      <c r="E20" t="s">
        <v>299</v>
      </c>
      <c r="G20" t="s">
        <v>389</v>
      </c>
      <c r="I20" t="s">
        <v>276</v>
      </c>
      <c r="J20" t="s">
        <v>458</v>
      </c>
      <c r="K20" t="s">
        <v>322</v>
      </c>
      <c r="L20" t="s">
        <v>443</v>
      </c>
    </row>
    <row r="21" spans="1:12">
      <c r="A21" t="s">
        <v>99</v>
      </c>
      <c r="B21" t="s">
        <v>258</v>
      </c>
      <c r="C21" t="s">
        <v>278</v>
      </c>
      <c r="D21" t="s">
        <v>290</v>
      </c>
      <c r="E21" t="s">
        <v>299</v>
      </c>
      <c r="G21" t="s">
        <v>389</v>
      </c>
      <c r="I21" t="s">
        <v>276</v>
      </c>
      <c r="J21" t="s">
        <v>458</v>
      </c>
      <c r="K21" t="s">
        <v>322</v>
      </c>
      <c r="L21" t="s">
        <v>445</v>
      </c>
    </row>
    <row r="22" spans="1:12">
      <c r="A22" t="s">
        <v>100</v>
      </c>
      <c r="B22" t="s">
        <v>100</v>
      </c>
      <c r="C22" t="s">
        <v>278</v>
      </c>
      <c r="D22" t="s">
        <v>290</v>
      </c>
      <c r="E22" t="s">
        <v>299</v>
      </c>
      <c r="G22" t="s">
        <v>390</v>
      </c>
      <c r="I22" t="s">
        <v>276</v>
      </c>
      <c r="J22" t="s">
        <v>312</v>
      </c>
      <c r="K22" t="s">
        <v>322</v>
      </c>
      <c r="L22" t="s">
        <v>443</v>
      </c>
    </row>
    <row r="23" spans="1:12">
      <c r="A23" t="s">
        <v>101</v>
      </c>
      <c r="B23" t="s">
        <v>101</v>
      </c>
      <c r="C23" t="s">
        <v>278</v>
      </c>
      <c r="D23" t="s">
        <v>290</v>
      </c>
      <c r="E23" t="s">
        <v>299</v>
      </c>
      <c r="G23" t="s">
        <v>391</v>
      </c>
      <c r="I23" t="s">
        <v>276</v>
      </c>
      <c r="J23" t="s">
        <v>488</v>
      </c>
      <c r="K23" t="s">
        <v>322</v>
      </c>
      <c r="L23" t="s">
        <v>443</v>
      </c>
    </row>
    <row r="24" spans="1:12">
      <c r="A24" t="s">
        <v>102</v>
      </c>
      <c r="B24" t="s">
        <v>259</v>
      </c>
      <c r="C24" t="s">
        <v>278</v>
      </c>
      <c r="D24" t="s">
        <v>290</v>
      </c>
      <c r="E24" t="s">
        <v>299</v>
      </c>
      <c r="G24" t="s">
        <v>391</v>
      </c>
      <c r="I24" t="s">
        <v>276</v>
      </c>
      <c r="J24" t="s">
        <v>488</v>
      </c>
      <c r="K24" t="s">
        <v>440</v>
      </c>
      <c r="L24" t="s">
        <v>445</v>
      </c>
    </row>
    <row r="25" spans="1:12">
      <c r="A25" t="s">
        <v>103</v>
      </c>
      <c r="B25" t="s">
        <v>103</v>
      </c>
      <c r="C25" t="s">
        <v>278</v>
      </c>
      <c r="D25" t="s">
        <v>290</v>
      </c>
      <c r="E25" t="s">
        <v>299</v>
      </c>
      <c r="G25" t="s">
        <v>392</v>
      </c>
      <c r="I25" t="s">
        <v>276</v>
      </c>
      <c r="J25" t="s">
        <v>488</v>
      </c>
      <c r="K25" t="s">
        <v>440</v>
      </c>
      <c r="L25" t="s">
        <v>443</v>
      </c>
    </row>
    <row r="26" spans="1:12">
      <c r="A26" t="s">
        <v>104</v>
      </c>
      <c r="B26" t="s">
        <v>104</v>
      </c>
      <c r="C26" t="s">
        <v>278</v>
      </c>
      <c r="D26" t="s">
        <v>290</v>
      </c>
      <c r="E26" t="s">
        <v>299</v>
      </c>
      <c r="G26" t="s">
        <v>392</v>
      </c>
      <c r="I26" t="s">
        <v>276</v>
      </c>
      <c r="J26" t="s">
        <v>488</v>
      </c>
      <c r="K26" t="s">
        <v>440</v>
      </c>
      <c r="L26" t="s">
        <v>443</v>
      </c>
    </row>
    <row r="27" spans="1:12">
      <c r="A27" t="s">
        <v>105</v>
      </c>
      <c r="B27" t="s">
        <v>105</v>
      </c>
      <c r="C27" t="s">
        <v>278</v>
      </c>
      <c r="D27" t="s">
        <v>290</v>
      </c>
      <c r="E27" t="s">
        <v>299</v>
      </c>
      <c r="G27" t="s">
        <v>329</v>
      </c>
      <c r="I27" t="s">
        <v>276</v>
      </c>
      <c r="J27" t="s">
        <v>489</v>
      </c>
      <c r="K27" t="s">
        <v>440</v>
      </c>
      <c r="L27" t="s">
        <v>443</v>
      </c>
    </row>
    <row r="28" spans="1:12">
      <c r="A28" t="s">
        <v>106</v>
      </c>
      <c r="B28" t="s">
        <v>106</v>
      </c>
      <c r="C28" t="s">
        <v>278</v>
      </c>
      <c r="D28" t="s">
        <v>290</v>
      </c>
      <c r="E28" t="s">
        <v>299</v>
      </c>
      <c r="G28" t="s">
        <v>393</v>
      </c>
      <c r="I28" t="s">
        <v>276</v>
      </c>
      <c r="J28" t="s">
        <v>488</v>
      </c>
      <c r="K28" t="s">
        <v>440</v>
      </c>
      <c r="L28" t="s">
        <v>445</v>
      </c>
    </row>
    <row r="29" spans="1:12">
      <c r="A29" t="s">
        <v>107</v>
      </c>
      <c r="B29" t="s">
        <v>107</v>
      </c>
      <c r="C29" t="s">
        <v>278</v>
      </c>
      <c r="D29" t="s">
        <v>290</v>
      </c>
      <c r="E29" t="s">
        <v>299</v>
      </c>
      <c r="G29" t="s">
        <v>393</v>
      </c>
      <c r="I29" t="s">
        <v>276</v>
      </c>
      <c r="J29" t="s">
        <v>489</v>
      </c>
      <c r="K29" t="s">
        <v>440</v>
      </c>
      <c r="L29" t="s">
        <v>443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144</v>
      </c>
      <c r="B2" t="s">
        <v>269</v>
      </c>
      <c r="C2" t="s">
        <v>279</v>
      </c>
      <c r="D2" t="s">
        <v>293</v>
      </c>
      <c r="E2" t="s">
        <v>300</v>
      </c>
      <c r="G2" t="s">
        <v>408</v>
      </c>
      <c r="I2" t="s">
        <v>276</v>
      </c>
      <c r="J2" t="s">
        <v>496</v>
      </c>
      <c r="K2" t="s">
        <v>322</v>
      </c>
      <c r="L2" t="s">
        <v>443</v>
      </c>
    </row>
    <row r="3" spans="1:12">
      <c r="A3" t="s">
        <v>146</v>
      </c>
      <c r="B3" t="s">
        <v>270</v>
      </c>
      <c r="C3" t="s">
        <v>279</v>
      </c>
      <c r="D3" t="s">
        <v>293</v>
      </c>
      <c r="E3" t="s">
        <v>300</v>
      </c>
      <c r="G3" t="s">
        <v>410</v>
      </c>
      <c r="I3" t="s">
        <v>276</v>
      </c>
      <c r="J3" t="s">
        <v>452</v>
      </c>
      <c r="K3" t="s">
        <v>442</v>
      </c>
      <c r="L3" t="s">
        <v>443</v>
      </c>
    </row>
    <row r="4" spans="1:12">
      <c r="A4" t="s">
        <v>147</v>
      </c>
      <c r="B4" t="s">
        <v>147</v>
      </c>
      <c r="C4" t="s">
        <v>279</v>
      </c>
      <c r="D4" t="s">
        <v>293</v>
      </c>
      <c r="E4" t="s">
        <v>300</v>
      </c>
      <c r="G4" t="s">
        <v>410</v>
      </c>
      <c r="I4" t="s">
        <v>276</v>
      </c>
      <c r="J4" t="s">
        <v>452</v>
      </c>
      <c r="K4" t="s">
        <v>442</v>
      </c>
      <c r="L4" t="s">
        <v>443</v>
      </c>
    </row>
    <row r="5" spans="1:12">
      <c r="A5" t="s">
        <v>149</v>
      </c>
      <c r="B5" t="s">
        <v>149</v>
      </c>
      <c r="C5" t="s">
        <v>279</v>
      </c>
      <c r="D5" t="s">
        <v>293</v>
      </c>
      <c r="E5" t="s">
        <v>300</v>
      </c>
      <c r="G5" t="s">
        <v>411</v>
      </c>
      <c r="I5" t="s">
        <v>276</v>
      </c>
      <c r="J5" t="s">
        <v>321</v>
      </c>
      <c r="K5" t="s">
        <v>441</v>
      </c>
      <c r="L5" t="s">
        <v>447</v>
      </c>
    </row>
    <row r="6" spans="1:12">
      <c r="A6" t="s">
        <v>150</v>
      </c>
      <c r="C6" t="s">
        <v>279</v>
      </c>
      <c r="D6" t="s">
        <v>293</v>
      </c>
      <c r="E6" t="s">
        <v>300</v>
      </c>
      <c r="G6" t="s">
        <v>412</v>
      </c>
      <c r="I6" t="s">
        <v>276</v>
      </c>
      <c r="J6" t="s">
        <v>321</v>
      </c>
      <c r="K6" t="s">
        <v>441</v>
      </c>
      <c r="L6" t="s">
        <v>443</v>
      </c>
    </row>
    <row r="7" spans="1:12">
      <c r="A7" t="s">
        <v>151</v>
      </c>
      <c r="B7" t="s">
        <v>151</v>
      </c>
      <c r="C7" t="s">
        <v>279</v>
      </c>
      <c r="D7" t="s">
        <v>293</v>
      </c>
      <c r="E7" t="s">
        <v>300</v>
      </c>
      <c r="G7" t="s">
        <v>412</v>
      </c>
      <c r="I7" t="s">
        <v>276</v>
      </c>
      <c r="J7" t="s">
        <v>498</v>
      </c>
      <c r="K7" t="s">
        <v>322</v>
      </c>
      <c r="L7" t="s">
        <v>443</v>
      </c>
    </row>
    <row r="8" spans="1:12">
      <c r="A8" t="s">
        <v>152</v>
      </c>
      <c r="B8" t="s">
        <v>152</v>
      </c>
      <c r="C8" t="s">
        <v>279</v>
      </c>
      <c r="D8" t="s">
        <v>293</v>
      </c>
      <c r="E8" t="s">
        <v>300</v>
      </c>
      <c r="G8" t="s">
        <v>412</v>
      </c>
      <c r="I8" t="s">
        <v>276</v>
      </c>
      <c r="J8" t="s">
        <v>452</v>
      </c>
      <c r="K8" t="s">
        <v>440</v>
      </c>
      <c r="L8" t="s">
        <v>443</v>
      </c>
    </row>
    <row r="9" spans="1:12">
      <c r="A9" t="s">
        <v>153</v>
      </c>
      <c r="B9" t="s">
        <v>153</v>
      </c>
      <c r="C9" t="s">
        <v>279</v>
      </c>
      <c r="D9" t="s">
        <v>293</v>
      </c>
      <c r="E9" t="s">
        <v>300</v>
      </c>
      <c r="G9" t="s">
        <v>412</v>
      </c>
      <c r="I9" t="s">
        <v>276</v>
      </c>
      <c r="J9" t="s">
        <v>452</v>
      </c>
      <c r="K9" t="s">
        <v>440</v>
      </c>
      <c r="L9" t="s">
        <v>443</v>
      </c>
    </row>
    <row r="10" spans="1:12">
      <c r="A10" t="s">
        <v>154</v>
      </c>
      <c r="B10" t="s">
        <v>154</v>
      </c>
      <c r="C10" t="s">
        <v>279</v>
      </c>
      <c r="D10" t="s">
        <v>293</v>
      </c>
      <c r="E10" t="s">
        <v>300</v>
      </c>
      <c r="G10" t="s">
        <v>412</v>
      </c>
      <c r="I10" t="s">
        <v>276</v>
      </c>
      <c r="J10" t="s">
        <v>451</v>
      </c>
      <c r="K10" t="s">
        <v>441</v>
      </c>
      <c r="L10" t="s">
        <v>443</v>
      </c>
    </row>
    <row r="11" spans="1:12">
      <c r="A11" t="s">
        <v>155</v>
      </c>
      <c r="C11" t="s">
        <v>279</v>
      </c>
      <c r="D11" t="s">
        <v>293</v>
      </c>
      <c r="E11" t="s">
        <v>300</v>
      </c>
      <c r="G11" t="s">
        <v>413</v>
      </c>
      <c r="I11" t="s">
        <v>276</v>
      </c>
      <c r="J11" t="s">
        <v>451</v>
      </c>
      <c r="K11" t="s">
        <v>441</v>
      </c>
      <c r="L11" t="s">
        <v>443</v>
      </c>
    </row>
    <row r="12" spans="1:12">
      <c r="A12" t="s">
        <v>156</v>
      </c>
      <c r="B12" t="s">
        <v>156</v>
      </c>
      <c r="C12" t="s">
        <v>279</v>
      </c>
      <c r="D12" t="s">
        <v>293</v>
      </c>
      <c r="E12" t="s">
        <v>300</v>
      </c>
      <c r="G12" t="s">
        <v>318</v>
      </c>
      <c r="I12" t="s">
        <v>276</v>
      </c>
      <c r="J12" t="s">
        <v>450</v>
      </c>
      <c r="K12" t="s">
        <v>441</v>
      </c>
      <c r="L12" t="s">
        <v>443</v>
      </c>
    </row>
    <row r="13" spans="1:12">
      <c r="A13" t="s">
        <v>157</v>
      </c>
      <c r="B13" t="s">
        <v>157</v>
      </c>
      <c r="C13" t="s">
        <v>279</v>
      </c>
      <c r="D13" t="s">
        <v>293</v>
      </c>
      <c r="E13" t="s">
        <v>300</v>
      </c>
      <c r="G13" t="s">
        <v>319</v>
      </c>
      <c r="I13" t="s">
        <v>276</v>
      </c>
      <c r="J13" t="s">
        <v>450</v>
      </c>
      <c r="K13" t="s">
        <v>441</v>
      </c>
      <c r="L13" t="s">
        <v>443</v>
      </c>
    </row>
    <row r="14" spans="1:12">
      <c r="A14" t="s">
        <v>158</v>
      </c>
      <c r="C14" t="s">
        <v>279</v>
      </c>
      <c r="D14" t="s">
        <v>293</v>
      </c>
      <c r="E14" t="s">
        <v>300</v>
      </c>
      <c r="G14" t="s">
        <v>414</v>
      </c>
      <c r="I14" t="s">
        <v>276</v>
      </c>
      <c r="J14" t="s">
        <v>450</v>
      </c>
      <c r="K14" t="s">
        <v>441</v>
      </c>
      <c r="L14" t="s">
        <v>443</v>
      </c>
    </row>
    <row r="15" spans="1:12">
      <c r="A15" t="s">
        <v>159</v>
      </c>
      <c r="B15" t="s">
        <v>271</v>
      </c>
      <c r="C15" t="s">
        <v>279</v>
      </c>
      <c r="D15" t="s">
        <v>293</v>
      </c>
      <c r="E15" t="s">
        <v>300</v>
      </c>
      <c r="G15" t="s">
        <v>414</v>
      </c>
      <c r="I15" t="s">
        <v>276</v>
      </c>
      <c r="J15" t="s">
        <v>450</v>
      </c>
      <c r="K15" t="s">
        <v>441</v>
      </c>
      <c r="L15" t="s">
        <v>443</v>
      </c>
    </row>
    <row r="16" spans="1:12">
      <c r="A16" t="s">
        <v>160</v>
      </c>
      <c r="B16" t="s">
        <v>160</v>
      </c>
      <c r="C16" t="s">
        <v>279</v>
      </c>
      <c r="D16" t="s">
        <v>293</v>
      </c>
      <c r="E16" t="s">
        <v>300</v>
      </c>
      <c r="G16" t="s">
        <v>415</v>
      </c>
      <c r="I16" t="s">
        <v>276</v>
      </c>
      <c r="J16" t="s">
        <v>439</v>
      </c>
      <c r="K16" t="s">
        <v>441</v>
      </c>
      <c r="L16" t="s">
        <v>443</v>
      </c>
    </row>
    <row r="17" spans="1:12">
      <c r="A17" t="s">
        <v>161</v>
      </c>
      <c r="B17" t="s">
        <v>161</v>
      </c>
      <c r="C17" t="s">
        <v>279</v>
      </c>
      <c r="D17" t="s">
        <v>293</v>
      </c>
      <c r="E17" t="s">
        <v>300</v>
      </c>
      <c r="G17" t="s">
        <v>415</v>
      </c>
      <c r="I17" t="s">
        <v>276</v>
      </c>
      <c r="J17" t="s">
        <v>439</v>
      </c>
      <c r="K17" t="s">
        <v>441</v>
      </c>
      <c r="L17" t="s">
        <v>443</v>
      </c>
    </row>
    <row r="18" spans="1:12">
      <c r="A18" t="s">
        <v>162</v>
      </c>
      <c r="C18" t="s">
        <v>279</v>
      </c>
      <c r="D18" t="s">
        <v>293</v>
      </c>
      <c r="E18" t="s">
        <v>300</v>
      </c>
      <c r="G18" t="s">
        <v>416</v>
      </c>
      <c r="I18" t="s">
        <v>276</v>
      </c>
      <c r="J18" t="s">
        <v>450</v>
      </c>
      <c r="K18" t="s">
        <v>440</v>
      </c>
      <c r="L18" t="s">
        <v>443</v>
      </c>
    </row>
    <row r="19" spans="1:12">
      <c r="A19" t="s">
        <v>163</v>
      </c>
      <c r="B19" t="s">
        <v>163</v>
      </c>
      <c r="C19" t="s">
        <v>279</v>
      </c>
      <c r="D19" t="s">
        <v>293</v>
      </c>
      <c r="E19" t="s">
        <v>300</v>
      </c>
      <c r="G19" t="s">
        <v>417</v>
      </c>
      <c r="I19" t="s">
        <v>276</v>
      </c>
      <c r="J19" t="s">
        <v>439</v>
      </c>
      <c r="K19" t="s">
        <v>441</v>
      </c>
      <c r="L19" t="s">
        <v>443</v>
      </c>
    </row>
    <row r="20" spans="1:12">
      <c r="A20" t="s">
        <v>164</v>
      </c>
      <c r="C20" t="s">
        <v>279</v>
      </c>
      <c r="D20" t="s">
        <v>293</v>
      </c>
      <c r="E20" t="s">
        <v>300</v>
      </c>
      <c r="G20" t="s">
        <v>417</v>
      </c>
      <c r="I20" t="s">
        <v>276</v>
      </c>
      <c r="J20" t="s">
        <v>439</v>
      </c>
      <c r="K20" t="s">
        <v>441</v>
      </c>
      <c r="L20" t="s">
        <v>443</v>
      </c>
    </row>
    <row r="21" spans="1:12">
      <c r="A21" t="s">
        <v>165</v>
      </c>
      <c r="B21" t="s">
        <v>272</v>
      </c>
      <c r="C21" t="s">
        <v>279</v>
      </c>
      <c r="D21" t="s">
        <v>293</v>
      </c>
      <c r="E21" t="s">
        <v>300</v>
      </c>
      <c r="G21" t="s">
        <v>417</v>
      </c>
      <c r="I21" t="s">
        <v>276</v>
      </c>
      <c r="J21" t="s">
        <v>439</v>
      </c>
      <c r="K21" t="s">
        <v>441</v>
      </c>
      <c r="L21" t="s">
        <v>443</v>
      </c>
    </row>
    <row r="22" spans="1:12">
      <c r="A22" t="s">
        <v>166</v>
      </c>
      <c r="B22" t="s">
        <v>273</v>
      </c>
      <c r="C22" t="s">
        <v>279</v>
      </c>
      <c r="D22" t="s">
        <v>293</v>
      </c>
      <c r="E22" t="s">
        <v>300</v>
      </c>
      <c r="G22" t="s">
        <v>332</v>
      </c>
      <c r="I22" t="s">
        <v>276</v>
      </c>
      <c r="J22" t="s">
        <v>439</v>
      </c>
      <c r="K22" t="s">
        <v>440</v>
      </c>
      <c r="L22" t="s">
        <v>443</v>
      </c>
    </row>
    <row r="23" spans="1:12">
      <c r="A23" t="s">
        <v>167</v>
      </c>
      <c r="B23" t="s">
        <v>167</v>
      </c>
      <c r="C23" t="s">
        <v>279</v>
      </c>
      <c r="D23" t="s">
        <v>293</v>
      </c>
      <c r="E23" t="s">
        <v>300</v>
      </c>
      <c r="G23" t="s">
        <v>332</v>
      </c>
      <c r="I23" t="s">
        <v>276</v>
      </c>
      <c r="J23" t="s">
        <v>322</v>
      </c>
      <c r="K23" t="s">
        <v>441</v>
      </c>
      <c r="L23" t="s">
        <v>443</v>
      </c>
    </row>
    <row r="24" spans="1:12">
      <c r="A24" t="s">
        <v>168</v>
      </c>
      <c r="B24" t="s">
        <v>168</v>
      </c>
      <c r="C24" t="s">
        <v>279</v>
      </c>
      <c r="D24" t="s">
        <v>293</v>
      </c>
      <c r="E24" t="s">
        <v>300</v>
      </c>
      <c r="G24" t="s">
        <v>418</v>
      </c>
      <c r="I24" t="s">
        <v>276</v>
      </c>
      <c r="J24" t="s">
        <v>322</v>
      </c>
      <c r="K24" t="s">
        <v>441</v>
      </c>
      <c r="L24" t="s">
        <v>448</v>
      </c>
    </row>
    <row r="25" spans="1:12">
      <c r="A25" t="s">
        <v>99</v>
      </c>
      <c r="B25" t="s">
        <v>99</v>
      </c>
      <c r="C25" t="s">
        <v>279</v>
      </c>
      <c r="D25" t="s">
        <v>293</v>
      </c>
      <c r="E25" t="s">
        <v>300</v>
      </c>
      <c r="G25" t="s">
        <v>418</v>
      </c>
      <c r="I25" t="s">
        <v>276</v>
      </c>
      <c r="J25" t="s">
        <v>322</v>
      </c>
      <c r="K25" t="s">
        <v>440</v>
      </c>
      <c r="L25" t="s">
        <v>443</v>
      </c>
    </row>
    <row r="26" spans="1:12">
      <c r="A26" t="s">
        <v>169</v>
      </c>
      <c r="B26" t="s">
        <v>274</v>
      </c>
      <c r="C26" t="s">
        <v>279</v>
      </c>
      <c r="D26" t="s">
        <v>293</v>
      </c>
      <c r="E26" t="s">
        <v>300</v>
      </c>
      <c r="G26" t="s">
        <v>418</v>
      </c>
      <c r="I26" t="s">
        <v>276</v>
      </c>
      <c r="J26" t="s">
        <v>322</v>
      </c>
      <c r="K26" t="s">
        <v>441</v>
      </c>
      <c r="L26" t="s">
        <v>443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136</v>
      </c>
      <c r="B2" t="s">
        <v>136</v>
      </c>
      <c r="C2" t="s">
        <v>280</v>
      </c>
      <c r="D2" t="s">
        <v>296</v>
      </c>
      <c r="E2" t="s">
        <v>301</v>
      </c>
      <c r="G2" t="s">
        <v>312</v>
      </c>
      <c r="I2" t="s">
        <v>276</v>
      </c>
      <c r="J2" t="s">
        <v>442</v>
      </c>
      <c r="K2" t="s">
        <v>323</v>
      </c>
      <c r="L2" t="s">
        <v>443</v>
      </c>
    </row>
    <row r="3" spans="1:12">
      <c r="A3" t="s">
        <v>123</v>
      </c>
      <c r="C3" t="s">
        <v>280</v>
      </c>
      <c r="D3" t="s">
        <v>296</v>
      </c>
      <c r="E3" t="s">
        <v>301</v>
      </c>
      <c r="G3" t="s">
        <v>312</v>
      </c>
      <c r="I3" t="s">
        <v>276</v>
      </c>
      <c r="J3" t="s">
        <v>442</v>
      </c>
      <c r="K3" t="s">
        <v>442</v>
      </c>
      <c r="L3" t="s">
        <v>443</v>
      </c>
    </row>
    <row r="4" spans="1:12">
      <c r="A4" t="s">
        <v>204</v>
      </c>
      <c r="B4" t="s">
        <v>204</v>
      </c>
      <c r="C4" t="s">
        <v>280</v>
      </c>
      <c r="D4" t="s">
        <v>296</v>
      </c>
      <c r="E4" t="s">
        <v>301</v>
      </c>
      <c r="G4" t="s">
        <v>312</v>
      </c>
      <c r="I4" t="s">
        <v>276</v>
      </c>
      <c r="J4" t="s">
        <v>442</v>
      </c>
      <c r="K4" t="s">
        <v>442</v>
      </c>
      <c r="L4" t="s">
        <v>443</v>
      </c>
    </row>
    <row r="5" spans="1:12">
      <c r="A5" t="s">
        <v>205</v>
      </c>
      <c r="B5" t="s">
        <v>205</v>
      </c>
      <c r="C5" t="s">
        <v>280</v>
      </c>
      <c r="D5" t="s">
        <v>296</v>
      </c>
      <c r="E5" t="s">
        <v>301</v>
      </c>
      <c r="G5" t="s">
        <v>312</v>
      </c>
      <c r="I5" t="s">
        <v>276</v>
      </c>
      <c r="J5" t="s">
        <v>442</v>
      </c>
      <c r="K5" t="s">
        <v>442</v>
      </c>
      <c r="L5" t="s">
        <v>443</v>
      </c>
    </row>
    <row r="6" spans="1:12">
      <c r="A6" t="s">
        <v>206</v>
      </c>
      <c r="B6" t="s">
        <v>206</v>
      </c>
      <c r="C6" t="s">
        <v>280</v>
      </c>
      <c r="D6" t="s">
        <v>296</v>
      </c>
      <c r="E6" t="s">
        <v>301</v>
      </c>
      <c r="G6" t="s">
        <v>312</v>
      </c>
      <c r="I6" t="s">
        <v>276</v>
      </c>
      <c r="J6" t="s">
        <v>442</v>
      </c>
      <c r="K6" t="s">
        <v>442</v>
      </c>
      <c r="L6" t="s">
        <v>443</v>
      </c>
    </row>
    <row r="7" spans="1:12">
      <c r="A7" t="s">
        <v>207</v>
      </c>
      <c r="C7" t="s">
        <v>280</v>
      </c>
      <c r="D7" t="s">
        <v>296</v>
      </c>
      <c r="E7" t="s">
        <v>301</v>
      </c>
      <c r="G7" t="s">
        <v>312</v>
      </c>
      <c r="I7" t="s">
        <v>276</v>
      </c>
      <c r="J7" t="s">
        <v>442</v>
      </c>
      <c r="K7" t="s">
        <v>442</v>
      </c>
      <c r="L7" t="s">
        <v>443</v>
      </c>
    </row>
    <row r="8" spans="1:12">
      <c r="A8" t="s">
        <v>208</v>
      </c>
      <c r="B8" t="s">
        <v>208</v>
      </c>
      <c r="C8" t="s">
        <v>280</v>
      </c>
      <c r="D8" t="s">
        <v>296</v>
      </c>
      <c r="E8" t="s">
        <v>301</v>
      </c>
      <c r="G8" t="s">
        <v>313</v>
      </c>
      <c r="I8" t="s">
        <v>276</v>
      </c>
      <c r="J8" t="s">
        <v>442</v>
      </c>
      <c r="K8" t="s">
        <v>442</v>
      </c>
      <c r="L8" t="s">
        <v>443</v>
      </c>
    </row>
    <row r="9" spans="1:12">
      <c r="A9" t="s">
        <v>209</v>
      </c>
      <c r="B9" t="s">
        <v>209</v>
      </c>
      <c r="C9" t="s">
        <v>280</v>
      </c>
      <c r="D9" t="s">
        <v>296</v>
      </c>
      <c r="E9" t="s">
        <v>301</v>
      </c>
      <c r="G9" t="s">
        <v>313</v>
      </c>
      <c r="I9" t="s">
        <v>276</v>
      </c>
      <c r="J9" t="s">
        <v>442</v>
      </c>
      <c r="K9" t="s">
        <v>442</v>
      </c>
      <c r="L9" t="s">
        <v>443</v>
      </c>
    </row>
    <row r="10" spans="1:12">
      <c r="A10" t="s">
        <v>210</v>
      </c>
      <c r="B10" t="s">
        <v>210</v>
      </c>
      <c r="C10" t="s">
        <v>280</v>
      </c>
      <c r="D10" t="s">
        <v>296</v>
      </c>
      <c r="E10" t="s">
        <v>301</v>
      </c>
      <c r="G10" t="s">
        <v>313</v>
      </c>
      <c r="I10" t="s">
        <v>276</v>
      </c>
      <c r="J10" t="s">
        <v>323</v>
      </c>
      <c r="K10" t="s">
        <v>323</v>
      </c>
      <c r="L10" t="s">
        <v>443</v>
      </c>
    </row>
    <row r="11" spans="1:12">
      <c r="A11" t="s">
        <v>211</v>
      </c>
      <c r="B11" t="s">
        <v>211</v>
      </c>
      <c r="C11" t="s">
        <v>280</v>
      </c>
      <c r="D11" t="s">
        <v>296</v>
      </c>
      <c r="E11" t="s">
        <v>301</v>
      </c>
      <c r="G11" t="s">
        <v>425</v>
      </c>
      <c r="I11" t="s">
        <v>276</v>
      </c>
      <c r="J11" t="s">
        <v>442</v>
      </c>
      <c r="K11" t="s">
        <v>323</v>
      </c>
      <c r="L11" t="s">
        <v>443</v>
      </c>
    </row>
    <row r="12" spans="1:12">
      <c r="A12" t="s">
        <v>212</v>
      </c>
      <c r="B12" t="s">
        <v>212</v>
      </c>
      <c r="C12" t="s">
        <v>280</v>
      </c>
      <c r="D12" t="s">
        <v>296</v>
      </c>
      <c r="E12" t="s">
        <v>301</v>
      </c>
      <c r="G12" t="s">
        <v>313</v>
      </c>
      <c r="I12" t="s">
        <v>276</v>
      </c>
      <c r="J12" t="s">
        <v>442</v>
      </c>
      <c r="K12" t="s">
        <v>442</v>
      </c>
      <c r="L12" t="s">
        <v>443</v>
      </c>
    </row>
    <row r="13" spans="1:12">
      <c r="A13" t="s">
        <v>138</v>
      </c>
      <c r="B13" t="s">
        <v>138</v>
      </c>
      <c r="C13" t="s">
        <v>280</v>
      </c>
      <c r="D13" t="s">
        <v>296</v>
      </c>
      <c r="E13" t="s">
        <v>301</v>
      </c>
      <c r="G13" t="s">
        <v>425</v>
      </c>
      <c r="I13" t="s">
        <v>276</v>
      </c>
      <c r="J13" t="s">
        <v>442</v>
      </c>
      <c r="K13" t="s">
        <v>323</v>
      </c>
      <c r="L13" t="s">
        <v>443</v>
      </c>
    </row>
    <row r="14" spans="1:12">
      <c r="A14" t="s">
        <v>213</v>
      </c>
      <c r="B14" t="s">
        <v>213</v>
      </c>
      <c r="C14" t="s">
        <v>280</v>
      </c>
      <c r="D14" t="s">
        <v>296</v>
      </c>
      <c r="E14" t="s">
        <v>301</v>
      </c>
      <c r="G14" t="s">
        <v>425</v>
      </c>
      <c r="I14" t="s">
        <v>276</v>
      </c>
      <c r="J14" t="s">
        <v>442</v>
      </c>
      <c r="K14" t="s">
        <v>442</v>
      </c>
      <c r="L14" t="s">
        <v>443</v>
      </c>
    </row>
    <row r="15" spans="1:12">
      <c r="A15" t="s">
        <v>214</v>
      </c>
      <c r="B15" t="s">
        <v>214</v>
      </c>
      <c r="C15" t="s">
        <v>280</v>
      </c>
      <c r="D15" t="s">
        <v>296</v>
      </c>
      <c r="E15" t="s">
        <v>301</v>
      </c>
      <c r="G15" t="s">
        <v>425</v>
      </c>
      <c r="I15" t="s">
        <v>276</v>
      </c>
      <c r="J15" t="s">
        <v>442</v>
      </c>
      <c r="K15" t="s">
        <v>442</v>
      </c>
      <c r="L15" t="s">
        <v>443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215</v>
      </c>
      <c r="B2" t="s">
        <v>215</v>
      </c>
      <c r="C2" t="s">
        <v>281</v>
      </c>
      <c r="D2" t="s">
        <v>297</v>
      </c>
      <c r="E2" t="s">
        <v>301</v>
      </c>
      <c r="G2" t="s">
        <v>321</v>
      </c>
      <c r="I2" t="s">
        <v>276</v>
      </c>
      <c r="J2" t="s">
        <v>442</v>
      </c>
      <c r="K2" t="s">
        <v>442</v>
      </c>
      <c r="L2" t="s">
        <v>443</v>
      </c>
    </row>
    <row r="3" spans="1:12">
      <c r="A3" t="s">
        <v>146</v>
      </c>
      <c r="B3" t="s">
        <v>146</v>
      </c>
      <c r="C3" t="s">
        <v>281</v>
      </c>
      <c r="D3" t="s">
        <v>297</v>
      </c>
      <c r="E3" t="s">
        <v>301</v>
      </c>
      <c r="G3" t="s">
        <v>321</v>
      </c>
      <c r="I3" t="s">
        <v>276</v>
      </c>
      <c r="J3" t="s">
        <v>442</v>
      </c>
      <c r="K3" t="s">
        <v>442</v>
      </c>
      <c r="L3" t="s">
        <v>443</v>
      </c>
    </row>
    <row r="4" spans="1:12">
      <c r="A4" t="s">
        <v>174</v>
      </c>
      <c r="C4" t="s">
        <v>281</v>
      </c>
      <c r="D4" t="s">
        <v>297</v>
      </c>
      <c r="E4" t="s">
        <v>301</v>
      </c>
      <c r="G4" t="s">
        <v>321</v>
      </c>
      <c r="I4" t="s">
        <v>276</v>
      </c>
      <c r="J4" t="s">
        <v>442</v>
      </c>
      <c r="K4" t="s">
        <v>442</v>
      </c>
      <c r="L4" t="s">
        <v>443</v>
      </c>
    </row>
    <row r="5" spans="1:12">
      <c r="A5" t="s">
        <v>216</v>
      </c>
      <c r="B5" t="s">
        <v>216</v>
      </c>
      <c r="C5" t="s">
        <v>281</v>
      </c>
      <c r="D5" t="s">
        <v>297</v>
      </c>
      <c r="E5" t="s">
        <v>301</v>
      </c>
      <c r="G5" t="s">
        <v>321</v>
      </c>
      <c r="I5" t="s">
        <v>276</v>
      </c>
      <c r="J5" t="s">
        <v>323</v>
      </c>
      <c r="K5" t="s">
        <v>323</v>
      </c>
      <c r="L5" t="s">
        <v>443</v>
      </c>
    </row>
    <row r="6" spans="1:12">
      <c r="A6" t="s">
        <v>217</v>
      </c>
      <c r="B6" t="s">
        <v>217</v>
      </c>
      <c r="C6" t="s">
        <v>281</v>
      </c>
      <c r="D6" t="s">
        <v>297</v>
      </c>
      <c r="E6" t="s">
        <v>301</v>
      </c>
      <c r="G6" t="s">
        <v>321</v>
      </c>
      <c r="I6" t="s">
        <v>276</v>
      </c>
      <c r="J6" t="s">
        <v>323</v>
      </c>
      <c r="K6" t="s">
        <v>323</v>
      </c>
      <c r="L6" t="s">
        <v>443</v>
      </c>
    </row>
    <row r="7" spans="1:12">
      <c r="A7" t="s">
        <v>218</v>
      </c>
      <c r="B7" t="s">
        <v>218</v>
      </c>
      <c r="C7" t="s">
        <v>281</v>
      </c>
      <c r="D7" t="s">
        <v>297</v>
      </c>
      <c r="E7" t="s">
        <v>301</v>
      </c>
      <c r="G7" t="s">
        <v>321</v>
      </c>
      <c r="I7" t="s">
        <v>276</v>
      </c>
      <c r="J7" t="s">
        <v>323</v>
      </c>
      <c r="K7" t="s">
        <v>323</v>
      </c>
      <c r="L7" t="s">
        <v>443</v>
      </c>
    </row>
    <row r="8" spans="1:12">
      <c r="A8" t="s">
        <v>219</v>
      </c>
      <c r="B8" t="s">
        <v>219</v>
      </c>
      <c r="C8" t="s">
        <v>281</v>
      </c>
      <c r="D8" t="s">
        <v>297</v>
      </c>
      <c r="E8" t="s">
        <v>301</v>
      </c>
      <c r="G8" t="s">
        <v>322</v>
      </c>
      <c r="I8" t="s">
        <v>276</v>
      </c>
      <c r="J8" t="s">
        <v>323</v>
      </c>
      <c r="K8" t="s">
        <v>323</v>
      </c>
      <c r="L8" t="s">
        <v>443</v>
      </c>
    </row>
    <row r="9" spans="1:12">
      <c r="A9" t="s">
        <v>169</v>
      </c>
      <c r="C9" t="s">
        <v>281</v>
      </c>
      <c r="D9" t="s">
        <v>297</v>
      </c>
      <c r="E9" t="s">
        <v>301</v>
      </c>
      <c r="G9" t="s">
        <v>322</v>
      </c>
      <c r="I9" t="s">
        <v>276</v>
      </c>
      <c r="J9" t="s">
        <v>323</v>
      </c>
      <c r="K9" t="s">
        <v>323</v>
      </c>
      <c r="L9" t="s">
        <v>443</v>
      </c>
    </row>
    <row r="10" spans="1:12">
      <c r="A10" t="s">
        <v>220</v>
      </c>
      <c r="B10" t="s">
        <v>220</v>
      </c>
      <c r="C10" t="s">
        <v>281</v>
      </c>
      <c r="D10" t="s">
        <v>297</v>
      </c>
      <c r="E10" t="s">
        <v>301</v>
      </c>
      <c r="G10" t="s">
        <v>322</v>
      </c>
      <c r="I10" t="s">
        <v>276</v>
      </c>
      <c r="J10" t="s">
        <v>323</v>
      </c>
      <c r="K10" t="s">
        <v>323</v>
      </c>
      <c r="L10" t="s">
        <v>443</v>
      </c>
    </row>
    <row r="11" spans="1:12">
      <c r="A11" t="s">
        <v>189</v>
      </c>
      <c r="B11" t="s">
        <v>189</v>
      </c>
      <c r="C11" t="s">
        <v>281</v>
      </c>
      <c r="D11" t="s">
        <v>297</v>
      </c>
      <c r="E11" t="s">
        <v>301</v>
      </c>
      <c r="G11" t="s">
        <v>322</v>
      </c>
      <c r="I11" t="s">
        <v>276</v>
      </c>
      <c r="J11" t="s">
        <v>323</v>
      </c>
      <c r="K11" t="s">
        <v>323</v>
      </c>
      <c r="L11" t="s">
        <v>443</v>
      </c>
    </row>
    <row r="12" spans="1:12">
      <c r="A12" t="s">
        <v>221</v>
      </c>
      <c r="B12" t="s">
        <v>221</v>
      </c>
      <c r="C12" t="s">
        <v>281</v>
      </c>
      <c r="D12" t="s">
        <v>297</v>
      </c>
      <c r="E12" t="s">
        <v>301</v>
      </c>
      <c r="G12" t="s">
        <v>322</v>
      </c>
      <c r="I12" t="s">
        <v>276</v>
      </c>
      <c r="J12" t="s">
        <v>323</v>
      </c>
      <c r="K12" t="s">
        <v>323</v>
      </c>
      <c r="L12" t="s">
        <v>443</v>
      </c>
    </row>
    <row r="13" spans="1:12">
      <c r="A13" t="s">
        <v>222</v>
      </c>
      <c r="B13" t="s">
        <v>222</v>
      </c>
      <c r="C13" t="s">
        <v>281</v>
      </c>
      <c r="D13" t="s">
        <v>297</v>
      </c>
      <c r="E13" t="s">
        <v>301</v>
      </c>
      <c r="G13" t="s">
        <v>322</v>
      </c>
      <c r="I13" t="s">
        <v>276</v>
      </c>
      <c r="J13" t="s">
        <v>323</v>
      </c>
      <c r="K13" t="s">
        <v>323</v>
      </c>
      <c r="L13" t="s">
        <v>443</v>
      </c>
    </row>
    <row r="14" spans="1:12">
      <c r="A14" t="s">
        <v>223</v>
      </c>
      <c r="B14" t="s">
        <v>223</v>
      </c>
      <c r="C14" t="s">
        <v>281</v>
      </c>
      <c r="D14" t="s">
        <v>297</v>
      </c>
      <c r="E14" t="s">
        <v>301</v>
      </c>
      <c r="G14" t="s">
        <v>322</v>
      </c>
      <c r="I14" t="s">
        <v>276</v>
      </c>
      <c r="J14" t="s">
        <v>323</v>
      </c>
      <c r="K14" t="s">
        <v>323</v>
      </c>
      <c r="L14" t="s">
        <v>443</v>
      </c>
    </row>
    <row r="15" spans="1:12">
      <c r="A15" t="s">
        <v>224</v>
      </c>
      <c r="C15" t="s">
        <v>281</v>
      </c>
      <c r="D15" t="s">
        <v>297</v>
      </c>
      <c r="E15" t="s">
        <v>301</v>
      </c>
      <c r="G15" t="s">
        <v>322</v>
      </c>
      <c r="I15" t="s">
        <v>276</v>
      </c>
      <c r="J15" t="s">
        <v>323</v>
      </c>
      <c r="K15" t="s">
        <v>442</v>
      </c>
      <c r="L15" t="s">
        <v>443</v>
      </c>
    </row>
    <row r="16" spans="1:12">
      <c r="A16" t="s">
        <v>159</v>
      </c>
      <c r="B16" t="s">
        <v>159</v>
      </c>
      <c r="C16" t="s">
        <v>281</v>
      </c>
      <c r="D16" t="s">
        <v>297</v>
      </c>
      <c r="E16" t="s">
        <v>301</v>
      </c>
      <c r="G16" t="s">
        <v>322</v>
      </c>
      <c r="I16" t="s">
        <v>276</v>
      </c>
      <c r="J16" t="s">
        <v>323</v>
      </c>
      <c r="K16" t="s">
        <v>323</v>
      </c>
      <c r="L16" t="s">
        <v>443</v>
      </c>
    </row>
    <row r="17" spans="1:12">
      <c r="A17" t="s">
        <v>225</v>
      </c>
      <c r="B17" t="s">
        <v>225</v>
      </c>
      <c r="C17" t="s">
        <v>281</v>
      </c>
      <c r="D17" t="s">
        <v>297</v>
      </c>
      <c r="E17" t="s">
        <v>301</v>
      </c>
      <c r="G17" t="s">
        <v>322</v>
      </c>
      <c r="I17" t="s">
        <v>276</v>
      </c>
      <c r="J17" t="s">
        <v>323</v>
      </c>
      <c r="K17" t="s">
        <v>323</v>
      </c>
      <c r="L17" t="s">
        <v>443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499</v>
      </c>
      <c r="C1" s="1" t="s">
        <v>500</v>
      </c>
    </row>
    <row r="2" spans="1:3">
      <c r="A2" t="s">
        <v>276</v>
      </c>
      <c r="B2">
        <v>167</v>
      </c>
      <c r="C2">
        <v>321.4251497005988</v>
      </c>
    </row>
    <row r="3" spans="1:3">
      <c r="A3" t="s">
        <v>278</v>
      </c>
      <c r="B3">
        <v>28</v>
      </c>
      <c r="C3">
        <v>570</v>
      </c>
    </row>
    <row r="4" spans="1:3">
      <c r="A4" t="s">
        <v>279</v>
      </c>
      <c r="B4">
        <v>25</v>
      </c>
      <c r="C4">
        <v>143.8</v>
      </c>
    </row>
    <row r="5" spans="1:3">
      <c r="A5" t="s">
        <v>281</v>
      </c>
      <c r="B5">
        <v>16</v>
      </c>
      <c r="C5">
        <v>6.875</v>
      </c>
    </row>
    <row r="6" spans="1:3">
      <c r="A6" t="s">
        <v>280</v>
      </c>
      <c r="B6">
        <v>14</v>
      </c>
      <c r="C6">
        <v>20.71428571428572</v>
      </c>
    </row>
    <row r="7" spans="1:3">
      <c r="A7" t="s">
        <v>277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2025-04-10T15:29:27Z</dcterms:created>
  <dcterms:modified xsi:type="dcterms:W3CDTF">2025-04-10T15:29:27Z</dcterms:modified>
</cp:coreProperties>
</file>