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<sst xmlns="http://schemas.openxmlformats.org/spreadsheetml/2006/main" count="2" uniqueCount="2">
  <si>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95 C</t>
  </si>
  <si>
    <t xml:space="preserve">105 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</si>
</sst>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3]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false" hidden="false" outlineLevel="0" max="7" min="1" style="1" width="11.53"/>
  </cols>
  <sheetData>
    <row r="1" customFormat="false" ht="12.8" hidden="false" customHeight="false" outlineLevel="0" collapsed="false">
      <c r="E1" s="1" t="s">
        <v>0</v>
      </c>
      <c r="F1" s="1" t="s">
        <v>1</v>
      </c>
    </row>
    <row r="2" customFormat="false" ht="12.8" hidden="false" customHeight="false" outlineLevel="0" collapsed="false">
      <c r="E2" s="1" t="n">
        <v>413.223</v>
      </c>
      <c r="F2" s="1" t="n">
        <v>432.099</v>
      </c>
    </row>
    <row r="3" customFormat="false" ht="12.8" hidden="false" customHeight="false" outlineLevel="0" collapsed="false">
      <c r="E3" s="1" t="n">
        <v>315.625</v>
      </c>
      <c r="F3" s="1" t="n">
        <v>429.412</v>
      </c>
    </row>
    <row r="4" customFormat="false" ht="12.8" hidden="false" customHeight="false" outlineLevel="0" collapsed="false">
      <c r="E4" s="1" t="n">
        <v>271.739</v>
      </c>
      <c r="F4" s="1" t="n">
        <v>471.591</v>
      </c>
    </row>
    <row r="5" customFormat="false" ht="12.8" hidden="false" customHeight="false" outlineLevel="0" collapsed="false">
      <c r="E5" s="1" t="n">
        <v>476.636</v>
      </c>
      <c r="F5" s="1" t="n">
        <v>449.367</v>
      </c>
    </row>
    <row r="6" customFormat="false" ht="12.8" hidden="false" customHeight="false" outlineLevel="0" collapsed="false">
      <c r="E6" s="1" t="n">
        <v>471.698</v>
      </c>
      <c r="F6" s="1" t="n">
        <v>287.234</v>
      </c>
    </row>
    <row r="7" customFormat="false" ht="12.8" hidden="false" customHeight="false" outlineLevel="0" collapsed="false">
      <c r="E7" s="1" t="n">
        <v>426.724</v>
      </c>
      <c r="F7" s="1" t="n">
        <v>546.512</v>
      </c>
    </row>
    <row r="8" customFormat="false" ht="12.8" hidden="false" customHeight="false" outlineLevel="0" collapsed="false">
      <c r="E8" s="1" t="n">
        <v>510.205</v>
      </c>
      <c r="F8" s="1" t="n">
        <v>308.14</v>
      </c>
    </row>
    <row r="9" customFormat="false" ht="12.8" hidden="false" customHeight="false" outlineLevel="0" collapsed="false">
      <c r="E9" s="1" t="n">
        <v>312.5</v>
      </c>
      <c r="F9" s="1" t="n">
        <v>222.892</v>
      </c>
    </row>
    <row r="10" customFormat="false" ht="12.8" hidden="false" customHeight="false" outlineLevel="0" collapsed="false">
      <c r="E10" s="1" t="n">
        <v>480.952</v>
      </c>
      <c r="F10" s="1" t="n">
        <v>465.116</v>
      </c>
    </row>
    <row r="11" customFormat="false" ht="12.8" hidden="false" customHeight="false" outlineLevel="0" collapsed="false">
      <c r="E11" s="1" t="n">
        <v>420.168</v>
      </c>
      <c r="F11" s="1" t="n">
        <v>470.238</v>
      </c>
    </row>
    <row r="12" customFormat="false" ht="12.8" hidden="false" customHeight="false" outlineLevel="0" collapsed="false">
      <c r="E12" s="1" t="n">
        <v>311.728</v>
      </c>
      <c r="F12" s="1" t="n">
        <v>461.957</v>
      </c>
    </row>
    <row r="13" customFormat="false" ht="12.8" hidden="false" customHeight="false" outlineLevel="0" collapsed="false">
      <c r="E13" s="1" t="n">
        <v>342.466</v>
      </c>
      <c r="F13" s="1" t="n">
        <v>389.535</v>
      </c>
    </row>
    <row r="14" customFormat="false" ht="12.8" hidden="false" customHeight="false" outlineLevel="0" collapsed="false">
      <c r="E14" s="1" t="n">
        <v>476.19</v>
      </c>
      <c r="F14" s="1" t="n">
        <v>215.116</v>
      </c>
    </row>
    <row r="15" customFormat="false" ht="12.8" hidden="false" customHeight="false" outlineLevel="0" collapsed="false">
      <c r="E15" s="1" t="n">
        <v>471.698</v>
      </c>
      <c r="F15" s="1" t="n">
        <v>409.639</v>
      </c>
      <c r="H15" s="0" t="n">
        <f aca="false">AVERAGE(F2:F33)</f>
        <v>384.04896875</v>
      </c>
    </row>
    <row r="16" customFormat="false" ht="12.8" hidden="false" customHeight="false" outlineLevel="0" collapsed="false">
      <c r="E16" s="1" t="n">
        <v>377.049</v>
      </c>
      <c r="F16" s="1" t="n">
        <v>182.927</v>
      </c>
    </row>
    <row r="17" customFormat="false" ht="12.8" hidden="false" customHeight="false" outlineLevel="0" collapsed="false">
      <c r="E17" s="1" t="n">
        <v>467.29</v>
      </c>
      <c r="F17" s="1" t="n">
        <v>425.287</v>
      </c>
    </row>
    <row r="18" customFormat="false" ht="12.8" hidden="false" customHeight="false" outlineLevel="0" collapsed="false">
      <c r="E18" s="1" t="n">
        <v>446.429</v>
      </c>
      <c r="F18" s="1" t="n">
        <v>380.682</v>
      </c>
    </row>
    <row r="19" customFormat="false" ht="12.8" hidden="false" customHeight="false" outlineLevel="0" collapsed="false">
      <c r="E19" s="1" t="n">
        <v>450.893</v>
      </c>
      <c r="F19" s="1" t="n">
        <v>488.764</v>
      </c>
    </row>
    <row r="20" customFormat="false" ht="12.8" hidden="false" customHeight="false" outlineLevel="0" collapsed="false">
      <c r="E20" s="1" t="n">
        <v>381.679</v>
      </c>
      <c r="F20" s="1" t="n">
        <v>215.116</v>
      </c>
    </row>
    <row r="21" customFormat="false" ht="12.8" hidden="false" customHeight="false" outlineLevel="0" collapsed="false">
      <c r="E21" s="1" t="n">
        <v>297.619</v>
      </c>
      <c r="F21" s="1" t="n">
        <v>471.264</v>
      </c>
    </row>
    <row r="22" customFormat="false" ht="12.8" hidden="false" customHeight="false" outlineLevel="0" collapsed="false">
      <c r="E22" s="1" t="n">
        <v>387.597</v>
      </c>
      <c r="F22" s="1" t="n">
        <v>484.043</v>
      </c>
    </row>
    <row r="23" customFormat="false" ht="12.8" hidden="false" customHeight="false" outlineLevel="0" collapsed="false">
      <c r="E23" s="1" t="n">
        <v>340.136</v>
      </c>
      <c r="F23" s="1" t="n">
        <v>253.086</v>
      </c>
    </row>
    <row r="24" customFormat="false" ht="12.8" hidden="false" customHeight="false" outlineLevel="0" collapsed="false">
      <c r="E24" s="1" t="n">
        <v>400</v>
      </c>
      <c r="F24" s="1" t="n">
        <v>476.471</v>
      </c>
    </row>
    <row r="25" customFormat="false" ht="12.8" hidden="false" customHeight="false" outlineLevel="0" collapsed="false">
      <c r="E25" s="1" t="n">
        <v>362.319</v>
      </c>
      <c r="F25" s="1" t="n">
        <v>469.88</v>
      </c>
    </row>
    <row r="26" customFormat="false" ht="12.8" hidden="false" customHeight="false" outlineLevel="0" collapsed="false">
      <c r="E26" s="1" t="n">
        <v>308.642</v>
      </c>
      <c r="F26" s="1" t="n">
        <v>318.182</v>
      </c>
    </row>
    <row r="27" customFormat="false" ht="12.8" hidden="false" customHeight="false" outlineLevel="0" collapsed="false">
      <c r="E27" s="1" t="n">
        <v>109.907</v>
      </c>
      <c r="F27" s="1" t="n">
        <v>523.81</v>
      </c>
    </row>
    <row r="28" customFormat="false" ht="12.8" hidden="false" customHeight="false" outlineLevel="0" collapsed="false">
      <c r="E28" s="1" t="n">
        <v>335.57</v>
      </c>
      <c r="F28" s="1" t="n">
        <v>445.055</v>
      </c>
    </row>
    <row r="29" customFormat="false" ht="12.8" hidden="false" customHeight="false" outlineLevel="0" collapsed="false">
      <c r="E29" s="1" t="n">
        <v>349.65</v>
      </c>
      <c r="F29" s="1" t="n">
        <v>311.765</v>
      </c>
    </row>
    <row r="30" customFormat="false" ht="12.8" hidden="false" customHeight="false" outlineLevel="0" collapsed="false">
      <c r="E30" s="1" t="n">
        <v>403.226</v>
      </c>
      <c r="F30" s="1" t="n">
        <v>319.767</v>
      </c>
    </row>
    <row r="31" customFormat="false" ht="12.8" hidden="false" customHeight="false" outlineLevel="0" collapsed="false">
      <c r="E31" s="1" t="n">
        <v>334.559</v>
      </c>
      <c r="F31" s="1" t="n">
        <v>293.103</v>
      </c>
    </row>
    <row r="32" customFormat="false" ht="12.8" hidden="false" customHeight="false" outlineLevel="0" collapsed="false">
      <c r="E32" s="1" t="n">
        <v>280.374</v>
      </c>
      <c r="F32" s="1" t="n">
        <v>369.048</v>
      </c>
    </row>
    <row r="33" customFormat="false" ht="12.8" hidden="false" customHeight="false" outlineLevel="0" collapsed="false">
      <c r="E33" s="1" t="n">
        <v>332.237</v>
      </c>
      <c r="F33" s="1" t="n">
        <v>302.469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2023-07-23T22:26:43Z</dcterms:created>
  <dc:creator/>
  <dc:description/>
  <dc:language>en-US</dc:language>
  <cp:lastModifiedBy/>
  <dcterms:modified xsi:type="dcterms:W3CDTF">2023-07-23T23:18:43Z</dcterms:modified>
  <cp:revision>1</cp:revision>
  <dc:subject/>
  <dc:title/>
</cp:coreProperties>
</file>