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FB97C6B9-502E-4167-95F6-8017BFA41DD3}" xr6:coauthVersionLast="45" xr6:coauthVersionMax="45" xr10:uidLastSave="{00000000-0000-0000-0000-000000000000}"/>
  <bookViews>
    <workbookView xWindow="1812" yWindow="1812" windowWidth="17280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<sst xmlns="http://schemas.openxmlformats.org/spreadsheetml/2006/main" count="108" uniqueCount="92">
  <si>
    <t>ФИО</t>
  </si>
  <si>
    <t>дата рождения</t>
  </si>
  <si>
    <t>страна</t>
  </si>
  <si>
    <t>телефон</t>
  </si>
  <si>
    <t>пароль</t>
  </si>
  <si>
    <t>фото</t>
  </si>
  <si>
    <t>Бобров Терентий Созонович</t>
  </si>
  <si>
    <t>Орехова Николь Дмитриевна</t>
  </si>
  <si>
    <t>Бурова Анэля Пётровна</t>
  </si>
  <si>
    <t>Фомичёва Никки Вениаминовна</t>
  </si>
  <si>
    <t>Шилова Габи Федоровна</t>
  </si>
  <si>
    <t>Белякова Юлия Ильяовна</t>
  </si>
  <si>
    <t>Сысоева Грета Станиславовна</t>
  </si>
  <si>
    <t>Горбунова Роза Адольфовна</t>
  </si>
  <si>
    <t>Субботина Юзефа Матвеевна</t>
  </si>
  <si>
    <t>Денисова Иоланта Лукьевна</t>
  </si>
  <si>
    <t>Сидорова Глафира Игоревна</t>
  </si>
  <si>
    <t>Маркова Андриана Константиновна</t>
  </si>
  <si>
    <t>Куликова Аза Улебовна</t>
  </si>
  <si>
    <t>Стрелкова Гертруда Васильевна</t>
  </si>
  <si>
    <t>Карпова Данута Юрьевна</t>
  </si>
  <si>
    <t>Прохорова Лали Всеволодовна</t>
  </si>
  <si>
    <t>Евсеева Венера Семёновна</t>
  </si>
  <si>
    <t>Пестова Каролина Парфеньевна</t>
  </si>
  <si>
    <t>Филатова Нина Антоновна</t>
  </si>
  <si>
    <t>Морозова Наоми Якуновна</t>
  </si>
  <si>
    <t>t1Os4A</t>
  </si>
  <si>
    <t>tshF#2</t>
  </si>
  <si>
    <t>su1W4D</t>
  </si>
  <si>
    <t>xRu7M@</t>
  </si>
  <si>
    <t>mQY7GN</t>
  </si>
  <si>
    <t>EpT#2C</t>
  </si>
  <si>
    <t>grTm#7</t>
  </si>
  <si>
    <t>Lkrjlu@5</t>
  </si>
  <si>
    <t>~7|3K1yy</t>
  </si>
  <si>
    <t>*#$2I*GGf</t>
  </si>
  <si>
    <t>JdBCQ*7</t>
  </si>
  <si>
    <t>s*WTIN2</t>
  </si>
  <si>
    <t>j?jvud8</t>
  </si>
  <si>
    <t>MSysm5%</t>
  </si>
  <si>
    <t>QGV?VI7</t>
  </si>
  <si>
    <t>CQHP{@hh</t>
  </si>
  <si>
    <t>4@#UR9*tt</t>
  </si>
  <si>
    <t>|qpK#n4</t>
  </si>
  <si>
    <t>kymPeI&amp;&amp;%78</t>
  </si>
  <si>
    <t>wOMJfO$*00</t>
  </si>
  <si>
    <t>foto40.jpg</t>
  </si>
  <si>
    <t>foto41.jpg</t>
  </si>
  <si>
    <t>foto42.jpg</t>
  </si>
  <si>
    <t>foto43.jpg</t>
  </si>
  <si>
    <t>foto44.jpg</t>
  </si>
  <si>
    <t>foto45.jpg</t>
  </si>
  <si>
    <t>foto46.jpg</t>
  </si>
  <si>
    <t>foto47.jpg</t>
  </si>
  <si>
    <t>foto48.jpg</t>
  </si>
  <si>
    <t>foto49.jpg</t>
  </si>
  <si>
    <t>foto50.jpg</t>
  </si>
  <si>
    <t>foto51.jpg</t>
  </si>
  <si>
    <t>foto52.jpg</t>
  </si>
  <si>
    <t>foto53.jpg</t>
  </si>
  <si>
    <t>foto54.jpg</t>
  </si>
  <si>
    <t>foto55.jpg</t>
  </si>
  <si>
    <t>foto56.jpg</t>
  </si>
  <si>
    <t>foto57.jpg</t>
  </si>
  <si>
    <t>foto58.jpg</t>
  </si>
  <si>
    <t>foto59.jpg</t>
  </si>
  <si>
    <t>Почта</t>
  </si>
  <si>
    <t>bowmanbs@mac.com</t>
  </si>
  <si>
    <t>catalog@aol.com</t>
  </si>
  <si>
    <t>privcan@hotmail.com</t>
  </si>
  <si>
    <t>rgiersig@verizon.net</t>
  </si>
  <si>
    <t>xnormal@gmail.com</t>
  </si>
  <si>
    <t>msusa@aol.com</t>
  </si>
  <si>
    <t>oneiros@hotmail.com</t>
  </si>
  <si>
    <t>gboss@yahoo.ca</t>
  </si>
  <si>
    <t>jmorris@verizon.net</t>
  </si>
  <si>
    <t>jginspace@live.com</t>
  </si>
  <si>
    <t>ajlitt@yahoo.com</t>
  </si>
  <si>
    <t>hager@outlook.com</t>
  </si>
  <si>
    <t>mfburgo@me.com</t>
  </si>
  <si>
    <t>rfisher@sbcglobal.net</t>
  </si>
  <si>
    <t>sinkou@live.com</t>
  </si>
  <si>
    <t>vertigo@comcast.net</t>
  </si>
  <si>
    <t>campware@yahoo.ca</t>
  </si>
  <si>
    <t>karasik@comcast.net</t>
  </si>
  <si>
    <t>lamky@yahoo.com</t>
  </si>
  <si>
    <t>marcs@yahoo.ca</t>
  </si>
  <si>
    <t>пол</t>
  </si>
  <si>
    <t>м</t>
  </si>
  <si>
    <t>ж</t>
  </si>
  <si>
    <t>женский</t>
  </si>
  <si>
    <t>жен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</si>
</sst>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zoomScale="60" zoomScaleNormal="60" workbookViewId="0">
      <selection activeCell="B38" sqref="B38"/>
    </sheetView>
  </sheetViews>
  <sheetFormatPr defaultColWidth="8.77734375" defaultRowHeight="14.4"/>
  <cols>
    <col min="1" max="1" width="34.33203125" customWidth="1"/>
    <col min="2" max="2" width="29.44140625" customWidth="1"/>
    <col min="3" max="3" width="20.109375" customWidth="1"/>
    <col min="5" max="5" width="18.33203125" style="1" customWidth="1"/>
    <col min="6" max="6" width="17.77734375" customWidth="1"/>
    <col min="7" max="7" width="17" customWidth="1"/>
  </cols>
  <sheetData>
    <row r="1" spans="1:8">
      <c r="A1" t="s">
        <v>0</v>
      </c>
      <c r="B1" t="s">
        <v>66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87</v>
      </c>
    </row>
    <row r="2" spans="1:8">
      <c r="A2" t="s">
        <v>6</v>
      </c>
      <c r="B2" s="5" t="s">
        <v>67</v>
      </c>
      <c r="C2" s="3">
        <v>27943</v>
      </c>
      <c r="D2">
        <v>45</v>
      </c>
      <c r="E2" s="1">
        <v>9535958817</v>
      </c>
      <c r="F2" s="2" t="s">
        <v>26</v>
      </c>
      <c r="G2" t="s">
        <v>46</v>
      </c>
      <c r="H2" t="s">
        <v>88</v>
      </c>
    </row>
    <row r="3" spans="1:8">
      <c r="A3" t="s">
        <v>7</v>
      </c>
      <c r="B3" s="5" t="s">
        <v>68</v>
      </c>
      <c r="C3" s="3">
        <v>28304</v>
      </c>
      <c r="D3">
        <v>86</v>
      </c>
      <c r="E3" s="1">
        <v>9273532017</v>
      </c>
      <c r="F3" s="2" t="s">
        <v>45</v>
      </c>
      <c r="G3" t="s">
        <v>47</v>
      </c>
      <c r="H3" t="s">
        <v>89</v>
      </c>
    </row>
    <row r="4" spans="1:8">
      <c r="A4" t="s">
        <v>8</v>
      </c>
      <c r="B4" s="5" t="s">
        <v>69</v>
      </c>
      <c r="C4" s="3">
        <v>28451</v>
      </c>
      <c r="D4">
        <v>45</v>
      </c>
      <c r="E4" s="1">
        <v>9642825534</v>
      </c>
      <c r="F4" s="2" t="s">
        <v>44</v>
      </c>
      <c r="G4" t="s">
        <v>48</v>
      </c>
      <c r="H4" t="s">
        <v>89</v>
      </c>
    </row>
    <row r="5" spans="1:8">
      <c r="A5" t="s">
        <v>9</v>
      </c>
      <c r="B5" s="5" t="s">
        <v>70</v>
      </c>
      <c r="C5" s="3">
        <v>28943</v>
      </c>
      <c r="D5">
        <v>93</v>
      </c>
      <c r="E5" s="1">
        <v>9146963092</v>
      </c>
      <c r="F5" s="2" t="s">
        <v>27</v>
      </c>
      <c r="G5" t="s">
        <v>49</v>
      </c>
      <c r="H5" t="s">
        <v>90</v>
      </c>
    </row>
    <row r="6" spans="1:8">
      <c r="A6" t="s">
        <v>10</v>
      </c>
      <c r="B6" s="5" t="s">
        <v>71</v>
      </c>
      <c r="C6" s="3">
        <v>29148</v>
      </c>
      <c r="D6">
        <v>44</v>
      </c>
      <c r="E6" s="1">
        <v>9721941378</v>
      </c>
      <c r="F6" s="2" t="s">
        <v>43</v>
      </c>
      <c r="G6" t="s">
        <v>50</v>
      </c>
      <c r="H6" t="s">
        <v>89</v>
      </c>
    </row>
    <row r="7" spans="1:8">
      <c r="A7" t="s">
        <v>11</v>
      </c>
      <c r="B7" s="5" t="s">
        <v>72</v>
      </c>
      <c r="C7" s="3">
        <v>29295</v>
      </c>
      <c r="D7">
        <v>20</v>
      </c>
      <c r="E7" s="1">
        <v>9751959367</v>
      </c>
      <c r="F7" s="2" t="s">
        <v>28</v>
      </c>
      <c r="G7" t="s">
        <v>51</v>
      </c>
      <c r="H7" t="s">
        <v>89</v>
      </c>
    </row>
    <row r="8" spans="1:8">
      <c r="A8" t="s">
        <v>12</v>
      </c>
      <c r="B8" s="5" t="s">
        <v>73</v>
      </c>
      <c r="C8" s="3">
        <v>29316</v>
      </c>
      <c r="D8">
        <v>73</v>
      </c>
      <c r="E8" s="1">
        <v>9722852439</v>
      </c>
      <c r="F8" t="s">
        <v>42</v>
      </c>
      <c r="G8" t="s">
        <v>52</v>
      </c>
      <c r="H8" t="s">
        <v>90</v>
      </c>
    </row>
    <row r="9" spans="1:8">
      <c r="A9" t="s">
        <v>13</v>
      </c>
      <c r="B9" s="5" t="s">
        <v>74</v>
      </c>
      <c r="C9" s="3">
        <v>29354</v>
      </c>
      <c r="D9">
        <v>81</v>
      </c>
      <c r="E9" s="1">
        <v>9265122798</v>
      </c>
      <c r="F9" t="s">
        <v>41</v>
      </c>
      <c r="G9" t="s">
        <v>53</v>
      </c>
      <c r="H9" t="s">
        <v>89</v>
      </c>
    </row>
    <row r="10" spans="1:8">
      <c r="A10" t="s">
        <v>14</v>
      </c>
      <c r="B10" s="5" t="s">
        <v>75</v>
      </c>
      <c r="C10" s="3">
        <v>29515</v>
      </c>
      <c r="D10">
        <v>13</v>
      </c>
      <c r="E10" s="1">
        <v>9280258266</v>
      </c>
      <c r="F10" s="2" t="s">
        <v>29</v>
      </c>
      <c r="G10" t="s">
        <v>54</v>
      </c>
      <c r="H10" t="s">
        <v>91</v>
      </c>
    </row>
    <row r="11" spans="1:8">
      <c r="A11" t="s">
        <v>15</v>
      </c>
      <c r="B11" s="5" t="s">
        <v>76</v>
      </c>
      <c r="C11" s="3">
        <v>29539</v>
      </c>
      <c r="D11">
        <v>61</v>
      </c>
      <c r="E11" s="1">
        <v>9372430247</v>
      </c>
      <c r="F11" s="2" t="s">
        <v>40</v>
      </c>
      <c r="G11" t="s">
        <v>55</v>
      </c>
      <c r="H11" t="s">
        <v>91</v>
      </c>
    </row>
    <row r="12" spans="1:8">
      <c r="A12" t="s">
        <v>16</v>
      </c>
      <c r="B12" s="5" t="s">
        <v>77</v>
      </c>
      <c r="C12" s="3">
        <v>29767</v>
      </c>
      <c r="D12">
        <v>22</v>
      </c>
      <c r="E12" s="1">
        <v>9468215040</v>
      </c>
      <c r="F12" s="2" t="s">
        <v>39</v>
      </c>
      <c r="G12" t="s">
        <v>56</v>
      </c>
      <c r="H12" t="s">
        <v>90</v>
      </c>
    </row>
    <row r="13" spans="1:8">
      <c r="A13" t="s">
        <v>17</v>
      </c>
      <c r="B13" s="5" t="s">
        <v>78</v>
      </c>
      <c r="C13" s="3">
        <v>29926</v>
      </c>
      <c r="D13">
        <v>96</v>
      </c>
      <c r="E13" s="1">
        <v>9250713873</v>
      </c>
      <c r="F13" s="2" t="s">
        <v>38</v>
      </c>
      <c r="G13" t="s">
        <v>57</v>
      </c>
      <c r="H13" t="s">
        <v>90</v>
      </c>
    </row>
    <row r="14" spans="1:8">
      <c r="A14" t="s">
        <v>18</v>
      </c>
      <c r="B14" s="5" t="s">
        <v>79</v>
      </c>
      <c r="C14" s="3">
        <v>30133</v>
      </c>
      <c r="D14">
        <v>38</v>
      </c>
      <c r="E14" s="1">
        <v>9276917629</v>
      </c>
      <c r="F14" s="2" t="s">
        <v>37</v>
      </c>
      <c r="G14" t="s">
        <v>58</v>
      </c>
      <c r="H14" t="s">
        <v>90</v>
      </c>
    </row>
    <row r="15" spans="1:8">
      <c r="A15" t="s">
        <v>19</v>
      </c>
      <c r="B15" s="5" t="s">
        <v>80</v>
      </c>
      <c r="C15" s="3">
        <v>30141</v>
      </c>
      <c r="D15">
        <v>35</v>
      </c>
      <c r="E15" s="1">
        <v>9562206332</v>
      </c>
      <c r="F15" s="2" t="s">
        <v>36</v>
      </c>
      <c r="G15" t="s">
        <v>59</v>
      </c>
      <c r="H15" t="s">
        <v>90</v>
      </c>
    </row>
    <row r="16" spans="1:8">
      <c r="A16" t="s">
        <v>20</v>
      </c>
      <c r="B16" s="5" t="s">
        <v>81</v>
      </c>
      <c r="C16" s="3">
        <v>30455</v>
      </c>
      <c r="D16">
        <v>5</v>
      </c>
      <c r="E16" s="1">
        <v>9137215842</v>
      </c>
      <c r="F16" s="2" t="s">
        <v>35</v>
      </c>
      <c r="G16" t="s">
        <v>60</v>
      </c>
      <c r="H16" t="s">
        <v>90</v>
      </c>
    </row>
    <row r="17" spans="1:8">
      <c r="A17" t="s">
        <v>21</v>
      </c>
      <c r="B17" s="5" t="s">
        <v>82</v>
      </c>
      <c r="C17" s="3">
        <v>30645</v>
      </c>
      <c r="D17">
        <v>69</v>
      </c>
      <c r="E17" s="1">
        <v>9703430187</v>
      </c>
      <c r="F17" s="2" t="s">
        <v>30</v>
      </c>
      <c r="G17" t="s">
        <v>61</v>
      </c>
      <c r="H17" t="s">
        <v>90</v>
      </c>
    </row>
    <row r="18" spans="1:8">
      <c r="A18" t="s">
        <v>22</v>
      </c>
      <c r="B18" s="5" t="s">
        <v>83</v>
      </c>
      <c r="C18" s="3">
        <v>30649</v>
      </c>
      <c r="D18">
        <v>12</v>
      </c>
      <c r="E18" s="1">
        <v>9879839713</v>
      </c>
      <c r="F18" s="2" t="s">
        <v>34</v>
      </c>
      <c r="G18" t="s">
        <v>62</v>
      </c>
      <c r="H18" t="s">
        <v>89</v>
      </c>
    </row>
    <row r="19" spans="1:8">
      <c r="A19" t="s">
        <v>23</v>
      </c>
      <c r="B19" s="5" t="s">
        <v>84</v>
      </c>
      <c r="C19" s="3">
        <v>30805</v>
      </c>
      <c r="D19">
        <v>12</v>
      </c>
      <c r="E19" s="1">
        <v>9614560101</v>
      </c>
      <c r="F19" t="s">
        <v>33</v>
      </c>
      <c r="G19" t="s">
        <v>63</v>
      </c>
      <c r="H19" t="s">
        <v>91</v>
      </c>
    </row>
    <row r="20" spans="1:8">
      <c r="A20" t="s">
        <v>24</v>
      </c>
      <c r="B20" s="5" t="s">
        <v>85</v>
      </c>
      <c r="C20" s="3">
        <v>31506</v>
      </c>
      <c r="D20">
        <v>54</v>
      </c>
      <c r="E20" s="1">
        <v>9027465996</v>
      </c>
      <c r="F20" s="2" t="s">
        <v>31</v>
      </c>
      <c r="G20" t="s">
        <v>64</v>
      </c>
      <c r="H20" t="s">
        <v>89</v>
      </c>
    </row>
    <row r="21" spans="1:8">
      <c r="A21" t="s">
        <v>25</v>
      </c>
      <c r="B21" s="5" t="s">
        <v>86</v>
      </c>
      <c r="C21" s="3">
        <v>31723</v>
      </c>
      <c r="D21">
        <v>73</v>
      </c>
      <c r="E21" s="1">
        <v>9916725449</v>
      </c>
      <c r="F21" s="2" t="s">
        <v>32</v>
      </c>
      <c r="G21" t="s">
        <v>65</v>
      </c>
      <c r="H21" t="s">
        <v>91</v>
      </c>
    </row>
    <row r="22" spans="1:8">
      <c r="B22" s="5"/>
      <c r="C22" s="3"/>
      <c r="F22" s="2"/>
    </row>
    <row r="23" spans="1:8">
      <c r="B23" s="5"/>
      <c r="C23" s="3"/>
      <c r="F23" s="2"/>
    </row>
    <row r="24" spans="1:8">
      <c r="B24" s="5"/>
      <c r="C24" s="3"/>
      <c r="F24" s="2"/>
    </row>
    <row r="25" spans="1:8">
      <c r="B25" s="5"/>
      <c r="C25" s="3"/>
    </row>
    <row r="26" spans="1:8">
      <c r="B26" s="5"/>
      <c r="C26" s="3"/>
      <c r="F26" s="2"/>
    </row>
    <row r="27" spans="1:8">
      <c r="B27" s="5"/>
      <c r="C27" s="3"/>
      <c r="F27" s="2"/>
    </row>
    <row r="28" spans="1:8">
      <c r="B28" s="5"/>
      <c r="C28" s="3"/>
      <c r="F28" s="2"/>
    </row>
    <row r="29" spans="1:8">
      <c r="B29" s="5"/>
      <c r="C29" s="3"/>
      <c r="F29" s="2"/>
    </row>
    <row r="30" spans="1:8">
      <c r="B30" s="5"/>
      <c r="C30" s="3"/>
      <c r="F30" s="2"/>
    </row>
    <row r="31" spans="1:8">
      <c r="B31" s="5"/>
      <c r="C31" s="3"/>
      <c r="F31" s="2"/>
    </row>
    <row r="32" spans="1:8">
      <c r="B32" s="5"/>
      <c r="C32" s="3"/>
      <c r="F32" s="2"/>
    </row>
    <row r="72" spans="2:8">
      <c r="B72" s="5"/>
      <c r="F72" s="4"/>
      <c r="G72" s="4"/>
      <c r="H72" s="4"/>
    </row>
    <row r="73" spans="2:8">
      <c r="B73" s="5"/>
    </row>
    <row r="81" spans="6:6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2022-01-20T12:55:19Z</dcterms:modified>
</cp:coreProperties>
</file>