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SER\"/>
    </mc:Choice>
  </mc:AlternateContent>
  <xr:revisionPtr revIDLastSave="0" documentId="13_ncr:1_{66741B19-BC99-46EB-B4DB-4EE812E7D794}" xr6:coauthVersionLast="47" xr6:coauthVersionMax="47" xr10:uidLastSave="{00000000-0000-0000-0000-000000000000}"/>
  <bookViews>
    <workbookView xWindow="-110" yWindow="-110" windowWidth="19420" windowHeight="10300" activeTab="1" xr2:uid="{31535113-AD0E-4E1B-B3E3-6A441EC5A28D}"/>
  </bookViews>
  <sheets>
    <sheet name="REMBANG" sheetId="5" r:id="rId1"/>
    <sheet name="LBI" sheetId="7" r:id="rId2"/>
    <sheet name="JADWAL" sheetId="1" r:id="rId3"/>
    <sheet name="MAGETAN &amp; KLATEN" sheetId="2" r:id="rId4"/>
    <sheet name="JADWAL GRUP" sheetId="4" r:id="rId5"/>
  </sheets>
  <definedNames>
    <definedName name="_xlnm.Print_Area" localSheetId="2">JADWAL!$A$1:$AE$75</definedName>
    <definedName name="_xlnm.Print_Area" localSheetId="1">LBI!$A$1:$K$71</definedName>
    <definedName name="_xlnm.Print_Area" localSheetId="3">'MAGETAN &amp; KLATEN'!$A$1:$X$70</definedName>
    <definedName name="_xlnm.Print_Area" localSheetId="0">REMBANG!$A$1:$X$70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<sst xmlns="http://schemas.openxmlformats.org/spreadsheetml/2006/main" count="769" uniqueCount="317">
  <si>
    <t>RABU</t>
  </si>
  <si>
    <t>KAMIS</t>
  </si>
  <si>
    <t>DOPLANG</t>
  </si>
  <si>
    <t>BRAVO</t>
  </si>
  <si>
    <t>JIWAN</t>
  </si>
  <si>
    <t>SULURSARI</t>
  </si>
  <si>
    <t>JAKENAN PATI</t>
  </si>
  <si>
    <t>UNTUNG SUROPATI</t>
  </si>
  <si>
    <t>BARAT</t>
  </si>
  <si>
    <t>KRADENAN</t>
  </si>
  <si>
    <t>JATIROGO 1</t>
  </si>
  <si>
    <t>SUKOSEWU</t>
  </si>
  <si>
    <t>TAMBAKROMO</t>
  </si>
  <si>
    <t>KUWU</t>
  </si>
  <si>
    <t>BANGILAN 2</t>
  </si>
  <si>
    <t>WINONG PATI</t>
  </si>
  <si>
    <t>DANDER 1</t>
  </si>
  <si>
    <t>MANTUP</t>
  </si>
  <si>
    <t>KEDUNGADEM</t>
  </si>
  <si>
    <t>KAWEDANAN</t>
  </si>
  <si>
    <t>PANUNGGALAN</t>
  </si>
  <si>
    <t>BAZZAR BANGILAN</t>
  </si>
  <si>
    <t>KAYEN PATI</t>
  </si>
  <si>
    <t>DANDER 2</t>
  </si>
  <si>
    <t>BALONGPANGGANG</t>
  </si>
  <si>
    <t>KEDUNGADEM 2</t>
  </si>
  <si>
    <t>TAKERAN</t>
  </si>
  <si>
    <t>GODONG</t>
  </si>
  <si>
    <t>BAZZAR JATIROGO</t>
  </si>
  <si>
    <t>KARABAN PATI</t>
  </si>
  <si>
    <t>KABUNAN</t>
  </si>
  <si>
    <t>MENGANTI - GRESIK</t>
  </si>
  <si>
    <t>MADIUN 2</t>
  </si>
  <si>
    <t>KEBONAGUNG</t>
  </si>
  <si>
    <t>BAZZAR SENORI</t>
  </si>
  <si>
    <t>TAYU PATI</t>
  </si>
  <si>
    <t>BALENREJO</t>
  </si>
  <si>
    <t>MENGANTI 2</t>
  </si>
  <si>
    <t>BAZZAR KEPOHBARU</t>
  </si>
  <si>
    <t>CARUBAN</t>
  </si>
  <si>
    <t>PENAWANGAN</t>
  </si>
  <si>
    <t>BAZZAR MALO</t>
  </si>
  <si>
    <t>BLORA 6</t>
  </si>
  <si>
    <t>GAMPENG</t>
  </si>
  <si>
    <t>SEKARAN</t>
  </si>
  <si>
    <t>KARANGJATI</t>
  </si>
  <si>
    <t>PURWODADI - JETIS</t>
  </si>
  <si>
    <t>SRATUREJO</t>
  </si>
  <si>
    <t>LAMONGAN 1</t>
  </si>
  <si>
    <t>WALIKUKUN</t>
  </si>
  <si>
    <t>PURWODADI</t>
  </si>
  <si>
    <t>BAZZAR PURWODADI</t>
  </si>
  <si>
    <t>MADEAN</t>
  </si>
  <si>
    <t>BAURENO</t>
  </si>
  <si>
    <t>LAMONGAN 2</t>
  </si>
  <si>
    <t>NGAWI 1</t>
  </si>
  <si>
    <t>PURWODADI - DANYANG</t>
  </si>
  <si>
    <t>BAZZAR KUWU</t>
  </si>
  <si>
    <t>TRUCUK</t>
  </si>
  <si>
    <t>SEDAN 2</t>
  </si>
  <si>
    <t>PRAYUNGAN</t>
  </si>
  <si>
    <t>BAZZAR JOGOROGO</t>
  </si>
  <si>
    <t>BAZZAR GUBUG</t>
  </si>
  <si>
    <t>PACUL</t>
  </si>
  <si>
    <t>LODAN WETAN</t>
  </si>
  <si>
    <t>BAZZAR BAURENO</t>
  </si>
  <si>
    <t>BAZZAR NGAWI</t>
  </si>
  <si>
    <t>GEMOLONG SRAGEN</t>
  </si>
  <si>
    <t>NGUMPAK DALEM</t>
  </si>
  <si>
    <t>SUMBERJO</t>
  </si>
  <si>
    <t>BAZZAR PARON</t>
  </si>
  <si>
    <t>BLORA 2</t>
  </si>
  <si>
    <t>ANDONG BOYOLALI</t>
  </si>
  <si>
    <t>BAZZAR KALITIDU</t>
  </si>
  <si>
    <t>KRAGAN - REMBANG</t>
  </si>
  <si>
    <t>BAZZAR SUMBERJO</t>
  </si>
  <si>
    <t>BAZZAR BARAT</t>
  </si>
  <si>
    <t>BLORA 5</t>
  </si>
  <si>
    <t>UNDAAN</t>
  </si>
  <si>
    <t>BRENGGOLO</t>
  </si>
  <si>
    <t>GANDRIROJO</t>
  </si>
  <si>
    <t>BABAT 1</t>
  </si>
  <si>
    <t>BABAT - ROWOREJO</t>
  </si>
  <si>
    <t>BAZZAR KEDUNGGALAR</t>
  </si>
  <si>
    <t>JEPON</t>
  </si>
  <si>
    <t>KLAMBU</t>
  </si>
  <si>
    <t>MAYANGREJO</t>
  </si>
  <si>
    <t>LASEM - REMBANG</t>
  </si>
  <si>
    <t>KEDUNGPRING</t>
  </si>
  <si>
    <t>MAGETAN 1</t>
  </si>
  <si>
    <t>TODANAN</t>
  </si>
  <si>
    <t>PUNGPUNGAN</t>
  </si>
  <si>
    <t>SULANG REMBANG</t>
  </si>
  <si>
    <t>KEDUNGPRING 2</t>
  </si>
  <si>
    <t>BAZZAR GLODOG MAGETAN</t>
  </si>
  <si>
    <t>NGAWEN</t>
  </si>
  <si>
    <t>SULANG 2</t>
  </si>
  <si>
    <t>SOKO</t>
  </si>
  <si>
    <t>BLIMBING</t>
  </si>
  <si>
    <t>BAZZAR WALIKUKUN</t>
  </si>
  <si>
    <t>BAZZAR JEPON</t>
  </si>
  <si>
    <t>REMBANG KOTA</t>
  </si>
  <si>
    <t>BAZZAR PONCO</t>
  </si>
  <si>
    <t>PACIRAN</t>
  </si>
  <si>
    <t>BAZZAR NGAWEN</t>
  </si>
  <si>
    <t>REMBANG KOTA 2</t>
  </si>
  <si>
    <t>RENGEL 1</t>
  </si>
  <si>
    <t>BAZZAR BABAT</t>
  </si>
  <si>
    <t>CEPU-PEMUDA</t>
  </si>
  <si>
    <t>REMBANG KOTA 3</t>
  </si>
  <si>
    <t>RENGEL 2</t>
  </si>
  <si>
    <t>KUNDURAN</t>
  </si>
  <si>
    <t>REMBANG KOTA 4</t>
  </si>
  <si>
    <t>BANJARSARI</t>
  </si>
  <si>
    <t>BAZZAR KUNDURAN</t>
  </si>
  <si>
    <t>JENU</t>
  </si>
  <si>
    <t>KALIREJO</t>
  </si>
  <si>
    <t>LAMONGAN - SIDOHARJO</t>
  </si>
  <si>
    <t>BAZZAR WIROSARI</t>
  </si>
  <si>
    <t>TAMBAKBOYO</t>
  </si>
  <si>
    <t>PLUMPANG</t>
  </si>
  <si>
    <t>CEPU 2</t>
  </si>
  <si>
    <t>KEREK TUBAN</t>
  </si>
  <si>
    <t>GESIKHARJO</t>
  </si>
  <si>
    <t>PADANGAN 2</t>
  </si>
  <si>
    <t>BULU BANCAR</t>
  </si>
  <si>
    <t>PALANG</t>
  </si>
  <si>
    <t>TOBO 3</t>
  </si>
  <si>
    <t>MONTONG</t>
  </si>
  <si>
    <t>BAZZAR PLUMPANG</t>
  </si>
  <si>
    <t>TOBO 2</t>
  </si>
  <si>
    <t>TUBAN 1</t>
  </si>
  <si>
    <t>TUBAN 2</t>
  </si>
  <si>
    <t>BAZZAR MENDEN</t>
  </si>
  <si>
    <t>TUBAN 3</t>
  </si>
  <si>
    <t>MENDEN</t>
  </si>
  <si>
    <t>TUBAN 4</t>
  </si>
  <si>
    <t>NGRAHO</t>
  </si>
  <si>
    <t>TUBAN 5</t>
  </si>
  <si>
    <t>TOKO JUARA TOBO</t>
  </si>
  <si>
    <t>SENDANGHARJO</t>
  </si>
  <si>
    <t>PADANGAN 1</t>
  </si>
  <si>
    <t>KERTOSONO</t>
  </si>
  <si>
    <t>WARUJAYENG 2</t>
  </si>
  <si>
    <t>PRAMBON 1</t>
  </si>
  <si>
    <t>PRAMBON 2</t>
  </si>
  <si>
    <t>NGANJUK 1</t>
  </si>
  <si>
    <t>NGANJUK 2</t>
  </si>
  <si>
    <t>NGANJUK 3</t>
  </si>
  <si>
    <t>NGANJUK - GONDANG</t>
  </si>
  <si>
    <t>REJOSO</t>
  </si>
  <si>
    <t>TAJI</t>
  </si>
  <si>
    <t>NGAMBON</t>
  </si>
  <si>
    <t>NGASEM</t>
  </si>
  <si>
    <t>TEMAYANG</t>
  </si>
  <si>
    <t>CEPU 1</t>
  </si>
  <si>
    <t>CEPU 3</t>
  </si>
  <si>
    <t>BAZZAR CEPU</t>
  </si>
  <si>
    <t>BAZZAR KEDUNGTUBAN</t>
  </si>
  <si>
    <t>RANDUBLATUNG</t>
  </si>
  <si>
    <t>BAZZAR RANDUBLATUNG</t>
  </si>
  <si>
    <t>TOKO JUARA NGASEM</t>
  </si>
  <si>
    <t>JUMAT</t>
  </si>
  <si>
    <t>SABTU</t>
  </si>
  <si>
    <t>BAZZAR REMBANG KOTA</t>
  </si>
  <si>
    <t>BAZZAR MBARU PADANGAN</t>
  </si>
  <si>
    <t>TOKO JUARA BANJAREJO</t>
  </si>
  <si>
    <t>SUKOLILO PATI</t>
  </si>
  <si>
    <t>KRAGAN 2</t>
  </si>
  <si>
    <t>TOKO JUARA TANJUNGHARJO</t>
  </si>
  <si>
    <t>PILANG KENCENG</t>
  </si>
  <si>
    <t>BAZZAR JUWANA - PATI</t>
  </si>
  <si>
    <t>BANJAREJO - BLORA</t>
  </si>
  <si>
    <t>BAZZAR NGAGEL PATI</t>
  </si>
  <si>
    <t>BAZZAR KASIMAN</t>
  </si>
  <si>
    <t>WONOASRI</t>
  </si>
  <si>
    <t>SUKOWATI</t>
  </si>
  <si>
    <t>PANGSUD</t>
  </si>
  <si>
    <t>SITIAJI</t>
  </si>
  <si>
    <t>JAKEN - PATI</t>
  </si>
  <si>
    <t>SELASA</t>
  </si>
  <si>
    <t>BAKI SUKOHARJO</t>
  </si>
  <si>
    <t>JATINOM KLATEN</t>
  </si>
  <si>
    <t>KARANGGEDE BOYOLALI</t>
  </si>
  <si>
    <t>MOJOLABAN SUKOHARJO</t>
  </si>
  <si>
    <t>MOJOSONGO BOYOLALI</t>
  </si>
  <si>
    <t>NGEMPLAK BOYOLALI</t>
  </si>
  <si>
    <t>NGUTER SUKOHARJO</t>
  </si>
  <si>
    <t>PEDAN KLATEN</t>
  </si>
  <si>
    <t>PIYUNGAN BANTUL</t>
  </si>
  <si>
    <t>SIMO BOYOLALI</t>
  </si>
  <si>
    <t>TAMBAKROMO PATI</t>
  </si>
  <si>
    <t>TERAS BOYOLALI</t>
  </si>
  <si>
    <t>WEDI KLATEN</t>
  </si>
  <si>
    <t>WONOSARI KLATEN</t>
  </si>
  <si>
    <t>BATU JAMUS</t>
  </si>
  <si>
    <t>BAZZAR CEPU 2</t>
  </si>
  <si>
    <t>BAZZAR KERTOSONO</t>
  </si>
  <si>
    <t>BAZZAR SOKO</t>
  </si>
  <si>
    <t>GEMOLONG 2</t>
  </si>
  <si>
    <t>GONDANG SRAGEN</t>
  </si>
  <si>
    <t>JAMBANGAN KARANGANYAR</t>
  </si>
  <si>
    <t>JUWIRING</t>
  </si>
  <si>
    <t>KALIOSO - KARANGANYAR</t>
  </si>
  <si>
    <t>KEDUNGAN PEDAN KLATEN</t>
  </si>
  <si>
    <t>NGRONGGOT NGANJUK</t>
  </si>
  <si>
    <t>PACE - NGANJUK</t>
  </si>
  <si>
    <t>PUCAKWANGI PATI</t>
  </si>
  <si>
    <t>PURWOASRI SRAGEN</t>
  </si>
  <si>
    <t>SLUKE REMBANG</t>
  </si>
  <si>
    <t>TANON SRAGEN</t>
  </si>
  <si>
    <t>TOKO JUARA JAMPET</t>
  </si>
  <si>
    <t>TOKO JUARA KEDUNGADEM</t>
  </si>
  <si>
    <t>SUKODONO SRAGEN</t>
  </si>
  <si>
    <t>BUNGAH GRESIK</t>
  </si>
  <si>
    <t>CERME-GRESIK</t>
  </si>
  <si>
    <t>LAMONGAN - KARANG GENENG</t>
  </si>
  <si>
    <t>LAMONGAN SUGIO</t>
  </si>
  <si>
    <t>LAMONGAN - SUKODADI</t>
  </si>
  <si>
    <t>LAMONGAN-SUKOMULYO</t>
  </si>
  <si>
    <t>LAMONGAN - SUKOREJO</t>
  </si>
  <si>
    <t>MODO LAMONGAN</t>
  </si>
  <si>
    <t>NGIMBANG - LAMONGAN</t>
  </si>
  <si>
    <t>SEKARAN 2</t>
  </si>
  <si>
    <t>SIDAYU - GRESIK</t>
  </si>
  <si>
    <t>TIKUNG - LAMONGAN</t>
  </si>
  <si>
    <t>LALA MIE SUKOWATI</t>
  </si>
  <si>
    <t>BAZZAR JOGOROTO - JOMBANG</t>
  </si>
  <si>
    <t>BAZZAR PETERONGAN - JOMBANG</t>
  </si>
  <si>
    <t>BAZZAR SELOREJO - JOMBANG</t>
  </si>
  <si>
    <t>BERBEG NGANJUK</t>
  </si>
  <si>
    <t>DLANGGU MOJOKERTO</t>
  </si>
  <si>
    <t>KABUH</t>
  </si>
  <si>
    <t>SIDOMULYO MOJOKERTO</t>
  </si>
  <si>
    <t>TAPEN JOMBANG</t>
  </si>
  <si>
    <t>WARUJAYENG 1</t>
  </si>
  <si>
    <t>SUGIH WARAS</t>
  </si>
  <si>
    <t>SUKORAME</t>
  </si>
  <si>
    <t>PRAMBONTERGAYANG</t>
  </si>
  <si>
    <t>LALA MIE KALITIDU</t>
  </si>
  <si>
    <t>SANGGRAHAN GETASREJO</t>
  </si>
  <si>
    <t>PURWOSARI - KUDUS</t>
  </si>
  <si>
    <t>PURWODADI - TOROH</t>
  </si>
  <si>
    <t>PURWODADI - GETASREJO</t>
  </si>
  <si>
    <t>PURWODADI - DEPOK</t>
  </si>
  <si>
    <t>KALIREJO - KUDUS</t>
  </si>
  <si>
    <t>DEMPET-DEMAK</t>
  </si>
  <si>
    <t>BANGKLE - BLORA</t>
  </si>
  <si>
    <t>LANDOH</t>
  </si>
  <si>
    <t>MEDANG - BLORA</t>
  </si>
  <si>
    <t>PAMOTAN</t>
  </si>
  <si>
    <t>SEDAN</t>
  </si>
  <si>
    <t>SARANG - REMBANG</t>
  </si>
  <si>
    <t>MLANGSEN - BLORA</t>
  </si>
  <si>
    <t>KUNIRAN - PATI</t>
  </si>
  <si>
    <t>KELET JEPARA</t>
  </si>
  <si>
    <t>JUWANA - PATI</t>
  </si>
  <si>
    <t>SENIN</t>
  </si>
  <si>
    <t>JADWAL KIRIM KERTAS DAN TINTA</t>
  </si>
  <si>
    <t>TARIK DATA MINGGU JAM 08:00 WIB</t>
  </si>
  <si>
    <t>TARIK DATA SENIN JAM 08:00 WIB</t>
  </si>
  <si>
    <t>TARIK DATA RABU JAM 08:00 WIB</t>
  </si>
  <si>
    <t>TARIK DATA KAMIS JAM 08:00 WIB</t>
  </si>
  <si>
    <t>LBI</t>
  </si>
  <si>
    <t>REMBANG</t>
  </si>
  <si>
    <t>MAGETAN &amp; KLATEN</t>
  </si>
  <si>
    <t>JOMBANG</t>
  </si>
  <si>
    <t>GRESIK</t>
  </si>
  <si>
    <t>GONDANG MOJOKERTO</t>
  </si>
  <si>
    <t>HARI TARIK DATA</t>
  </si>
  <si>
    <t>TOKO</t>
  </si>
  <si>
    <t>HARI KIRIM</t>
  </si>
  <si>
    <t>MINGGU</t>
  </si>
  <si>
    <t>GRUP CABANG</t>
  </si>
  <si>
    <t>BAZZAR AREA 4</t>
  </si>
  <si>
    <t xml:space="preserve">BZ MALO, BZ KALITIDU, </t>
  </si>
  <si>
    <t>SEKTOR 2 BOJONEGORO</t>
  </si>
  <si>
    <t>SEKTOR 3 BOJONEGORO</t>
  </si>
  <si>
    <t xml:space="preserve">NGUMPAK, PACUL, DANDER 1, DANDER 2, </t>
  </si>
  <si>
    <t>BRENGGOLO, MADEAN, MAYANGREJO, PUNGPUNGAN, TRUCUK</t>
  </si>
  <si>
    <t>BAZZAR AREA 6</t>
  </si>
  <si>
    <t>SEKTOR 4 BOJONEGORO</t>
  </si>
  <si>
    <t xml:space="preserve">BANJARSARI, </t>
  </si>
  <si>
    <t>BAZZAR AREA 5</t>
  </si>
  <si>
    <t>BZ BAURENO, BZ KEPOH, BZ PLUMPANG, BZ PONCO, BZ SOKO</t>
  </si>
  <si>
    <t>BZ CEPU 1, BZ CEPU 2, BZ KASIMAN, BZ KEDUNGTUBAN, BZ MBARU, BZ MENDEN, BZ RANDUBLATUNG</t>
  </si>
  <si>
    <t>PENJUALAN PT LBI</t>
  </si>
  <si>
    <t>ALL LBI</t>
  </si>
  <si>
    <t>PT REMBANG</t>
  </si>
  <si>
    <t>ALL REMBANG</t>
  </si>
  <si>
    <t>BAZZAR AREA 2</t>
  </si>
  <si>
    <t>ALL BAZZAR REMBANG</t>
  </si>
  <si>
    <t>PT PURWODADI</t>
  </si>
  <si>
    <t>ALL PURWODADI</t>
  </si>
  <si>
    <t>PT MADIUN NGAWI</t>
  </si>
  <si>
    <t>ALL MAGETAN</t>
  </si>
  <si>
    <t>LBI DIKIT</t>
  </si>
  <si>
    <t>LBI DIKIT KE KASIR AJA</t>
  </si>
  <si>
    <t>ALL BAZZAR MAGETAN</t>
  </si>
  <si>
    <t>PT LBK</t>
  </si>
  <si>
    <t>ALL KLATEN</t>
  </si>
  <si>
    <t>ALL GRESIK</t>
  </si>
  <si>
    <t>PT CABANG JOMBANG</t>
  </si>
  <si>
    <t>ALL JOMBANG</t>
  </si>
  <si>
    <t>PT CABANG LAMONGAN GRESIK</t>
  </si>
  <si>
    <t>JOMBANG KOTA 1</t>
  </si>
  <si>
    <t>NGAMPEL</t>
  </si>
  <si>
    <t>MOJOSARI MOJOKERTO</t>
  </si>
  <si>
    <t>PURWANTORO WONOGIRI</t>
  </si>
  <si>
    <t>SABDODADI BANTUL</t>
  </si>
  <si>
    <t>CUPLIK SUKOHARJO</t>
  </si>
  <si>
    <t>LALA MIE CEPU</t>
  </si>
  <si>
    <t>MOYUDAN SLEMAN</t>
  </si>
  <si>
    <t>NGAWEN KLATEN</t>
  </si>
  <si>
    <t>WEDI 2</t>
  </si>
  <si>
    <t>TARIK DATA SELASA JAM 11:00 WIB</t>
  </si>
  <si>
    <t>TARIK DATA RABU JAM 14:00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</si>
</sst>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</font>
    <font>
      <b/>
      <sz val="23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3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0" xfId="0" applyFont="1" applyAlignment="1">
      <alignment textRotation="255"/>
    </xf>
    <xf numFmtId="0" fontId="7" fillId="0" borderId="0" xfId="2" applyFont="1" applyAlignment="1">
      <alignment textRotation="255"/>
    </xf>
    <xf numFmtId="0" fontId="7" fillId="0" borderId="0" xfId="2" applyFont="1" applyAlignment="1">
      <alignment horizontal="left" vertical="center" textRotation="255" wrapText="1"/>
    </xf>
    <xf numFmtId="0" fontId="10" fillId="0" borderId="0" xfId="0" applyFont="1" applyAlignment="1">
      <alignment horizontal="left" vertical="top" textRotation="255" wrapText="1"/>
    </xf>
    <xf numFmtId="0" fontId="7" fillId="0" borderId="0" xfId="0" applyFont="1" applyAlignment="1">
      <alignment horizontal="left" textRotation="255"/>
    </xf>
    <xf numFmtId="0" fontId="11" fillId="2" borderId="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textRotation="255"/>
    </xf>
    <xf numFmtId="0" fontId="4" fillId="0" borderId="1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vertical="center" textRotation="255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3" borderId="0" xfId="0" applyFill="1"/>
    <xf numFmtId="0" fontId="0" fillId="0" borderId="7" xfId="0" applyBorder="1"/>
    <xf numFmtId="0" fontId="7" fillId="0" borderId="7" xfId="0" applyFont="1" applyBorder="1" applyAlignment="1">
      <alignment textRotation="255"/>
    </xf>
    <xf numFmtId="0" fontId="0" fillId="0" borderId="3" xfId="0" applyBorder="1"/>
    <xf numFmtId="0" fontId="9" fillId="0" borderId="0" xfId="0" applyFont="1" applyAlignment="1">
      <alignment vertical="center" textRotation="255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7" fillId="0" borderId="16" xfId="0" applyFont="1" applyBorder="1" applyAlignment="1">
      <alignment vertical="center" textRotation="255"/>
    </xf>
    <xf numFmtId="0" fontId="4" fillId="0" borderId="16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3" borderId="7" xfId="0" applyFont="1" applyFill="1" applyBorder="1" applyAlignment="1">
      <alignment vertical="center" textRotation="255" wrapText="1"/>
    </xf>
    <xf numFmtId="0" fontId="9" fillId="0" borderId="8" xfId="0" applyFont="1" applyBorder="1" applyAlignment="1">
      <alignment vertical="center" textRotation="255" wrapText="1"/>
    </xf>
    <xf numFmtId="0" fontId="9" fillId="3" borderId="0" xfId="0" applyFont="1" applyFill="1" applyAlignment="1">
      <alignment vertical="center" textRotation="255" wrapText="1"/>
    </xf>
    <xf numFmtId="0" fontId="9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textRotation="255" wrapText="1"/>
    </xf>
    <xf numFmtId="0" fontId="9" fillId="3" borderId="0" xfId="0" applyFont="1" applyFill="1" applyAlignment="1">
      <alignment horizontal="center" vertical="center" textRotation="255" wrapText="1"/>
    </xf>
    <xf numFmtId="0" fontId="9" fillId="3" borderId="8" xfId="0" applyFont="1" applyFill="1" applyBorder="1" applyAlignment="1">
      <alignment horizontal="center" vertical="center" textRotation="255" wrapText="1"/>
    </xf>
    <xf numFmtId="0" fontId="6" fillId="0" borderId="10" xfId="0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textRotation="255" wrapText="1"/>
    </xf>
    <xf numFmtId="0" fontId="9" fillId="0" borderId="0" xfId="0" applyFont="1" applyFill="1" applyAlignment="1">
      <alignment vertical="center" textRotation="255" wrapText="1"/>
    </xf>
  </cellXfs>
  <cellStyles count="3">
    <cellStyle name="Normal" xfId="0" builtinId="0"/>
    <cellStyle name="Normal 3" xfId="2" xr:uid="{5FA80671-3F63-4B9C-A9F0-71FBEF44DF23}"/>
    <cellStyle name="Normal 4" xfId="1" xr:uid="{7C4520A5-0D17-43FE-BEED-2BA9AA8C8FB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E5F9-6C4D-448B-B160-33DB9297CA6A}">
  <dimension ref="A1:X138"/>
  <sheetViews>
    <sheetView showGridLines="0" topLeftCell="B23" zoomScale="57" zoomScaleNormal="66" zoomScaleSheetLayoutView="23" workbookViewId="0">
      <selection activeCell="H6" sqref="H6:H40"/>
    </sheetView>
  </sheetViews>
  <sheetFormatPr defaultRowHeight="14.5" x14ac:dyDescent="0.35"/>
  <cols>
    <col min="1" max="1" width="7.90625" hidden="1" customWidth="1"/>
    <col min="2" max="2" width="2.6328125" customWidth="1"/>
    <col min="3" max="3" width="7.90625" customWidth="1"/>
    <col min="4" max="4" width="34.54296875" customWidth="1"/>
    <col min="5" max="5" width="7.54296875" style="5" customWidth="1"/>
    <col min="6" max="6" width="3.08984375" customWidth="1"/>
    <col min="7" max="7" width="7.90625" hidden="1" customWidth="1"/>
    <col min="8" max="8" width="34.54296875" customWidth="1"/>
    <col min="9" max="9" width="4.6328125" style="5" customWidth="1"/>
    <col min="10" max="10" width="7.90625" hidden="1" customWidth="1"/>
    <col min="11" max="11" width="2.6328125" hidden="1" customWidth="1"/>
    <col min="12" max="12" width="7.90625" hidden="1" customWidth="1"/>
    <col min="13" max="13" width="31.7265625" hidden="1" customWidth="1"/>
    <col min="14" max="14" width="81.7265625" style="5" hidden="1" customWidth="1"/>
    <col min="15" max="15" width="7.90625" hidden="1" customWidth="1"/>
    <col min="16" max="16" width="2.6328125" hidden="1" customWidth="1"/>
    <col min="17" max="17" width="7.90625" hidden="1" customWidth="1"/>
    <col min="18" max="18" width="34.81640625" hidden="1" customWidth="1"/>
    <col min="19" max="19" width="85.08984375" style="5" hidden="1" customWidth="1"/>
    <col min="20" max="20" width="2.6328125" hidden="1" customWidth="1"/>
    <col min="21" max="21" width="38.1796875" hidden="1" customWidth="1"/>
    <col min="22" max="22" width="85.08984375" style="5" hidden="1" customWidth="1"/>
    <col min="23" max="23" width="7.90625" hidden="1" customWidth="1"/>
    <col min="24" max="24" width="1.7265625" hidden="1" customWidth="1"/>
  </cols>
  <sheetData>
    <row r="1" spans="1:24" ht="28" customHeight="1" x14ac:dyDescent="0.35">
      <c r="A1" s="13"/>
      <c r="B1" s="13"/>
      <c r="C1" s="13"/>
      <c r="D1" s="60" t="s">
        <v>264</v>
      </c>
      <c r="E1" s="60"/>
      <c r="F1" s="60"/>
      <c r="G1" s="60"/>
      <c r="H1" s="60"/>
      <c r="I1" s="60"/>
      <c r="J1" s="15"/>
      <c r="K1" s="13"/>
      <c r="L1" s="26"/>
      <c r="M1" s="57" t="s">
        <v>265</v>
      </c>
      <c r="N1" s="57"/>
      <c r="O1" s="15"/>
      <c r="P1" s="13"/>
      <c r="Q1" s="56" t="s">
        <v>267</v>
      </c>
      <c r="R1" s="57"/>
      <c r="S1" s="58"/>
      <c r="T1" s="29"/>
      <c r="U1" s="56" t="s">
        <v>266</v>
      </c>
      <c r="V1" s="57"/>
      <c r="W1" s="58"/>
      <c r="X1" s="17"/>
    </row>
    <row r="2" spans="1:24" ht="14.5" customHeight="1" x14ac:dyDescent="0.35">
      <c r="A2" s="13"/>
      <c r="B2" s="13"/>
      <c r="C2" s="13"/>
      <c r="D2" s="60"/>
      <c r="E2" s="60"/>
      <c r="F2" s="60"/>
      <c r="G2" s="60"/>
      <c r="H2" s="60"/>
      <c r="I2" s="60"/>
      <c r="J2" s="16"/>
      <c r="K2" s="13"/>
      <c r="L2" s="27"/>
      <c r="M2" s="60"/>
      <c r="N2" s="60"/>
      <c r="O2" s="16"/>
      <c r="P2" s="13"/>
      <c r="Q2" s="59"/>
      <c r="R2" s="60"/>
      <c r="S2" s="61"/>
      <c r="T2" s="29"/>
      <c r="U2" s="59"/>
      <c r="V2" s="60"/>
      <c r="W2" s="61"/>
      <c r="X2" s="17"/>
    </row>
    <row r="3" spans="1:24" ht="14.5" customHeight="1" x14ac:dyDescent="0.35">
      <c r="A3" s="13"/>
      <c r="B3" s="13"/>
      <c r="C3" s="13"/>
      <c r="D3" s="60"/>
      <c r="E3" s="60"/>
      <c r="F3" s="60"/>
      <c r="G3" s="60"/>
      <c r="H3" s="60"/>
      <c r="I3" s="60"/>
      <c r="J3" s="16"/>
      <c r="K3" s="13"/>
      <c r="L3" s="27"/>
      <c r="M3" s="60"/>
      <c r="N3" s="60"/>
      <c r="O3" s="16"/>
      <c r="P3" s="13"/>
      <c r="Q3" s="59"/>
      <c r="R3" s="60"/>
      <c r="S3" s="61"/>
      <c r="T3" s="29"/>
      <c r="U3" s="59"/>
      <c r="V3" s="60"/>
      <c r="W3" s="61"/>
      <c r="X3" s="17"/>
    </row>
    <row r="4" spans="1:24" ht="15" customHeight="1" thickBot="1" x14ac:dyDescent="0.4">
      <c r="D4" s="60"/>
      <c r="E4" s="60"/>
      <c r="F4" s="60"/>
      <c r="G4" s="60"/>
      <c r="H4" s="60"/>
      <c r="I4" s="60"/>
      <c r="J4" s="17"/>
      <c r="L4" s="12"/>
      <c r="M4" s="65"/>
      <c r="N4" s="65"/>
      <c r="O4" s="17"/>
      <c r="Q4" s="59"/>
      <c r="R4" s="60"/>
      <c r="S4" s="61"/>
      <c r="T4" s="30"/>
      <c r="U4" s="59"/>
      <c r="V4" s="60"/>
      <c r="W4" s="61"/>
      <c r="X4" s="17"/>
    </row>
    <row r="5" spans="1:24" s="1" customFormat="1" ht="29" customHeight="1" x14ac:dyDescent="0.35">
      <c r="D5" s="11" t="s">
        <v>0</v>
      </c>
      <c r="E5" s="62" t="s">
        <v>260</v>
      </c>
      <c r="G5" s="18"/>
      <c r="H5" s="11" t="s">
        <v>1</v>
      </c>
      <c r="I5" s="63" t="s">
        <v>260</v>
      </c>
      <c r="J5" s="19"/>
      <c r="L5" s="18"/>
      <c r="M5" s="11" t="s">
        <v>0</v>
      </c>
      <c r="N5" s="62" t="s">
        <v>261</v>
      </c>
      <c r="O5" s="19"/>
      <c r="Q5" s="18"/>
      <c r="R5" s="11" t="s">
        <v>162</v>
      </c>
      <c r="S5" s="62" t="s">
        <v>262</v>
      </c>
      <c r="U5" s="11" t="s">
        <v>163</v>
      </c>
      <c r="V5" s="62" t="s">
        <v>262</v>
      </c>
      <c r="W5" s="19"/>
      <c r="X5" s="19"/>
    </row>
    <row r="6" spans="1:24" s="2" customFormat="1" ht="29" customHeight="1" x14ac:dyDescent="0.35">
      <c r="D6" s="3" t="s">
        <v>14</v>
      </c>
      <c r="E6" s="63"/>
      <c r="G6" s="20"/>
      <c r="H6" s="3" t="s">
        <v>171</v>
      </c>
      <c r="I6" s="63"/>
      <c r="J6" s="21"/>
      <c r="L6" s="20"/>
      <c r="M6" s="3" t="s">
        <v>137</v>
      </c>
      <c r="N6" s="63"/>
      <c r="O6" s="21"/>
      <c r="Q6" s="20"/>
      <c r="R6" s="3" t="s">
        <v>81</v>
      </c>
      <c r="S6" s="63"/>
      <c r="U6" s="3" t="s">
        <v>227</v>
      </c>
      <c r="V6" s="63"/>
      <c r="W6" s="21"/>
      <c r="X6" s="21"/>
    </row>
    <row r="7" spans="1:24" s="2" customFormat="1" ht="29" customHeight="1" x14ac:dyDescent="0.35">
      <c r="D7" s="3" t="s">
        <v>247</v>
      </c>
      <c r="E7" s="63"/>
      <c r="G7" s="20"/>
      <c r="H7" s="3" t="s">
        <v>173</v>
      </c>
      <c r="I7" s="63"/>
      <c r="J7" s="21"/>
      <c r="L7" s="20"/>
      <c r="M7" s="3" t="s">
        <v>124</v>
      </c>
      <c r="N7" s="63"/>
      <c r="O7" s="21"/>
      <c r="Q7" s="20"/>
      <c r="R7" s="3" t="s">
        <v>36</v>
      </c>
      <c r="S7" s="63"/>
      <c r="U7" s="3" t="s">
        <v>197</v>
      </c>
      <c r="V7" s="63"/>
      <c r="W7" s="21"/>
      <c r="X7" s="21"/>
    </row>
    <row r="8" spans="1:24" s="2" customFormat="1" ht="29" customHeight="1" x14ac:dyDescent="0.35">
      <c r="D8" s="3" t="s">
        <v>21</v>
      </c>
      <c r="E8" s="63"/>
      <c r="G8" s="20"/>
      <c r="H8" s="3" t="s">
        <v>104</v>
      </c>
      <c r="I8" s="63"/>
      <c r="J8" s="21"/>
      <c r="L8" s="20"/>
      <c r="M8" s="3" t="s">
        <v>130</v>
      </c>
      <c r="N8" s="63"/>
      <c r="O8" s="21"/>
      <c r="Q8" s="20"/>
      <c r="R8" s="3" t="s">
        <v>53</v>
      </c>
      <c r="S8" s="63"/>
      <c r="U8" s="3" t="s">
        <v>228</v>
      </c>
      <c r="V8" s="63"/>
      <c r="W8" s="21"/>
      <c r="X8" s="21"/>
    </row>
    <row r="9" spans="1:24" s="2" customFormat="1" ht="29" customHeight="1" x14ac:dyDescent="0.35">
      <c r="D9" s="3" t="s">
        <v>28</v>
      </c>
      <c r="E9" s="63"/>
      <c r="G9" s="20"/>
      <c r="H9" s="3" t="s">
        <v>164</v>
      </c>
      <c r="I9" s="63"/>
      <c r="J9" s="21"/>
      <c r="L9" s="20"/>
      <c r="M9" s="3" t="s">
        <v>127</v>
      </c>
      <c r="N9" s="63"/>
      <c r="O9" s="21"/>
      <c r="Q9" s="20"/>
      <c r="R9" s="3" t="s">
        <v>75</v>
      </c>
      <c r="S9" s="63"/>
      <c r="U9" s="3" t="s">
        <v>229</v>
      </c>
      <c r="V9" s="63"/>
      <c r="W9" s="21"/>
      <c r="X9" s="21"/>
    </row>
    <row r="10" spans="1:24" s="2" customFormat="1" ht="29" customHeight="1" x14ac:dyDescent="0.35">
      <c r="D10" s="3" t="s">
        <v>100</v>
      </c>
      <c r="E10" s="63"/>
      <c r="G10" s="20"/>
      <c r="H10" s="3" t="s">
        <v>34</v>
      </c>
      <c r="I10" s="63"/>
      <c r="J10" s="21"/>
      <c r="L10" s="20"/>
      <c r="M10" s="3" t="s">
        <v>139</v>
      </c>
      <c r="N10" s="63"/>
      <c r="O10" s="21"/>
      <c r="Q10" s="20"/>
      <c r="R10" s="3" t="s">
        <v>3</v>
      </c>
      <c r="S10" s="63"/>
      <c r="U10" s="3" t="s">
        <v>230</v>
      </c>
      <c r="V10" s="63"/>
      <c r="W10" s="21"/>
      <c r="X10" s="21"/>
    </row>
    <row r="11" spans="1:24" s="2" customFormat="1" ht="29" customHeight="1" thickBot="1" x14ac:dyDescent="0.4">
      <c r="D11" s="3" t="s">
        <v>42</v>
      </c>
      <c r="E11" s="63"/>
      <c r="G11" s="20"/>
      <c r="H11" s="3" t="s">
        <v>71</v>
      </c>
      <c r="I11" s="63"/>
      <c r="J11" s="21"/>
      <c r="L11" s="20"/>
      <c r="N11" s="63"/>
      <c r="O11" s="21"/>
      <c r="Q11" s="20"/>
      <c r="R11" s="3" t="s">
        <v>30</v>
      </c>
      <c r="S11" s="63"/>
      <c r="U11" s="3" t="s">
        <v>231</v>
      </c>
      <c r="V11" s="63"/>
      <c r="W11" s="21"/>
      <c r="X11" s="21"/>
    </row>
    <row r="12" spans="1:24" s="2" customFormat="1" ht="29" customHeight="1" x14ac:dyDescent="0.35">
      <c r="D12" s="3" t="s">
        <v>10</v>
      </c>
      <c r="E12" s="63"/>
      <c r="G12" s="20"/>
      <c r="H12" s="3" t="s">
        <v>77</v>
      </c>
      <c r="I12" s="63"/>
      <c r="J12" s="21"/>
      <c r="L12" s="20"/>
      <c r="M12" s="11" t="s">
        <v>1</v>
      </c>
      <c r="N12" s="63"/>
      <c r="O12" s="21"/>
      <c r="Q12" s="20"/>
      <c r="R12" s="3" t="s">
        <v>43</v>
      </c>
      <c r="S12" s="63"/>
      <c r="U12" s="3" t="s">
        <v>232</v>
      </c>
      <c r="V12" s="63"/>
      <c r="W12" s="21"/>
      <c r="X12" s="21"/>
    </row>
    <row r="13" spans="1:24" s="2" customFormat="1" ht="29" customHeight="1" x14ac:dyDescent="0.35">
      <c r="D13" s="3" t="s">
        <v>84</v>
      </c>
      <c r="E13" s="63"/>
      <c r="G13" s="20"/>
      <c r="H13" s="3" t="s">
        <v>172</v>
      </c>
      <c r="I13" s="63"/>
      <c r="J13" s="21"/>
      <c r="L13" s="20"/>
      <c r="M13" s="3" t="s">
        <v>8</v>
      </c>
      <c r="N13" s="63"/>
      <c r="O13" s="21"/>
      <c r="Q13" s="20"/>
      <c r="R13" s="3" t="s">
        <v>60</v>
      </c>
      <c r="S13" s="63"/>
      <c r="U13" s="3" t="s">
        <v>142</v>
      </c>
      <c r="V13" s="63"/>
      <c r="W13" s="21"/>
      <c r="X13" s="21"/>
    </row>
    <row r="14" spans="1:24" s="2" customFormat="1" ht="29" customHeight="1" x14ac:dyDescent="0.35">
      <c r="D14" s="3" t="s">
        <v>248</v>
      </c>
      <c r="E14" s="63"/>
      <c r="G14" s="20"/>
      <c r="H14" s="3" t="s">
        <v>80</v>
      </c>
      <c r="I14" s="63"/>
      <c r="J14" s="21"/>
      <c r="L14" s="20"/>
      <c r="M14" s="3" t="s">
        <v>76</v>
      </c>
      <c r="N14" s="63"/>
      <c r="O14" s="21"/>
      <c r="Q14" s="20"/>
      <c r="R14" s="3" t="s">
        <v>47</v>
      </c>
      <c r="S14" s="63"/>
      <c r="U14" s="3" t="s">
        <v>146</v>
      </c>
      <c r="V14" s="63"/>
      <c r="W14" s="21"/>
      <c r="X14" s="21"/>
    </row>
    <row r="15" spans="1:24" s="2" customFormat="1" ht="29" customHeight="1" x14ac:dyDescent="0.35">
      <c r="D15" s="3" t="s">
        <v>249</v>
      </c>
      <c r="E15" s="63"/>
      <c r="G15" s="20"/>
      <c r="H15" s="3" t="s">
        <v>6</v>
      </c>
      <c r="I15" s="63"/>
      <c r="J15" s="21"/>
      <c r="L15" s="20"/>
      <c r="M15" s="3" t="s">
        <v>94</v>
      </c>
      <c r="N15" s="63"/>
      <c r="O15" s="21"/>
      <c r="Q15" s="20"/>
      <c r="R15" s="3" t="s">
        <v>176</v>
      </c>
      <c r="S15" s="63"/>
      <c r="U15" s="3" t="s">
        <v>147</v>
      </c>
      <c r="V15" s="63"/>
      <c r="W15" s="21"/>
      <c r="X15" s="21"/>
    </row>
    <row r="16" spans="1:24" s="2" customFormat="1" ht="29" customHeight="1" x14ac:dyDescent="0.35">
      <c r="D16" s="3" t="s">
        <v>250</v>
      </c>
      <c r="E16" s="63"/>
      <c r="G16" s="20"/>
      <c r="H16" s="3" t="s">
        <v>179</v>
      </c>
      <c r="I16" s="63"/>
      <c r="J16" s="21"/>
      <c r="L16" s="20"/>
      <c r="M16" s="3" t="s">
        <v>61</v>
      </c>
      <c r="N16" s="63"/>
      <c r="O16" s="21"/>
      <c r="Q16" s="20"/>
      <c r="R16" s="3" t="s">
        <v>69</v>
      </c>
      <c r="S16" s="63"/>
      <c r="U16" s="3" t="s">
        <v>148</v>
      </c>
      <c r="V16" s="63"/>
      <c r="W16" s="21"/>
      <c r="X16" s="21"/>
    </row>
    <row r="17" spans="4:24" s="2" customFormat="1" ht="29" customHeight="1" x14ac:dyDescent="0.35">
      <c r="D17" s="3" t="s">
        <v>101</v>
      </c>
      <c r="E17" s="63"/>
      <c r="G17" s="20"/>
      <c r="H17" s="3" t="s">
        <v>256</v>
      </c>
      <c r="I17" s="63"/>
      <c r="J17" s="21"/>
      <c r="L17" s="20"/>
      <c r="M17" s="3" t="s">
        <v>83</v>
      </c>
      <c r="N17" s="63"/>
      <c r="O17" s="21"/>
      <c r="Q17" s="20"/>
      <c r="R17" s="3" t="s">
        <v>177</v>
      </c>
      <c r="S17" s="63"/>
      <c r="U17" s="3" t="s">
        <v>149</v>
      </c>
      <c r="V17" s="63"/>
      <c r="W17" s="21"/>
      <c r="X17" s="21"/>
    </row>
    <row r="18" spans="4:24" s="2" customFormat="1" ht="29" customHeight="1" x14ac:dyDescent="0.35">
      <c r="D18" s="3" t="s">
        <v>109</v>
      </c>
      <c r="E18" s="63"/>
      <c r="G18" s="20"/>
      <c r="H18" s="3" t="s">
        <v>29</v>
      </c>
      <c r="I18" s="63"/>
      <c r="J18" s="21"/>
      <c r="L18" s="20"/>
      <c r="M18" s="3" t="s">
        <v>66</v>
      </c>
      <c r="N18" s="63"/>
      <c r="O18" s="21"/>
      <c r="Q18" s="20"/>
      <c r="R18" s="3" t="s">
        <v>7</v>
      </c>
      <c r="S18" s="63"/>
      <c r="U18" s="3" t="s">
        <v>205</v>
      </c>
      <c r="V18" s="63"/>
      <c r="W18" s="21"/>
      <c r="X18" s="21"/>
    </row>
    <row r="19" spans="4:24" s="2" customFormat="1" ht="29" customHeight="1" x14ac:dyDescent="0.35">
      <c r="E19" s="55"/>
      <c r="G19" s="20"/>
      <c r="H19" s="3" t="s">
        <v>22</v>
      </c>
      <c r="I19" s="63"/>
      <c r="J19" s="21"/>
      <c r="L19" s="20"/>
      <c r="M19" s="3" t="s">
        <v>70</v>
      </c>
      <c r="N19" s="63"/>
      <c r="O19" s="21"/>
      <c r="Q19" s="20"/>
      <c r="R19" s="3" t="s">
        <v>226</v>
      </c>
      <c r="S19" s="63"/>
      <c r="U19" s="3" t="s">
        <v>206</v>
      </c>
      <c r="V19" s="63"/>
      <c r="W19" s="21"/>
      <c r="X19" s="21"/>
    </row>
    <row r="20" spans="4:24" s="2" customFormat="1" ht="29" customHeight="1" thickBot="1" x14ac:dyDescent="0.4">
      <c r="E20" s="36"/>
      <c r="G20" s="20"/>
      <c r="H20" s="3" t="s">
        <v>255</v>
      </c>
      <c r="I20" s="63"/>
      <c r="J20" s="21"/>
      <c r="L20" s="20"/>
      <c r="M20" s="3" t="s">
        <v>99</v>
      </c>
      <c r="N20" s="63"/>
      <c r="O20" s="21"/>
      <c r="Q20" s="20"/>
      <c r="S20" s="63"/>
      <c r="U20" s="3" t="s">
        <v>144</v>
      </c>
      <c r="V20" s="63"/>
      <c r="W20" s="21"/>
      <c r="X20" s="21"/>
    </row>
    <row r="21" spans="4:24" s="2" customFormat="1" ht="29" customHeight="1" x14ac:dyDescent="0.35">
      <c r="G21" s="20"/>
      <c r="H21" s="3" t="s">
        <v>168</v>
      </c>
      <c r="I21" s="63"/>
      <c r="J21" s="21"/>
      <c r="L21" s="20"/>
      <c r="M21" s="3" t="s">
        <v>39</v>
      </c>
      <c r="N21" s="63"/>
      <c r="O21" s="21"/>
      <c r="Q21" s="20"/>
      <c r="R21" s="11" t="s">
        <v>163</v>
      </c>
      <c r="S21" s="63"/>
      <c r="U21" s="3" t="s">
        <v>145</v>
      </c>
      <c r="V21" s="63"/>
      <c r="W21" s="21"/>
      <c r="X21" s="21"/>
    </row>
    <row r="22" spans="4:24" s="2" customFormat="1" ht="29" customHeight="1" x14ac:dyDescent="0.35">
      <c r="G22" s="20"/>
      <c r="H22" s="3" t="s">
        <v>74</v>
      </c>
      <c r="I22" s="63"/>
      <c r="J22" s="21"/>
      <c r="L22" s="20"/>
      <c r="M22" s="3" t="s">
        <v>4</v>
      </c>
      <c r="N22" s="63"/>
      <c r="O22" s="21"/>
      <c r="Q22" s="20"/>
      <c r="R22" s="3" t="s">
        <v>82</v>
      </c>
      <c r="S22" s="63"/>
      <c r="U22" s="3" t="s">
        <v>150</v>
      </c>
      <c r="V22" s="63"/>
      <c r="W22" s="21"/>
      <c r="X22" s="21"/>
    </row>
    <row r="23" spans="4:24" s="2" customFormat="1" ht="29" customHeight="1" x14ac:dyDescent="0.35">
      <c r="G23" s="20"/>
      <c r="H23" s="3" t="s">
        <v>254</v>
      </c>
      <c r="I23" s="63"/>
      <c r="J23" s="21"/>
      <c r="L23" s="20"/>
      <c r="M23" s="3" t="s">
        <v>45</v>
      </c>
      <c r="N23" s="63"/>
      <c r="O23" s="21"/>
      <c r="Q23" s="20"/>
      <c r="R23" s="3" t="s">
        <v>24</v>
      </c>
      <c r="S23" s="63"/>
      <c r="U23" s="3" t="s">
        <v>233</v>
      </c>
      <c r="V23" s="63"/>
      <c r="W23" s="21"/>
      <c r="X23" s="21"/>
    </row>
    <row r="24" spans="4:24" s="2" customFormat="1" ht="29" customHeight="1" x14ac:dyDescent="0.35">
      <c r="G24" s="20"/>
      <c r="H24" s="3" t="s">
        <v>87</v>
      </c>
      <c r="I24" s="63"/>
      <c r="J24" s="21"/>
      <c r="L24" s="20"/>
      <c r="M24" s="3" t="s">
        <v>19</v>
      </c>
      <c r="N24" s="63"/>
      <c r="O24" s="21"/>
      <c r="Q24" s="20"/>
      <c r="R24" s="3" t="s">
        <v>107</v>
      </c>
      <c r="S24" s="63"/>
      <c r="U24" s="3" t="s">
        <v>234</v>
      </c>
      <c r="V24" s="63"/>
      <c r="W24" s="21"/>
      <c r="X24" s="21"/>
    </row>
    <row r="25" spans="4:24" s="2" customFormat="1" ht="29" customHeight="1" x14ac:dyDescent="0.35">
      <c r="G25" s="20"/>
      <c r="H25" s="3" t="s">
        <v>64</v>
      </c>
      <c r="I25" s="63"/>
      <c r="J25" s="21"/>
      <c r="L25" s="20"/>
      <c r="M25" s="3" t="s">
        <v>32</v>
      </c>
      <c r="N25" s="63"/>
      <c r="O25" s="21"/>
      <c r="Q25" s="20"/>
      <c r="R25" s="3" t="s">
        <v>98</v>
      </c>
      <c r="S25" s="63"/>
      <c r="U25" s="3" t="s">
        <v>235</v>
      </c>
      <c r="V25" s="63"/>
      <c r="W25" s="21"/>
      <c r="X25" s="21"/>
    </row>
    <row r="26" spans="4:24" s="2" customFormat="1" ht="29" customHeight="1" x14ac:dyDescent="0.35">
      <c r="G26" s="20"/>
      <c r="H26" s="3" t="s">
        <v>253</v>
      </c>
      <c r="I26" s="63"/>
      <c r="J26" s="21"/>
      <c r="L26" s="20"/>
      <c r="M26" s="3" t="s">
        <v>89</v>
      </c>
      <c r="N26" s="63"/>
      <c r="O26" s="21"/>
      <c r="Q26" s="20"/>
      <c r="R26" s="3" t="s">
        <v>214</v>
      </c>
      <c r="S26" s="63"/>
      <c r="U26" s="3" t="s">
        <v>143</v>
      </c>
      <c r="V26" s="63"/>
      <c r="W26" s="21"/>
      <c r="X26" s="21"/>
    </row>
    <row r="27" spans="4:24" s="2" customFormat="1" ht="29" customHeight="1" x14ac:dyDescent="0.35">
      <c r="G27" s="20"/>
      <c r="H27" s="3" t="s">
        <v>95</v>
      </c>
      <c r="I27" s="63"/>
      <c r="J27" s="21"/>
      <c r="L27" s="20"/>
      <c r="M27" s="3" t="s">
        <v>55</v>
      </c>
      <c r="N27" s="63"/>
      <c r="O27" s="21"/>
      <c r="Q27" s="20"/>
      <c r="R27" s="3" t="s">
        <v>215</v>
      </c>
      <c r="S27" s="63"/>
      <c r="U27" s="3" t="s">
        <v>18</v>
      </c>
      <c r="V27" s="63"/>
      <c r="W27" s="21"/>
      <c r="X27" s="21"/>
    </row>
    <row r="28" spans="4:24" s="2" customFormat="1" ht="29" customHeight="1" x14ac:dyDescent="0.35">
      <c r="G28" s="20"/>
      <c r="H28" s="3" t="s">
        <v>207</v>
      </c>
      <c r="I28" s="63"/>
      <c r="J28" s="21"/>
      <c r="L28" s="20"/>
      <c r="M28" s="3" t="s">
        <v>170</v>
      </c>
      <c r="N28" s="63"/>
      <c r="O28" s="21"/>
      <c r="Q28" s="20"/>
      <c r="R28" s="3" t="s">
        <v>88</v>
      </c>
      <c r="S28" s="63"/>
      <c r="U28" s="3" t="s">
        <v>25</v>
      </c>
      <c r="V28" s="63"/>
      <c r="W28" s="21"/>
      <c r="X28" s="21"/>
    </row>
    <row r="29" spans="4:24" s="2" customFormat="1" ht="29" customHeight="1" x14ac:dyDescent="0.35">
      <c r="G29" s="20"/>
      <c r="H29" s="3" t="s">
        <v>105</v>
      </c>
      <c r="I29" s="63"/>
      <c r="J29" s="21"/>
      <c r="L29" s="20"/>
      <c r="M29" s="3" t="s">
        <v>26</v>
      </c>
      <c r="N29" s="63"/>
      <c r="O29" s="21"/>
      <c r="Q29" s="20"/>
      <c r="R29" s="3" t="s">
        <v>93</v>
      </c>
      <c r="S29" s="63"/>
      <c r="U29" s="3" t="s">
        <v>236</v>
      </c>
      <c r="V29" s="63"/>
      <c r="W29" s="21"/>
      <c r="X29" s="21"/>
    </row>
    <row r="30" spans="4:24" s="2" customFormat="1" ht="29" customHeight="1" x14ac:dyDescent="0.35">
      <c r="G30" s="20"/>
      <c r="H30" s="3" t="s">
        <v>112</v>
      </c>
      <c r="I30" s="63"/>
      <c r="J30" s="21"/>
      <c r="L30" s="20"/>
      <c r="M30" s="3" t="s">
        <v>12</v>
      </c>
      <c r="N30" s="63"/>
      <c r="O30" s="21"/>
      <c r="Q30" s="20"/>
      <c r="R30" s="3" t="s">
        <v>48</v>
      </c>
      <c r="S30" s="63"/>
      <c r="U30" s="3" t="s">
        <v>237</v>
      </c>
      <c r="V30" s="63"/>
      <c r="W30" s="21"/>
      <c r="X30" s="21"/>
    </row>
    <row r="31" spans="4:24" s="2" customFormat="1" ht="29" customHeight="1" x14ac:dyDescent="0.35">
      <c r="G31" s="20"/>
      <c r="H31" s="3" t="s">
        <v>252</v>
      </c>
      <c r="I31" s="63"/>
      <c r="J31" s="21"/>
      <c r="L31" s="20"/>
      <c r="M31" s="3" t="s">
        <v>49</v>
      </c>
      <c r="N31" s="63"/>
      <c r="O31" s="21"/>
      <c r="Q31" s="20"/>
      <c r="R31" s="3" t="s">
        <v>54</v>
      </c>
      <c r="S31" s="63"/>
      <c r="U31" s="3" t="s">
        <v>154</v>
      </c>
      <c r="V31" s="64"/>
      <c r="W31" s="21"/>
      <c r="X31" s="21"/>
    </row>
    <row r="32" spans="4:24" s="2" customFormat="1" ht="29" customHeight="1" x14ac:dyDescent="0.35">
      <c r="G32" s="20"/>
      <c r="H32" s="3" t="s">
        <v>251</v>
      </c>
      <c r="I32" s="63"/>
      <c r="J32" s="21"/>
      <c r="L32" s="20"/>
      <c r="M32" s="3" t="s">
        <v>175</v>
      </c>
      <c r="N32" s="63"/>
      <c r="O32" s="21"/>
      <c r="Q32" s="20"/>
      <c r="R32" s="3" t="s">
        <v>216</v>
      </c>
      <c r="S32" s="63"/>
      <c r="V32" s="28"/>
      <c r="W32" s="21"/>
      <c r="X32" s="21"/>
    </row>
    <row r="33" spans="7:24" s="2" customFormat="1" ht="29" customHeight="1" thickBot="1" x14ac:dyDescent="0.4">
      <c r="G33" s="20"/>
      <c r="H33" s="3" t="s">
        <v>59</v>
      </c>
      <c r="I33" s="63"/>
      <c r="J33" s="21"/>
      <c r="L33" s="20"/>
      <c r="N33" s="63"/>
      <c r="O33" s="21"/>
      <c r="Q33" s="20"/>
      <c r="R33" s="3" t="s">
        <v>117</v>
      </c>
      <c r="S33" s="63"/>
      <c r="V33" s="28"/>
      <c r="W33" s="21"/>
      <c r="X33" s="21"/>
    </row>
    <row r="34" spans="7:24" s="2" customFormat="1" ht="29" customHeight="1" x14ac:dyDescent="0.35">
      <c r="G34" s="20"/>
      <c r="H34" s="3" t="s">
        <v>209</v>
      </c>
      <c r="I34" s="63"/>
      <c r="J34" s="21"/>
      <c r="L34" s="20"/>
      <c r="M34" s="11" t="s">
        <v>162</v>
      </c>
      <c r="N34" s="63"/>
      <c r="O34" s="21"/>
      <c r="Q34" s="20"/>
      <c r="R34" s="3" t="s">
        <v>217</v>
      </c>
      <c r="S34" s="63"/>
      <c r="V34" s="28"/>
      <c r="W34" s="21"/>
      <c r="X34" s="21"/>
    </row>
    <row r="35" spans="7:24" s="2" customFormat="1" ht="29" customHeight="1" thickBot="1" x14ac:dyDescent="0.4">
      <c r="G35" s="22"/>
      <c r="H35" s="3" t="s">
        <v>167</v>
      </c>
      <c r="I35" s="63"/>
      <c r="J35" s="25"/>
      <c r="L35" s="20"/>
      <c r="M35" s="3" t="s">
        <v>72</v>
      </c>
      <c r="N35" s="63"/>
      <c r="O35" s="21"/>
      <c r="Q35" s="20"/>
      <c r="R35" s="3" t="s">
        <v>218</v>
      </c>
      <c r="S35" s="63"/>
      <c r="V35" s="28"/>
      <c r="W35" s="21"/>
      <c r="X35" s="21"/>
    </row>
    <row r="36" spans="7:24" s="2" customFormat="1" ht="29" customHeight="1" x14ac:dyDescent="0.35">
      <c r="H36" s="3" t="s">
        <v>96</v>
      </c>
      <c r="I36" s="63"/>
      <c r="L36" s="20"/>
      <c r="M36" s="3" t="s">
        <v>181</v>
      </c>
      <c r="N36" s="63"/>
      <c r="O36" s="21"/>
      <c r="Q36" s="20"/>
      <c r="R36" s="3" t="s">
        <v>219</v>
      </c>
      <c r="S36" s="63"/>
      <c r="V36" s="28"/>
      <c r="W36" s="21"/>
      <c r="X36" s="21"/>
    </row>
    <row r="37" spans="7:24" s="2" customFormat="1" ht="29" customHeight="1" x14ac:dyDescent="0.35">
      <c r="H37" s="3" t="s">
        <v>92</v>
      </c>
      <c r="I37" s="63"/>
      <c r="L37" s="20"/>
      <c r="M37" s="3" t="s">
        <v>195</v>
      </c>
      <c r="N37" s="63"/>
      <c r="O37" s="21"/>
      <c r="Q37" s="20"/>
      <c r="R37" s="3" t="s">
        <v>220</v>
      </c>
      <c r="S37" s="63"/>
      <c r="V37" s="28"/>
      <c r="W37" s="21"/>
      <c r="X37" s="21"/>
    </row>
    <row r="38" spans="7:24" s="2" customFormat="1" ht="29" customHeight="1" x14ac:dyDescent="0.35">
      <c r="H38" s="3" t="s">
        <v>191</v>
      </c>
      <c r="I38" s="63"/>
      <c r="L38" s="20"/>
      <c r="M38" s="3" t="s">
        <v>199</v>
      </c>
      <c r="N38" s="63"/>
      <c r="O38" s="21"/>
      <c r="Q38" s="20"/>
      <c r="R38" s="3" t="s">
        <v>17</v>
      </c>
      <c r="S38" s="63"/>
      <c r="V38" s="28"/>
      <c r="W38" s="21"/>
      <c r="X38" s="21"/>
    </row>
    <row r="39" spans="7:24" s="2" customFormat="1" ht="29" customHeight="1" x14ac:dyDescent="0.35">
      <c r="H39" s="3" t="s">
        <v>35</v>
      </c>
      <c r="I39" s="63"/>
      <c r="L39" s="20"/>
      <c r="M39" s="3" t="s">
        <v>67</v>
      </c>
      <c r="N39" s="63"/>
      <c r="O39" s="21"/>
      <c r="Q39" s="20"/>
      <c r="R39" s="3" t="s">
        <v>37</v>
      </c>
      <c r="S39" s="63"/>
      <c r="V39" s="28"/>
      <c r="W39" s="21"/>
      <c r="X39" s="21"/>
    </row>
    <row r="40" spans="7:24" s="2" customFormat="1" ht="29" customHeight="1" x14ac:dyDescent="0.35">
      <c r="H40" s="3" t="s">
        <v>15</v>
      </c>
      <c r="I40" s="63"/>
      <c r="L40" s="20"/>
      <c r="M40" s="3" t="s">
        <v>200</v>
      </c>
      <c r="N40" s="63"/>
      <c r="O40" s="21"/>
      <c r="Q40" s="20"/>
      <c r="R40" s="3" t="s">
        <v>31</v>
      </c>
      <c r="S40" s="63"/>
      <c r="V40" s="28"/>
      <c r="W40" s="21"/>
      <c r="X40" s="21"/>
    </row>
    <row r="41" spans="7:24" s="2" customFormat="1" ht="29" customHeight="1" x14ac:dyDescent="0.35">
      <c r="I41" s="55"/>
      <c r="L41" s="20"/>
      <c r="M41" s="3" t="s">
        <v>201</v>
      </c>
      <c r="N41" s="63"/>
      <c r="O41" s="21"/>
      <c r="Q41" s="20"/>
      <c r="R41" s="3" t="s">
        <v>221</v>
      </c>
      <c r="S41" s="63"/>
      <c r="V41" s="28"/>
      <c r="W41" s="21"/>
      <c r="X41" s="21"/>
    </row>
    <row r="42" spans="7:24" s="2" customFormat="1" ht="29" customHeight="1" x14ac:dyDescent="0.35">
      <c r="I42" s="55"/>
      <c r="L42" s="20"/>
      <c r="M42" s="3" t="s">
        <v>182</v>
      </c>
      <c r="N42" s="63"/>
      <c r="O42" s="21"/>
      <c r="Q42" s="20"/>
      <c r="R42" s="3" t="s">
        <v>222</v>
      </c>
      <c r="S42" s="63"/>
      <c r="V42" s="28"/>
      <c r="W42" s="21"/>
      <c r="X42" s="21"/>
    </row>
    <row r="43" spans="7:24" s="2" customFormat="1" ht="29" customHeight="1" x14ac:dyDescent="0.35">
      <c r="I43" s="55"/>
      <c r="L43" s="20"/>
      <c r="M43" s="3" t="s">
        <v>202</v>
      </c>
      <c r="N43" s="63"/>
      <c r="O43" s="21"/>
      <c r="Q43" s="20"/>
      <c r="R43" s="3" t="s">
        <v>103</v>
      </c>
      <c r="S43" s="63"/>
      <c r="V43" s="28"/>
      <c r="W43" s="21"/>
      <c r="X43" s="21"/>
    </row>
    <row r="44" spans="7:24" s="2" customFormat="1" ht="29" customHeight="1" x14ac:dyDescent="0.35">
      <c r="I44" s="55"/>
      <c r="L44" s="20"/>
      <c r="M44" s="3" t="s">
        <v>203</v>
      </c>
      <c r="N44" s="63"/>
      <c r="O44" s="21"/>
      <c r="Q44" s="20"/>
      <c r="R44" s="3" t="s">
        <v>44</v>
      </c>
      <c r="S44" s="63"/>
      <c r="V44" s="28"/>
      <c r="W44" s="21"/>
      <c r="X44" s="21"/>
    </row>
    <row r="45" spans="7:24" s="2" customFormat="1" ht="29" customHeight="1" x14ac:dyDescent="0.35">
      <c r="I45" s="55"/>
      <c r="L45" s="20"/>
      <c r="M45" s="3" t="s">
        <v>183</v>
      </c>
      <c r="N45" s="63"/>
      <c r="O45" s="21"/>
      <c r="Q45" s="20"/>
      <c r="R45" s="3" t="s">
        <v>223</v>
      </c>
      <c r="S45" s="63"/>
      <c r="V45" s="28"/>
      <c r="W45" s="21"/>
      <c r="X45" s="21"/>
    </row>
    <row r="46" spans="7:24" s="2" customFormat="1" ht="29" customHeight="1" x14ac:dyDescent="0.35">
      <c r="I46" s="55"/>
      <c r="L46" s="20"/>
      <c r="M46" s="3" t="s">
        <v>204</v>
      </c>
      <c r="N46" s="63"/>
      <c r="O46" s="21"/>
      <c r="Q46" s="20"/>
      <c r="R46" s="3" t="s">
        <v>224</v>
      </c>
      <c r="S46" s="63"/>
      <c r="V46" s="28"/>
      <c r="W46" s="21"/>
      <c r="X46" s="21"/>
    </row>
    <row r="47" spans="7:24" s="2" customFormat="1" ht="29" customHeight="1" x14ac:dyDescent="0.35">
      <c r="I47" s="55"/>
      <c r="L47" s="20"/>
      <c r="M47" s="3" t="s">
        <v>184</v>
      </c>
      <c r="N47" s="63"/>
      <c r="O47" s="21"/>
      <c r="Q47" s="20"/>
      <c r="R47" s="3" t="s">
        <v>225</v>
      </c>
      <c r="S47" s="64"/>
      <c r="V47" s="28"/>
      <c r="W47" s="21"/>
      <c r="X47" s="21"/>
    </row>
    <row r="48" spans="7:24" s="2" customFormat="1" ht="29" customHeight="1" thickBot="1" x14ac:dyDescent="0.4">
      <c r="I48" s="55"/>
      <c r="L48" s="20"/>
      <c r="M48" s="3" t="s">
        <v>185</v>
      </c>
      <c r="N48" s="63"/>
      <c r="O48" s="21"/>
      <c r="Q48" s="22"/>
      <c r="R48" s="23"/>
      <c r="S48" s="24"/>
      <c r="T48" s="23"/>
      <c r="U48" s="23"/>
      <c r="V48" s="24"/>
      <c r="W48" s="25"/>
      <c r="X48" s="21"/>
    </row>
    <row r="49" spans="9:24" s="2" customFormat="1" ht="29" customHeight="1" x14ac:dyDescent="0.35">
      <c r="I49" s="55"/>
      <c r="L49" s="20"/>
      <c r="M49" s="3" t="s">
        <v>186</v>
      </c>
      <c r="N49" s="63"/>
      <c r="O49" s="21"/>
      <c r="S49" s="28"/>
      <c r="V49" s="28"/>
      <c r="X49" s="21"/>
    </row>
    <row r="50" spans="9:24" s="2" customFormat="1" ht="29" customHeight="1" x14ac:dyDescent="0.35">
      <c r="I50" s="55"/>
      <c r="L50" s="20"/>
      <c r="M50" s="3" t="s">
        <v>187</v>
      </c>
      <c r="N50" s="63"/>
      <c r="O50" s="21"/>
      <c r="S50" s="28"/>
      <c r="V50" s="28"/>
      <c r="X50" s="21"/>
    </row>
    <row r="51" spans="9:24" s="2" customFormat="1" ht="29" customHeight="1" x14ac:dyDescent="0.35">
      <c r="I51" s="55"/>
      <c r="L51" s="20"/>
      <c r="M51" s="3" t="s">
        <v>188</v>
      </c>
      <c r="N51" s="63"/>
      <c r="O51" s="21"/>
      <c r="S51" s="28"/>
      <c r="V51" s="28"/>
      <c r="X51" s="21"/>
    </row>
    <row r="52" spans="9:24" s="2" customFormat="1" ht="29" customHeight="1" x14ac:dyDescent="0.35">
      <c r="L52" s="20"/>
      <c r="M52" s="3" t="s">
        <v>189</v>
      </c>
      <c r="N52" s="63"/>
      <c r="O52" s="21"/>
      <c r="S52" s="28"/>
      <c r="V52" s="28"/>
      <c r="X52" s="21"/>
    </row>
    <row r="53" spans="9:24" s="2" customFormat="1" ht="29" customHeight="1" x14ac:dyDescent="0.35">
      <c r="L53" s="20"/>
      <c r="M53" s="3" t="s">
        <v>208</v>
      </c>
      <c r="N53" s="63"/>
      <c r="O53" s="21"/>
      <c r="S53" s="28"/>
      <c r="V53" s="28"/>
      <c r="X53" s="21"/>
    </row>
    <row r="54" spans="9:24" s="2" customFormat="1" ht="29" customHeight="1" x14ac:dyDescent="0.35">
      <c r="L54" s="20"/>
      <c r="M54" s="3" t="s">
        <v>190</v>
      </c>
      <c r="N54" s="63"/>
      <c r="O54" s="21"/>
      <c r="S54" s="28"/>
      <c r="V54" s="28"/>
      <c r="X54" s="21"/>
    </row>
    <row r="55" spans="9:24" s="2" customFormat="1" ht="29" customHeight="1" x14ac:dyDescent="0.35">
      <c r="L55" s="20"/>
      <c r="M55" s="3" t="s">
        <v>213</v>
      </c>
      <c r="N55" s="63"/>
      <c r="O55" s="21"/>
      <c r="S55" s="28"/>
      <c r="V55" s="28"/>
      <c r="X55" s="21"/>
    </row>
    <row r="56" spans="9:24" s="2" customFormat="1" ht="29" customHeight="1" x14ac:dyDescent="0.35">
      <c r="L56" s="20"/>
      <c r="M56" s="3" t="s">
        <v>210</v>
      </c>
      <c r="N56" s="63"/>
      <c r="O56" s="21"/>
      <c r="S56" s="28"/>
      <c r="V56" s="28"/>
      <c r="X56" s="21"/>
    </row>
    <row r="57" spans="9:24" s="2" customFormat="1" ht="29" customHeight="1" x14ac:dyDescent="0.35">
      <c r="L57" s="20"/>
      <c r="M57" s="3" t="s">
        <v>192</v>
      </c>
      <c r="N57" s="63"/>
      <c r="O57" s="21"/>
      <c r="S57" s="28"/>
      <c r="V57" s="28"/>
      <c r="X57" s="21"/>
    </row>
    <row r="58" spans="9:24" s="2" customFormat="1" ht="29" customHeight="1" x14ac:dyDescent="0.35">
      <c r="L58" s="20"/>
      <c r="M58" s="3" t="s">
        <v>193</v>
      </c>
      <c r="N58" s="63"/>
      <c r="O58" s="21"/>
      <c r="S58" s="28"/>
      <c r="V58" s="28"/>
      <c r="X58" s="21"/>
    </row>
    <row r="59" spans="9:24" s="2" customFormat="1" ht="29" customHeight="1" x14ac:dyDescent="0.35">
      <c r="L59" s="20"/>
      <c r="M59" s="3" t="s">
        <v>194</v>
      </c>
      <c r="N59" s="64"/>
      <c r="O59" s="21"/>
      <c r="S59" s="28"/>
      <c r="V59" s="28"/>
      <c r="X59" s="21"/>
    </row>
    <row r="60" spans="9:24" s="2" customFormat="1" ht="29" customHeight="1" thickBot="1" x14ac:dyDescent="0.4">
      <c r="I60" s="28"/>
      <c r="L60" s="22"/>
      <c r="M60" s="23"/>
      <c r="N60" s="24"/>
      <c r="O60" s="25"/>
      <c r="S60" s="28"/>
      <c r="V60" s="28"/>
      <c r="X60" s="21"/>
    </row>
    <row r="61" spans="9:24" s="2" customFormat="1" ht="29" customHeight="1" x14ac:dyDescent="0.35">
      <c r="I61" s="28"/>
      <c r="N61" s="28"/>
      <c r="S61" s="28"/>
      <c r="V61" s="28"/>
      <c r="X61" s="21"/>
    </row>
    <row r="62" spans="9:24" s="2" customFormat="1" ht="29" customHeight="1" x14ac:dyDescent="0.35">
      <c r="I62" s="28"/>
      <c r="N62" s="28"/>
      <c r="S62" s="28"/>
      <c r="V62" s="28"/>
      <c r="X62" s="21"/>
    </row>
    <row r="63" spans="9:24" s="2" customFormat="1" ht="29" customHeight="1" x14ac:dyDescent="0.35">
      <c r="I63" s="28"/>
      <c r="N63" s="28"/>
      <c r="S63" s="28"/>
      <c r="V63" s="28"/>
      <c r="X63" s="21"/>
    </row>
    <row r="64" spans="9:24" s="2" customFormat="1" ht="29" customHeight="1" x14ac:dyDescent="0.35">
      <c r="I64" s="28"/>
      <c r="N64" s="28"/>
      <c r="S64" s="28"/>
      <c r="V64" s="28"/>
      <c r="X64" s="21"/>
    </row>
    <row r="65" spans="5:24" s="2" customFormat="1" ht="29" customHeight="1" x14ac:dyDescent="0.35">
      <c r="I65" s="28"/>
      <c r="N65" s="28"/>
      <c r="S65" s="28"/>
      <c r="V65" s="28"/>
      <c r="X65" s="21"/>
    </row>
    <row r="66" spans="5:24" s="2" customFormat="1" ht="29" customHeight="1" x14ac:dyDescent="0.35">
      <c r="I66" s="28"/>
      <c r="N66" s="28"/>
      <c r="S66" s="28"/>
      <c r="V66" s="28"/>
      <c r="X66" s="21"/>
    </row>
    <row r="67" spans="5:24" s="2" customFormat="1" ht="29" customHeight="1" x14ac:dyDescent="0.35">
      <c r="I67" s="28"/>
      <c r="N67" s="28"/>
      <c r="S67" s="28"/>
      <c r="V67" s="28"/>
      <c r="X67" s="21"/>
    </row>
    <row r="68" spans="5:24" s="2" customFormat="1" ht="29" customHeight="1" x14ac:dyDescent="0.35">
      <c r="E68" s="28"/>
      <c r="I68" s="28"/>
      <c r="N68" s="28"/>
      <c r="S68" s="28"/>
      <c r="V68" s="28"/>
    </row>
    <row r="69" spans="5:24" s="2" customFormat="1" ht="29" customHeight="1" x14ac:dyDescent="0.35">
      <c r="E69" s="28"/>
      <c r="I69" s="28"/>
      <c r="N69" s="28"/>
      <c r="S69" s="28"/>
      <c r="V69" s="28"/>
    </row>
    <row r="125" spans="19:19" x14ac:dyDescent="0.35">
      <c r="S125" s="6"/>
    </row>
    <row r="126" spans="19:19" x14ac:dyDescent="0.35">
      <c r="S126" s="6"/>
    </row>
    <row r="127" spans="19:19" x14ac:dyDescent="0.35">
      <c r="S127" s="6"/>
    </row>
    <row r="128" spans="19:19" x14ac:dyDescent="0.35">
      <c r="S128" s="7"/>
    </row>
    <row r="129" spans="19:19" x14ac:dyDescent="0.35">
      <c r="S129" s="6"/>
    </row>
    <row r="130" spans="19:19" x14ac:dyDescent="0.35">
      <c r="S130" s="6"/>
    </row>
    <row r="131" spans="19:19" x14ac:dyDescent="0.35">
      <c r="S131" s="6"/>
    </row>
    <row r="132" spans="19:19" x14ac:dyDescent="0.35">
      <c r="S132" s="8"/>
    </row>
    <row r="137" spans="19:19" x14ac:dyDescent="0.35">
      <c r="S137" s="9"/>
    </row>
    <row r="138" spans="19:19" x14ac:dyDescent="0.35">
      <c r="S138" s="9"/>
    </row>
  </sheetData>
  <mergeCells count="9">
    <mergeCell ref="U1:W4"/>
    <mergeCell ref="N5:N59"/>
    <mergeCell ref="S5:S47"/>
    <mergeCell ref="V5:V31"/>
    <mergeCell ref="D1:I4"/>
    <mergeCell ref="M1:N4"/>
    <mergeCell ref="Q1:S4"/>
    <mergeCell ref="E5:E18"/>
    <mergeCell ref="I5:I40"/>
  </mergeCells>
  <conditionalFormatting sqref="S125:S139">
    <cfRule type="duplicateValues" dxfId="5" priority="2"/>
  </conditionalFormatting>
  <conditionalFormatting sqref="S135:S136 S133 S139">
    <cfRule type="duplicateValues" dxfId="4" priority="1"/>
  </conditionalFormatting>
  <pageMargins left="0.11811023622047245" right="0.11811023622047245" top="0.19685039370078741" bottom="0.15748031496062992" header="0.11811023622047245" footer="0.19685039370078741"/>
  <pageSetup paperSize="9" scale="29" orientation="landscape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2ABD-45BB-4712-8A86-6E702B94E47F}">
  <dimension ref="B1:K70"/>
  <sheetViews>
    <sheetView showGridLines="0" tabSelected="1" zoomScale="66" zoomScaleNormal="66" zoomScaleSheetLayoutView="23" workbookViewId="0">
      <selection activeCell="H46" sqref="H46"/>
    </sheetView>
  </sheetViews>
  <sheetFormatPr defaultRowHeight="14.5" x14ac:dyDescent="0.35"/>
  <cols>
    <col min="2" max="2" width="2.54296875" customWidth="1"/>
    <col min="3" max="3" width="2.6328125" customWidth="1"/>
    <col min="4" max="4" width="7.90625" customWidth="1"/>
    <col min="5" max="5" width="36" customWidth="1"/>
    <col min="6" max="6" width="4.453125" style="5" customWidth="1"/>
    <col min="7" max="7" width="7.90625" customWidth="1"/>
    <col min="8" max="8" width="36.6328125" customWidth="1"/>
    <col min="9" max="9" width="4.453125" style="5" customWidth="1"/>
    <col min="10" max="10" width="7.90625" customWidth="1"/>
  </cols>
  <sheetData>
    <row r="1" spans="2:11" ht="15" thickBot="1" x14ac:dyDescent="0.4">
      <c r="B1" s="12"/>
      <c r="E1" s="13"/>
      <c r="F1" s="13"/>
      <c r="G1" s="13"/>
      <c r="H1" s="13"/>
      <c r="I1" s="13"/>
      <c r="K1" s="17"/>
    </row>
    <row r="2" spans="2:11" ht="28" customHeight="1" x14ac:dyDescent="0.35">
      <c r="B2" s="12"/>
      <c r="D2" s="56" t="s">
        <v>263</v>
      </c>
      <c r="E2" s="57"/>
      <c r="F2" s="57"/>
      <c r="G2" s="57"/>
      <c r="H2" s="57"/>
      <c r="I2" s="57"/>
      <c r="J2" s="58"/>
      <c r="K2" s="17"/>
    </row>
    <row r="3" spans="2:11" ht="14.5" customHeight="1" x14ac:dyDescent="0.35">
      <c r="B3" s="12"/>
      <c r="D3" s="59"/>
      <c r="E3" s="60"/>
      <c r="F3" s="60"/>
      <c r="G3" s="60"/>
      <c r="H3" s="60"/>
      <c r="I3" s="60"/>
      <c r="J3" s="61"/>
      <c r="K3" s="17"/>
    </row>
    <row r="4" spans="2:11" ht="14.5" customHeight="1" x14ac:dyDescent="0.35">
      <c r="B4" s="12"/>
      <c r="D4" s="59"/>
      <c r="E4" s="60"/>
      <c r="F4" s="60"/>
      <c r="G4" s="60"/>
      <c r="H4" s="60"/>
      <c r="I4" s="60"/>
      <c r="J4" s="61"/>
      <c r="K4" s="17"/>
    </row>
    <row r="5" spans="2:11" ht="15" customHeight="1" thickBot="1" x14ac:dyDescent="0.4">
      <c r="B5" s="12"/>
      <c r="D5" s="59"/>
      <c r="E5" s="60"/>
      <c r="F5" s="60"/>
      <c r="G5" s="60"/>
      <c r="H5" s="60"/>
      <c r="I5" s="60"/>
      <c r="J5" s="61"/>
      <c r="K5" s="17"/>
    </row>
    <row r="6" spans="2:11" s="1" customFormat="1" ht="29" customHeight="1" x14ac:dyDescent="0.35">
      <c r="B6" s="18"/>
      <c r="D6" s="18"/>
      <c r="E6" s="10" t="s">
        <v>257</v>
      </c>
      <c r="F6" s="62" t="s">
        <v>259</v>
      </c>
      <c r="G6" s="19"/>
      <c r="H6" s="10" t="s">
        <v>180</v>
      </c>
      <c r="I6" s="62" t="s">
        <v>259</v>
      </c>
      <c r="J6" s="19"/>
      <c r="K6" s="19"/>
    </row>
    <row r="7" spans="2:11" s="2" customFormat="1" ht="29" customHeight="1" x14ac:dyDescent="0.35">
      <c r="B7" s="20"/>
      <c r="D7" s="20"/>
      <c r="E7" s="3" t="s">
        <v>41</v>
      </c>
      <c r="F7" s="63"/>
      <c r="G7" s="21"/>
      <c r="H7" s="3" t="s">
        <v>65</v>
      </c>
      <c r="I7" s="71"/>
      <c r="J7" s="21"/>
      <c r="K7" s="21"/>
    </row>
    <row r="8" spans="2:11" s="2" customFormat="1" ht="29" customHeight="1" x14ac:dyDescent="0.35">
      <c r="B8" s="20"/>
      <c r="D8" s="20"/>
      <c r="E8" s="3" t="s">
        <v>73</v>
      </c>
      <c r="F8" s="63"/>
      <c r="G8" s="21"/>
      <c r="H8" s="3" t="s">
        <v>113</v>
      </c>
      <c r="I8" s="71"/>
      <c r="J8" s="21"/>
      <c r="K8" s="21"/>
    </row>
    <row r="9" spans="2:11" s="2" customFormat="1" ht="29" customHeight="1" x14ac:dyDescent="0.35">
      <c r="B9" s="20"/>
      <c r="D9" s="20"/>
      <c r="E9" s="3" t="s">
        <v>79</v>
      </c>
      <c r="F9" s="63"/>
      <c r="G9" s="21"/>
      <c r="H9" s="3" t="s">
        <v>157</v>
      </c>
      <c r="I9" s="71"/>
      <c r="J9" s="21"/>
      <c r="K9" s="21"/>
    </row>
    <row r="10" spans="2:11" s="2" customFormat="1" ht="29" customHeight="1" x14ac:dyDescent="0.35">
      <c r="B10" s="20"/>
      <c r="D10" s="20"/>
      <c r="E10" s="3" t="s">
        <v>52</v>
      </c>
      <c r="F10" s="63"/>
      <c r="G10" s="21"/>
      <c r="H10" s="3" t="s">
        <v>196</v>
      </c>
      <c r="I10" s="71"/>
      <c r="J10" s="21"/>
      <c r="K10" s="21"/>
    </row>
    <row r="11" spans="2:11" s="2" customFormat="1" ht="29" customHeight="1" x14ac:dyDescent="0.35">
      <c r="B11" s="20"/>
      <c r="D11" s="20"/>
      <c r="E11" s="3" t="s">
        <v>86</v>
      </c>
      <c r="F11" s="63"/>
      <c r="G11" s="21"/>
      <c r="H11" s="3" t="s">
        <v>174</v>
      </c>
      <c r="I11" s="71"/>
      <c r="J11" s="21"/>
      <c r="K11" s="21"/>
    </row>
    <row r="12" spans="2:11" s="2" customFormat="1" ht="29" customHeight="1" x14ac:dyDescent="0.35">
      <c r="B12" s="20"/>
      <c r="D12" s="20"/>
      <c r="E12" s="3" t="s">
        <v>68</v>
      </c>
      <c r="F12" s="63"/>
      <c r="G12" s="21"/>
      <c r="H12" s="3" t="s">
        <v>158</v>
      </c>
      <c r="I12" s="71"/>
      <c r="J12" s="21"/>
      <c r="K12" s="21"/>
    </row>
    <row r="13" spans="2:11" s="2" customFormat="1" ht="29" customHeight="1" x14ac:dyDescent="0.35">
      <c r="B13" s="20"/>
      <c r="D13" s="20"/>
      <c r="E13" s="3" t="s">
        <v>63</v>
      </c>
      <c r="F13" s="63"/>
      <c r="G13" s="21"/>
      <c r="H13" s="3" t="s">
        <v>38</v>
      </c>
      <c r="I13" s="71"/>
      <c r="J13" s="21"/>
      <c r="K13" s="21"/>
    </row>
    <row r="14" spans="2:11" s="2" customFormat="1" ht="29" customHeight="1" x14ac:dyDescent="0.35">
      <c r="B14" s="20"/>
      <c r="D14" s="20"/>
      <c r="E14" s="3" t="s">
        <v>16</v>
      </c>
      <c r="F14" s="63"/>
      <c r="G14" s="21"/>
      <c r="H14" s="3" t="s">
        <v>165</v>
      </c>
      <c r="I14" s="71"/>
      <c r="J14" s="21"/>
      <c r="K14" s="21"/>
    </row>
    <row r="15" spans="2:11" s="2" customFormat="1" ht="29" customHeight="1" x14ac:dyDescent="0.35">
      <c r="B15" s="20"/>
      <c r="D15" s="20"/>
      <c r="E15" s="3" t="s">
        <v>23</v>
      </c>
      <c r="F15" s="63"/>
      <c r="G15" s="21"/>
      <c r="H15" s="3" t="s">
        <v>133</v>
      </c>
      <c r="I15" s="71"/>
      <c r="J15" s="21"/>
      <c r="K15" s="21"/>
    </row>
    <row r="16" spans="2:11" s="2" customFormat="1" ht="29" customHeight="1" x14ac:dyDescent="0.35">
      <c r="B16" s="20"/>
      <c r="D16" s="20"/>
      <c r="E16" s="3" t="s">
        <v>239</v>
      </c>
      <c r="F16" s="63"/>
      <c r="G16" s="21"/>
      <c r="H16" s="3" t="s">
        <v>129</v>
      </c>
      <c r="I16" s="71"/>
      <c r="J16" s="21"/>
      <c r="K16" s="21"/>
    </row>
    <row r="17" spans="2:11" s="2" customFormat="1" ht="29" customHeight="1" x14ac:dyDescent="0.35">
      <c r="B17" s="20"/>
      <c r="D17" s="20"/>
      <c r="E17" s="3" t="s">
        <v>91</v>
      </c>
      <c r="F17" s="63"/>
      <c r="G17" s="21"/>
      <c r="H17" s="3" t="s">
        <v>102</v>
      </c>
      <c r="I17" s="71"/>
      <c r="J17" s="21"/>
      <c r="K17" s="21"/>
    </row>
    <row r="18" spans="2:11" s="2" customFormat="1" ht="29" customHeight="1" x14ac:dyDescent="0.35">
      <c r="B18" s="20"/>
      <c r="D18" s="20"/>
      <c r="E18" s="3" t="s">
        <v>58</v>
      </c>
      <c r="F18" s="63"/>
      <c r="G18" s="21"/>
      <c r="H18" s="3" t="s">
        <v>160</v>
      </c>
      <c r="I18" s="71"/>
      <c r="J18" s="21"/>
      <c r="K18" s="21"/>
    </row>
    <row r="19" spans="2:11" s="2" customFormat="1" ht="29" customHeight="1" x14ac:dyDescent="0.35">
      <c r="B19" s="20"/>
      <c r="D19" s="20"/>
      <c r="E19" s="49" t="s">
        <v>125</v>
      </c>
      <c r="F19" s="63"/>
      <c r="G19" s="21"/>
      <c r="H19" s="3" t="s">
        <v>198</v>
      </c>
      <c r="I19" s="71"/>
      <c r="J19" s="21"/>
      <c r="K19" s="21"/>
    </row>
    <row r="20" spans="2:11" s="2" customFormat="1" ht="29" customHeight="1" x14ac:dyDescent="0.35">
      <c r="B20" s="20"/>
      <c r="D20" s="20"/>
      <c r="E20" s="49" t="s">
        <v>115</v>
      </c>
      <c r="F20" s="63"/>
      <c r="G20" s="21"/>
      <c r="H20" s="4" t="s">
        <v>155</v>
      </c>
      <c r="I20" s="71"/>
      <c r="J20" s="21"/>
      <c r="K20" s="21"/>
    </row>
    <row r="21" spans="2:11" s="2" customFormat="1" ht="29" customHeight="1" x14ac:dyDescent="0.35">
      <c r="B21" s="20"/>
      <c r="D21" s="20"/>
      <c r="E21" s="49" t="s">
        <v>122</v>
      </c>
      <c r="F21" s="63"/>
      <c r="G21" s="21"/>
      <c r="H21" s="4" t="s">
        <v>121</v>
      </c>
      <c r="I21" s="71"/>
      <c r="J21" s="21"/>
      <c r="K21" s="21"/>
    </row>
    <row r="22" spans="2:11" s="2" customFormat="1" ht="29" customHeight="1" x14ac:dyDescent="0.35">
      <c r="B22" s="20"/>
      <c r="D22" s="20"/>
      <c r="E22" s="49" t="s">
        <v>128</v>
      </c>
      <c r="F22" s="63"/>
      <c r="G22" s="21"/>
      <c r="H22" s="3" t="s">
        <v>156</v>
      </c>
      <c r="I22" s="71"/>
      <c r="J22" s="21"/>
      <c r="K22" s="21"/>
    </row>
    <row r="23" spans="2:11" s="2" customFormat="1" ht="29" customHeight="1" x14ac:dyDescent="0.35">
      <c r="B23" s="20"/>
      <c r="D23" s="20"/>
      <c r="E23" s="49" t="s">
        <v>140</v>
      </c>
      <c r="F23" s="63"/>
      <c r="G23" s="21"/>
      <c r="H23" s="3" t="s">
        <v>108</v>
      </c>
      <c r="I23" s="71"/>
      <c r="J23" s="21"/>
      <c r="K23" s="21"/>
    </row>
    <row r="24" spans="2:11" s="2" customFormat="1" ht="29" customHeight="1" x14ac:dyDescent="0.35">
      <c r="B24" s="20"/>
      <c r="D24" s="20"/>
      <c r="E24" s="49" t="s">
        <v>119</v>
      </c>
      <c r="F24" s="63"/>
      <c r="G24" s="21"/>
      <c r="H24" s="3" t="s">
        <v>123</v>
      </c>
      <c r="I24" s="71"/>
      <c r="J24" s="21"/>
      <c r="K24" s="21"/>
    </row>
    <row r="25" spans="2:11" s="2" customFormat="1" ht="29" customHeight="1" x14ac:dyDescent="0.35">
      <c r="B25" s="20"/>
      <c r="D25" s="20"/>
      <c r="E25" s="49" t="s">
        <v>131</v>
      </c>
      <c r="F25" s="63"/>
      <c r="G25" s="21"/>
      <c r="H25" s="3" t="s">
        <v>116</v>
      </c>
      <c r="I25" s="71"/>
      <c r="J25" s="21"/>
      <c r="K25" s="21"/>
    </row>
    <row r="26" spans="2:11" s="2" customFormat="1" ht="29" customHeight="1" x14ac:dyDescent="0.35">
      <c r="B26" s="20"/>
      <c r="D26" s="20"/>
      <c r="E26" s="49" t="s">
        <v>132</v>
      </c>
      <c r="F26" s="63"/>
      <c r="G26" s="21"/>
      <c r="H26" s="3" t="s">
        <v>152</v>
      </c>
      <c r="I26" s="71"/>
      <c r="J26" s="21"/>
      <c r="K26" s="21"/>
    </row>
    <row r="27" spans="2:11" s="2" customFormat="1" ht="29" customHeight="1" x14ac:dyDescent="0.35">
      <c r="B27" s="20"/>
      <c r="D27" s="20"/>
      <c r="E27" s="49" t="s">
        <v>134</v>
      </c>
      <c r="F27" s="63"/>
      <c r="G27" s="21"/>
      <c r="H27" s="3" t="s">
        <v>153</v>
      </c>
      <c r="I27" s="71"/>
      <c r="J27" s="21"/>
      <c r="K27" s="21"/>
    </row>
    <row r="28" spans="2:11" s="2" customFormat="1" ht="29" customHeight="1" x14ac:dyDescent="0.35">
      <c r="B28" s="20"/>
      <c r="D28" s="20"/>
      <c r="E28" s="49" t="s">
        <v>136</v>
      </c>
      <c r="F28" s="63"/>
      <c r="G28" s="21"/>
      <c r="H28" s="3" t="s">
        <v>141</v>
      </c>
      <c r="I28" s="71"/>
      <c r="J28" s="21"/>
      <c r="K28" s="21"/>
    </row>
    <row r="29" spans="2:11" s="2" customFormat="1" ht="29" customHeight="1" x14ac:dyDescent="0.35">
      <c r="B29" s="20"/>
      <c r="D29" s="20"/>
      <c r="E29" s="49" t="s">
        <v>138</v>
      </c>
      <c r="F29" s="63"/>
      <c r="G29" s="21"/>
      <c r="H29" s="3" t="s">
        <v>106</v>
      </c>
      <c r="I29" s="71"/>
      <c r="J29" s="21"/>
      <c r="K29" s="21"/>
    </row>
    <row r="30" spans="2:11" s="2" customFormat="1" ht="29" customHeight="1" x14ac:dyDescent="0.35">
      <c r="B30" s="20"/>
      <c r="D30" s="20"/>
      <c r="E30" s="49" t="s">
        <v>135</v>
      </c>
      <c r="F30" s="63"/>
      <c r="G30" s="21"/>
      <c r="H30" s="3" t="s">
        <v>110</v>
      </c>
      <c r="I30" s="71"/>
      <c r="J30" s="21"/>
      <c r="K30" s="21"/>
    </row>
    <row r="31" spans="2:11" s="2" customFormat="1" ht="29" customHeight="1" x14ac:dyDescent="0.35">
      <c r="B31" s="20"/>
      <c r="D31" s="20"/>
      <c r="E31" s="50" t="s">
        <v>2</v>
      </c>
      <c r="F31" s="63"/>
      <c r="H31" s="3" t="s">
        <v>178</v>
      </c>
      <c r="I31" s="71"/>
      <c r="J31" s="21"/>
      <c r="K31" s="21"/>
    </row>
    <row r="32" spans="2:11" s="2" customFormat="1" ht="29" customHeight="1" x14ac:dyDescent="0.35">
      <c r="B32" s="20"/>
      <c r="D32" s="20"/>
      <c r="E32" s="49" t="s">
        <v>159</v>
      </c>
      <c r="F32" s="63"/>
      <c r="H32" s="3" t="s">
        <v>97</v>
      </c>
      <c r="I32" s="71"/>
      <c r="J32" s="21"/>
      <c r="K32" s="21"/>
    </row>
    <row r="33" spans="2:11" s="2" customFormat="1" ht="29" customHeight="1" x14ac:dyDescent="0.35">
      <c r="B33" s="20"/>
      <c r="D33" s="20"/>
      <c r="E33" s="49" t="s">
        <v>137</v>
      </c>
      <c r="F33" s="63"/>
      <c r="H33" s="3" t="s">
        <v>11</v>
      </c>
      <c r="I33" s="71"/>
      <c r="J33" s="21"/>
      <c r="K33" s="21"/>
    </row>
    <row r="34" spans="2:11" s="2" customFormat="1" ht="29" customHeight="1" x14ac:dyDescent="0.35">
      <c r="B34" s="20"/>
      <c r="D34" s="20"/>
      <c r="E34" s="49" t="s">
        <v>124</v>
      </c>
      <c r="F34" s="63"/>
      <c r="H34" s="3" t="s">
        <v>151</v>
      </c>
      <c r="I34" s="71"/>
      <c r="J34" s="21"/>
      <c r="K34" s="21"/>
    </row>
    <row r="35" spans="2:11" s="2" customFormat="1" ht="29" customHeight="1" x14ac:dyDescent="0.35">
      <c r="B35" s="20"/>
      <c r="D35" s="20"/>
      <c r="E35" s="49" t="s">
        <v>130</v>
      </c>
      <c r="F35" s="63"/>
      <c r="H35" s="3" t="s">
        <v>126</v>
      </c>
      <c r="I35" s="71"/>
      <c r="J35" s="21"/>
      <c r="K35" s="21"/>
    </row>
    <row r="36" spans="2:11" s="2" customFormat="1" ht="29" customHeight="1" x14ac:dyDescent="0.35">
      <c r="B36" s="20"/>
      <c r="D36" s="20"/>
      <c r="E36" s="49" t="s">
        <v>127</v>
      </c>
      <c r="F36" s="63"/>
      <c r="H36" s="3" t="s">
        <v>120</v>
      </c>
      <c r="I36" s="71"/>
      <c r="J36" s="21"/>
      <c r="K36" s="21"/>
    </row>
    <row r="37" spans="2:11" s="2" customFormat="1" ht="29" customHeight="1" x14ac:dyDescent="0.35">
      <c r="B37" s="20"/>
      <c r="D37" s="20"/>
      <c r="E37" s="49" t="s">
        <v>139</v>
      </c>
      <c r="F37" s="63"/>
      <c r="H37" s="3" t="s">
        <v>238</v>
      </c>
      <c r="I37" s="71"/>
      <c r="J37" s="21"/>
      <c r="K37" s="21"/>
    </row>
    <row r="38" spans="2:11" s="2" customFormat="1" ht="29" customHeight="1" x14ac:dyDescent="0.35">
      <c r="B38" s="20"/>
      <c r="D38" s="20"/>
      <c r="E38" s="49" t="s">
        <v>36</v>
      </c>
      <c r="F38" s="63"/>
      <c r="H38" s="3" t="s">
        <v>237</v>
      </c>
      <c r="I38" s="71"/>
      <c r="J38" s="21"/>
      <c r="K38" s="21"/>
    </row>
    <row r="39" spans="2:11" s="2" customFormat="1" ht="29" customHeight="1" x14ac:dyDescent="0.35">
      <c r="B39" s="20"/>
      <c r="D39" s="20"/>
      <c r="E39" s="49" t="s">
        <v>53</v>
      </c>
      <c r="F39" s="63"/>
      <c r="H39" s="49" t="s">
        <v>18</v>
      </c>
      <c r="I39" s="71"/>
      <c r="J39" s="21"/>
      <c r="K39" s="21"/>
    </row>
    <row r="40" spans="2:11" s="2" customFormat="1" ht="29" customHeight="1" x14ac:dyDescent="0.35">
      <c r="B40" s="20"/>
      <c r="D40" s="20"/>
      <c r="E40" s="49" t="s">
        <v>75</v>
      </c>
      <c r="F40" s="63"/>
      <c r="H40" s="49" t="s">
        <v>25</v>
      </c>
      <c r="I40" s="71"/>
      <c r="J40" s="21"/>
      <c r="K40" s="21"/>
    </row>
    <row r="41" spans="2:11" s="2" customFormat="1" ht="29" customHeight="1" x14ac:dyDescent="0.35">
      <c r="B41" s="20"/>
      <c r="D41" s="20"/>
      <c r="E41" s="49" t="s">
        <v>3</v>
      </c>
      <c r="F41" s="63"/>
      <c r="H41" s="49" t="s">
        <v>236</v>
      </c>
      <c r="I41" s="71"/>
      <c r="J41" s="21"/>
      <c r="K41" s="21"/>
    </row>
    <row r="42" spans="2:11" s="2" customFormat="1" ht="29" customHeight="1" x14ac:dyDescent="0.35">
      <c r="B42" s="20"/>
      <c r="D42" s="20"/>
      <c r="E42" s="49" t="s">
        <v>30</v>
      </c>
      <c r="F42" s="63"/>
      <c r="H42" s="49" t="s">
        <v>306</v>
      </c>
      <c r="I42" s="71"/>
      <c r="J42" s="21"/>
      <c r="K42" s="21"/>
    </row>
    <row r="43" spans="2:11" s="2" customFormat="1" ht="29" customHeight="1" x14ac:dyDescent="0.35">
      <c r="B43" s="20"/>
      <c r="D43" s="20"/>
      <c r="E43" s="49" t="s">
        <v>43</v>
      </c>
      <c r="F43" s="63"/>
      <c r="I43" s="72"/>
      <c r="J43" s="21"/>
      <c r="K43" s="21"/>
    </row>
    <row r="44" spans="2:11" s="2" customFormat="1" ht="29" customHeight="1" x14ac:dyDescent="0.35">
      <c r="B44" s="20"/>
      <c r="D44" s="20"/>
      <c r="E44" s="49" t="s">
        <v>60</v>
      </c>
      <c r="F44" s="63"/>
      <c r="I44" s="72"/>
      <c r="J44" s="21"/>
      <c r="K44" s="21"/>
    </row>
    <row r="45" spans="2:11" s="2" customFormat="1" ht="29" customHeight="1" x14ac:dyDescent="0.35">
      <c r="B45" s="20"/>
      <c r="D45" s="20"/>
      <c r="E45" s="49" t="s">
        <v>47</v>
      </c>
      <c r="F45" s="63"/>
      <c r="I45" s="72"/>
      <c r="J45" s="21"/>
      <c r="K45" s="21"/>
    </row>
    <row r="46" spans="2:11" s="2" customFormat="1" ht="29" customHeight="1" x14ac:dyDescent="0.35">
      <c r="B46" s="20"/>
      <c r="D46" s="20"/>
      <c r="E46" s="49" t="s">
        <v>176</v>
      </c>
      <c r="F46" s="63"/>
      <c r="I46" s="72"/>
      <c r="J46" s="21"/>
      <c r="K46" s="21"/>
    </row>
    <row r="47" spans="2:11" s="2" customFormat="1" ht="29" customHeight="1" x14ac:dyDescent="0.35">
      <c r="B47" s="20"/>
      <c r="D47" s="20"/>
      <c r="E47" s="49" t="s">
        <v>69</v>
      </c>
      <c r="F47" s="63"/>
      <c r="I47" s="72"/>
      <c r="J47" s="21"/>
      <c r="K47" s="21"/>
    </row>
    <row r="48" spans="2:11" s="2" customFormat="1" ht="29" customHeight="1" x14ac:dyDescent="0.35">
      <c r="B48" s="20"/>
      <c r="D48" s="20"/>
      <c r="E48" s="49" t="s">
        <v>177</v>
      </c>
      <c r="F48" s="63"/>
      <c r="I48" s="28"/>
      <c r="J48" s="21"/>
      <c r="K48" s="21"/>
    </row>
    <row r="49" spans="2:11" s="2" customFormat="1" ht="29" customHeight="1" x14ac:dyDescent="0.35">
      <c r="B49" s="20"/>
      <c r="D49" s="20"/>
      <c r="E49" s="49" t="s">
        <v>7</v>
      </c>
      <c r="F49" s="63"/>
      <c r="I49" s="28"/>
      <c r="J49" s="21"/>
      <c r="K49" s="21"/>
    </row>
    <row r="50" spans="2:11" s="2" customFormat="1" ht="29" customHeight="1" x14ac:dyDescent="0.35">
      <c r="B50" s="20"/>
      <c r="D50" s="20"/>
      <c r="E50" s="49" t="s">
        <v>226</v>
      </c>
      <c r="F50" s="63"/>
      <c r="I50" s="28"/>
      <c r="J50" s="21"/>
      <c r="K50" s="21"/>
    </row>
    <row r="51" spans="2:11" s="2" customFormat="1" ht="29" customHeight="1" x14ac:dyDescent="0.35">
      <c r="B51" s="20"/>
      <c r="D51" s="20"/>
      <c r="E51" s="49" t="s">
        <v>154</v>
      </c>
      <c r="F51" s="63"/>
      <c r="I51" s="28"/>
      <c r="J51" s="21"/>
      <c r="K51" s="21"/>
    </row>
    <row r="52" spans="2:11" s="2" customFormat="1" ht="29" customHeight="1" x14ac:dyDescent="0.35">
      <c r="B52" s="20"/>
      <c r="D52" s="20"/>
      <c r="E52" s="49" t="s">
        <v>311</v>
      </c>
      <c r="F52" s="63"/>
      <c r="I52" s="28"/>
      <c r="J52" s="21"/>
      <c r="K52" s="21"/>
    </row>
    <row r="53" spans="2:11" s="2" customFormat="1" ht="29" customHeight="1" x14ac:dyDescent="0.35">
      <c r="B53" s="20"/>
      <c r="D53" s="20"/>
      <c r="E53" s="51"/>
      <c r="F53" s="36"/>
      <c r="I53" s="28"/>
      <c r="J53" s="21"/>
      <c r="K53" s="21"/>
    </row>
    <row r="54" spans="2:11" s="2" customFormat="1" ht="29" customHeight="1" x14ac:dyDescent="0.35">
      <c r="B54" s="20"/>
      <c r="D54" s="20"/>
      <c r="E54" s="51"/>
      <c r="F54" s="36"/>
      <c r="I54" s="28"/>
      <c r="J54" s="21"/>
      <c r="K54" s="21"/>
    </row>
    <row r="55" spans="2:11" s="2" customFormat="1" ht="29" customHeight="1" x14ac:dyDescent="0.35">
      <c r="B55" s="20"/>
      <c r="D55" s="20"/>
      <c r="E55" s="51"/>
      <c r="F55" s="36"/>
      <c r="I55" s="28"/>
      <c r="J55" s="21"/>
      <c r="K55" s="21"/>
    </row>
    <row r="56" spans="2:11" s="2" customFormat="1" ht="29" customHeight="1" x14ac:dyDescent="0.35">
      <c r="B56" s="20"/>
      <c r="D56" s="20"/>
      <c r="E56" s="51"/>
      <c r="F56" s="36"/>
      <c r="I56" s="28"/>
      <c r="J56" s="21"/>
      <c r="K56" s="21"/>
    </row>
    <row r="57" spans="2:11" s="2" customFormat="1" ht="29" customHeight="1" x14ac:dyDescent="0.35">
      <c r="B57" s="20"/>
      <c r="D57" s="20"/>
      <c r="E57" s="51"/>
      <c r="F57" s="36"/>
      <c r="I57" s="28"/>
      <c r="J57" s="21"/>
      <c r="K57" s="21"/>
    </row>
    <row r="58" spans="2:11" s="2" customFormat="1" ht="29" customHeight="1" thickBot="1" x14ac:dyDescent="0.4">
      <c r="B58" s="20"/>
      <c r="D58" s="22"/>
      <c r="E58" s="23"/>
      <c r="F58" s="24"/>
      <c r="G58" s="23"/>
      <c r="H58" s="23"/>
      <c r="I58" s="24"/>
      <c r="J58" s="25"/>
      <c r="K58" s="21"/>
    </row>
    <row r="59" spans="2:11" s="2" customFormat="1" ht="29" customHeight="1" x14ac:dyDescent="0.35">
      <c r="B59" s="20"/>
      <c r="F59" s="28"/>
      <c r="I59" s="28"/>
      <c r="K59" s="21"/>
    </row>
    <row r="60" spans="2:11" s="2" customFormat="1" ht="29" customHeight="1" x14ac:dyDescent="0.35">
      <c r="B60" s="20"/>
      <c r="F60" s="28"/>
      <c r="I60" s="28"/>
      <c r="K60" s="21"/>
    </row>
    <row r="61" spans="2:11" s="2" customFormat="1" ht="29" customHeight="1" x14ac:dyDescent="0.35">
      <c r="B61" s="20"/>
      <c r="F61" s="28"/>
      <c r="I61" s="28"/>
      <c r="K61" s="21"/>
    </row>
    <row r="62" spans="2:11" s="2" customFormat="1" ht="29" customHeight="1" x14ac:dyDescent="0.35">
      <c r="B62" s="20"/>
      <c r="F62" s="28"/>
      <c r="I62" s="28"/>
      <c r="K62" s="21"/>
    </row>
    <row r="63" spans="2:11" s="2" customFormat="1" ht="29" customHeight="1" x14ac:dyDescent="0.35">
      <c r="B63" s="20"/>
      <c r="F63" s="28"/>
      <c r="I63" s="28"/>
      <c r="K63" s="21"/>
    </row>
    <row r="64" spans="2:11" s="2" customFormat="1" ht="29" customHeight="1" x14ac:dyDescent="0.35">
      <c r="B64" s="20"/>
      <c r="F64" s="28"/>
      <c r="I64" s="28"/>
      <c r="K64" s="21"/>
    </row>
    <row r="65" spans="2:11" s="2" customFormat="1" ht="29" customHeight="1" x14ac:dyDescent="0.35">
      <c r="B65" s="20"/>
      <c r="F65" s="28"/>
      <c r="I65" s="28"/>
      <c r="K65" s="21"/>
    </row>
    <row r="66" spans="2:11" s="2" customFormat="1" ht="29" customHeight="1" x14ac:dyDescent="0.35">
      <c r="B66" s="20"/>
      <c r="F66" s="28"/>
      <c r="I66" s="28"/>
      <c r="K66" s="21"/>
    </row>
    <row r="67" spans="2:11" s="2" customFormat="1" ht="29" customHeight="1" x14ac:dyDescent="0.35">
      <c r="B67" s="20"/>
      <c r="F67" s="28"/>
      <c r="I67" s="28"/>
      <c r="K67" s="21"/>
    </row>
    <row r="68" spans="2:11" s="2" customFormat="1" ht="29" customHeight="1" x14ac:dyDescent="0.35">
      <c r="B68" s="20"/>
      <c r="F68" s="28"/>
      <c r="I68" s="28"/>
      <c r="K68" s="21"/>
    </row>
    <row r="69" spans="2:11" s="2" customFormat="1" ht="29" customHeight="1" x14ac:dyDescent="0.35">
      <c r="B69" s="20"/>
      <c r="F69" s="28"/>
      <c r="I69" s="28"/>
      <c r="K69" s="21"/>
    </row>
    <row r="70" spans="2:11" s="2" customFormat="1" ht="29" customHeight="1" thickBot="1" x14ac:dyDescent="0.4">
      <c r="B70" s="22"/>
      <c r="C70" s="23"/>
      <c r="D70" s="23"/>
      <c r="E70" s="23"/>
      <c r="F70" s="24"/>
      <c r="G70" s="23"/>
      <c r="H70" s="23"/>
      <c r="I70" s="24"/>
      <c r="J70" s="23"/>
      <c r="K70" s="25"/>
    </row>
  </sheetData>
  <mergeCells count="3">
    <mergeCell ref="D2:J5"/>
    <mergeCell ref="F6:F52"/>
    <mergeCell ref="I6:I42"/>
  </mergeCells>
  <pageMargins left="0.11811023622047245" right="0.11811023622047245" top="0.19685039370078741" bottom="0.15748031496062992" header="0.11811023622047245" footer="0.19685039370078741"/>
  <pageSetup paperSize="9" scale="29" orientation="landscape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58F2-6899-407F-B33A-42150D879FC5}">
  <dimension ref="B1:AE143"/>
  <sheetViews>
    <sheetView showGridLines="0" topLeftCell="A6" zoomScale="66" zoomScaleNormal="66" zoomScaleSheetLayoutView="23" workbookViewId="0">
      <selection activeCell="AB15" sqref="AB15"/>
    </sheetView>
  </sheetViews>
  <sheetFormatPr defaultRowHeight="14.5" x14ac:dyDescent="0.35"/>
  <cols>
    <col min="2" max="2" width="2.54296875" customWidth="1"/>
    <col min="3" max="3" width="2.6328125" customWidth="1"/>
    <col min="4" max="4" width="7.90625" customWidth="1"/>
    <col min="5" max="5" width="36" customWidth="1"/>
    <col min="6" max="6" width="4.453125" style="5" customWidth="1"/>
    <col min="7" max="7" width="7.90625" customWidth="1"/>
    <col min="8" max="8" width="2.6328125" customWidth="1"/>
    <col min="9" max="9" width="7.90625" customWidth="1"/>
    <col min="10" max="10" width="34.453125" bestFit="1" customWidth="1"/>
    <col min="11" max="11" width="4.453125" style="5" customWidth="1"/>
    <col min="12" max="12" width="7.90625" customWidth="1"/>
    <col min="13" max="13" width="2.6328125" customWidth="1"/>
    <col min="14" max="14" width="7.90625" customWidth="1"/>
    <col min="15" max="15" width="39.36328125" customWidth="1"/>
    <col min="16" max="16" width="4.453125" style="5" customWidth="1"/>
    <col min="17" max="17" width="7.90625" customWidth="1"/>
    <col min="18" max="18" width="2.6328125" customWidth="1"/>
    <col min="19" max="19" width="7.90625" customWidth="1"/>
    <col min="20" max="20" width="32.90625" bestFit="1" customWidth="1"/>
    <col min="21" max="21" width="4.453125" style="5" customWidth="1"/>
    <col min="22" max="22" width="7.90625" customWidth="1"/>
    <col min="23" max="23" width="2.6328125" customWidth="1"/>
    <col min="24" max="24" width="7.90625" customWidth="1"/>
    <col min="25" max="25" width="36.453125" customWidth="1"/>
    <col min="26" max="26" width="4.453125" style="5" customWidth="1"/>
    <col min="27" max="27" width="2.6328125" customWidth="1"/>
    <col min="28" max="28" width="36.6328125" customWidth="1"/>
    <col min="29" max="29" width="4.453125" style="5" customWidth="1"/>
    <col min="30" max="30" width="7.90625" customWidth="1"/>
  </cols>
  <sheetData>
    <row r="1" spans="2:31" ht="15" thickBot="1" x14ac:dyDescent="0.4"/>
    <row r="2" spans="2:31" x14ac:dyDescent="0.35">
      <c r="B2" s="14"/>
      <c r="C2" s="33"/>
      <c r="D2" s="33"/>
      <c r="E2" s="33"/>
      <c r="F2" s="34"/>
      <c r="G2" s="33"/>
      <c r="H2" s="33"/>
      <c r="I2" s="33"/>
      <c r="J2" s="33"/>
      <c r="K2" s="34"/>
      <c r="L2" s="33"/>
      <c r="M2" s="33"/>
      <c r="N2" s="33"/>
      <c r="O2" s="33"/>
      <c r="P2" s="34"/>
      <c r="Q2" s="33"/>
      <c r="R2" s="33"/>
      <c r="S2" s="33"/>
      <c r="T2" s="33"/>
      <c r="U2" s="34"/>
      <c r="V2" s="33"/>
      <c r="W2" s="33"/>
      <c r="X2" s="33"/>
      <c r="Y2" s="33"/>
      <c r="Z2" s="34"/>
      <c r="AA2" s="33"/>
      <c r="AB2" s="33"/>
      <c r="AC2" s="34"/>
      <c r="AD2" s="33"/>
      <c r="AE2" s="35"/>
    </row>
    <row r="3" spans="2:31" ht="46" x14ac:dyDescent="1">
      <c r="B3" s="12"/>
      <c r="D3" s="66" t="s">
        <v>258</v>
      </c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17"/>
    </row>
    <row r="4" spans="2:31" x14ac:dyDescent="0.35">
      <c r="B4" s="1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17"/>
    </row>
    <row r="5" spans="2:31" ht="15" thickBot="1" x14ac:dyDescent="0.4">
      <c r="B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31"/>
      <c r="AB5" s="13"/>
      <c r="AC5" s="13"/>
      <c r="AE5" s="17"/>
    </row>
    <row r="6" spans="2:31" ht="28" customHeight="1" x14ac:dyDescent="0.35">
      <c r="B6" s="12"/>
      <c r="D6" s="14"/>
      <c r="E6" s="57" t="s">
        <v>263</v>
      </c>
      <c r="F6" s="57"/>
      <c r="G6" s="15"/>
      <c r="H6" s="13"/>
      <c r="I6" s="26"/>
      <c r="J6" s="57" t="s">
        <v>264</v>
      </c>
      <c r="K6" s="57"/>
      <c r="L6" s="15"/>
      <c r="M6" s="13"/>
      <c r="N6" s="26"/>
      <c r="O6" s="57" t="s">
        <v>50</v>
      </c>
      <c r="P6" s="57"/>
      <c r="Q6" s="15"/>
      <c r="R6" s="13"/>
      <c r="S6" s="26"/>
      <c r="T6" s="57" t="s">
        <v>265</v>
      </c>
      <c r="U6" s="57"/>
      <c r="V6" s="15"/>
      <c r="W6" s="13"/>
      <c r="X6" s="56" t="s">
        <v>267</v>
      </c>
      <c r="Y6" s="57"/>
      <c r="Z6" s="58"/>
      <c r="AA6" s="29"/>
      <c r="AB6" s="56" t="s">
        <v>266</v>
      </c>
      <c r="AC6" s="57"/>
      <c r="AD6" s="58"/>
      <c r="AE6" s="17"/>
    </row>
    <row r="7" spans="2:31" ht="14.5" customHeight="1" x14ac:dyDescent="0.35">
      <c r="B7" s="12"/>
      <c r="D7" s="12"/>
      <c r="E7" s="60"/>
      <c r="F7" s="60"/>
      <c r="G7" s="16"/>
      <c r="H7" s="13"/>
      <c r="I7" s="27"/>
      <c r="J7" s="60"/>
      <c r="K7" s="60"/>
      <c r="L7" s="16"/>
      <c r="M7" s="13"/>
      <c r="N7" s="27"/>
      <c r="O7" s="60"/>
      <c r="P7" s="60"/>
      <c r="Q7" s="16"/>
      <c r="R7" s="13"/>
      <c r="S7" s="27"/>
      <c r="T7" s="60"/>
      <c r="U7" s="60"/>
      <c r="V7" s="16"/>
      <c r="W7" s="13"/>
      <c r="X7" s="59"/>
      <c r="Y7" s="60"/>
      <c r="Z7" s="61"/>
      <c r="AA7" s="29"/>
      <c r="AB7" s="59"/>
      <c r="AC7" s="60"/>
      <c r="AD7" s="61"/>
      <c r="AE7" s="17"/>
    </row>
    <row r="8" spans="2:31" ht="14.5" customHeight="1" x14ac:dyDescent="0.35">
      <c r="B8" s="12"/>
      <c r="D8" s="12"/>
      <c r="E8" s="60"/>
      <c r="F8" s="60"/>
      <c r="G8" s="16"/>
      <c r="H8" s="13"/>
      <c r="I8" s="27"/>
      <c r="J8" s="60"/>
      <c r="K8" s="60"/>
      <c r="L8" s="16"/>
      <c r="M8" s="13"/>
      <c r="N8" s="27"/>
      <c r="O8" s="60"/>
      <c r="P8" s="60"/>
      <c r="Q8" s="16"/>
      <c r="R8" s="13"/>
      <c r="S8" s="27"/>
      <c r="T8" s="60"/>
      <c r="U8" s="60"/>
      <c r="V8" s="16"/>
      <c r="W8" s="13"/>
      <c r="X8" s="59"/>
      <c r="Y8" s="60"/>
      <c r="Z8" s="61"/>
      <c r="AA8" s="29"/>
      <c r="AB8" s="59"/>
      <c r="AC8" s="60"/>
      <c r="AD8" s="61"/>
      <c r="AE8" s="17"/>
    </row>
    <row r="9" spans="2:31" ht="15" customHeight="1" thickBot="1" x14ac:dyDescent="0.4">
      <c r="B9" s="12"/>
      <c r="D9" s="12"/>
      <c r="E9" s="65"/>
      <c r="F9" s="65"/>
      <c r="G9" s="17"/>
      <c r="I9" s="12"/>
      <c r="J9" s="65"/>
      <c r="K9" s="65"/>
      <c r="L9" s="17"/>
      <c r="N9" s="12"/>
      <c r="O9" s="65"/>
      <c r="P9" s="65"/>
      <c r="Q9" s="17"/>
      <c r="S9" s="12"/>
      <c r="T9" s="65"/>
      <c r="U9" s="65"/>
      <c r="V9" s="17"/>
      <c r="X9" s="59"/>
      <c r="Y9" s="60"/>
      <c r="Z9" s="61"/>
      <c r="AA9" s="30"/>
      <c r="AB9" s="59"/>
      <c r="AC9" s="60"/>
      <c r="AD9" s="61"/>
      <c r="AE9" s="17"/>
    </row>
    <row r="10" spans="2:31" s="1" customFormat="1" ht="29" customHeight="1" x14ac:dyDescent="0.35">
      <c r="B10" s="18"/>
      <c r="D10" s="18"/>
      <c r="E10" s="10" t="s">
        <v>257</v>
      </c>
      <c r="F10" s="62" t="s">
        <v>259</v>
      </c>
      <c r="G10" s="19"/>
      <c r="I10" s="18"/>
      <c r="J10" s="11" t="s">
        <v>180</v>
      </c>
      <c r="K10" s="52" t="s">
        <v>260</v>
      </c>
      <c r="L10" s="19"/>
      <c r="N10" s="18"/>
      <c r="O10" s="11" t="s">
        <v>1</v>
      </c>
      <c r="P10" s="62" t="s">
        <v>315</v>
      </c>
      <c r="Q10" s="19"/>
      <c r="S10" s="18"/>
      <c r="T10" s="11" t="s">
        <v>0</v>
      </c>
      <c r="U10" s="62" t="s">
        <v>261</v>
      </c>
      <c r="V10" s="19"/>
      <c r="X10" s="18"/>
      <c r="Y10" s="11" t="s">
        <v>162</v>
      </c>
      <c r="Z10" s="62" t="s">
        <v>316</v>
      </c>
      <c r="AB10" s="11" t="s">
        <v>163</v>
      </c>
      <c r="AC10" s="62" t="s">
        <v>316</v>
      </c>
      <c r="AD10" s="19"/>
      <c r="AE10" s="19"/>
    </row>
    <row r="11" spans="2:31" s="2" customFormat="1" ht="29" customHeight="1" x14ac:dyDescent="0.35">
      <c r="B11" s="20"/>
      <c r="D11" s="20"/>
      <c r="E11" s="3" t="s">
        <v>41</v>
      </c>
      <c r="F11" s="63"/>
      <c r="G11" s="21"/>
      <c r="I11" s="20"/>
      <c r="J11" s="3" t="s">
        <v>14</v>
      </c>
      <c r="K11" s="54"/>
      <c r="L11" s="21"/>
      <c r="N11" s="20"/>
      <c r="O11" s="3" t="s">
        <v>62</v>
      </c>
      <c r="P11" s="63"/>
      <c r="Q11" s="21"/>
      <c r="S11" s="20"/>
      <c r="T11" s="48" t="s">
        <v>137</v>
      </c>
      <c r="U11" s="63"/>
      <c r="V11" s="21"/>
      <c r="X11" s="20"/>
      <c r="Y11" s="3" t="s">
        <v>81</v>
      </c>
      <c r="Z11" s="63"/>
      <c r="AB11" s="3" t="s">
        <v>227</v>
      </c>
      <c r="AC11" s="63"/>
      <c r="AD11" s="21"/>
      <c r="AE11" s="21"/>
    </row>
    <row r="12" spans="2:31" s="2" customFormat="1" ht="29" customHeight="1" x14ac:dyDescent="0.35">
      <c r="B12" s="20"/>
      <c r="D12" s="20"/>
      <c r="E12" s="3" t="s">
        <v>73</v>
      </c>
      <c r="F12" s="63"/>
      <c r="G12" s="21"/>
      <c r="I12" s="20"/>
      <c r="J12" s="3" t="s">
        <v>247</v>
      </c>
      <c r="K12" s="54"/>
      <c r="L12" s="21"/>
      <c r="N12" s="20"/>
      <c r="O12" s="3" t="s">
        <v>114</v>
      </c>
      <c r="P12" s="63"/>
      <c r="Q12" s="21"/>
      <c r="S12" s="20"/>
      <c r="T12" s="48" t="s">
        <v>124</v>
      </c>
      <c r="U12" s="63"/>
      <c r="V12" s="21"/>
      <c r="X12" s="20"/>
      <c r="Y12" s="3" t="s">
        <v>82</v>
      </c>
      <c r="Z12" s="63"/>
      <c r="AB12" s="3" t="s">
        <v>197</v>
      </c>
      <c r="AC12" s="63"/>
      <c r="AD12" s="21"/>
      <c r="AE12" s="21"/>
    </row>
    <row r="13" spans="2:31" s="2" customFormat="1" ht="29" customHeight="1" x14ac:dyDescent="0.35">
      <c r="B13" s="20"/>
      <c r="D13" s="20"/>
      <c r="E13" s="3" t="s">
        <v>79</v>
      </c>
      <c r="F13" s="63"/>
      <c r="G13" s="21"/>
      <c r="I13" s="20"/>
      <c r="J13" s="3" t="s">
        <v>21</v>
      </c>
      <c r="K13" s="54"/>
      <c r="L13" s="21"/>
      <c r="N13" s="20"/>
      <c r="O13" s="3" t="s">
        <v>57</v>
      </c>
      <c r="P13" s="63"/>
      <c r="Q13" s="21"/>
      <c r="S13" s="20"/>
      <c r="T13" s="48" t="s">
        <v>130</v>
      </c>
      <c r="U13" s="63"/>
      <c r="V13" s="21"/>
      <c r="X13" s="20"/>
      <c r="Y13" s="3" t="s">
        <v>24</v>
      </c>
      <c r="Z13" s="63"/>
      <c r="AB13" s="3" t="s">
        <v>228</v>
      </c>
      <c r="AC13" s="63"/>
      <c r="AD13" s="21"/>
      <c r="AE13" s="21"/>
    </row>
    <row r="14" spans="2:31" s="2" customFormat="1" ht="29" customHeight="1" x14ac:dyDescent="0.35">
      <c r="B14" s="20"/>
      <c r="D14" s="20"/>
      <c r="E14" s="3" t="s">
        <v>52</v>
      </c>
      <c r="F14" s="63"/>
      <c r="G14" s="21"/>
      <c r="I14" s="20"/>
      <c r="J14" s="3" t="s">
        <v>28</v>
      </c>
      <c r="K14" s="54"/>
      <c r="L14" s="21"/>
      <c r="N14" s="20"/>
      <c r="O14" s="3" t="s">
        <v>51</v>
      </c>
      <c r="P14" s="63"/>
      <c r="Q14" s="21"/>
      <c r="S14" s="20"/>
      <c r="T14" s="48" t="s">
        <v>127</v>
      </c>
      <c r="U14" s="63"/>
      <c r="V14" s="21"/>
      <c r="X14" s="20"/>
      <c r="Y14" s="3" t="s">
        <v>107</v>
      </c>
      <c r="Z14" s="63"/>
      <c r="AB14" s="3" t="s">
        <v>229</v>
      </c>
      <c r="AC14" s="63"/>
      <c r="AD14" s="21"/>
      <c r="AE14" s="21"/>
    </row>
    <row r="15" spans="2:31" s="2" customFormat="1" ht="29" customHeight="1" x14ac:dyDescent="0.35">
      <c r="B15" s="20"/>
      <c r="D15" s="20"/>
      <c r="E15" s="3" t="s">
        <v>86</v>
      </c>
      <c r="F15" s="63"/>
      <c r="G15" s="21"/>
      <c r="I15" s="20"/>
      <c r="J15" s="3" t="s">
        <v>100</v>
      </c>
      <c r="K15" s="54"/>
      <c r="L15" s="21"/>
      <c r="N15" s="20"/>
      <c r="O15" s="3" t="s">
        <v>118</v>
      </c>
      <c r="P15" s="63"/>
      <c r="Q15" s="21"/>
      <c r="S15" s="20"/>
      <c r="T15" s="48" t="s">
        <v>139</v>
      </c>
      <c r="U15" s="63"/>
      <c r="V15" s="21"/>
      <c r="X15" s="20"/>
      <c r="Y15" s="3" t="s">
        <v>98</v>
      </c>
      <c r="Z15" s="63"/>
      <c r="AB15" s="3" t="s">
        <v>230</v>
      </c>
      <c r="AC15" s="63"/>
      <c r="AD15" s="21"/>
      <c r="AE15" s="21"/>
    </row>
    <row r="16" spans="2:31" s="2" customFormat="1" ht="29" customHeight="1" thickBot="1" x14ac:dyDescent="0.4">
      <c r="B16" s="20"/>
      <c r="D16" s="20"/>
      <c r="E16" s="3" t="s">
        <v>68</v>
      </c>
      <c r="F16" s="63"/>
      <c r="G16" s="21"/>
      <c r="I16" s="20"/>
      <c r="J16" s="3" t="s">
        <v>42</v>
      </c>
      <c r="K16" s="54"/>
      <c r="L16" s="21"/>
      <c r="N16" s="20"/>
      <c r="O16" s="3" t="s">
        <v>246</v>
      </c>
      <c r="P16" s="63"/>
      <c r="Q16" s="21"/>
      <c r="S16" s="20"/>
      <c r="U16" s="63"/>
      <c r="V16" s="21"/>
      <c r="X16" s="20"/>
      <c r="Y16" s="3" t="s">
        <v>214</v>
      </c>
      <c r="Z16" s="63"/>
      <c r="AB16" s="3" t="s">
        <v>231</v>
      </c>
      <c r="AC16" s="63"/>
      <c r="AD16" s="21"/>
      <c r="AE16" s="21"/>
    </row>
    <row r="17" spans="2:31" s="2" customFormat="1" ht="29" customHeight="1" x14ac:dyDescent="0.35">
      <c r="B17" s="20"/>
      <c r="D17" s="20"/>
      <c r="E17" s="3" t="s">
        <v>63</v>
      </c>
      <c r="F17" s="63"/>
      <c r="G17" s="21"/>
      <c r="I17" s="20"/>
      <c r="J17" s="3" t="s">
        <v>10</v>
      </c>
      <c r="K17" s="54"/>
      <c r="L17" s="21"/>
      <c r="N17" s="20"/>
      <c r="O17" s="3" t="s">
        <v>27</v>
      </c>
      <c r="P17" s="63"/>
      <c r="Q17" s="21"/>
      <c r="S17" s="20"/>
      <c r="T17" s="11" t="s">
        <v>1</v>
      </c>
      <c r="U17" s="63"/>
      <c r="V17" s="21"/>
      <c r="X17" s="20"/>
      <c r="Y17" s="3" t="s">
        <v>215</v>
      </c>
      <c r="Z17" s="63"/>
      <c r="AB17" s="3" t="s">
        <v>232</v>
      </c>
      <c r="AC17" s="63"/>
      <c r="AD17" s="21"/>
      <c r="AE17" s="21"/>
    </row>
    <row r="18" spans="2:31" s="2" customFormat="1" ht="29" customHeight="1" x14ac:dyDescent="0.35">
      <c r="B18" s="20"/>
      <c r="D18" s="20"/>
      <c r="E18" s="3" t="s">
        <v>16</v>
      </c>
      <c r="F18" s="63"/>
      <c r="G18" s="21"/>
      <c r="I18" s="20"/>
      <c r="J18" s="3" t="s">
        <v>84</v>
      </c>
      <c r="K18" s="54"/>
      <c r="L18" s="21"/>
      <c r="N18" s="20"/>
      <c r="O18" s="3" t="s">
        <v>245</v>
      </c>
      <c r="P18" s="63"/>
      <c r="Q18" s="21"/>
      <c r="S18" s="20"/>
      <c r="T18" s="3" t="s">
        <v>8</v>
      </c>
      <c r="U18" s="63"/>
      <c r="V18" s="21"/>
      <c r="X18" s="20"/>
      <c r="Y18" s="3" t="s">
        <v>88</v>
      </c>
      <c r="Z18" s="63"/>
      <c r="AB18" s="3" t="s">
        <v>142</v>
      </c>
      <c r="AC18" s="63"/>
      <c r="AD18" s="21"/>
      <c r="AE18" s="21"/>
    </row>
    <row r="19" spans="2:31" s="2" customFormat="1" ht="29" customHeight="1" x14ac:dyDescent="0.35">
      <c r="B19" s="20"/>
      <c r="D19" s="20"/>
      <c r="E19" s="3" t="s">
        <v>23</v>
      </c>
      <c r="F19" s="63"/>
      <c r="G19" s="21"/>
      <c r="I19" s="20"/>
      <c r="J19" s="3" t="s">
        <v>248</v>
      </c>
      <c r="K19" s="54"/>
      <c r="L19" s="21"/>
      <c r="N19" s="20"/>
      <c r="O19" s="3" t="s">
        <v>33</v>
      </c>
      <c r="P19" s="63"/>
      <c r="Q19" s="21"/>
      <c r="S19" s="20"/>
      <c r="T19" s="3" t="s">
        <v>61</v>
      </c>
      <c r="U19" s="63"/>
      <c r="V19" s="21"/>
      <c r="X19" s="20"/>
      <c r="Y19" s="3" t="s">
        <v>93</v>
      </c>
      <c r="Z19" s="63"/>
      <c r="AB19" s="3" t="s">
        <v>146</v>
      </c>
      <c r="AC19" s="63"/>
      <c r="AD19" s="21"/>
      <c r="AE19" s="21"/>
    </row>
    <row r="20" spans="2:31" s="2" customFormat="1" ht="29" customHeight="1" x14ac:dyDescent="0.35">
      <c r="B20" s="20"/>
      <c r="D20" s="20"/>
      <c r="E20" s="3" t="s">
        <v>239</v>
      </c>
      <c r="F20" s="63"/>
      <c r="G20" s="21"/>
      <c r="I20" s="20"/>
      <c r="J20" s="3" t="s">
        <v>249</v>
      </c>
      <c r="K20" s="54"/>
      <c r="L20" s="21"/>
      <c r="N20" s="20"/>
      <c r="O20" s="3" t="s">
        <v>85</v>
      </c>
      <c r="P20" s="63"/>
      <c r="Q20" s="21"/>
      <c r="S20" s="20"/>
      <c r="T20" s="3" t="s">
        <v>83</v>
      </c>
      <c r="U20" s="63"/>
      <c r="V20" s="21"/>
      <c r="X20" s="20"/>
      <c r="Y20" s="3" t="s">
        <v>48</v>
      </c>
      <c r="Z20" s="63"/>
      <c r="AB20" s="3" t="s">
        <v>147</v>
      </c>
      <c r="AC20" s="63"/>
      <c r="AD20" s="21"/>
      <c r="AE20" s="21"/>
    </row>
    <row r="21" spans="2:31" s="2" customFormat="1" ht="29" customHeight="1" x14ac:dyDescent="0.35">
      <c r="B21" s="20"/>
      <c r="D21" s="20"/>
      <c r="E21" s="3" t="s">
        <v>91</v>
      </c>
      <c r="F21" s="63"/>
      <c r="G21" s="21"/>
      <c r="I21" s="20"/>
      <c r="J21" s="3" t="s">
        <v>250</v>
      </c>
      <c r="K21" s="54"/>
      <c r="L21" s="21"/>
      <c r="N21" s="20"/>
      <c r="O21" s="3" t="s">
        <v>9</v>
      </c>
      <c r="P21" s="63"/>
      <c r="Q21" s="21"/>
      <c r="S21" s="20"/>
      <c r="T21" s="3" t="s">
        <v>66</v>
      </c>
      <c r="U21" s="63"/>
      <c r="V21" s="21"/>
      <c r="X21" s="20"/>
      <c r="Y21" s="3" t="s">
        <v>54</v>
      </c>
      <c r="Z21" s="63"/>
      <c r="AB21" s="3" t="s">
        <v>148</v>
      </c>
      <c r="AC21" s="63"/>
      <c r="AD21" s="21"/>
      <c r="AE21" s="21"/>
    </row>
    <row r="22" spans="2:31" s="2" customFormat="1" ht="29" customHeight="1" x14ac:dyDescent="0.35">
      <c r="B22" s="20"/>
      <c r="D22" s="20"/>
      <c r="E22" s="3" t="s">
        <v>58</v>
      </c>
      <c r="F22" s="63"/>
      <c r="G22" s="21"/>
      <c r="I22" s="20"/>
      <c r="J22" s="3" t="s">
        <v>101</v>
      </c>
      <c r="K22" s="54"/>
      <c r="L22" s="21"/>
      <c r="N22" s="20"/>
      <c r="O22" s="3" t="s">
        <v>111</v>
      </c>
      <c r="P22" s="63"/>
      <c r="Q22" s="21"/>
      <c r="S22" s="20"/>
      <c r="T22" s="3" t="s">
        <v>70</v>
      </c>
      <c r="U22" s="63"/>
      <c r="V22" s="21"/>
      <c r="X22" s="20"/>
      <c r="Y22" s="3" t="s">
        <v>216</v>
      </c>
      <c r="Z22" s="63"/>
      <c r="AB22" s="3" t="s">
        <v>149</v>
      </c>
      <c r="AC22" s="63"/>
      <c r="AD22" s="21"/>
      <c r="AE22" s="21"/>
    </row>
    <row r="23" spans="2:31" s="2" customFormat="1" ht="29" customHeight="1" thickBot="1" x14ac:dyDescent="0.4">
      <c r="B23" s="20"/>
      <c r="D23" s="20"/>
      <c r="F23" s="63"/>
      <c r="G23" s="21"/>
      <c r="I23" s="20"/>
      <c r="J23" s="3" t="s">
        <v>109</v>
      </c>
      <c r="K23" s="54"/>
      <c r="L23" s="21"/>
      <c r="N23" s="20"/>
      <c r="O23" s="3" t="s">
        <v>13</v>
      </c>
      <c r="P23" s="63"/>
      <c r="Q23" s="21"/>
      <c r="S23" s="20"/>
      <c r="T23" s="3" t="s">
        <v>99</v>
      </c>
      <c r="U23" s="63"/>
      <c r="V23" s="21"/>
      <c r="X23" s="20"/>
      <c r="Y23" s="3" t="s">
        <v>117</v>
      </c>
      <c r="Z23" s="63"/>
      <c r="AB23" s="3" t="s">
        <v>205</v>
      </c>
      <c r="AC23" s="63"/>
      <c r="AD23" s="21"/>
      <c r="AE23" s="21"/>
    </row>
    <row r="24" spans="2:31" s="2" customFormat="1" ht="29" customHeight="1" thickBot="1" x14ac:dyDescent="0.4">
      <c r="B24" s="20"/>
      <c r="D24" s="20"/>
      <c r="E24" s="10" t="s">
        <v>180</v>
      </c>
      <c r="F24" s="63"/>
      <c r="G24" s="21"/>
      <c r="I24" s="20"/>
      <c r="K24" s="54"/>
      <c r="L24" s="21"/>
      <c r="N24" s="20"/>
      <c r="O24" s="3" t="s">
        <v>20</v>
      </c>
      <c r="P24" s="63"/>
      <c r="Q24" s="21"/>
      <c r="S24" s="20"/>
      <c r="T24" s="3" t="s">
        <v>39</v>
      </c>
      <c r="U24" s="63"/>
      <c r="V24" s="21"/>
      <c r="X24" s="20"/>
      <c r="Y24" s="3" t="s">
        <v>217</v>
      </c>
      <c r="Z24" s="63"/>
      <c r="AB24" s="3" t="s">
        <v>206</v>
      </c>
      <c r="AC24" s="63"/>
      <c r="AD24" s="21"/>
      <c r="AE24" s="21"/>
    </row>
    <row r="25" spans="2:31" s="2" customFormat="1" ht="29" customHeight="1" x14ac:dyDescent="0.35">
      <c r="B25" s="20"/>
      <c r="D25" s="20"/>
      <c r="E25" s="3" t="s">
        <v>65</v>
      </c>
      <c r="F25" s="63"/>
      <c r="G25" s="21"/>
      <c r="I25" s="20"/>
      <c r="J25" s="11" t="s">
        <v>0</v>
      </c>
      <c r="K25" s="54"/>
      <c r="L25" s="21"/>
      <c r="N25" s="20"/>
      <c r="O25" s="3" t="s">
        <v>40</v>
      </c>
      <c r="P25" s="63"/>
      <c r="Q25" s="21"/>
      <c r="S25" s="20"/>
      <c r="T25" s="3" t="s">
        <v>4</v>
      </c>
      <c r="U25" s="63"/>
      <c r="V25" s="21"/>
      <c r="X25" s="20"/>
      <c r="Y25" s="3" t="s">
        <v>218</v>
      </c>
      <c r="Z25" s="63"/>
      <c r="AB25" s="3" t="s">
        <v>144</v>
      </c>
      <c r="AC25" s="63"/>
      <c r="AD25" s="21"/>
      <c r="AE25" s="21"/>
    </row>
    <row r="26" spans="2:31" s="2" customFormat="1" ht="29" customHeight="1" x14ac:dyDescent="0.35">
      <c r="B26" s="20"/>
      <c r="D26" s="20"/>
      <c r="E26" s="3" t="s">
        <v>113</v>
      </c>
      <c r="F26" s="63"/>
      <c r="G26" s="21"/>
      <c r="I26" s="20"/>
      <c r="J26" s="3" t="s">
        <v>171</v>
      </c>
      <c r="K26" s="54"/>
      <c r="L26" s="21"/>
      <c r="N26" s="20"/>
      <c r="O26" s="3" t="s">
        <v>50</v>
      </c>
      <c r="P26" s="63"/>
      <c r="Q26" s="21"/>
      <c r="S26" s="20"/>
      <c r="T26" s="3" t="s">
        <v>45</v>
      </c>
      <c r="U26" s="63"/>
      <c r="V26" s="21"/>
      <c r="X26" s="20"/>
      <c r="Y26" s="3" t="s">
        <v>219</v>
      </c>
      <c r="Z26" s="63"/>
      <c r="AB26" s="3" t="s">
        <v>145</v>
      </c>
      <c r="AC26" s="63"/>
      <c r="AD26" s="21"/>
      <c r="AE26" s="21"/>
    </row>
    <row r="27" spans="2:31" s="2" customFormat="1" ht="29" customHeight="1" x14ac:dyDescent="0.35">
      <c r="B27" s="20"/>
      <c r="D27" s="20"/>
      <c r="E27" s="3" t="s">
        <v>157</v>
      </c>
      <c r="F27" s="63"/>
      <c r="G27" s="21"/>
      <c r="I27" s="20"/>
      <c r="J27" s="3" t="s">
        <v>173</v>
      </c>
      <c r="K27" s="54"/>
      <c r="L27" s="21"/>
      <c r="N27" s="20"/>
      <c r="O27" s="3" t="s">
        <v>56</v>
      </c>
      <c r="P27" s="63"/>
      <c r="Q27" s="21"/>
      <c r="S27" s="20"/>
      <c r="T27" s="3" t="s">
        <v>19</v>
      </c>
      <c r="U27" s="63"/>
      <c r="V27" s="21"/>
      <c r="X27" s="20"/>
      <c r="Y27" s="3" t="s">
        <v>220</v>
      </c>
      <c r="Z27" s="63"/>
      <c r="AB27" s="3" t="s">
        <v>150</v>
      </c>
      <c r="AC27" s="63"/>
      <c r="AD27" s="21"/>
      <c r="AE27" s="21"/>
    </row>
    <row r="28" spans="2:31" s="2" customFormat="1" ht="29" customHeight="1" x14ac:dyDescent="0.35">
      <c r="B28" s="20"/>
      <c r="D28" s="20"/>
      <c r="E28" s="3" t="s">
        <v>196</v>
      </c>
      <c r="F28" s="63"/>
      <c r="G28" s="21"/>
      <c r="I28" s="20"/>
      <c r="J28" s="3" t="s">
        <v>104</v>
      </c>
      <c r="K28" s="54"/>
      <c r="L28" s="21"/>
      <c r="N28" s="20"/>
      <c r="O28" s="3" t="s">
        <v>244</v>
      </c>
      <c r="P28" s="63"/>
      <c r="Q28" s="21"/>
      <c r="S28" s="20"/>
      <c r="T28" s="3" t="s">
        <v>32</v>
      </c>
      <c r="U28" s="63"/>
      <c r="V28" s="21"/>
      <c r="X28" s="20"/>
      <c r="Y28" s="3" t="s">
        <v>17</v>
      </c>
      <c r="Z28" s="63"/>
      <c r="AB28" s="3" t="s">
        <v>233</v>
      </c>
      <c r="AC28" s="63"/>
      <c r="AD28" s="21"/>
      <c r="AE28" s="21"/>
    </row>
    <row r="29" spans="2:31" s="2" customFormat="1" ht="29" customHeight="1" x14ac:dyDescent="0.35">
      <c r="B29" s="20"/>
      <c r="D29" s="20"/>
      <c r="E29" s="3" t="s">
        <v>174</v>
      </c>
      <c r="F29" s="63"/>
      <c r="G29" s="21"/>
      <c r="I29" s="20"/>
      <c r="J29" s="3" t="s">
        <v>164</v>
      </c>
      <c r="K29" s="54"/>
      <c r="L29" s="21"/>
      <c r="N29" s="20"/>
      <c r="O29" s="3" t="s">
        <v>243</v>
      </c>
      <c r="P29" s="63"/>
      <c r="Q29" s="21"/>
      <c r="S29" s="20"/>
      <c r="T29" s="3" t="s">
        <v>89</v>
      </c>
      <c r="U29" s="63"/>
      <c r="V29" s="21"/>
      <c r="X29" s="20"/>
      <c r="Y29" s="3" t="s">
        <v>37</v>
      </c>
      <c r="Z29" s="63"/>
      <c r="AB29" s="3" t="s">
        <v>234</v>
      </c>
      <c r="AC29" s="63"/>
      <c r="AD29" s="21"/>
      <c r="AE29" s="21"/>
    </row>
    <row r="30" spans="2:31" s="2" customFormat="1" ht="29" customHeight="1" x14ac:dyDescent="0.35">
      <c r="B30" s="20"/>
      <c r="D30" s="20"/>
      <c r="E30" s="3" t="s">
        <v>158</v>
      </c>
      <c r="F30" s="63"/>
      <c r="G30" s="21"/>
      <c r="I30" s="20"/>
      <c r="J30" s="3" t="s">
        <v>34</v>
      </c>
      <c r="K30" s="54"/>
      <c r="L30" s="21"/>
      <c r="N30" s="20"/>
      <c r="O30" s="3" t="s">
        <v>46</v>
      </c>
      <c r="P30" s="63"/>
      <c r="Q30" s="21"/>
      <c r="S30" s="20"/>
      <c r="T30" s="3" t="s">
        <v>55</v>
      </c>
      <c r="U30" s="63"/>
      <c r="V30" s="21"/>
      <c r="X30" s="20"/>
      <c r="Y30" s="3" t="s">
        <v>221</v>
      </c>
      <c r="Z30" s="63"/>
      <c r="AB30" s="3" t="s">
        <v>235</v>
      </c>
      <c r="AC30" s="63"/>
      <c r="AD30" s="21"/>
      <c r="AE30" s="21"/>
    </row>
    <row r="31" spans="2:31" s="2" customFormat="1" ht="29" customHeight="1" x14ac:dyDescent="0.35">
      <c r="B31" s="20"/>
      <c r="D31" s="20"/>
      <c r="E31" s="3" t="s">
        <v>38</v>
      </c>
      <c r="F31" s="63"/>
      <c r="G31" s="21"/>
      <c r="I31" s="20"/>
      <c r="J31" s="3" t="s">
        <v>71</v>
      </c>
      <c r="K31" s="54"/>
      <c r="L31" s="21"/>
      <c r="N31" s="20"/>
      <c r="O31" s="3" t="s">
        <v>242</v>
      </c>
      <c r="P31" s="63"/>
      <c r="Q31" s="21"/>
      <c r="S31" s="20"/>
      <c r="T31" s="3" t="s">
        <v>170</v>
      </c>
      <c r="U31" s="63"/>
      <c r="V31" s="21"/>
      <c r="X31" s="20"/>
      <c r="Y31" s="3" t="s">
        <v>222</v>
      </c>
      <c r="Z31" s="63"/>
      <c r="AB31" s="3" t="s">
        <v>143</v>
      </c>
      <c r="AC31" s="63"/>
      <c r="AD31" s="21"/>
      <c r="AE31" s="21"/>
    </row>
    <row r="32" spans="2:31" s="2" customFormat="1" ht="29" customHeight="1" x14ac:dyDescent="0.35">
      <c r="B32" s="20"/>
      <c r="D32" s="20"/>
      <c r="E32" s="3" t="s">
        <v>165</v>
      </c>
      <c r="F32" s="63"/>
      <c r="G32" s="21"/>
      <c r="I32" s="20"/>
      <c r="J32" s="3" t="s">
        <v>77</v>
      </c>
      <c r="K32" s="54"/>
      <c r="L32" s="21"/>
      <c r="N32" s="20"/>
      <c r="O32" s="3" t="s">
        <v>241</v>
      </c>
      <c r="P32" s="63"/>
      <c r="Q32" s="21"/>
      <c r="S32" s="20"/>
      <c r="T32" s="3" t="s">
        <v>26</v>
      </c>
      <c r="U32" s="63"/>
      <c r="V32" s="21"/>
      <c r="X32" s="20"/>
      <c r="Y32" s="3" t="s">
        <v>103</v>
      </c>
      <c r="Z32" s="63"/>
      <c r="AB32" s="45" t="s">
        <v>268</v>
      </c>
      <c r="AC32" s="63"/>
      <c r="AD32" s="21"/>
      <c r="AE32" s="21"/>
    </row>
    <row r="33" spans="2:31" s="2" customFormat="1" ht="29" customHeight="1" x14ac:dyDescent="0.35">
      <c r="B33" s="20"/>
      <c r="D33" s="20"/>
      <c r="E33" s="3" t="s">
        <v>133</v>
      </c>
      <c r="F33" s="63"/>
      <c r="G33" s="21"/>
      <c r="I33" s="20"/>
      <c r="J33" s="3" t="s">
        <v>172</v>
      </c>
      <c r="K33" s="54"/>
      <c r="L33" s="21"/>
      <c r="N33" s="20"/>
      <c r="O33" s="3" t="s">
        <v>240</v>
      </c>
      <c r="P33" s="63"/>
      <c r="Q33" s="21"/>
      <c r="S33" s="20"/>
      <c r="T33" s="3" t="s">
        <v>12</v>
      </c>
      <c r="U33" s="63"/>
      <c r="V33" s="21"/>
      <c r="X33" s="20"/>
      <c r="Y33" s="3" t="s">
        <v>44</v>
      </c>
      <c r="Z33" s="63"/>
      <c r="AB33" s="3" t="s">
        <v>305</v>
      </c>
      <c r="AC33" s="63"/>
      <c r="AD33" s="21"/>
      <c r="AE33" s="21"/>
    </row>
    <row r="34" spans="2:31" s="2" customFormat="1" ht="29" customHeight="1" x14ac:dyDescent="0.35">
      <c r="B34" s="20"/>
      <c r="D34" s="20"/>
      <c r="E34" s="3" t="s">
        <v>129</v>
      </c>
      <c r="F34" s="63"/>
      <c r="G34" s="21"/>
      <c r="I34" s="20"/>
      <c r="J34" s="3" t="s">
        <v>80</v>
      </c>
      <c r="K34" s="54"/>
      <c r="L34" s="21"/>
      <c r="N34" s="20"/>
      <c r="O34" s="3" t="s">
        <v>5</v>
      </c>
      <c r="P34" s="63"/>
      <c r="Q34" s="21"/>
      <c r="S34" s="20"/>
      <c r="T34" s="3" t="s">
        <v>49</v>
      </c>
      <c r="U34" s="63"/>
      <c r="V34" s="21"/>
      <c r="X34" s="20"/>
      <c r="Y34" s="3" t="s">
        <v>223</v>
      </c>
      <c r="Z34" s="63"/>
      <c r="AB34" s="49" t="s">
        <v>307</v>
      </c>
      <c r="AC34" s="63"/>
      <c r="AD34" s="21"/>
      <c r="AE34" s="21"/>
    </row>
    <row r="35" spans="2:31" s="2" customFormat="1" ht="29" customHeight="1" x14ac:dyDescent="0.35">
      <c r="B35" s="20"/>
      <c r="D35" s="20"/>
      <c r="E35" s="3" t="s">
        <v>102</v>
      </c>
      <c r="F35" s="63"/>
      <c r="G35" s="21"/>
      <c r="I35" s="20"/>
      <c r="J35" s="3" t="s">
        <v>6</v>
      </c>
      <c r="K35" s="54"/>
      <c r="L35" s="21"/>
      <c r="N35" s="20"/>
      <c r="O35" s="3" t="s">
        <v>90</v>
      </c>
      <c r="P35" s="63"/>
      <c r="Q35" s="21"/>
      <c r="S35" s="20"/>
      <c r="U35" s="63"/>
      <c r="V35" s="21"/>
      <c r="X35" s="20"/>
      <c r="Y35" s="3" t="s">
        <v>224</v>
      </c>
      <c r="Z35" s="63"/>
      <c r="AC35" s="36"/>
      <c r="AD35" s="21"/>
      <c r="AE35" s="21"/>
    </row>
    <row r="36" spans="2:31" s="2" customFormat="1" ht="29" customHeight="1" x14ac:dyDescent="0.35">
      <c r="B36" s="20"/>
      <c r="D36" s="20"/>
      <c r="E36" s="3" t="s">
        <v>160</v>
      </c>
      <c r="F36" s="63"/>
      <c r="G36" s="21"/>
      <c r="I36" s="20"/>
      <c r="J36" s="3" t="s">
        <v>179</v>
      </c>
      <c r="K36" s="54"/>
      <c r="L36" s="21"/>
      <c r="N36" s="20"/>
      <c r="O36" s="3" t="s">
        <v>78</v>
      </c>
      <c r="P36" s="63"/>
      <c r="Q36" s="21"/>
      <c r="S36" s="20"/>
      <c r="U36" s="63"/>
      <c r="V36" s="21"/>
      <c r="X36" s="20"/>
      <c r="Y36" s="3" t="s">
        <v>225</v>
      </c>
      <c r="Z36" s="63"/>
      <c r="AC36" s="36"/>
      <c r="AD36" s="21"/>
      <c r="AE36" s="21"/>
    </row>
    <row r="37" spans="2:31" s="2" customFormat="1" ht="29" customHeight="1" x14ac:dyDescent="0.35">
      <c r="B37" s="20"/>
      <c r="D37" s="20"/>
      <c r="E37" s="3" t="s">
        <v>198</v>
      </c>
      <c r="F37" s="63"/>
      <c r="G37" s="21"/>
      <c r="I37" s="20"/>
      <c r="J37" s="3" t="s">
        <v>256</v>
      </c>
      <c r="K37" s="54"/>
      <c r="L37" s="21"/>
      <c r="N37" s="20"/>
      <c r="P37" s="36"/>
      <c r="Q37" s="21"/>
      <c r="S37" s="20"/>
      <c r="T37" s="3"/>
      <c r="U37" s="63"/>
      <c r="V37" s="21"/>
      <c r="X37" s="20"/>
      <c r="Z37" s="36"/>
      <c r="AC37" s="36"/>
      <c r="AD37" s="21"/>
      <c r="AE37" s="21"/>
    </row>
    <row r="38" spans="2:31" s="2" customFormat="1" ht="29" customHeight="1" thickBot="1" x14ac:dyDescent="0.4">
      <c r="B38" s="20"/>
      <c r="D38" s="20"/>
      <c r="E38" s="4" t="s">
        <v>155</v>
      </c>
      <c r="F38" s="63"/>
      <c r="G38" s="21"/>
      <c r="I38" s="20"/>
      <c r="J38" s="3" t="s">
        <v>29</v>
      </c>
      <c r="K38" s="54"/>
      <c r="L38" s="21"/>
      <c r="N38" s="20"/>
      <c r="P38" s="36"/>
      <c r="Q38" s="21"/>
      <c r="S38" s="20"/>
      <c r="U38" s="63"/>
      <c r="V38" s="21"/>
      <c r="X38" s="20"/>
      <c r="Z38" s="36"/>
      <c r="AC38" s="28"/>
      <c r="AD38" s="21"/>
      <c r="AE38" s="21"/>
    </row>
    <row r="39" spans="2:31" s="2" customFormat="1" ht="29" customHeight="1" x14ac:dyDescent="0.35">
      <c r="B39" s="20"/>
      <c r="D39" s="20"/>
      <c r="E39" s="4" t="s">
        <v>121</v>
      </c>
      <c r="F39" s="63"/>
      <c r="G39" s="21"/>
      <c r="I39" s="20"/>
      <c r="J39" s="3" t="s">
        <v>22</v>
      </c>
      <c r="K39" s="54"/>
      <c r="L39" s="21"/>
      <c r="N39" s="20"/>
      <c r="P39" s="53"/>
      <c r="Q39" s="21"/>
      <c r="S39" s="20"/>
      <c r="T39" s="11" t="s">
        <v>162</v>
      </c>
      <c r="U39" s="63"/>
      <c r="V39" s="21"/>
      <c r="X39" s="20"/>
      <c r="Z39" s="36"/>
      <c r="AC39" s="28"/>
      <c r="AD39" s="21"/>
      <c r="AE39" s="21"/>
    </row>
    <row r="40" spans="2:31" s="2" customFormat="1" ht="29" customHeight="1" thickBot="1" x14ac:dyDescent="0.4">
      <c r="B40" s="20"/>
      <c r="D40" s="20"/>
      <c r="E40" s="3" t="s">
        <v>156</v>
      </c>
      <c r="F40" s="63"/>
      <c r="G40" s="21"/>
      <c r="I40" s="20"/>
      <c r="J40" s="3" t="s">
        <v>255</v>
      </c>
      <c r="K40" s="54"/>
      <c r="L40" s="21"/>
      <c r="N40" s="22"/>
      <c r="O40" s="23"/>
      <c r="P40" s="24"/>
      <c r="Q40" s="25"/>
      <c r="S40" s="20"/>
      <c r="T40" s="3" t="s">
        <v>72</v>
      </c>
      <c r="U40" s="63"/>
      <c r="V40" s="21"/>
      <c r="X40" s="20"/>
      <c r="Z40" s="36"/>
      <c r="AC40" s="28"/>
      <c r="AD40" s="21"/>
      <c r="AE40" s="21"/>
    </row>
    <row r="41" spans="2:31" s="2" customFormat="1" ht="29" customHeight="1" x14ac:dyDescent="0.35">
      <c r="B41" s="20"/>
      <c r="D41" s="20"/>
      <c r="E41" s="3" t="s">
        <v>108</v>
      </c>
      <c r="F41" s="63"/>
      <c r="G41" s="21"/>
      <c r="I41" s="20"/>
      <c r="J41" s="3" t="s">
        <v>168</v>
      </c>
      <c r="K41" s="54"/>
      <c r="L41" s="21"/>
      <c r="P41" s="28"/>
      <c r="S41" s="20"/>
      <c r="T41" s="3" t="s">
        <v>181</v>
      </c>
      <c r="U41" s="63"/>
      <c r="V41" s="21"/>
      <c r="X41" s="20"/>
      <c r="Z41" s="36"/>
      <c r="AC41" s="28"/>
      <c r="AD41" s="21"/>
      <c r="AE41" s="21"/>
    </row>
    <row r="42" spans="2:31" s="2" customFormat="1" ht="29" customHeight="1" x14ac:dyDescent="0.35">
      <c r="B42" s="20"/>
      <c r="D42" s="20"/>
      <c r="E42" s="3" t="s">
        <v>123</v>
      </c>
      <c r="F42" s="63"/>
      <c r="G42" s="21"/>
      <c r="I42" s="20"/>
      <c r="J42" s="3" t="s">
        <v>74</v>
      </c>
      <c r="K42" s="54"/>
      <c r="L42" s="21"/>
      <c r="P42" s="28"/>
      <c r="S42" s="20"/>
      <c r="T42" s="3" t="s">
        <v>195</v>
      </c>
      <c r="U42" s="63"/>
      <c r="V42" s="21"/>
      <c r="X42" s="20"/>
      <c r="Z42" s="36"/>
      <c r="AC42" s="28"/>
      <c r="AD42" s="21"/>
      <c r="AE42" s="21"/>
    </row>
    <row r="43" spans="2:31" s="2" customFormat="1" ht="29" customHeight="1" x14ac:dyDescent="0.35">
      <c r="B43" s="20"/>
      <c r="D43" s="20"/>
      <c r="E43" s="3" t="s">
        <v>116</v>
      </c>
      <c r="F43" s="63"/>
      <c r="G43" s="21"/>
      <c r="I43" s="20"/>
      <c r="J43" s="3" t="s">
        <v>254</v>
      </c>
      <c r="K43" s="54"/>
      <c r="L43" s="21"/>
      <c r="P43" s="28"/>
      <c r="S43" s="20"/>
      <c r="T43" s="3" t="s">
        <v>199</v>
      </c>
      <c r="U43" s="63"/>
      <c r="V43" s="21"/>
      <c r="X43" s="20"/>
      <c r="Z43" s="36"/>
      <c r="AC43" s="28"/>
      <c r="AD43" s="21"/>
      <c r="AE43" s="21"/>
    </row>
    <row r="44" spans="2:31" s="2" customFormat="1" ht="29" customHeight="1" x14ac:dyDescent="0.35">
      <c r="B44" s="20"/>
      <c r="D44" s="20"/>
      <c r="E44" s="3" t="s">
        <v>152</v>
      </c>
      <c r="F44" s="63"/>
      <c r="G44" s="21"/>
      <c r="I44" s="20"/>
      <c r="J44" s="3" t="s">
        <v>87</v>
      </c>
      <c r="K44" s="54"/>
      <c r="L44" s="21"/>
      <c r="P44" s="28"/>
      <c r="S44" s="20"/>
      <c r="T44" s="3" t="s">
        <v>67</v>
      </c>
      <c r="U44" s="63"/>
      <c r="V44" s="21"/>
      <c r="X44" s="20"/>
      <c r="Z44" s="36"/>
      <c r="AC44" s="28"/>
      <c r="AD44" s="21"/>
      <c r="AE44" s="21"/>
    </row>
    <row r="45" spans="2:31" s="2" customFormat="1" ht="29" customHeight="1" x14ac:dyDescent="0.35">
      <c r="B45" s="20"/>
      <c r="D45" s="20"/>
      <c r="E45" s="3" t="s">
        <v>153</v>
      </c>
      <c r="F45" s="63"/>
      <c r="G45" s="21"/>
      <c r="I45" s="20"/>
      <c r="J45" s="3" t="s">
        <v>64</v>
      </c>
      <c r="K45" s="54"/>
      <c r="L45" s="21"/>
      <c r="P45" s="28"/>
      <c r="S45" s="20"/>
      <c r="T45" s="3" t="s">
        <v>200</v>
      </c>
      <c r="U45" s="63"/>
      <c r="V45" s="21"/>
      <c r="X45" s="20"/>
      <c r="Z45" s="36"/>
      <c r="AC45" s="28"/>
      <c r="AD45" s="21"/>
      <c r="AE45" s="21"/>
    </row>
    <row r="46" spans="2:31" s="2" customFormat="1" ht="29" customHeight="1" x14ac:dyDescent="0.35">
      <c r="B46" s="20"/>
      <c r="D46" s="20"/>
      <c r="E46" s="3" t="s">
        <v>141</v>
      </c>
      <c r="F46" s="63"/>
      <c r="G46" s="21"/>
      <c r="I46" s="20"/>
      <c r="J46" s="3" t="s">
        <v>253</v>
      </c>
      <c r="K46" s="54"/>
      <c r="L46" s="21"/>
      <c r="P46" s="28"/>
      <c r="S46" s="20"/>
      <c r="T46" s="3" t="s">
        <v>201</v>
      </c>
      <c r="U46" s="63"/>
      <c r="V46" s="21"/>
      <c r="X46" s="20"/>
      <c r="Z46" s="36"/>
      <c r="AC46" s="28"/>
      <c r="AD46" s="21"/>
      <c r="AE46" s="21"/>
    </row>
    <row r="47" spans="2:31" s="2" customFormat="1" ht="29" customHeight="1" x14ac:dyDescent="0.35">
      <c r="B47" s="20"/>
      <c r="D47" s="20"/>
      <c r="E47" s="3" t="s">
        <v>106</v>
      </c>
      <c r="F47" s="63"/>
      <c r="G47" s="21"/>
      <c r="I47" s="20"/>
      <c r="J47" s="3" t="s">
        <v>95</v>
      </c>
      <c r="K47" s="54"/>
      <c r="L47" s="21"/>
      <c r="P47" s="28"/>
      <c r="S47" s="20"/>
      <c r="T47" s="3" t="s">
        <v>182</v>
      </c>
      <c r="U47" s="63"/>
      <c r="V47" s="21"/>
      <c r="X47" s="20"/>
      <c r="Z47" s="36"/>
      <c r="AC47" s="28"/>
      <c r="AD47" s="21"/>
      <c r="AE47" s="21"/>
    </row>
    <row r="48" spans="2:31" s="2" customFormat="1" ht="29" customHeight="1" x14ac:dyDescent="0.35">
      <c r="B48" s="20"/>
      <c r="D48" s="20"/>
      <c r="E48" s="3" t="s">
        <v>110</v>
      </c>
      <c r="F48" s="63"/>
      <c r="G48" s="21"/>
      <c r="I48" s="20"/>
      <c r="J48" s="3" t="s">
        <v>207</v>
      </c>
      <c r="K48" s="54"/>
      <c r="L48" s="21"/>
      <c r="P48" s="28"/>
      <c r="S48" s="20"/>
      <c r="T48" s="3" t="s">
        <v>202</v>
      </c>
      <c r="U48" s="63"/>
      <c r="V48" s="21"/>
      <c r="X48" s="20"/>
      <c r="Z48" s="36"/>
      <c r="AC48" s="28"/>
      <c r="AD48" s="21"/>
      <c r="AE48" s="21"/>
    </row>
    <row r="49" spans="2:31" s="2" customFormat="1" ht="29" customHeight="1" x14ac:dyDescent="0.35">
      <c r="B49" s="20"/>
      <c r="D49" s="20"/>
      <c r="E49" s="3" t="s">
        <v>178</v>
      </c>
      <c r="F49" s="63"/>
      <c r="G49" s="21"/>
      <c r="I49" s="20"/>
      <c r="J49" s="3" t="s">
        <v>105</v>
      </c>
      <c r="K49" s="54"/>
      <c r="L49" s="21"/>
      <c r="P49" s="28"/>
      <c r="S49" s="20"/>
      <c r="T49" s="3" t="s">
        <v>203</v>
      </c>
      <c r="U49" s="63"/>
      <c r="V49" s="21"/>
      <c r="X49" s="20"/>
      <c r="Z49" s="36"/>
      <c r="AC49" s="28"/>
      <c r="AD49" s="21"/>
      <c r="AE49" s="21"/>
    </row>
    <row r="50" spans="2:31" s="2" customFormat="1" ht="29" customHeight="1" x14ac:dyDescent="0.35">
      <c r="B50" s="20"/>
      <c r="D50" s="20"/>
      <c r="E50" s="3" t="s">
        <v>97</v>
      </c>
      <c r="F50" s="63"/>
      <c r="G50" s="21"/>
      <c r="I50" s="20"/>
      <c r="J50" s="3" t="s">
        <v>112</v>
      </c>
      <c r="K50" s="54"/>
      <c r="L50" s="21"/>
      <c r="P50" s="28"/>
      <c r="S50" s="20"/>
      <c r="T50" s="3" t="s">
        <v>183</v>
      </c>
      <c r="U50" s="63"/>
      <c r="V50" s="21"/>
      <c r="X50" s="20"/>
      <c r="Z50" s="36"/>
      <c r="AC50" s="28"/>
      <c r="AD50" s="21"/>
      <c r="AE50" s="21"/>
    </row>
    <row r="51" spans="2:31" s="2" customFormat="1" ht="29" customHeight="1" x14ac:dyDescent="0.35">
      <c r="B51" s="20"/>
      <c r="D51" s="20"/>
      <c r="E51" s="3" t="s">
        <v>11</v>
      </c>
      <c r="F51" s="63"/>
      <c r="G51" s="21"/>
      <c r="I51" s="20"/>
      <c r="J51" s="3" t="s">
        <v>252</v>
      </c>
      <c r="K51" s="54"/>
      <c r="L51" s="21"/>
      <c r="P51" s="28"/>
      <c r="S51" s="20"/>
      <c r="T51" s="3" t="s">
        <v>204</v>
      </c>
      <c r="U51" s="63"/>
      <c r="V51" s="21"/>
      <c r="X51" s="20"/>
      <c r="Z51" s="36"/>
      <c r="AC51" s="28"/>
      <c r="AD51" s="21"/>
      <c r="AE51" s="21"/>
    </row>
    <row r="52" spans="2:31" s="2" customFormat="1" ht="29" customHeight="1" x14ac:dyDescent="0.35">
      <c r="B52" s="20"/>
      <c r="D52" s="20"/>
      <c r="E52" s="3" t="s">
        <v>151</v>
      </c>
      <c r="F52" s="63"/>
      <c r="G52" s="21"/>
      <c r="I52" s="20"/>
      <c r="J52" s="3" t="s">
        <v>251</v>
      </c>
      <c r="K52" s="54"/>
      <c r="L52" s="21"/>
      <c r="P52" s="28"/>
      <c r="S52" s="20"/>
      <c r="T52" s="3" t="s">
        <v>184</v>
      </c>
      <c r="U52" s="63"/>
      <c r="V52" s="21"/>
      <c r="X52" s="20"/>
      <c r="Z52" s="53"/>
      <c r="AC52" s="28"/>
      <c r="AD52" s="21"/>
      <c r="AE52" s="21"/>
    </row>
    <row r="53" spans="2:31" s="2" customFormat="1" ht="29" customHeight="1" thickBot="1" x14ac:dyDescent="0.4">
      <c r="B53" s="20"/>
      <c r="D53" s="20"/>
      <c r="E53" s="3" t="s">
        <v>166</v>
      </c>
      <c r="F53" s="63"/>
      <c r="G53" s="21"/>
      <c r="I53" s="20"/>
      <c r="J53" s="3" t="s">
        <v>59</v>
      </c>
      <c r="K53" s="54"/>
      <c r="L53" s="21"/>
      <c r="P53" s="28"/>
      <c r="S53" s="20"/>
      <c r="T53" s="3" t="s">
        <v>185</v>
      </c>
      <c r="U53" s="63"/>
      <c r="V53" s="21"/>
      <c r="X53" s="22"/>
      <c r="Y53" s="23"/>
      <c r="Z53" s="24"/>
      <c r="AA53" s="23"/>
      <c r="AB53" s="23"/>
      <c r="AC53" s="24"/>
      <c r="AD53" s="25"/>
      <c r="AE53" s="21"/>
    </row>
    <row r="54" spans="2:31" s="2" customFormat="1" ht="29" customHeight="1" x14ac:dyDescent="0.35">
      <c r="B54" s="20"/>
      <c r="D54" s="20"/>
      <c r="E54" s="3" t="s">
        <v>211</v>
      </c>
      <c r="F54" s="63"/>
      <c r="G54" s="21"/>
      <c r="I54" s="20"/>
      <c r="J54" s="3" t="s">
        <v>209</v>
      </c>
      <c r="K54" s="54"/>
      <c r="L54" s="21"/>
      <c r="P54" s="28"/>
      <c r="S54" s="20"/>
      <c r="T54" s="3" t="s">
        <v>186</v>
      </c>
      <c r="U54" s="63"/>
      <c r="V54" s="21"/>
      <c r="Z54" s="28"/>
      <c r="AC54" s="28"/>
      <c r="AE54" s="21"/>
    </row>
    <row r="55" spans="2:31" s="2" customFormat="1" ht="29" customHeight="1" x14ac:dyDescent="0.35">
      <c r="B55" s="20"/>
      <c r="D55" s="20"/>
      <c r="E55" s="3" t="s">
        <v>212</v>
      </c>
      <c r="F55" s="63"/>
      <c r="G55" s="21"/>
      <c r="I55" s="20"/>
      <c r="J55" s="3" t="s">
        <v>167</v>
      </c>
      <c r="K55" s="54"/>
      <c r="L55" s="21"/>
      <c r="P55" s="28"/>
      <c r="S55" s="20"/>
      <c r="T55" s="3" t="s">
        <v>187</v>
      </c>
      <c r="U55" s="63"/>
      <c r="V55" s="21"/>
      <c r="Z55" s="28"/>
      <c r="AC55" s="28"/>
      <c r="AE55" s="21"/>
    </row>
    <row r="56" spans="2:31" s="2" customFormat="1" ht="29" customHeight="1" x14ac:dyDescent="0.35">
      <c r="B56" s="20"/>
      <c r="D56" s="20"/>
      <c r="E56" s="3" t="s">
        <v>161</v>
      </c>
      <c r="F56" s="63"/>
      <c r="G56" s="21"/>
      <c r="I56" s="20"/>
      <c r="J56" s="3" t="s">
        <v>96</v>
      </c>
      <c r="K56" s="54"/>
      <c r="L56" s="21"/>
      <c r="P56" s="28"/>
      <c r="S56" s="20"/>
      <c r="T56" s="3" t="s">
        <v>188</v>
      </c>
      <c r="U56" s="63"/>
      <c r="V56" s="21"/>
      <c r="Z56" s="28"/>
      <c r="AC56" s="28"/>
      <c r="AE56" s="21"/>
    </row>
    <row r="57" spans="2:31" s="2" customFormat="1" ht="29" customHeight="1" x14ac:dyDescent="0.35">
      <c r="B57" s="20"/>
      <c r="D57" s="20"/>
      <c r="E57" s="3" t="s">
        <v>169</v>
      </c>
      <c r="F57" s="63"/>
      <c r="G57" s="21"/>
      <c r="I57" s="20"/>
      <c r="J57" s="3" t="s">
        <v>92</v>
      </c>
      <c r="K57" s="54"/>
      <c r="L57" s="21"/>
      <c r="P57" s="28"/>
      <c r="S57" s="20"/>
      <c r="T57" s="3" t="s">
        <v>189</v>
      </c>
      <c r="U57" s="63"/>
      <c r="V57" s="21"/>
      <c r="Z57" s="28"/>
      <c r="AC57" s="28"/>
      <c r="AE57" s="21"/>
    </row>
    <row r="58" spans="2:31" s="2" customFormat="1" ht="29" customHeight="1" x14ac:dyDescent="0.35">
      <c r="B58" s="20"/>
      <c r="D58" s="20"/>
      <c r="E58" s="3" t="s">
        <v>126</v>
      </c>
      <c r="F58" s="63"/>
      <c r="G58" s="21"/>
      <c r="I58" s="20"/>
      <c r="J58" s="3" t="s">
        <v>191</v>
      </c>
      <c r="K58" s="54"/>
      <c r="L58" s="21"/>
      <c r="P58" s="28"/>
      <c r="S58" s="20"/>
      <c r="T58" s="3" t="s">
        <v>208</v>
      </c>
      <c r="U58" s="63"/>
      <c r="V58" s="21"/>
      <c r="Z58" s="28"/>
      <c r="AC58" s="28"/>
      <c r="AE58" s="21"/>
    </row>
    <row r="59" spans="2:31" s="2" customFormat="1" ht="29" customHeight="1" x14ac:dyDescent="0.35">
      <c r="B59" s="20"/>
      <c r="D59" s="20"/>
      <c r="E59" s="3" t="s">
        <v>120</v>
      </c>
      <c r="F59" s="63"/>
      <c r="G59" s="21"/>
      <c r="I59" s="20"/>
      <c r="J59" s="3" t="s">
        <v>35</v>
      </c>
      <c r="K59" s="54"/>
      <c r="L59" s="21"/>
      <c r="P59" s="28"/>
      <c r="S59" s="20"/>
      <c r="T59" s="3" t="s">
        <v>190</v>
      </c>
      <c r="U59" s="63"/>
      <c r="V59" s="21"/>
      <c r="Z59" s="28"/>
      <c r="AC59" s="28"/>
      <c r="AE59" s="21"/>
    </row>
    <row r="60" spans="2:31" s="2" customFormat="1" ht="29" customHeight="1" x14ac:dyDescent="0.35">
      <c r="B60" s="20"/>
      <c r="D60" s="20"/>
      <c r="E60" s="3" t="s">
        <v>238</v>
      </c>
      <c r="F60" s="63"/>
      <c r="G60" s="21"/>
      <c r="I60" s="20"/>
      <c r="J60" s="3" t="s">
        <v>15</v>
      </c>
      <c r="K60" s="54"/>
      <c r="L60" s="21"/>
      <c r="P60" s="28"/>
      <c r="S60" s="20"/>
      <c r="T60" s="3" t="s">
        <v>213</v>
      </c>
      <c r="U60" s="63"/>
      <c r="V60" s="21"/>
      <c r="Z60" s="28"/>
      <c r="AC60" s="28"/>
      <c r="AE60" s="21"/>
    </row>
    <row r="61" spans="2:31" s="2" customFormat="1" ht="29" customHeight="1" thickBot="1" x14ac:dyDescent="0.4">
      <c r="B61" s="20"/>
      <c r="D61" s="20"/>
      <c r="E61" s="45" t="s">
        <v>237</v>
      </c>
      <c r="F61" s="63"/>
      <c r="G61" s="21"/>
      <c r="I61" s="20"/>
      <c r="K61" s="36"/>
      <c r="L61" s="21"/>
      <c r="P61" s="28"/>
      <c r="S61" s="20"/>
      <c r="T61" s="3" t="s">
        <v>210</v>
      </c>
      <c r="U61" s="63"/>
      <c r="V61" s="21"/>
      <c r="Z61" s="28"/>
      <c r="AC61" s="28"/>
      <c r="AE61" s="21"/>
    </row>
    <row r="62" spans="2:31" s="2" customFormat="1" ht="29" customHeight="1" thickBot="1" x14ac:dyDescent="0.4">
      <c r="B62" s="20"/>
      <c r="D62" s="22"/>
      <c r="E62" s="47"/>
      <c r="F62" s="46"/>
      <c r="G62" s="25"/>
      <c r="I62" s="20"/>
      <c r="K62" s="36"/>
      <c r="L62" s="21"/>
      <c r="P62" s="28"/>
      <c r="S62" s="20"/>
      <c r="T62" s="3" t="s">
        <v>192</v>
      </c>
      <c r="U62" s="63"/>
      <c r="V62" s="21"/>
      <c r="Z62" s="28"/>
      <c r="AC62" s="28"/>
      <c r="AE62" s="21"/>
    </row>
    <row r="63" spans="2:31" s="2" customFormat="1" ht="29" customHeight="1" x14ac:dyDescent="0.35">
      <c r="B63" s="20"/>
      <c r="F63" s="28"/>
      <c r="I63" s="20"/>
      <c r="K63" s="36"/>
      <c r="L63" s="21"/>
      <c r="P63" s="28"/>
      <c r="S63" s="20"/>
      <c r="T63" s="3" t="s">
        <v>193</v>
      </c>
      <c r="U63" s="63"/>
      <c r="V63" s="21"/>
      <c r="Z63" s="28"/>
      <c r="AC63" s="28"/>
      <c r="AE63" s="21"/>
    </row>
    <row r="64" spans="2:31" s="2" customFormat="1" ht="29" customHeight="1" x14ac:dyDescent="0.35">
      <c r="B64" s="20"/>
      <c r="E64" s="49" t="s">
        <v>125</v>
      </c>
      <c r="F64" s="28"/>
      <c r="I64" s="20"/>
      <c r="K64" s="36"/>
      <c r="L64" s="21"/>
      <c r="P64" s="28"/>
      <c r="S64" s="20"/>
      <c r="T64" s="3" t="s">
        <v>194</v>
      </c>
      <c r="U64" s="64"/>
      <c r="V64" s="21"/>
      <c r="Z64" s="28"/>
      <c r="AC64" s="28"/>
      <c r="AE64" s="21"/>
    </row>
    <row r="65" spans="2:31" s="2" customFormat="1" ht="29" customHeight="1" thickBot="1" x14ac:dyDescent="0.4">
      <c r="B65" s="20"/>
      <c r="E65" s="49" t="s">
        <v>115</v>
      </c>
      <c r="F65" s="28"/>
      <c r="I65" s="20"/>
      <c r="K65" s="36"/>
      <c r="L65" s="21"/>
      <c r="P65" s="28"/>
      <c r="S65" s="22"/>
      <c r="T65" s="23"/>
      <c r="U65" s="24"/>
      <c r="V65" s="25"/>
      <c r="Z65" s="28"/>
      <c r="AC65" s="28"/>
      <c r="AE65" s="21"/>
    </row>
    <row r="66" spans="2:31" s="2" customFormat="1" ht="29" customHeight="1" x14ac:dyDescent="0.35">
      <c r="B66" s="20"/>
      <c r="E66" s="49" t="s">
        <v>122</v>
      </c>
      <c r="F66" s="28"/>
      <c r="I66" s="20"/>
      <c r="K66" s="36"/>
      <c r="L66" s="21"/>
      <c r="P66" s="28"/>
      <c r="U66" s="28"/>
      <c r="Z66" s="28"/>
      <c r="AC66" s="28"/>
      <c r="AE66" s="21"/>
    </row>
    <row r="67" spans="2:31" s="2" customFormat="1" ht="29" customHeight="1" x14ac:dyDescent="0.35">
      <c r="B67" s="20"/>
      <c r="E67" s="49" t="s">
        <v>128</v>
      </c>
      <c r="F67" s="28"/>
      <c r="I67" s="20"/>
      <c r="K67" s="36"/>
      <c r="L67" s="21"/>
      <c r="P67" s="28"/>
      <c r="U67" s="28"/>
      <c r="Z67" s="28"/>
      <c r="AC67" s="28"/>
      <c r="AE67" s="21"/>
    </row>
    <row r="68" spans="2:31" s="2" customFormat="1" ht="29" customHeight="1" x14ac:dyDescent="0.35">
      <c r="B68" s="20"/>
      <c r="E68" s="49" t="s">
        <v>140</v>
      </c>
      <c r="F68" s="28"/>
      <c r="I68" s="20"/>
      <c r="K68" s="36"/>
      <c r="L68" s="21"/>
      <c r="P68" s="28"/>
      <c r="U68" s="28"/>
      <c r="Z68" s="28"/>
      <c r="AC68" s="28"/>
      <c r="AE68" s="21"/>
    </row>
    <row r="69" spans="2:31" s="2" customFormat="1" ht="29" customHeight="1" x14ac:dyDescent="0.35">
      <c r="B69" s="20"/>
      <c r="E69" s="49" t="s">
        <v>119</v>
      </c>
      <c r="F69" s="28"/>
      <c r="I69" s="20"/>
      <c r="K69" s="36"/>
      <c r="L69" s="21"/>
      <c r="P69" s="28"/>
      <c r="U69" s="28"/>
      <c r="Z69" s="28"/>
      <c r="AC69" s="28"/>
      <c r="AE69" s="21"/>
    </row>
    <row r="70" spans="2:31" s="2" customFormat="1" ht="29" customHeight="1" x14ac:dyDescent="0.35">
      <c r="B70" s="20"/>
      <c r="E70" s="49" t="s">
        <v>131</v>
      </c>
      <c r="F70" s="28"/>
      <c r="I70" s="20"/>
      <c r="K70" s="36"/>
      <c r="L70" s="21"/>
      <c r="P70" s="28"/>
      <c r="U70" s="28"/>
      <c r="Z70" s="28"/>
      <c r="AC70" s="28"/>
      <c r="AE70" s="21"/>
    </row>
    <row r="71" spans="2:31" s="2" customFormat="1" ht="29" customHeight="1" x14ac:dyDescent="0.35">
      <c r="B71" s="20"/>
      <c r="E71" s="49" t="s">
        <v>132</v>
      </c>
      <c r="F71" s="28"/>
      <c r="I71" s="20"/>
      <c r="K71" s="36"/>
      <c r="L71" s="21"/>
      <c r="P71" s="28"/>
      <c r="U71" s="28"/>
      <c r="Z71" s="28"/>
      <c r="AC71" s="28"/>
      <c r="AE71" s="21"/>
    </row>
    <row r="72" spans="2:31" s="2" customFormat="1" ht="29" customHeight="1" x14ac:dyDescent="0.35">
      <c r="B72" s="20"/>
      <c r="E72" s="49" t="s">
        <v>134</v>
      </c>
      <c r="F72" s="28"/>
      <c r="I72" s="20"/>
      <c r="K72" s="36"/>
      <c r="L72" s="21"/>
      <c r="P72" s="28"/>
      <c r="U72" s="28"/>
      <c r="Z72" s="28"/>
      <c r="AC72" s="28"/>
      <c r="AE72" s="21"/>
    </row>
    <row r="73" spans="2:31" s="2" customFormat="1" ht="29" customHeight="1" thickBot="1" x14ac:dyDescent="0.4">
      <c r="B73" s="20"/>
      <c r="E73" s="49" t="s">
        <v>136</v>
      </c>
      <c r="F73" s="28"/>
      <c r="I73" s="22"/>
      <c r="J73" s="23"/>
      <c r="K73" s="24"/>
      <c r="L73" s="25"/>
      <c r="P73" s="28"/>
      <c r="U73" s="28"/>
      <c r="Z73" s="28"/>
      <c r="AC73" s="28"/>
      <c r="AE73" s="21"/>
    </row>
    <row r="74" spans="2:31" s="2" customFormat="1" ht="29" customHeight="1" thickBot="1" x14ac:dyDescent="0.4">
      <c r="B74" s="22"/>
      <c r="C74" s="23"/>
      <c r="D74" s="23"/>
      <c r="E74" s="49" t="s">
        <v>138</v>
      </c>
      <c r="F74" s="24"/>
      <c r="G74" s="23"/>
      <c r="H74" s="23"/>
      <c r="I74" s="23"/>
      <c r="J74" s="23"/>
      <c r="K74" s="24"/>
      <c r="L74" s="23"/>
      <c r="M74" s="23"/>
      <c r="N74" s="23"/>
      <c r="O74" s="23"/>
      <c r="P74" s="24"/>
      <c r="Q74" s="23"/>
      <c r="R74" s="23"/>
      <c r="S74" s="23"/>
      <c r="T74" s="23"/>
      <c r="U74" s="24"/>
      <c r="V74" s="23"/>
      <c r="W74" s="23"/>
      <c r="X74" s="23"/>
      <c r="Y74" s="23"/>
      <c r="Z74" s="24"/>
      <c r="AA74" s="23"/>
      <c r="AB74" s="23"/>
      <c r="AC74" s="24"/>
      <c r="AD74" s="23"/>
      <c r="AE74" s="25"/>
    </row>
    <row r="75" spans="2:31" ht="29" customHeight="1" x14ac:dyDescent="0.35">
      <c r="E75" s="49" t="s">
        <v>135</v>
      </c>
    </row>
    <row r="76" spans="2:31" ht="29" customHeight="1" x14ac:dyDescent="0.35">
      <c r="E76" s="49" t="s">
        <v>2</v>
      </c>
    </row>
    <row r="77" spans="2:31" ht="29" customHeight="1" x14ac:dyDescent="0.35">
      <c r="E77" s="49" t="s">
        <v>159</v>
      </c>
    </row>
    <row r="130" spans="26:26" x14ac:dyDescent="0.35">
      <c r="Z130" s="6"/>
    </row>
    <row r="131" spans="26:26" x14ac:dyDescent="0.35">
      <c r="Z131" s="6"/>
    </row>
    <row r="132" spans="26:26" x14ac:dyDescent="0.35">
      <c r="Z132" s="6"/>
    </row>
    <row r="133" spans="26:26" x14ac:dyDescent="0.35">
      <c r="Z133" s="7"/>
    </row>
    <row r="134" spans="26:26" x14ac:dyDescent="0.35">
      <c r="Z134" s="6"/>
    </row>
    <row r="135" spans="26:26" x14ac:dyDescent="0.35">
      <c r="Z135" s="6"/>
    </row>
    <row r="136" spans="26:26" x14ac:dyDescent="0.35">
      <c r="Z136" s="6"/>
    </row>
    <row r="137" spans="26:26" x14ac:dyDescent="0.35">
      <c r="Z137" s="8"/>
    </row>
    <row r="142" spans="26:26" x14ac:dyDescent="0.35">
      <c r="Z142" s="9"/>
    </row>
    <row r="143" spans="26:26" x14ac:dyDescent="0.35">
      <c r="Z143" s="9"/>
    </row>
  </sheetData>
  <mergeCells count="12">
    <mergeCell ref="T6:U9"/>
    <mergeCell ref="D3:AD3"/>
    <mergeCell ref="AB6:AD9"/>
    <mergeCell ref="X6:Z9"/>
    <mergeCell ref="U10:U64"/>
    <mergeCell ref="E6:F9"/>
    <mergeCell ref="J6:K9"/>
    <mergeCell ref="O6:P9"/>
    <mergeCell ref="F10:F61"/>
    <mergeCell ref="P10:P36"/>
    <mergeCell ref="Z10:Z36"/>
    <mergeCell ref="AC10:AC34"/>
  </mergeCells>
  <phoneticPr fontId="2" type="noConversion"/>
  <conditionalFormatting sqref="Z130:Z144">
    <cfRule type="duplicateValues" dxfId="3" priority="79"/>
  </conditionalFormatting>
  <conditionalFormatting sqref="Z140:Z141 Z138 Z144">
    <cfRule type="duplicateValues" dxfId="2" priority="57"/>
  </conditionalFormatting>
  <pageMargins left="0.11811023622047245" right="0.11811023622047245" top="0.19685039370078741" bottom="0.15748031496062992" header="0.11811023622047245" footer="0.19685039370078741"/>
  <pageSetup paperSize="9" scale="29" orientation="landscape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716F-5FC9-46CB-A2B4-1528E01CC5DE}">
  <dimension ref="A1:X138"/>
  <sheetViews>
    <sheetView showGridLines="0" topLeftCell="B1" zoomScale="57" zoomScaleNormal="66" zoomScaleSheetLayoutView="23" workbookViewId="0">
      <selection activeCell="H27" sqref="H27"/>
    </sheetView>
  </sheetViews>
  <sheetFormatPr defaultRowHeight="14.5" x14ac:dyDescent="0.35"/>
  <cols>
    <col min="1" max="1" width="7.90625" hidden="1" customWidth="1"/>
    <col min="2" max="2" width="2.6328125" customWidth="1"/>
    <col min="3" max="3" width="7.90625" customWidth="1"/>
    <col min="4" max="4" width="34.54296875" customWidth="1"/>
    <col min="5" max="5" width="7.54296875" style="5" customWidth="1"/>
    <col min="6" max="6" width="3.08984375" customWidth="1"/>
    <col min="7" max="7" width="7.90625" hidden="1" customWidth="1"/>
    <col min="8" max="8" width="34.54296875" customWidth="1"/>
    <col min="9" max="9" width="7.54296875" style="5" customWidth="1"/>
    <col min="10" max="10" width="7.90625" hidden="1" customWidth="1"/>
    <col min="11" max="11" width="2.6328125" hidden="1" customWidth="1"/>
    <col min="12" max="12" width="7.90625" hidden="1" customWidth="1"/>
    <col min="13" max="13" width="31.7265625" hidden="1" customWidth="1"/>
    <col min="14" max="14" width="81.7265625" style="5" hidden="1" customWidth="1"/>
    <col min="15" max="15" width="7.90625" hidden="1" customWidth="1"/>
    <col min="16" max="16" width="2.6328125" hidden="1" customWidth="1"/>
    <col min="17" max="17" width="7.90625" hidden="1" customWidth="1"/>
    <col min="18" max="18" width="34.81640625" hidden="1" customWidth="1"/>
    <col min="19" max="19" width="85.08984375" style="5" hidden="1" customWidth="1"/>
    <col min="20" max="20" width="2.6328125" hidden="1" customWidth="1"/>
    <col min="21" max="21" width="38.1796875" hidden="1" customWidth="1"/>
    <col min="22" max="22" width="85.08984375" style="5" hidden="1" customWidth="1"/>
    <col min="23" max="23" width="7.90625" hidden="1" customWidth="1"/>
    <col min="24" max="24" width="0" hidden="1" customWidth="1"/>
  </cols>
  <sheetData>
    <row r="1" spans="1:24" ht="28" customHeight="1" x14ac:dyDescent="0.35">
      <c r="A1" s="13"/>
      <c r="B1" s="13"/>
      <c r="C1" s="13"/>
      <c r="D1" s="60" t="s">
        <v>265</v>
      </c>
      <c r="E1" s="60"/>
      <c r="F1" s="60"/>
      <c r="G1" s="60"/>
      <c r="H1" s="60"/>
      <c r="I1" s="60"/>
      <c r="J1" s="15"/>
      <c r="K1" s="13"/>
      <c r="L1" s="26"/>
      <c r="M1" s="57" t="s">
        <v>265</v>
      </c>
      <c r="N1" s="57"/>
      <c r="O1" s="15"/>
      <c r="P1" s="13"/>
      <c r="Q1" s="56" t="s">
        <v>267</v>
      </c>
      <c r="R1" s="57"/>
      <c r="S1" s="58"/>
      <c r="T1" s="29"/>
      <c r="U1" s="56" t="s">
        <v>266</v>
      </c>
      <c r="V1" s="57"/>
      <c r="W1" s="58"/>
      <c r="X1" s="17"/>
    </row>
    <row r="2" spans="1:24" ht="14.5" customHeight="1" x14ac:dyDescent="0.35">
      <c r="A2" s="13"/>
      <c r="B2" s="13"/>
      <c r="C2" s="13"/>
      <c r="D2" s="60"/>
      <c r="E2" s="60"/>
      <c r="F2" s="60"/>
      <c r="G2" s="60"/>
      <c r="H2" s="60"/>
      <c r="I2" s="60"/>
      <c r="J2" s="16"/>
      <c r="K2" s="13"/>
      <c r="L2" s="27"/>
      <c r="M2" s="60"/>
      <c r="N2" s="60"/>
      <c r="O2" s="16"/>
      <c r="P2" s="13"/>
      <c r="Q2" s="59"/>
      <c r="R2" s="60"/>
      <c r="S2" s="61"/>
      <c r="T2" s="29"/>
      <c r="U2" s="59"/>
      <c r="V2" s="60"/>
      <c r="W2" s="61"/>
      <c r="X2" s="17"/>
    </row>
    <row r="3" spans="1:24" ht="14.5" customHeight="1" x14ac:dyDescent="0.35">
      <c r="A3" s="13"/>
      <c r="B3" s="13"/>
      <c r="C3" s="13"/>
      <c r="D3" s="60"/>
      <c r="E3" s="60"/>
      <c r="F3" s="60"/>
      <c r="G3" s="60"/>
      <c r="H3" s="60"/>
      <c r="I3" s="60"/>
      <c r="J3" s="16"/>
      <c r="K3" s="13"/>
      <c r="L3" s="27"/>
      <c r="M3" s="60"/>
      <c r="N3" s="60"/>
      <c r="O3" s="16"/>
      <c r="P3" s="13"/>
      <c r="Q3" s="59"/>
      <c r="R3" s="60"/>
      <c r="S3" s="61"/>
      <c r="T3" s="29"/>
      <c r="U3" s="59"/>
      <c r="V3" s="60"/>
      <c r="W3" s="61"/>
      <c r="X3" s="17"/>
    </row>
    <row r="4" spans="1:24" ht="15" customHeight="1" thickBot="1" x14ac:dyDescent="0.4">
      <c r="D4" s="60"/>
      <c r="E4" s="60"/>
      <c r="F4" s="60"/>
      <c r="G4" s="60"/>
      <c r="H4" s="60"/>
      <c r="I4" s="60"/>
      <c r="J4" s="17"/>
      <c r="L4" s="12"/>
      <c r="M4" s="65"/>
      <c r="N4" s="65"/>
      <c r="O4" s="17"/>
      <c r="Q4" s="59"/>
      <c r="R4" s="60"/>
      <c r="S4" s="61"/>
      <c r="T4" s="30"/>
      <c r="U4" s="59"/>
      <c r="V4" s="60"/>
      <c r="W4" s="61"/>
      <c r="X4" s="17"/>
    </row>
    <row r="5" spans="1:24" s="1" customFormat="1" ht="29" customHeight="1" x14ac:dyDescent="0.35">
      <c r="D5" s="11" t="s">
        <v>1</v>
      </c>
      <c r="E5" s="62" t="s">
        <v>315</v>
      </c>
      <c r="G5" s="18"/>
      <c r="H5" s="11" t="s">
        <v>162</v>
      </c>
      <c r="I5" s="62" t="s">
        <v>315</v>
      </c>
      <c r="J5" s="19"/>
      <c r="L5" s="18"/>
      <c r="M5" s="11" t="s">
        <v>0</v>
      </c>
      <c r="N5" s="62" t="s">
        <v>261</v>
      </c>
      <c r="O5" s="19"/>
      <c r="Q5" s="18"/>
      <c r="R5" s="11" t="s">
        <v>162</v>
      </c>
      <c r="S5" s="62" t="s">
        <v>262</v>
      </c>
      <c r="U5" s="11" t="s">
        <v>163</v>
      </c>
      <c r="V5" s="62" t="s">
        <v>262</v>
      </c>
      <c r="W5" s="19"/>
      <c r="X5" s="19"/>
    </row>
    <row r="6" spans="1:24" s="2" customFormat="1" ht="29" customHeight="1" x14ac:dyDescent="0.35">
      <c r="D6" s="3" t="s">
        <v>8</v>
      </c>
      <c r="E6" s="63"/>
      <c r="G6" s="20"/>
      <c r="H6" s="3" t="s">
        <v>72</v>
      </c>
      <c r="I6" s="63"/>
      <c r="J6" s="21"/>
      <c r="L6" s="20"/>
      <c r="M6" s="3" t="s">
        <v>137</v>
      </c>
      <c r="N6" s="63"/>
      <c r="O6" s="21"/>
      <c r="Q6" s="20"/>
      <c r="R6" s="3" t="s">
        <v>81</v>
      </c>
      <c r="S6" s="63"/>
      <c r="U6" s="3" t="s">
        <v>227</v>
      </c>
      <c r="V6" s="63"/>
      <c r="W6" s="21"/>
      <c r="X6" s="21"/>
    </row>
    <row r="7" spans="1:24" s="2" customFormat="1" ht="29" customHeight="1" x14ac:dyDescent="0.35">
      <c r="D7" s="3" t="s">
        <v>61</v>
      </c>
      <c r="E7" s="63"/>
      <c r="G7" s="20"/>
      <c r="H7" s="3" t="s">
        <v>181</v>
      </c>
      <c r="I7" s="63"/>
      <c r="J7" s="21"/>
      <c r="L7" s="20"/>
      <c r="M7" s="3" t="s">
        <v>124</v>
      </c>
      <c r="N7" s="63"/>
      <c r="O7" s="21"/>
      <c r="Q7" s="20"/>
      <c r="R7" s="3" t="s">
        <v>36</v>
      </c>
      <c r="S7" s="63"/>
      <c r="U7" s="3" t="s">
        <v>197</v>
      </c>
      <c r="V7" s="63"/>
      <c r="W7" s="21"/>
      <c r="X7" s="21"/>
    </row>
    <row r="8" spans="1:24" s="2" customFormat="1" ht="29" customHeight="1" x14ac:dyDescent="0.35">
      <c r="D8" s="3" t="s">
        <v>83</v>
      </c>
      <c r="E8" s="63"/>
      <c r="G8" s="20"/>
      <c r="H8" s="3" t="s">
        <v>199</v>
      </c>
      <c r="I8" s="63"/>
      <c r="J8" s="21"/>
      <c r="L8" s="20"/>
      <c r="M8" s="3" t="s">
        <v>130</v>
      </c>
      <c r="N8" s="63"/>
      <c r="O8" s="21"/>
      <c r="Q8" s="20"/>
      <c r="R8" s="3" t="s">
        <v>53</v>
      </c>
      <c r="S8" s="63"/>
      <c r="U8" s="3" t="s">
        <v>228</v>
      </c>
      <c r="V8" s="63"/>
      <c r="W8" s="21"/>
      <c r="X8" s="21"/>
    </row>
    <row r="9" spans="1:24" s="2" customFormat="1" ht="29" customHeight="1" x14ac:dyDescent="0.35">
      <c r="D9" s="3" t="s">
        <v>66</v>
      </c>
      <c r="E9" s="63"/>
      <c r="G9" s="20"/>
      <c r="H9" s="3" t="s">
        <v>67</v>
      </c>
      <c r="I9" s="63"/>
      <c r="J9" s="21"/>
      <c r="L9" s="20"/>
      <c r="M9" s="3" t="s">
        <v>127</v>
      </c>
      <c r="N9" s="63"/>
      <c r="O9" s="21"/>
      <c r="Q9" s="20"/>
      <c r="R9" s="3" t="s">
        <v>75</v>
      </c>
      <c r="S9" s="63"/>
      <c r="U9" s="3" t="s">
        <v>229</v>
      </c>
      <c r="V9" s="63"/>
      <c r="W9" s="21"/>
      <c r="X9" s="21"/>
    </row>
    <row r="10" spans="1:24" s="2" customFormat="1" ht="29" customHeight="1" x14ac:dyDescent="0.35">
      <c r="D10" s="3" t="s">
        <v>70</v>
      </c>
      <c r="E10" s="63"/>
      <c r="G10" s="20"/>
      <c r="H10" s="3" t="s">
        <v>182</v>
      </c>
      <c r="I10" s="63"/>
      <c r="J10" s="21"/>
      <c r="L10" s="20"/>
      <c r="M10" s="3" t="s">
        <v>139</v>
      </c>
      <c r="N10" s="63"/>
      <c r="O10" s="21"/>
      <c r="Q10" s="20"/>
      <c r="R10" s="3" t="s">
        <v>3</v>
      </c>
      <c r="S10" s="63"/>
      <c r="U10" s="3" t="s">
        <v>230</v>
      </c>
      <c r="V10" s="63"/>
      <c r="W10" s="21"/>
      <c r="X10" s="21"/>
    </row>
    <row r="11" spans="1:24" s="2" customFormat="1" ht="29" customHeight="1" thickBot="1" x14ac:dyDescent="0.4">
      <c r="D11" s="3" t="s">
        <v>99</v>
      </c>
      <c r="E11" s="63"/>
      <c r="G11" s="20"/>
      <c r="H11" s="3" t="s">
        <v>202</v>
      </c>
      <c r="I11" s="63"/>
      <c r="J11" s="21"/>
      <c r="L11" s="20"/>
      <c r="N11" s="63"/>
      <c r="O11" s="21"/>
      <c r="Q11" s="20"/>
      <c r="R11" s="3" t="s">
        <v>30</v>
      </c>
      <c r="S11" s="63"/>
      <c r="U11" s="3" t="s">
        <v>231</v>
      </c>
      <c r="V11" s="63"/>
      <c r="W11" s="21"/>
      <c r="X11" s="21"/>
    </row>
    <row r="12" spans="1:24" s="2" customFormat="1" ht="29" customHeight="1" x14ac:dyDescent="0.35">
      <c r="D12" s="3" t="s">
        <v>39</v>
      </c>
      <c r="E12" s="63"/>
      <c r="G12" s="20"/>
      <c r="H12" s="3" t="s">
        <v>203</v>
      </c>
      <c r="I12" s="63"/>
      <c r="J12" s="21"/>
      <c r="L12" s="20"/>
      <c r="M12" s="11" t="s">
        <v>1</v>
      </c>
      <c r="N12" s="63"/>
      <c r="O12" s="21"/>
      <c r="Q12" s="20"/>
      <c r="R12" s="3" t="s">
        <v>43</v>
      </c>
      <c r="S12" s="63"/>
      <c r="U12" s="3" t="s">
        <v>232</v>
      </c>
      <c r="V12" s="63"/>
      <c r="W12" s="21"/>
      <c r="X12" s="21"/>
    </row>
    <row r="13" spans="1:24" s="2" customFormat="1" ht="29" customHeight="1" x14ac:dyDescent="0.35">
      <c r="D13" s="3" t="s">
        <v>4</v>
      </c>
      <c r="E13" s="63"/>
      <c r="G13" s="20"/>
      <c r="H13" s="3" t="s">
        <v>183</v>
      </c>
      <c r="I13" s="63"/>
      <c r="J13" s="21"/>
      <c r="L13" s="20"/>
      <c r="M13" s="3" t="s">
        <v>8</v>
      </c>
      <c r="N13" s="63"/>
      <c r="O13" s="21"/>
      <c r="Q13" s="20"/>
      <c r="R13" s="3" t="s">
        <v>60</v>
      </c>
      <c r="S13" s="63"/>
      <c r="U13" s="3" t="s">
        <v>142</v>
      </c>
      <c r="V13" s="63"/>
      <c r="W13" s="21"/>
      <c r="X13" s="21"/>
    </row>
    <row r="14" spans="1:24" s="2" customFormat="1" ht="29" customHeight="1" x14ac:dyDescent="0.35">
      <c r="D14" s="3" t="s">
        <v>45</v>
      </c>
      <c r="E14" s="63"/>
      <c r="G14" s="20"/>
      <c r="H14" s="3" t="s">
        <v>204</v>
      </c>
      <c r="I14" s="63"/>
      <c r="J14" s="21"/>
      <c r="L14" s="20"/>
      <c r="M14" s="3" t="s">
        <v>76</v>
      </c>
      <c r="N14" s="63"/>
      <c r="O14" s="21"/>
      <c r="Q14" s="20"/>
      <c r="R14" s="3" t="s">
        <v>47</v>
      </c>
      <c r="S14" s="63"/>
      <c r="U14" s="3" t="s">
        <v>146</v>
      </c>
      <c r="V14" s="63"/>
      <c r="W14" s="21"/>
      <c r="X14" s="21"/>
    </row>
    <row r="15" spans="1:24" s="2" customFormat="1" ht="29" customHeight="1" x14ac:dyDescent="0.35">
      <c r="D15" s="3" t="s">
        <v>19</v>
      </c>
      <c r="E15" s="63"/>
      <c r="G15" s="20"/>
      <c r="H15" s="3" t="s">
        <v>184</v>
      </c>
      <c r="I15" s="63"/>
      <c r="J15" s="21"/>
      <c r="L15" s="20"/>
      <c r="M15" s="3" t="s">
        <v>94</v>
      </c>
      <c r="N15" s="63"/>
      <c r="O15" s="21"/>
      <c r="Q15" s="20"/>
      <c r="R15" s="3" t="s">
        <v>176</v>
      </c>
      <c r="S15" s="63"/>
      <c r="U15" s="3" t="s">
        <v>147</v>
      </c>
      <c r="V15" s="63"/>
      <c r="W15" s="21"/>
      <c r="X15" s="21"/>
    </row>
    <row r="16" spans="1:24" s="2" customFormat="1" ht="29" customHeight="1" x14ac:dyDescent="0.35">
      <c r="D16" s="3" t="s">
        <v>32</v>
      </c>
      <c r="E16" s="63"/>
      <c r="G16" s="20"/>
      <c r="H16" s="3" t="s">
        <v>185</v>
      </c>
      <c r="I16" s="63"/>
      <c r="J16" s="21"/>
      <c r="L16" s="20"/>
      <c r="M16" s="3" t="s">
        <v>61</v>
      </c>
      <c r="N16" s="63"/>
      <c r="O16" s="21"/>
      <c r="Q16" s="20"/>
      <c r="R16" s="3" t="s">
        <v>69</v>
      </c>
      <c r="S16" s="63"/>
      <c r="U16" s="3" t="s">
        <v>148</v>
      </c>
      <c r="V16" s="63"/>
      <c r="W16" s="21"/>
      <c r="X16" s="21"/>
    </row>
    <row r="17" spans="4:24" s="2" customFormat="1" ht="29" customHeight="1" x14ac:dyDescent="0.35">
      <c r="D17" s="3" t="s">
        <v>89</v>
      </c>
      <c r="E17" s="63"/>
      <c r="G17" s="20"/>
      <c r="H17" s="3" t="s">
        <v>186</v>
      </c>
      <c r="I17" s="63"/>
      <c r="J17" s="21"/>
      <c r="L17" s="20"/>
      <c r="M17" s="3" t="s">
        <v>83</v>
      </c>
      <c r="N17" s="63"/>
      <c r="O17" s="21"/>
      <c r="Q17" s="20"/>
      <c r="R17" s="3" t="s">
        <v>177</v>
      </c>
      <c r="S17" s="63"/>
      <c r="U17" s="3" t="s">
        <v>149</v>
      </c>
      <c r="V17" s="63"/>
      <c r="W17" s="21"/>
      <c r="X17" s="21"/>
    </row>
    <row r="18" spans="4:24" s="2" customFormat="1" ht="29" customHeight="1" x14ac:dyDescent="0.35">
      <c r="D18" s="3" t="s">
        <v>55</v>
      </c>
      <c r="E18" s="63"/>
      <c r="G18" s="20"/>
      <c r="H18" s="3" t="s">
        <v>187</v>
      </c>
      <c r="I18" s="63"/>
      <c r="J18" s="21"/>
      <c r="L18" s="20"/>
      <c r="M18" s="3" t="s">
        <v>66</v>
      </c>
      <c r="N18" s="63"/>
      <c r="O18" s="21"/>
      <c r="Q18" s="20"/>
      <c r="R18" s="3" t="s">
        <v>7</v>
      </c>
      <c r="S18" s="63"/>
      <c r="U18" s="3" t="s">
        <v>205</v>
      </c>
      <c r="V18" s="63"/>
      <c r="W18" s="21"/>
      <c r="X18" s="21"/>
    </row>
    <row r="19" spans="4:24" s="2" customFormat="1" ht="29" customHeight="1" x14ac:dyDescent="0.35">
      <c r="D19" s="3" t="s">
        <v>170</v>
      </c>
      <c r="E19" s="63"/>
      <c r="G19" s="20"/>
      <c r="H19" s="3" t="s">
        <v>188</v>
      </c>
      <c r="I19" s="63"/>
      <c r="J19" s="21"/>
      <c r="L19" s="20"/>
      <c r="M19" s="3" t="s">
        <v>70</v>
      </c>
      <c r="N19" s="63"/>
      <c r="O19" s="21"/>
      <c r="Q19" s="20"/>
      <c r="R19" s="3" t="s">
        <v>226</v>
      </c>
      <c r="S19" s="63"/>
      <c r="U19" s="3" t="s">
        <v>206</v>
      </c>
      <c r="V19" s="63"/>
      <c r="W19" s="21"/>
      <c r="X19" s="21"/>
    </row>
    <row r="20" spans="4:24" s="2" customFormat="1" ht="29" customHeight="1" thickBot="1" x14ac:dyDescent="0.4">
      <c r="D20" s="3" t="s">
        <v>26</v>
      </c>
      <c r="E20" s="63"/>
      <c r="G20" s="20"/>
      <c r="H20" s="3" t="s">
        <v>189</v>
      </c>
      <c r="I20" s="63"/>
      <c r="J20" s="21"/>
      <c r="L20" s="20"/>
      <c r="M20" s="3" t="s">
        <v>99</v>
      </c>
      <c r="N20" s="63"/>
      <c r="O20" s="21"/>
      <c r="Q20" s="20"/>
      <c r="S20" s="63"/>
      <c r="U20" s="3" t="s">
        <v>144</v>
      </c>
      <c r="V20" s="63"/>
      <c r="W20" s="21"/>
      <c r="X20" s="21"/>
    </row>
    <row r="21" spans="4:24" s="2" customFormat="1" ht="29" customHeight="1" x14ac:dyDescent="0.35">
      <c r="D21" s="3" t="s">
        <v>12</v>
      </c>
      <c r="E21" s="63"/>
      <c r="G21" s="20"/>
      <c r="H21" s="3" t="s">
        <v>190</v>
      </c>
      <c r="I21" s="63"/>
      <c r="J21" s="21"/>
      <c r="L21" s="20"/>
      <c r="M21" s="3" t="s">
        <v>39</v>
      </c>
      <c r="N21" s="63"/>
      <c r="O21" s="21"/>
      <c r="Q21" s="20"/>
      <c r="R21" s="11" t="s">
        <v>163</v>
      </c>
      <c r="S21" s="63"/>
      <c r="U21" s="3" t="s">
        <v>145</v>
      </c>
      <c r="V21" s="63"/>
      <c r="W21" s="21"/>
      <c r="X21" s="21"/>
    </row>
    <row r="22" spans="4:24" s="2" customFormat="1" ht="29" customHeight="1" x14ac:dyDescent="0.35">
      <c r="D22" s="3" t="s">
        <v>49</v>
      </c>
      <c r="E22" s="63"/>
      <c r="G22" s="20"/>
      <c r="H22" s="3" t="s">
        <v>213</v>
      </c>
      <c r="I22" s="63"/>
      <c r="J22" s="21"/>
      <c r="L22" s="20"/>
      <c r="M22" s="3" t="s">
        <v>4</v>
      </c>
      <c r="N22" s="63"/>
      <c r="O22" s="21"/>
      <c r="Q22" s="20"/>
      <c r="R22" s="3" t="s">
        <v>82</v>
      </c>
      <c r="S22" s="63"/>
      <c r="U22" s="3" t="s">
        <v>150</v>
      </c>
      <c r="V22" s="63"/>
      <c r="W22" s="21"/>
      <c r="X22" s="21"/>
    </row>
    <row r="23" spans="4:24" s="2" customFormat="1" ht="29" customHeight="1" x14ac:dyDescent="0.35">
      <c r="D23" s="3" t="s">
        <v>195</v>
      </c>
      <c r="E23" s="63"/>
      <c r="G23" s="20"/>
      <c r="H23" s="3" t="s">
        <v>210</v>
      </c>
      <c r="I23" s="63"/>
      <c r="J23" s="21"/>
      <c r="L23" s="20"/>
      <c r="M23" s="3" t="s">
        <v>45</v>
      </c>
      <c r="N23" s="63"/>
      <c r="O23" s="21"/>
      <c r="Q23" s="20"/>
      <c r="R23" s="3" t="s">
        <v>24</v>
      </c>
      <c r="S23" s="63"/>
      <c r="U23" s="3" t="s">
        <v>233</v>
      </c>
      <c r="V23" s="63"/>
      <c r="W23" s="21"/>
      <c r="X23" s="21"/>
    </row>
    <row r="24" spans="4:24" s="2" customFormat="1" ht="29" customHeight="1" x14ac:dyDescent="0.35">
      <c r="D24" s="3" t="s">
        <v>201</v>
      </c>
      <c r="E24" s="63"/>
      <c r="G24" s="20"/>
      <c r="H24" s="3" t="s">
        <v>192</v>
      </c>
      <c r="I24" s="63"/>
      <c r="J24" s="21"/>
      <c r="L24" s="20"/>
      <c r="M24" s="3" t="s">
        <v>19</v>
      </c>
      <c r="N24" s="63"/>
      <c r="O24" s="21"/>
      <c r="Q24" s="20"/>
      <c r="R24" s="3" t="s">
        <v>107</v>
      </c>
      <c r="S24" s="63"/>
      <c r="U24" s="3" t="s">
        <v>234</v>
      </c>
      <c r="V24" s="63"/>
      <c r="W24" s="21"/>
      <c r="X24" s="21"/>
    </row>
    <row r="25" spans="4:24" s="2" customFormat="1" ht="29" customHeight="1" x14ac:dyDescent="0.35">
      <c r="D25" s="3" t="s">
        <v>200</v>
      </c>
      <c r="E25" s="63"/>
      <c r="G25" s="20"/>
      <c r="H25" s="3" t="s">
        <v>193</v>
      </c>
      <c r="I25" s="63"/>
      <c r="J25" s="21"/>
      <c r="L25" s="20"/>
      <c r="M25" s="3" t="s">
        <v>32</v>
      </c>
      <c r="N25" s="63"/>
      <c r="O25" s="21"/>
      <c r="Q25" s="20"/>
      <c r="R25" s="3" t="s">
        <v>98</v>
      </c>
      <c r="S25" s="63"/>
      <c r="U25" s="3" t="s">
        <v>235</v>
      </c>
      <c r="V25" s="63"/>
      <c r="W25" s="21"/>
      <c r="X25" s="21"/>
    </row>
    <row r="26" spans="4:24" s="2" customFormat="1" ht="29" customHeight="1" x14ac:dyDescent="0.35">
      <c r="D26" s="3" t="s">
        <v>208</v>
      </c>
      <c r="E26" s="63"/>
      <c r="G26" s="20"/>
      <c r="H26" s="3" t="s">
        <v>194</v>
      </c>
      <c r="I26" s="63"/>
      <c r="J26" s="21"/>
      <c r="L26" s="20"/>
      <c r="M26" s="3" t="s">
        <v>89</v>
      </c>
      <c r="N26" s="63"/>
      <c r="O26" s="21"/>
      <c r="Q26" s="20"/>
      <c r="R26" s="3" t="s">
        <v>214</v>
      </c>
      <c r="S26" s="63"/>
      <c r="U26" s="3" t="s">
        <v>143</v>
      </c>
      <c r="V26" s="63"/>
      <c r="W26" s="21"/>
      <c r="X26" s="21"/>
    </row>
    <row r="27" spans="4:24" s="2" customFormat="1" ht="29" customHeight="1" x14ac:dyDescent="0.35">
      <c r="E27" s="36"/>
      <c r="G27" s="20"/>
      <c r="H27" s="3" t="s">
        <v>308</v>
      </c>
      <c r="I27" s="63"/>
      <c r="J27" s="21"/>
      <c r="L27" s="20"/>
      <c r="M27" s="3" t="s">
        <v>55</v>
      </c>
      <c r="N27" s="63"/>
      <c r="O27" s="21"/>
      <c r="Q27" s="20"/>
      <c r="R27" s="3" t="s">
        <v>215</v>
      </c>
      <c r="S27" s="63"/>
      <c r="U27" s="3" t="s">
        <v>18</v>
      </c>
      <c r="V27" s="63"/>
      <c r="W27" s="21"/>
      <c r="X27" s="21"/>
    </row>
    <row r="28" spans="4:24" s="2" customFormat="1" ht="29" customHeight="1" x14ac:dyDescent="0.35">
      <c r="E28" s="36"/>
      <c r="G28" s="20"/>
      <c r="H28" s="3" t="s">
        <v>309</v>
      </c>
      <c r="I28" s="63"/>
      <c r="J28" s="21"/>
      <c r="L28" s="20"/>
      <c r="M28" s="3" t="s">
        <v>170</v>
      </c>
      <c r="N28" s="63"/>
      <c r="O28" s="21"/>
      <c r="Q28" s="20"/>
      <c r="R28" s="3" t="s">
        <v>88</v>
      </c>
      <c r="S28" s="63"/>
      <c r="U28" s="3" t="s">
        <v>25</v>
      </c>
      <c r="V28" s="63"/>
      <c r="W28" s="21"/>
      <c r="X28" s="21"/>
    </row>
    <row r="29" spans="4:24" s="2" customFormat="1" ht="29" customHeight="1" x14ac:dyDescent="0.35">
      <c r="E29" s="36"/>
      <c r="G29" s="20"/>
      <c r="H29" s="3" t="s">
        <v>310</v>
      </c>
      <c r="I29" s="63"/>
      <c r="J29" s="21"/>
      <c r="L29" s="20"/>
      <c r="M29" s="3" t="s">
        <v>26</v>
      </c>
      <c r="N29" s="63"/>
      <c r="O29" s="21"/>
      <c r="Q29" s="20"/>
      <c r="R29" s="3" t="s">
        <v>93</v>
      </c>
      <c r="S29" s="63"/>
      <c r="U29" s="3" t="s">
        <v>236</v>
      </c>
      <c r="V29" s="63"/>
      <c r="W29" s="21"/>
      <c r="X29" s="21"/>
    </row>
    <row r="30" spans="4:24" s="2" customFormat="1" ht="29" customHeight="1" x14ac:dyDescent="0.35">
      <c r="E30" s="36"/>
      <c r="G30" s="20"/>
      <c r="H30" s="3" t="s">
        <v>312</v>
      </c>
      <c r="I30" s="63"/>
      <c r="J30" s="21"/>
      <c r="L30" s="20"/>
      <c r="M30" s="3" t="s">
        <v>12</v>
      </c>
      <c r="N30" s="63"/>
      <c r="O30" s="21"/>
      <c r="Q30" s="20"/>
      <c r="R30" s="3" t="s">
        <v>48</v>
      </c>
      <c r="S30" s="63"/>
      <c r="U30" s="3" t="s">
        <v>237</v>
      </c>
      <c r="V30" s="63"/>
      <c r="W30" s="21"/>
      <c r="X30" s="21"/>
    </row>
    <row r="31" spans="4:24" s="2" customFormat="1" ht="29" customHeight="1" x14ac:dyDescent="0.35">
      <c r="E31" s="36"/>
      <c r="G31" s="20"/>
      <c r="H31" s="3" t="s">
        <v>313</v>
      </c>
      <c r="I31" s="63"/>
      <c r="J31" s="21"/>
      <c r="L31" s="20"/>
      <c r="M31" s="3" t="s">
        <v>49</v>
      </c>
      <c r="N31" s="63"/>
      <c r="O31" s="21"/>
      <c r="Q31" s="20"/>
      <c r="R31" s="3" t="s">
        <v>54</v>
      </c>
      <c r="S31" s="63"/>
      <c r="U31" s="3" t="s">
        <v>154</v>
      </c>
      <c r="V31" s="64"/>
      <c r="W31" s="21"/>
      <c r="X31" s="21"/>
    </row>
    <row r="32" spans="4:24" s="2" customFormat="1" ht="29" customHeight="1" x14ac:dyDescent="0.35">
      <c r="E32" s="36"/>
      <c r="G32" s="20"/>
      <c r="H32" s="3" t="s">
        <v>314</v>
      </c>
      <c r="I32" s="63"/>
      <c r="J32" s="21"/>
      <c r="L32" s="20"/>
      <c r="M32" s="3" t="s">
        <v>175</v>
      </c>
      <c r="N32" s="63"/>
      <c r="O32" s="21"/>
      <c r="Q32" s="20"/>
      <c r="R32" s="3" t="s">
        <v>216</v>
      </c>
      <c r="S32" s="63"/>
      <c r="V32" s="28"/>
      <c r="W32" s="21"/>
      <c r="X32" s="21"/>
    </row>
    <row r="33" spans="5:24" s="2" customFormat="1" ht="29" customHeight="1" thickBot="1" x14ac:dyDescent="0.4">
      <c r="E33" s="36"/>
      <c r="G33" s="20"/>
      <c r="I33" s="36"/>
      <c r="J33" s="21"/>
      <c r="L33" s="20"/>
      <c r="N33" s="63"/>
      <c r="O33" s="21"/>
      <c r="Q33" s="20"/>
      <c r="R33" s="3" t="s">
        <v>117</v>
      </c>
      <c r="S33" s="63"/>
      <c r="V33" s="28"/>
      <c r="W33" s="21"/>
      <c r="X33" s="21"/>
    </row>
    <row r="34" spans="5:24" s="2" customFormat="1" ht="29" customHeight="1" x14ac:dyDescent="0.35">
      <c r="E34" s="36"/>
      <c r="G34" s="20"/>
      <c r="I34" s="36"/>
      <c r="J34" s="21"/>
      <c r="L34" s="20"/>
      <c r="M34" s="11" t="s">
        <v>162</v>
      </c>
      <c r="N34" s="63"/>
      <c r="O34" s="21"/>
      <c r="Q34" s="20"/>
      <c r="R34" s="3" t="s">
        <v>217</v>
      </c>
      <c r="S34" s="63"/>
      <c r="V34" s="28"/>
      <c r="W34" s="21"/>
      <c r="X34" s="21"/>
    </row>
    <row r="35" spans="5:24" s="2" customFormat="1" ht="29" customHeight="1" thickBot="1" x14ac:dyDescent="0.4">
      <c r="E35" s="36"/>
      <c r="G35" s="22"/>
      <c r="I35" s="36"/>
      <c r="J35" s="25"/>
      <c r="L35" s="20"/>
      <c r="M35" s="3" t="s">
        <v>72</v>
      </c>
      <c r="N35" s="63"/>
      <c r="O35" s="21"/>
      <c r="Q35" s="20"/>
      <c r="R35" s="3" t="s">
        <v>218</v>
      </c>
      <c r="S35" s="63"/>
      <c r="V35" s="28"/>
      <c r="W35" s="21"/>
      <c r="X35" s="21"/>
    </row>
    <row r="36" spans="5:24" s="2" customFormat="1" ht="29" customHeight="1" x14ac:dyDescent="0.35">
      <c r="E36" s="36"/>
      <c r="I36" s="36"/>
      <c r="L36" s="20"/>
      <c r="M36" s="3" t="s">
        <v>181</v>
      </c>
      <c r="N36" s="63"/>
      <c r="O36" s="21"/>
      <c r="Q36" s="20"/>
      <c r="R36" s="3" t="s">
        <v>219</v>
      </c>
      <c r="S36" s="63"/>
      <c r="V36" s="28"/>
      <c r="W36" s="21"/>
      <c r="X36" s="21"/>
    </row>
    <row r="37" spans="5:24" s="2" customFormat="1" ht="29" customHeight="1" x14ac:dyDescent="0.35">
      <c r="E37" s="36"/>
      <c r="L37" s="20"/>
      <c r="M37" s="3" t="s">
        <v>195</v>
      </c>
      <c r="N37" s="63"/>
      <c r="O37" s="21"/>
      <c r="Q37" s="20"/>
      <c r="R37" s="3" t="s">
        <v>220</v>
      </c>
      <c r="S37" s="63"/>
      <c r="V37" s="28"/>
      <c r="W37" s="21"/>
      <c r="X37" s="21"/>
    </row>
    <row r="38" spans="5:24" s="2" customFormat="1" ht="29" customHeight="1" x14ac:dyDescent="0.35">
      <c r="E38" s="36"/>
      <c r="L38" s="20"/>
      <c r="M38" s="3" t="s">
        <v>199</v>
      </c>
      <c r="N38" s="63"/>
      <c r="O38" s="21"/>
      <c r="Q38" s="20"/>
      <c r="R38" s="3" t="s">
        <v>17</v>
      </c>
      <c r="S38" s="63"/>
      <c r="V38" s="28"/>
      <c r="W38" s="21"/>
      <c r="X38" s="21"/>
    </row>
    <row r="39" spans="5:24" s="2" customFormat="1" ht="29" customHeight="1" x14ac:dyDescent="0.35">
      <c r="E39" s="36"/>
      <c r="L39" s="20"/>
      <c r="M39" s="3" t="s">
        <v>67</v>
      </c>
      <c r="N39" s="63"/>
      <c r="O39" s="21"/>
      <c r="Q39" s="20"/>
      <c r="R39" s="3" t="s">
        <v>37</v>
      </c>
      <c r="S39" s="63"/>
      <c r="V39" s="28"/>
      <c r="W39" s="21"/>
      <c r="X39" s="21"/>
    </row>
    <row r="40" spans="5:24" s="2" customFormat="1" ht="29" customHeight="1" x14ac:dyDescent="0.35">
      <c r="E40" s="36"/>
      <c r="L40" s="20"/>
      <c r="M40" s="3" t="s">
        <v>200</v>
      </c>
      <c r="N40" s="63"/>
      <c r="O40" s="21"/>
      <c r="Q40" s="20"/>
      <c r="R40" s="3" t="s">
        <v>31</v>
      </c>
      <c r="S40" s="63"/>
      <c r="V40" s="28"/>
      <c r="W40" s="21"/>
      <c r="X40" s="21"/>
    </row>
    <row r="41" spans="5:24" s="2" customFormat="1" ht="29" customHeight="1" x14ac:dyDescent="0.35">
      <c r="E41" s="36"/>
      <c r="L41" s="20"/>
      <c r="M41" s="3" t="s">
        <v>201</v>
      </c>
      <c r="N41" s="63"/>
      <c r="O41" s="21"/>
      <c r="Q41" s="20"/>
      <c r="R41" s="3" t="s">
        <v>221</v>
      </c>
      <c r="S41" s="63"/>
      <c r="V41" s="28"/>
      <c r="W41" s="21"/>
      <c r="X41" s="21"/>
    </row>
    <row r="42" spans="5:24" s="2" customFormat="1" ht="29" customHeight="1" x14ac:dyDescent="0.35">
      <c r="E42" s="36"/>
      <c r="L42" s="20"/>
      <c r="M42" s="3" t="s">
        <v>182</v>
      </c>
      <c r="N42" s="63"/>
      <c r="O42" s="21"/>
      <c r="Q42" s="20"/>
      <c r="R42" s="3" t="s">
        <v>222</v>
      </c>
      <c r="S42" s="63"/>
      <c r="V42" s="28"/>
      <c r="W42" s="21"/>
      <c r="X42" s="21"/>
    </row>
    <row r="43" spans="5:24" s="2" customFormat="1" ht="29" customHeight="1" x14ac:dyDescent="0.35">
      <c r="E43" s="36"/>
      <c r="L43" s="20"/>
      <c r="M43" s="3" t="s">
        <v>202</v>
      </c>
      <c r="N43" s="63"/>
      <c r="O43" s="21"/>
      <c r="Q43" s="20"/>
      <c r="R43" s="3" t="s">
        <v>103</v>
      </c>
      <c r="S43" s="63"/>
      <c r="V43" s="28"/>
      <c r="W43" s="21"/>
      <c r="X43" s="21"/>
    </row>
    <row r="44" spans="5:24" s="2" customFormat="1" ht="29" customHeight="1" x14ac:dyDescent="0.35">
      <c r="E44" s="36"/>
      <c r="L44" s="20"/>
      <c r="M44" s="3" t="s">
        <v>203</v>
      </c>
      <c r="N44" s="63"/>
      <c r="O44" s="21"/>
      <c r="Q44" s="20"/>
      <c r="R44" s="3" t="s">
        <v>44</v>
      </c>
      <c r="S44" s="63"/>
      <c r="V44" s="28"/>
      <c r="W44" s="21"/>
      <c r="X44" s="21"/>
    </row>
    <row r="45" spans="5:24" s="2" customFormat="1" ht="29" customHeight="1" x14ac:dyDescent="0.35">
      <c r="E45" s="36"/>
      <c r="L45" s="20"/>
      <c r="M45" s="3" t="s">
        <v>183</v>
      </c>
      <c r="N45" s="63"/>
      <c r="O45" s="21"/>
      <c r="Q45" s="20"/>
      <c r="R45" s="3" t="s">
        <v>223</v>
      </c>
      <c r="S45" s="63"/>
      <c r="V45" s="28"/>
      <c r="W45" s="21"/>
      <c r="X45" s="21"/>
    </row>
    <row r="46" spans="5:24" s="2" customFormat="1" ht="29" customHeight="1" x14ac:dyDescent="0.35">
      <c r="E46" s="36"/>
      <c r="L46" s="20"/>
      <c r="M46" s="3" t="s">
        <v>204</v>
      </c>
      <c r="N46" s="63"/>
      <c r="O46" s="21"/>
      <c r="Q46" s="20"/>
      <c r="R46" s="3" t="s">
        <v>224</v>
      </c>
      <c r="S46" s="63"/>
      <c r="V46" s="28"/>
      <c r="W46" s="21"/>
      <c r="X46" s="21"/>
    </row>
    <row r="47" spans="5:24" s="2" customFormat="1" ht="29" customHeight="1" x14ac:dyDescent="0.35">
      <c r="E47" s="36"/>
      <c r="L47" s="20"/>
      <c r="M47" s="3" t="s">
        <v>184</v>
      </c>
      <c r="N47" s="63"/>
      <c r="O47" s="21"/>
      <c r="Q47" s="20"/>
      <c r="R47" s="3" t="s">
        <v>225</v>
      </c>
      <c r="S47" s="64"/>
      <c r="V47" s="28"/>
      <c r="W47" s="21"/>
      <c r="X47" s="21"/>
    </row>
    <row r="48" spans="5:24" s="2" customFormat="1" ht="29" customHeight="1" thickBot="1" x14ac:dyDescent="0.4">
      <c r="E48" s="36"/>
      <c r="L48" s="20"/>
      <c r="M48" s="3" t="s">
        <v>185</v>
      </c>
      <c r="N48" s="63"/>
      <c r="O48" s="21"/>
      <c r="Q48" s="22"/>
      <c r="R48" s="23"/>
      <c r="S48" s="24"/>
      <c r="T48" s="23"/>
      <c r="U48" s="23"/>
      <c r="V48" s="24"/>
      <c r="W48" s="25"/>
      <c r="X48" s="21"/>
    </row>
    <row r="49" spans="5:24" s="2" customFormat="1" ht="29" customHeight="1" x14ac:dyDescent="0.35">
      <c r="E49" s="36"/>
      <c r="L49" s="20"/>
      <c r="M49" s="3" t="s">
        <v>186</v>
      </c>
      <c r="N49" s="63"/>
      <c r="O49" s="21"/>
      <c r="S49" s="28"/>
      <c r="V49" s="28"/>
      <c r="X49" s="21"/>
    </row>
    <row r="50" spans="5:24" s="2" customFormat="1" ht="29" customHeight="1" x14ac:dyDescent="0.35">
      <c r="E50" s="36"/>
      <c r="L50" s="20"/>
      <c r="M50" s="3" t="s">
        <v>187</v>
      </c>
      <c r="N50" s="63"/>
      <c r="O50" s="21"/>
      <c r="S50" s="28"/>
      <c r="V50" s="28"/>
      <c r="X50" s="21"/>
    </row>
    <row r="51" spans="5:24" s="2" customFormat="1" ht="29" customHeight="1" x14ac:dyDescent="0.35">
      <c r="E51" s="36"/>
      <c r="L51" s="20"/>
      <c r="M51" s="3" t="s">
        <v>188</v>
      </c>
      <c r="N51" s="63"/>
      <c r="O51" s="21"/>
      <c r="S51" s="28"/>
      <c r="V51" s="28"/>
      <c r="X51" s="21"/>
    </row>
    <row r="52" spans="5:24" s="2" customFormat="1" ht="29" customHeight="1" x14ac:dyDescent="0.35">
      <c r="E52" s="36"/>
      <c r="L52" s="20"/>
      <c r="M52" s="3" t="s">
        <v>189</v>
      </c>
      <c r="N52" s="63"/>
      <c r="O52" s="21"/>
      <c r="S52" s="28"/>
      <c r="V52" s="28"/>
      <c r="X52" s="21"/>
    </row>
    <row r="53" spans="5:24" s="2" customFormat="1" ht="29" customHeight="1" x14ac:dyDescent="0.35">
      <c r="E53" s="36"/>
      <c r="L53" s="20"/>
      <c r="M53" s="3" t="s">
        <v>208</v>
      </c>
      <c r="N53" s="63"/>
      <c r="O53" s="21"/>
      <c r="S53" s="28"/>
      <c r="V53" s="28"/>
      <c r="X53" s="21"/>
    </row>
    <row r="54" spans="5:24" s="2" customFormat="1" ht="29" customHeight="1" x14ac:dyDescent="0.35">
      <c r="E54" s="36"/>
      <c r="L54" s="20"/>
      <c r="M54" s="3" t="s">
        <v>190</v>
      </c>
      <c r="N54" s="63"/>
      <c r="O54" s="21"/>
      <c r="S54" s="28"/>
      <c r="V54" s="28"/>
      <c r="X54" s="21"/>
    </row>
    <row r="55" spans="5:24" s="2" customFormat="1" ht="29" customHeight="1" x14ac:dyDescent="0.35">
      <c r="E55" s="36"/>
      <c r="L55" s="20"/>
      <c r="M55" s="3" t="s">
        <v>213</v>
      </c>
      <c r="N55" s="63"/>
      <c r="O55" s="21"/>
      <c r="S55" s="28"/>
      <c r="V55" s="28"/>
      <c r="X55" s="21"/>
    </row>
    <row r="56" spans="5:24" s="2" customFormat="1" ht="29" customHeight="1" x14ac:dyDescent="0.35">
      <c r="E56" s="36"/>
      <c r="L56" s="20"/>
      <c r="M56" s="3" t="s">
        <v>210</v>
      </c>
      <c r="N56" s="63"/>
      <c r="O56" s="21"/>
      <c r="S56" s="28"/>
      <c r="V56" s="28"/>
      <c r="X56" s="21"/>
    </row>
    <row r="57" spans="5:24" s="2" customFormat="1" ht="29" customHeight="1" x14ac:dyDescent="0.35">
      <c r="E57" s="36"/>
      <c r="L57" s="20"/>
      <c r="M57" s="3" t="s">
        <v>192</v>
      </c>
      <c r="N57" s="63"/>
      <c r="O57" s="21"/>
      <c r="S57" s="28"/>
      <c r="V57" s="28"/>
      <c r="X57" s="21"/>
    </row>
    <row r="58" spans="5:24" s="2" customFormat="1" ht="29" customHeight="1" x14ac:dyDescent="0.35">
      <c r="E58" s="36"/>
      <c r="L58" s="20"/>
      <c r="M58" s="3" t="s">
        <v>193</v>
      </c>
      <c r="N58" s="63"/>
      <c r="O58" s="21"/>
      <c r="S58" s="28"/>
      <c r="V58" s="28"/>
      <c r="X58" s="21"/>
    </row>
    <row r="59" spans="5:24" s="2" customFormat="1" ht="29" customHeight="1" x14ac:dyDescent="0.35">
      <c r="E59" s="36"/>
      <c r="L59" s="20"/>
      <c r="M59" s="3" t="s">
        <v>194</v>
      </c>
      <c r="N59" s="64"/>
      <c r="O59" s="21"/>
      <c r="S59" s="28"/>
      <c r="V59" s="28"/>
      <c r="X59" s="21"/>
    </row>
    <row r="60" spans="5:24" s="2" customFormat="1" ht="29" customHeight="1" thickBot="1" x14ac:dyDescent="0.4">
      <c r="E60" s="36"/>
      <c r="I60" s="28"/>
      <c r="L60" s="22"/>
      <c r="M60" s="23"/>
      <c r="N60" s="24"/>
      <c r="O60" s="25"/>
      <c r="S60" s="28"/>
      <c r="V60" s="28"/>
      <c r="X60" s="21"/>
    </row>
    <row r="61" spans="5:24" s="2" customFormat="1" ht="29" customHeight="1" x14ac:dyDescent="0.35">
      <c r="E61" s="36"/>
      <c r="I61" s="28"/>
      <c r="N61" s="28"/>
      <c r="S61" s="28"/>
      <c r="V61" s="28"/>
      <c r="X61" s="21"/>
    </row>
    <row r="62" spans="5:24" s="2" customFormat="1" ht="29" customHeight="1" x14ac:dyDescent="0.35">
      <c r="E62" s="36"/>
      <c r="I62" s="28"/>
      <c r="N62" s="28"/>
      <c r="S62" s="28"/>
      <c r="V62" s="28"/>
      <c r="X62" s="21"/>
    </row>
    <row r="63" spans="5:24" s="2" customFormat="1" ht="29" customHeight="1" x14ac:dyDescent="0.35">
      <c r="E63" s="36"/>
      <c r="I63" s="28"/>
      <c r="N63" s="28"/>
      <c r="S63" s="28"/>
      <c r="V63" s="28"/>
      <c r="X63" s="21"/>
    </row>
    <row r="64" spans="5:24" s="2" customFormat="1" ht="29" customHeight="1" x14ac:dyDescent="0.35">
      <c r="E64" s="36"/>
      <c r="I64" s="28"/>
      <c r="N64" s="28"/>
      <c r="S64" s="28"/>
      <c r="V64" s="28"/>
      <c r="X64" s="21"/>
    </row>
    <row r="65" spans="5:24" s="2" customFormat="1" ht="29" customHeight="1" x14ac:dyDescent="0.35">
      <c r="E65" s="36"/>
      <c r="I65" s="28"/>
      <c r="N65" s="28"/>
      <c r="S65" s="28"/>
      <c r="V65" s="28"/>
      <c r="X65" s="21"/>
    </row>
    <row r="66" spans="5:24" s="2" customFormat="1" ht="29" customHeight="1" x14ac:dyDescent="0.35">
      <c r="E66" s="36"/>
      <c r="I66" s="28"/>
      <c r="N66" s="28"/>
      <c r="S66" s="28"/>
      <c r="V66" s="28"/>
      <c r="X66" s="21"/>
    </row>
    <row r="67" spans="5:24" s="2" customFormat="1" ht="29" customHeight="1" x14ac:dyDescent="0.35">
      <c r="E67" s="36"/>
      <c r="I67" s="28"/>
      <c r="N67" s="28"/>
      <c r="S67" s="28"/>
      <c r="V67" s="28"/>
      <c r="X67" s="21"/>
    </row>
    <row r="68" spans="5:24" s="2" customFormat="1" ht="29" customHeight="1" x14ac:dyDescent="0.35">
      <c r="E68" s="28"/>
      <c r="I68" s="28"/>
      <c r="N68" s="28"/>
      <c r="S68" s="28"/>
      <c r="V68" s="28"/>
    </row>
    <row r="69" spans="5:24" s="2" customFormat="1" ht="29" customHeight="1" x14ac:dyDescent="0.35">
      <c r="E69" s="28"/>
      <c r="I69" s="28"/>
      <c r="N69" s="28"/>
      <c r="S69" s="28"/>
      <c r="V69" s="28"/>
    </row>
    <row r="125" spans="19:19" x14ac:dyDescent="0.35">
      <c r="S125" s="6"/>
    </row>
    <row r="126" spans="19:19" x14ac:dyDescent="0.35">
      <c r="S126" s="6"/>
    </row>
    <row r="127" spans="19:19" x14ac:dyDescent="0.35">
      <c r="S127" s="6"/>
    </row>
    <row r="128" spans="19:19" x14ac:dyDescent="0.35">
      <c r="S128" s="7"/>
    </row>
    <row r="129" spans="19:19" x14ac:dyDescent="0.35">
      <c r="S129" s="6"/>
    </row>
    <row r="130" spans="19:19" x14ac:dyDescent="0.35">
      <c r="S130" s="6"/>
    </row>
    <row r="131" spans="19:19" x14ac:dyDescent="0.35">
      <c r="S131" s="6"/>
    </row>
    <row r="132" spans="19:19" x14ac:dyDescent="0.35">
      <c r="S132" s="8"/>
    </row>
    <row r="137" spans="19:19" x14ac:dyDescent="0.35">
      <c r="S137" s="9"/>
    </row>
    <row r="138" spans="19:19" x14ac:dyDescent="0.35">
      <c r="S138" s="9"/>
    </row>
  </sheetData>
  <mergeCells count="9">
    <mergeCell ref="V5:V31"/>
    <mergeCell ref="M1:N4"/>
    <mergeCell ref="Q1:S4"/>
    <mergeCell ref="U1:W4"/>
    <mergeCell ref="D1:I4"/>
    <mergeCell ref="N5:N59"/>
    <mergeCell ref="S5:S47"/>
    <mergeCell ref="I5:I32"/>
    <mergeCell ref="E5:E26"/>
  </mergeCells>
  <conditionalFormatting sqref="S125:S139">
    <cfRule type="duplicateValues" dxfId="1" priority="2"/>
  </conditionalFormatting>
  <conditionalFormatting sqref="S135:S136 S133 S139">
    <cfRule type="duplicateValues" dxfId="0" priority="1"/>
  </conditionalFormatting>
  <pageMargins left="0.11811023622047245" right="0.11811023622047245" top="0.19685039370078741" bottom="0.15748031496062992" header="0.11811023622047245" footer="0.19685039370078741"/>
  <pageSetup paperSize="9" scale="29" orientation="landscape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1623-9E09-4989-BEAA-C97CE1096DC4}">
  <dimension ref="A1:D19"/>
  <sheetViews>
    <sheetView topLeftCell="A5" workbookViewId="0">
      <selection activeCell="C10" sqref="C10"/>
    </sheetView>
  </sheetViews>
  <sheetFormatPr defaultRowHeight="14.5" x14ac:dyDescent="0.35"/>
  <cols>
    <col min="1" max="1" width="15.36328125" style="39" bestFit="1" customWidth="1"/>
    <col min="2" max="2" width="13.6328125" style="39" customWidth="1"/>
    <col min="3" max="3" width="32.6328125" style="39" customWidth="1"/>
    <col min="4" max="4" width="65.1796875" style="38" customWidth="1"/>
    <col min="5" max="16384" width="8.7265625" style="37"/>
  </cols>
  <sheetData>
    <row r="1" spans="1:4" s="40" customFormat="1" x14ac:dyDescent="0.35">
      <c r="A1" s="41" t="s">
        <v>269</v>
      </c>
      <c r="B1" s="41" t="s">
        <v>271</v>
      </c>
      <c r="C1" s="41" t="s">
        <v>273</v>
      </c>
      <c r="D1" s="42" t="s">
        <v>270</v>
      </c>
    </row>
    <row r="2" spans="1:4" x14ac:dyDescent="0.35">
      <c r="A2" s="67" t="s">
        <v>272</v>
      </c>
      <c r="B2" s="43" t="s">
        <v>257</v>
      </c>
      <c r="C2" s="43" t="s">
        <v>274</v>
      </c>
      <c r="D2" s="44" t="s">
        <v>275</v>
      </c>
    </row>
    <row r="3" spans="1:4" x14ac:dyDescent="0.35">
      <c r="A3" s="67"/>
      <c r="B3" s="43" t="s">
        <v>257</v>
      </c>
      <c r="C3" s="43" t="s">
        <v>276</v>
      </c>
      <c r="D3" s="44" t="s">
        <v>279</v>
      </c>
    </row>
    <row r="4" spans="1:4" x14ac:dyDescent="0.35">
      <c r="A4" s="67"/>
      <c r="B4" s="43" t="s">
        <v>257</v>
      </c>
      <c r="C4" s="43" t="s">
        <v>277</v>
      </c>
      <c r="D4" s="44" t="s">
        <v>278</v>
      </c>
    </row>
    <row r="5" spans="1:4" x14ac:dyDescent="0.35">
      <c r="A5" s="67"/>
      <c r="B5" s="43" t="s">
        <v>180</v>
      </c>
      <c r="C5" s="43" t="s">
        <v>280</v>
      </c>
      <c r="D5" s="44" t="s">
        <v>284</v>
      </c>
    </row>
    <row r="6" spans="1:4" x14ac:dyDescent="0.35">
      <c r="A6" s="67"/>
      <c r="B6" s="43" t="s">
        <v>180</v>
      </c>
      <c r="C6" s="43" t="s">
        <v>281</v>
      </c>
      <c r="D6" s="44" t="s">
        <v>282</v>
      </c>
    </row>
    <row r="7" spans="1:4" ht="29" x14ac:dyDescent="0.35">
      <c r="A7" s="67"/>
      <c r="B7" s="43" t="s">
        <v>180</v>
      </c>
      <c r="C7" s="43" t="s">
        <v>283</v>
      </c>
      <c r="D7" s="44" t="s">
        <v>285</v>
      </c>
    </row>
    <row r="8" spans="1:4" x14ac:dyDescent="0.35">
      <c r="A8" s="67"/>
      <c r="B8" s="43" t="s">
        <v>180</v>
      </c>
      <c r="C8" s="43" t="s">
        <v>286</v>
      </c>
      <c r="D8" s="44" t="s">
        <v>287</v>
      </c>
    </row>
    <row r="9" spans="1:4" x14ac:dyDescent="0.35">
      <c r="A9" s="67" t="s">
        <v>257</v>
      </c>
      <c r="B9" s="43" t="s">
        <v>180</v>
      </c>
      <c r="C9" s="43" t="s">
        <v>288</v>
      </c>
      <c r="D9" s="44" t="s">
        <v>289</v>
      </c>
    </row>
    <row r="10" spans="1:4" x14ac:dyDescent="0.35">
      <c r="A10" s="67"/>
      <c r="B10" s="43" t="s">
        <v>0</v>
      </c>
      <c r="C10" s="43" t="s">
        <v>288</v>
      </c>
      <c r="D10" s="44" t="s">
        <v>289</v>
      </c>
    </row>
    <row r="11" spans="1:4" x14ac:dyDescent="0.35">
      <c r="A11" s="67"/>
      <c r="B11" s="43" t="s">
        <v>0</v>
      </c>
      <c r="C11" s="43" t="s">
        <v>290</v>
      </c>
      <c r="D11" s="44" t="s">
        <v>291</v>
      </c>
    </row>
    <row r="12" spans="1:4" x14ac:dyDescent="0.35">
      <c r="A12" s="43" t="s">
        <v>180</v>
      </c>
      <c r="B12" s="43" t="s">
        <v>0</v>
      </c>
      <c r="C12" s="43" t="s">
        <v>292</v>
      </c>
      <c r="D12" s="44" t="s">
        <v>293</v>
      </c>
    </row>
    <row r="13" spans="1:4" x14ac:dyDescent="0.35">
      <c r="A13" s="67" t="s">
        <v>0</v>
      </c>
      <c r="B13" s="43" t="s">
        <v>0</v>
      </c>
      <c r="C13" s="43" t="s">
        <v>296</v>
      </c>
      <c r="D13" s="44" t="s">
        <v>297</v>
      </c>
    </row>
    <row r="14" spans="1:4" x14ac:dyDescent="0.35">
      <c r="A14" s="67"/>
      <c r="B14" s="43" t="s">
        <v>1</v>
      </c>
      <c r="C14" s="43" t="s">
        <v>294</v>
      </c>
      <c r="D14" s="44" t="s">
        <v>295</v>
      </c>
    </row>
    <row r="15" spans="1:4" x14ac:dyDescent="0.35">
      <c r="A15" s="67"/>
      <c r="B15" s="43" t="s">
        <v>1</v>
      </c>
      <c r="C15" s="43" t="s">
        <v>274</v>
      </c>
      <c r="D15" s="44" t="s">
        <v>298</v>
      </c>
    </row>
    <row r="16" spans="1:4" x14ac:dyDescent="0.35">
      <c r="A16" s="67"/>
      <c r="B16" s="43" t="s">
        <v>162</v>
      </c>
      <c r="C16" s="43" t="s">
        <v>299</v>
      </c>
      <c r="D16" s="44" t="s">
        <v>300</v>
      </c>
    </row>
    <row r="17" spans="1:4" x14ac:dyDescent="0.35">
      <c r="A17" s="68" t="s">
        <v>1</v>
      </c>
      <c r="B17" s="43" t="s">
        <v>162</v>
      </c>
      <c r="C17" s="43" t="s">
        <v>296</v>
      </c>
      <c r="D17" s="44" t="s">
        <v>297</v>
      </c>
    </row>
    <row r="18" spans="1:4" x14ac:dyDescent="0.35">
      <c r="A18" s="69"/>
      <c r="B18" s="43" t="s">
        <v>163</v>
      </c>
      <c r="C18" s="43" t="s">
        <v>304</v>
      </c>
      <c r="D18" s="44" t="s">
        <v>301</v>
      </c>
    </row>
    <row r="19" spans="1:4" x14ac:dyDescent="0.35">
      <c r="A19" s="70"/>
      <c r="B19" s="43" t="s">
        <v>163</v>
      </c>
      <c r="C19" s="43" t="s">
        <v>302</v>
      </c>
      <c r="D19" s="44" t="s">
        <v>303</v>
      </c>
    </row>
  </sheetData>
  <mergeCells count="4">
    <mergeCell ref="A2:A8"/>
    <mergeCell ref="A9:A11"/>
    <mergeCell ref="A13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REMBANG</vt:lpstr>
      <vt:lpstr>LBI</vt:lpstr>
      <vt:lpstr>JADWAL</vt:lpstr>
      <vt:lpstr>MAGETAN &amp; KLATEN</vt:lpstr>
      <vt:lpstr>JADWAL GRUP</vt:lpstr>
      <vt:lpstr>JADWAL!Print_Area</vt:lpstr>
      <vt:lpstr>LBI!Print_Area</vt:lpstr>
      <vt:lpstr>'MAGETAN &amp; KLATEN'!Print_Area</vt:lpstr>
      <vt:lpstr>REMBANG!Print_Area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IMRON</dc:creator>
  <cp:lastModifiedBy>LENOVO</cp:lastModifiedBy>
  <cp:lastPrinted>2026-02-22T13:49:57Z</cp:lastPrinted>
  <dcterms:created xsi:type="dcterms:W3CDTF">2025-09-10T04:16:48Z</dcterms:created>
  <dcterms:modified xsi:type="dcterms:W3CDTF">2026-08-01T09:28:58Z</dcterms:modified>
</cp:coreProperties>
</file>