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ll 1" sheetId="1" r:id="rId3"/>
  </sheets>
  <definedNames/>
  <calcPr/>
</workbook>
</file>

<file path=xl/sharedStrings.xml><?xml version="1.0" encoding="utf-8"?>
<sst xmlns="http://schemas.openxmlformats.org/spreadsheetml/2006/main" count="5" uniqueCount="5">
  <si>
    <t>Nº Clientes</t>
  </si>
  <si>
    <t>Sequential</t>
  </si>
  <si>
    <t>unbounded concurrent</t>
  </si>
  <si>
    <t>bounded concurrent</t>
  </si>
  <si>
    <t>Thread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</si>
</sst>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Sequential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1'!$B$4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'Full 1'!$B$5:$B$10</c:f>
            </c:numRef>
          </c:val>
          <c:smooth val="0"/>
        </c:ser>
        <c:axId val="1250130383"/>
        <c:axId val="790343121"/>
      </c:lineChart>
      <c:catAx>
        <c:axId val="1250130383"/>
        <c:scaling>
          <c:orientation val="minMax"/>
        </c:scaling>
        <c:delete val="0"/>
        <c:axPos val="b"/>
        <c:txPr>
          <a:bodyPr rot="0"/>
          <a:lstStyle/>
          <a:p>
            <a:pPr lvl="0">
              <a:defRPr b="0"/>
            </a:pPr>
          </a:p>
        </c:txPr>
        <c:crossAx val="790343121"/>
      </c:catAx>
      <c:valAx>
        <c:axId val="790343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0130383"/>
      </c:valAx>
    </c:plotArea>
    <c:legend>
      <c:legendPos val="b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Unbounded concurrent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1'!$C$4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'Full 1'!$C$5:$C$10</c:f>
            </c:numRef>
          </c:val>
          <c:smooth val="0"/>
        </c:ser>
        <c:axId val="1078167062"/>
        <c:axId val="829732231"/>
      </c:lineChart>
      <c:catAx>
        <c:axId val="10781670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29732231"/>
      </c:catAx>
      <c:valAx>
        <c:axId val="829732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8167062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Bounded concurrent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1'!$D$4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'Full 1'!$D$5:$D$10</c:f>
            </c:numRef>
          </c:val>
          <c:smooth val="0"/>
        </c:ser>
        <c:axId val="355257732"/>
        <c:axId val="1966562055"/>
      </c:lineChart>
      <c:catAx>
        <c:axId val="3552577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66562055"/>
      </c:catAx>
      <c:valAx>
        <c:axId val="1966562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5257732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1'!$E$4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'Full 1'!$E$5:$E$10</c:f>
            </c:numRef>
          </c:val>
          <c:smooth val="0"/>
        </c:ser>
        <c:axId val="997759803"/>
        <c:axId val="947147950"/>
      </c:lineChart>
      <c:catAx>
        <c:axId val="9977598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47147950"/>
      </c:catAx>
      <c:valAx>
        <c:axId val="947147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9775980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495300</xdr:colOff>
      <xdr:row>1</xdr:row>
      <xdr:rowOff>57150</xdr:rowOff>
    </xdr:from>
    <xdr:ext cx="3457575" cy="2133600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114300</xdr:colOff>
      <xdr:row>1</xdr:row>
      <xdr:rowOff>47625</xdr:rowOff>
    </xdr:from>
    <xdr:ext cx="3457575" cy="2133600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495300</xdr:colOff>
      <xdr:row>12</xdr:row>
      <xdr:rowOff>19050</xdr:rowOff>
    </xdr:from>
    <xdr:ext cx="3457575" cy="2133600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114300</xdr:colOff>
      <xdr:row>12</xdr:row>
      <xdr:rowOff>19050</xdr:rowOff>
    </xdr:from>
    <xdr:ext cx="3457575" cy="2133600"/>
    <xdr:graphicFrame>
      <xdr:nvGraphicFramePr>
        <xdr:cNvPr id="4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43"/>
    <col customWidth="1" min="4" max="4" width="19.29"/>
  </cols>
  <sheetData>
    <row r="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>
      <c r="A5" s="1">
        <v>1.0</v>
      </c>
      <c r="B5" s="1">
        <v>4.0</v>
      </c>
      <c r="C5" s="1">
        <v>15.0</v>
      </c>
      <c r="D5" s="1">
        <v>16.0</v>
      </c>
      <c r="E5" s="1">
        <v>16.0</v>
      </c>
    </row>
    <row r="6">
      <c r="A6" s="1">
        <v>10.0</v>
      </c>
      <c r="B6" s="1">
        <v>1051.0</v>
      </c>
      <c r="C6" s="1">
        <v>39.0</v>
      </c>
      <c r="D6" s="1">
        <v>29.0</v>
      </c>
      <c r="E6" s="1">
        <v>28.0</v>
      </c>
    </row>
    <row r="7">
      <c r="A7" s="1">
        <v>50.0</v>
      </c>
      <c r="B7" s="1">
        <v>7892.0</v>
      </c>
      <c r="C7" s="1">
        <v>154.0</v>
      </c>
      <c r="D7" s="1">
        <v>1300.0</v>
      </c>
      <c r="E7" s="1">
        <v>1053.0</v>
      </c>
    </row>
    <row r="8">
      <c r="A8" s="1">
        <v>100.0</v>
      </c>
      <c r="B8" s="1">
        <v>108952.0</v>
      </c>
      <c r="C8" s="1">
        <v>1339.0</v>
      </c>
      <c r="D8" s="1">
        <v>6418.0</v>
      </c>
      <c r="E8" s="1">
        <v>1105.0</v>
      </c>
    </row>
    <row r="9">
      <c r="A9" s="1">
        <v>500.0</v>
      </c>
      <c r="B9" s="1">
        <v>214446.0</v>
      </c>
      <c r="C9" s="1">
        <v>1607.0</v>
      </c>
      <c r="D9" s="1">
        <v>106645.0</v>
      </c>
      <c r="E9" s="1">
        <v>1663.0</v>
      </c>
    </row>
    <row r="10">
      <c r="A10" s="1">
        <v>1000.0</v>
      </c>
      <c r="B10" s="1">
        <v>159496.0</v>
      </c>
      <c r="C10" s="1">
        <v>2738.0</v>
      </c>
      <c r="D10" s="1">
        <v>114518.0</v>
      </c>
      <c r="E10" s="1">
        <v>2604.0</v>
      </c>
    </row>
  </sheetData>
  <drawing r:id="rId1"/>
</worksheet>
</file>