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Voltage" sheetId="2" r:id="rId5"/>
  </sheets>
  <definedNames/>
  <calcPr/>
</workbook>
</file>

<file path=xl/sharedStrings.xml><?xml version="1.0" encoding="utf-8"?>
<sst xmlns="http://schemas.openxmlformats.org/spreadsheetml/2006/main" count="3" uniqueCount="3">
  <si>
    <t>Voltage</t>
  </si>
  <si>
    <t>Timestamp</t>
  </si>
  <si>
    <t>Voltage?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</si>
</sst>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Voltage? vs. Timestamp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'Form Responses 1'!$B$1</c:f>
            </c:strRef>
          </c:tx>
          <c:marker>
            <c:symbol val="none"/>
          </c:marker>
          <c:cat>
            <c:strRef>
              <c:f>'Form Responses 1'!$A$2:$A$13</c:f>
            </c:strRef>
          </c:cat>
          <c:val>
            <c:numRef>
              <c:f>'Form Responses 1'!$B$2:$B$13</c:f>
            </c:numRef>
          </c:val>
          <c:smooth val="1"/>
        </c:ser>
        <c:axId val="2111939694"/>
        <c:axId val="1264473606"/>
      </c:lineChart>
      <c:catAx>
        <c:axId val="2111939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473606"/>
      </c:catAx>
      <c:valAx>
        <c:axId val="126447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Voltage?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939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1114425</xdr:colOff>
      <xdr:row>3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" t="s">
        <v>1</v>
      </c>
      <c r="B1" s="3" t="s">
        <v>2</v>
      </c>
    </row>
    <row r="2">
      <c r="A2" s="4">
        <v>43778.14505811343</v>
      </c>
      <c r="B2" s="1">
        <v>312.0</v>
      </c>
    </row>
    <row r="3">
      <c r="A3" s="4">
        <v>43778.14572210648</v>
      </c>
      <c r="B3" s="1">
        <v>312.0</v>
      </c>
    </row>
    <row r="4">
      <c r="A4" s="4">
        <v>43778.14918741898</v>
      </c>
      <c r="B4" s="1">
        <v>23.0</v>
      </c>
    </row>
    <row r="5">
      <c r="A5" s="4">
        <v>43778.15225912037</v>
      </c>
      <c r="B5" s="1">
        <v>14.0</v>
      </c>
    </row>
    <row r="6">
      <c r="A6" s="4">
        <v>43778.15244024305</v>
      </c>
      <c r="B6" s="1">
        <v>13.0</v>
      </c>
    </row>
    <row r="7">
      <c r="A7" s="4">
        <v>43778.15544986111</v>
      </c>
      <c r="B7" s="1">
        <v>13.0</v>
      </c>
    </row>
    <row r="8">
      <c r="A8" s="4">
        <v>43778.155719525465</v>
      </c>
      <c r="B8" s="1">
        <v>13.0</v>
      </c>
    </row>
    <row r="9">
      <c r="A9" s="5">
        <v>43778.625616840276</v>
      </c>
      <c r="B9" s="1">
        <v>13.0</v>
      </c>
    </row>
    <row r="10">
      <c r="A10" s="5">
        <v>43796.61744894676</v>
      </c>
      <c r="B10" s="1">
        <v>13.0</v>
      </c>
    </row>
    <row r="11">
      <c r="A11" s="5">
        <v>43803.06248622685</v>
      </c>
      <c r="B11" s="1">
        <v>13.0</v>
      </c>
    </row>
    <row r="12">
      <c r="A12" s="5">
        <v>43812.04502582176</v>
      </c>
      <c r="B12" s="1">
        <v>13.0</v>
      </c>
    </row>
    <row r="13">
      <c r="A13" s="5">
        <v>43813.02989449074</v>
      </c>
      <c r="B13" s="1">
        <v>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