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Registration (Offline)" sheetId="1" r:id="rId1"/>
    <sheet name="Type of Institution" sheetId="2" r:id="rId2"/>
    <sheet name="Sub Type" sheetId="3" r:id="rId3"/>
  </sheets>
  <calcPr calcId="144525"/>
</workbook>
</file>

<file path=xl/sharedStrings.xml><?xml version="1.0" encoding="utf-8"?>
<sst xmlns="http://schemas.openxmlformats.org/spreadsheetml/2006/main" count="74" uniqueCount="50">
  <si>
    <r>
      <t>Transformation through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24"/>
        <color theme="1"/>
        <rFont val="Calibri"/>
        <charset val="134"/>
        <scheme val="minor"/>
      </rPr>
      <t>NAAC Accreditation Process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4"/>
        <color theme="1"/>
        <rFont val="Calibri"/>
        <charset val="134"/>
        <scheme val="minor"/>
      </rPr>
      <t>National Workshop For Higher Educational Institutions
Date: 24th &amp; 25th May 2021
Organised by: Institute for Academic Excellence</t>
    </r>
  </si>
  <si>
    <t>Institution Details:</t>
  </si>
  <si>
    <t>Name of the Organization / Institute</t>
  </si>
  <si>
    <t>Organization Email ID</t>
  </si>
  <si>
    <t>Website</t>
  </si>
  <si>
    <t>Address for Correspondence</t>
  </si>
  <si>
    <t>Management Details</t>
  </si>
  <si>
    <t>Type of Institution</t>
  </si>
  <si>
    <t>Affiliated</t>
  </si>
  <si>
    <t>Sub-type of Institution</t>
  </si>
  <si>
    <t>Affiliated UG College</t>
  </si>
  <si>
    <t>NAAC Co-ordinator (Contact Person) Details</t>
  </si>
  <si>
    <t>Name of the Contact Person</t>
  </si>
  <si>
    <t>Designation</t>
  </si>
  <si>
    <t>Department</t>
  </si>
  <si>
    <t>Contact Person's Mobile No.</t>
  </si>
  <si>
    <t>Contact Person's Email ID</t>
  </si>
  <si>
    <t>Details of Participant 1</t>
  </si>
  <si>
    <t>Name</t>
  </si>
  <si>
    <t>Mobile Number</t>
  </si>
  <si>
    <t>Email ID</t>
  </si>
  <si>
    <t>Details of Participant 2</t>
  </si>
  <si>
    <t>Details of Participant 3</t>
  </si>
  <si>
    <t>Details of Participant 4</t>
  </si>
  <si>
    <t>Details of Participant 5</t>
  </si>
  <si>
    <t>Payment Details:</t>
  </si>
  <si>
    <t>Amount Paid</t>
  </si>
  <si>
    <t>Mode of Payment (Cheque/DD/NEFT/RTGS/IMPS/Bank Deposit/G-Pay)</t>
  </si>
  <si>
    <t>Date of Payment</t>
  </si>
  <si>
    <t>Cheque/DD No.</t>
  </si>
  <si>
    <t>Payment Reference ID / No.</t>
  </si>
  <si>
    <t>Transaction ID / No.</t>
  </si>
  <si>
    <t>Autonomous</t>
  </si>
  <si>
    <t>University</t>
  </si>
  <si>
    <t>Health Science Institution</t>
  </si>
  <si>
    <t>Affiliated:</t>
  </si>
  <si>
    <t>Affiliated PG &amp; Above college</t>
  </si>
  <si>
    <t>Autonomous:</t>
  </si>
  <si>
    <t>Degree College</t>
  </si>
  <si>
    <t>Engineering College</t>
  </si>
  <si>
    <t>University:</t>
  </si>
  <si>
    <t>Central University</t>
  </si>
  <si>
    <t>State University</t>
  </si>
  <si>
    <t>State Private University</t>
  </si>
  <si>
    <t>Deemed University</t>
  </si>
  <si>
    <t>Institution of National Importance</t>
  </si>
  <si>
    <t>Health Science Institute:</t>
  </si>
  <si>
    <t>Medical College</t>
  </si>
  <si>
    <t>Dental College</t>
  </si>
  <si>
    <t>Pharmacy College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</si>
</sst>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24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A2" sqref="A2:B2"/>
    </sheetView>
  </sheetViews>
  <sheetFormatPr defaultColWidth="9.14285714285714" defaultRowHeight="15" outlineLevelCol="1"/>
  <cols>
    <col min="1" max="1" width="73.8571428571429" customWidth="1"/>
    <col min="2" max="2" width="60.7142857142857" customWidth="1"/>
  </cols>
  <sheetData>
    <row r="1" ht="114" customHeight="1" spans="1:2">
      <c r="A1" s="2" t="s">
        <v>0</v>
      </c>
      <c r="B1" s="3"/>
    </row>
    <row r="2" ht="18.75" spans="1:2">
      <c r="A2" s="4" t="s">
        <v>1</v>
      </c>
      <c r="B2" s="5"/>
    </row>
    <row r="3" ht="15.75" spans="1:2">
      <c r="A3" s="6" t="s">
        <v>2</v>
      </c>
      <c r="B3" s="6"/>
    </row>
    <row r="4" ht="15.75" spans="1:2">
      <c r="A4" s="6" t="s">
        <v>3</v>
      </c>
      <c r="B4" s="6"/>
    </row>
    <row r="5" ht="15.75" spans="1:2">
      <c r="A5" s="6" t="s">
        <v>4</v>
      </c>
      <c r="B5" s="6"/>
    </row>
    <row r="6" ht="15.75" spans="1:2">
      <c r="A6" s="6" t="s">
        <v>5</v>
      </c>
      <c r="B6" s="6"/>
    </row>
    <row r="7" ht="15.75" spans="1:2">
      <c r="A7" s="6" t="s">
        <v>6</v>
      </c>
      <c r="B7" s="6"/>
    </row>
    <row r="8" ht="15.75" spans="1:2">
      <c r="A8" s="6" t="s">
        <v>7</v>
      </c>
      <c r="B8" s="6" t="s">
        <v>8</v>
      </c>
    </row>
    <row r="9" ht="15.75" spans="1:2">
      <c r="A9" s="6" t="s">
        <v>9</v>
      </c>
      <c r="B9" s="6" t="s">
        <v>10</v>
      </c>
    </row>
    <row r="11" ht="18.75" spans="1:2">
      <c r="A11" s="4" t="s">
        <v>11</v>
      </c>
      <c r="B11" s="5"/>
    </row>
    <row r="12" ht="15.75" spans="1:2">
      <c r="A12" s="6" t="s">
        <v>12</v>
      </c>
      <c r="B12" s="6"/>
    </row>
    <row r="13" ht="15.75" spans="1:2">
      <c r="A13" s="6" t="s">
        <v>13</v>
      </c>
      <c r="B13" s="6"/>
    </row>
    <row r="14" ht="15.75" spans="1:2">
      <c r="A14" s="6" t="s">
        <v>14</v>
      </c>
      <c r="B14" s="6"/>
    </row>
    <row r="15" ht="15.75" spans="1:2">
      <c r="A15" s="6" t="s">
        <v>15</v>
      </c>
      <c r="B15" s="6"/>
    </row>
    <row r="16" ht="15.75" spans="1:2">
      <c r="A16" s="6" t="s">
        <v>16</v>
      </c>
      <c r="B16" s="6"/>
    </row>
    <row r="18" ht="18.75" spans="1:2">
      <c r="A18" s="7" t="s">
        <v>17</v>
      </c>
      <c r="B18" s="8"/>
    </row>
    <row r="19" ht="15.75" spans="1:2">
      <c r="A19" s="6" t="s">
        <v>18</v>
      </c>
      <c r="B19" s="6"/>
    </row>
    <row r="20" ht="15.75" spans="1:2">
      <c r="A20" s="6" t="s">
        <v>13</v>
      </c>
      <c r="B20" s="6"/>
    </row>
    <row r="21" ht="15.75" spans="1:2">
      <c r="A21" s="6" t="s">
        <v>14</v>
      </c>
      <c r="B21" s="6"/>
    </row>
    <row r="22" ht="15.75" spans="1:2">
      <c r="A22" s="6" t="s">
        <v>19</v>
      </c>
      <c r="B22" s="6"/>
    </row>
    <row r="23" ht="15.75" spans="1:2">
      <c r="A23" s="6" t="s">
        <v>20</v>
      </c>
      <c r="B23" s="6"/>
    </row>
    <row r="25" customFormat="1" ht="18.75" spans="1:2">
      <c r="A25" s="7" t="s">
        <v>21</v>
      </c>
      <c r="B25" s="8"/>
    </row>
    <row r="26" customFormat="1" ht="15.75" spans="1:2">
      <c r="A26" s="6" t="s">
        <v>18</v>
      </c>
      <c r="B26" s="6"/>
    </row>
    <row r="27" customFormat="1" ht="15.75" spans="1:2">
      <c r="A27" s="6" t="s">
        <v>13</v>
      </c>
      <c r="B27" s="6"/>
    </row>
    <row r="28" customFormat="1" ht="15.75" spans="1:2">
      <c r="A28" s="6" t="s">
        <v>14</v>
      </c>
      <c r="B28" s="6"/>
    </row>
    <row r="29" customFormat="1" ht="15.75" spans="1:2">
      <c r="A29" s="6" t="s">
        <v>19</v>
      </c>
      <c r="B29" s="6"/>
    </row>
    <row r="30" customFormat="1" ht="15.75" spans="1:2">
      <c r="A30" s="6" t="s">
        <v>20</v>
      </c>
      <c r="B30" s="6"/>
    </row>
    <row r="32" ht="18.75" spans="1:2">
      <c r="A32" s="7" t="s">
        <v>22</v>
      </c>
      <c r="B32" s="8"/>
    </row>
    <row r="33" ht="15.75" spans="1:2">
      <c r="A33" s="6" t="s">
        <v>18</v>
      </c>
      <c r="B33" s="6"/>
    </row>
    <row r="34" ht="15.75" spans="1:2">
      <c r="A34" s="6" t="s">
        <v>13</v>
      </c>
      <c r="B34" s="6"/>
    </row>
    <row r="35" ht="15.75" spans="1:2">
      <c r="A35" s="6" t="s">
        <v>14</v>
      </c>
      <c r="B35" s="6"/>
    </row>
    <row r="36" ht="15.75" spans="1:2">
      <c r="A36" s="6" t="s">
        <v>19</v>
      </c>
      <c r="B36" s="6"/>
    </row>
    <row r="37" ht="15.75" spans="1:2">
      <c r="A37" s="6" t="s">
        <v>20</v>
      </c>
      <c r="B37" s="6"/>
    </row>
    <row r="39" ht="18.75" spans="1:2">
      <c r="A39" s="7" t="s">
        <v>23</v>
      </c>
      <c r="B39" s="8"/>
    </row>
    <row r="40" ht="15.75" spans="1:2">
      <c r="A40" s="6" t="s">
        <v>18</v>
      </c>
      <c r="B40" s="6"/>
    </row>
    <row r="41" ht="15.75" spans="1:2">
      <c r="A41" s="6" t="s">
        <v>13</v>
      </c>
      <c r="B41" s="6"/>
    </row>
    <row r="42" ht="15.75" spans="1:2">
      <c r="A42" s="6" t="s">
        <v>14</v>
      </c>
      <c r="B42" s="6"/>
    </row>
    <row r="43" ht="15.75" spans="1:2">
      <c r="A43" s="6" t="s">
        <v>19</v>
      </c>
      <c r="B43" s="6"/>
    </row>
    <row r="44" ht="15.75" spans="1:2">
      <c r="A44" s="6" t="s">
        <v>20</v>
      </c>
      <c r="B44" s="6"/>
    </row>
    <row r="46" ht="18.75" spans="1:2">
      <c r="A46" s="7" t="s">
        <v>24</v>
      </c>
      <c r="B46" s="8"/>
    </row>
    <row r="47" ht="15.75" spans="1:2">
      <c r="A47" s="6" t="s">
        <v>18</v>
      </c>
      <c r="B47" s="6"/>
    </row>
    <row r="48" ht="15.75" spans="1:2">
      <c r="A48" s="6" t="s">
        <v>13</v>
      </c>
      <c r="B48" s="6"/>
    </row>
    <row r="49" ht="15.75" spans="1:2">
      <c r="A49" s="6" t="s">
        <v>14</v>
      </c>
      <c r="B49" s="6"/>
    </row>
    <row r="50" ht="15.75" spans="1:2">
      <c r="A50" s="6" t="s">
        <v>19</v>
      </c>
      <c r="B50" s="6"/>
    </row>
    <row r="51" ht="15.75" spans="1:2">
      <c r="A51" s="6" t="s">
        <v>20</v>
      </c>
      <c r="B51" s="6"/>
    </row>
    <row r="53" ht="18.75" spans="1:2">
      <c r="A53" s="4" t="s">
        <v>25</v>
      </c>
      <c r="B53" s="5"/>
    </row>
    <row r="54" ht="15.75" spans="1:1">
      <c r="A54" s="6" t="s">
        <v>26</v>
      </c>
    </row>
    <row r="55" ht="15.75" spans="1:2">
      <c r="A55" s="6" t="s">
        <v>27</v>
      </c>
      <c r="B55" s="6"/>
    </row>
    <row r="56" ht="15.75" spans="1:2">
      <c r="A56" s="6" t="s">
        <v>28</v>
      </c>
      <c r="B56" s="9"/>
    </row>
    <row r="57" ht="15.75" spans="1:2">
      <c r="A57" s="6" t="s">
        <v>29</v>
      </c>
      <c r="B57" s="9"/>
    </row>
    <row r="58" ht="15.75" spans="1:2">
      <c r="A58" s="6" t="s">
        <v>30</v>
      </c>
      <c r="B58" s="9"/>
    </row>
    <row r="59" ht="15.75" spans="1:2">
      <c r="A59" s="6" t="s">
        <v>31</v>
      </c>
      <c r="B59" s="9"/>
    </row>
    <row r="60" ht="15.75" spans="1:1">
      <c r="A60" s="10"/>
    </row>
    <row r="61" ht="15.75" spans="1:1">
      <c r="A61" s="10"/>
    </row>
  </sheetData>
  <mergeCells count="9">
    <mergeCell ref="A1:B1"/>
    <mergeCell ref="A2:B2"/>
    <mergeCell ref="A11:B11"/>
    <mergeCell ref="A18:B18"/>
    <mergeCell ref="A25:B25"/>
    <mergeCell ref="A32:B32"/>
    <mergeCell ref="A39:B39"/>
    <mergeCell ref="A46:B46"/>
    <mergeCell ref="A53:B53"/>
  </mergeCells>
  <dataValidations count="3">
    <dataValidation type="list" allowBlank="1" showInputMessage="1" showErrorMessage="1" sqref="B8">
      <formula1>'Type of Institution'!$A$1:$A$4</formula1>
    </dataValidation>
    <dataValidation type="list" allowBlank="1" showInputMessage="1" showErrorMessage="1" sqref="B9">
      <formula1>'Sub Type'!$A$1:$A$14</formula1>
    </dataValidation>
    <dataValidation allowBlank="1" showInputMessage="1" showErrorMessage="1" sqref="E13"/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N15" sqref="N15"/>
    </sheetView>
  </sheetViews>
  <sheetFormatPr defaultColWidth="9.14285714285714" defaultRowHeight="15" outlineLevelRow="3"/>
  <cols>
    <col min="1" max="1" width="27" customWidth="1"/>
  </cols>
  <sheetData>
    <row r="1" spans="1:1">
      <c r="A1" t="s">
        <v>8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</sheetData>
  <sheetProtection password="C71F" sheet="1" objects="1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3" sqref="A3"/>
    </sheetView>
  </sheetViews>
  <sheetFormatPr defaultColWidth="9.14285714285714" defaultRowHeight="15"/>
  <cols>
    <col min="1" max="1" width="34.4285714285714" customWidth="1"/>
  </cols>
  <sheetData>
    <row r="1" spans="1:1">
      <c r="A1" s="1" t="s">
        <v>35</v>
      </c>
    </row>
    <row r="2" spans="1:1">
      <c r="A2" t="s">
        <v>10</v>
      </c>
    </row>
    <row r="3" spans="1:1">
      <c r="A3" t="s">
        <v>36</v>
      </c>
    </row>
    <row r="5" spans="1:1">
      <c r="A5" s="1" t="s">
        <v>37</v>
      </c>
    </row>
    <row r="6" spans="1:1">
      <c r="A6" t="s">
        <v>38</v>
      </c>
    </row>
    <row r="7" spans="1:1">
      <c r="A7" t="s">
        <v>39</v>
      </c>
    </row>
    <row r="9" spans="1:1">
      <c r="A9" s="1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6" spans="1:1">
      <c r="A16" s="1" t="s">
        <v>46</v>
      </c>
    </row>
    <row r="17" spans="1:1">
      <c r="A17" t="s">
        <v>47</v>
      </c>
    </row>
    <row r="18" spans="1:1">
      <c r="A18" t="s">
        <v>48</v>
      </c>
    </row>
    <row r="19" spans="1:1">
      <c r="A19" t="s">
        <v>49</v>
      </c>
    </row>
  </sheetData>
  <sheetProtection password="C71F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 (Offline)</vt:lpstr>
      <vt:lpstr>Type of Institution</vt:lpstr>
      <vt:lpstr>Sub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2021-02-23T11:24:00Z</dcterms:created>
  <dcterms:modified xsi:type="dcterms:W3CDTF">2021-03-16T05:33:03Z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