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CED460A-C5CE-40D2-8DA1-AD99B405F16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<sst xmlns="http://schemas.openxmlformats.org/spreadsheetml/2006/main" count="3" uniqueCount="3">
  <si>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Кількість елементів</t>
  </si>
  <si>
    <t>масив (мс)</t>
  </si>
  <si>
    <t>Розрядами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</si>
</sst>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Розрядами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1.32E-2</c:v>
                </c:pt>
                <c:pt idx="1">
                  <c:v>0.03</c:v>
                </c:pt>
                <c:pt idx="2">
                  <c:v>5.74E-2</c:v>
                </c:pt>
                <c:pt idx="3">
                  <c:v>0.26619999999999999</c:v>
                </c:pt>
                <c:pt idx="4">
                  <c:v>0.49769999999999998</c:v>
                </c:pt>
                <c:pt idx="5">
                  <c:v>3.5529000000000002</c:v>
                </c:pt>
                <c:pt idx="6">
                  <c:v>5.7123999999999997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7-4568-897F-D2E935D56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93552"/>
        <c:axId val="929488704"/>
      </c:scatterChart>
      <c:valAx>
        <c:axId val="938893552"/>
        <c:scaling>
          <c:orientation val="minMax"/>
          <c:max val="1000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488704"/>
        <c:crosses val="autoZero"/>
        <c:crossBetween val="midCat"/>
      </c:valAx>
      <c:valAx>
        <c:axId val="929488704"/>
        <c:scaling>
          <c:orientation val="minMax"/>
          <c:max val="5.712399999999999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8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Розрядами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  <c:pt idx="15">
                  <c:v>500000000</c:v>
                </c:pt>
                <c:pt idx="16">
                  <c:v>1000000000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>
                  <c:v>1.32E-2</c:v>
                </c:pt>
                <c:pt idx="1">
                  <c:v>0.03</c:v>
                </c:pt>
                <c:pt idx="2">
                  <c:v>5.74E-2</c:v>
                </c:pt>
                <c:pt idx="3">
                  <c:v>0.26619999999999999</c:v>
                </c:pt>
                <c:pt idx="4">
                  <c:v>0.49769999999999998</c:v>
                </c:pt>
                <c:pt idx="5">
                  <c:v>3.5529000000000002</c:v>
                </c:pt>
                <c:pt idx="6">
                  <c:v>5.7123999999999997</c:v>
                </c:pt>
                <c:pt idx="7">
                  <c:v>25.3734</c:v>
                </c:pt>
                <c:pt idx="8">
                  <c:v>57.012500000000003</c:v>
                </c:pt>
                <c:pt idx="9">
                  <c:v>275.2921</c:v>
                </c:pt>
                <c:pt idx="10">
                  <c:v>746.85249999999996</c:v>
                </c:pt>
                <c:pt idx="11">
                  <c:v>2609.6576</c:v>
                </c:pt>
                <c:pt idx="12">
                  <c:v>4836.1400999999996</c:v>
                </c:pt>
                <c:pt idx="13">
                  <c:v>24324.6685</c:v>
                </c:pt>
                <c:pt idx="14">
                  <c:v>48953.7353</c:v>
                </c:pt>
                <c:pt idx="15">
                  <c:v>277066.39020000002</c:v>
                </c:pt>
                <c:pt idx="16">
                  <c:v>661559.2402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F-4892-8449-B819603B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27983"/>
        <c:axId val="357369391"/>
      </c:scatterChart>
      <c:valAx>
        <c:axId val="275727983"/>
        <c:scaling>
          <c:orientation val="minMax"/>
          <c:max val="10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369391"/>
        <c:crosses val="autoZero"/>
        <c:crossBetween val="midCat"/>
      </c:valAx>
      <c:valAx>
        <c:axId val="357369391"/>
        <c:scaling>
          <c:orientation val="minMax"/>
          <c:max val="661559.24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2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321881</xdr:colOff>
      <xdr:row>0</xdr:row>
      <xdr:rowOff>177362</xdr:rowOff>
    </xdr:from>
    <xdr:to>
      <xdr:col>9</xdr:col>
      <xdr:colOff>26277</xdr:colOff>
      <xdr:row>15</xdr:row>
      <xdr:rowOff>63062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AA39F9-8C32-4BDA-8230-6EFA9C201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604344</xdr:colOff>
      <xdr:row>1</xdr:row>
      <xdr:rowOff>4597</xdr:rowOff>
    </xdr:from>
    <xdr:to>
      <xdr:col>17</xdr:col>
      <xdr:colOff>289034</xdr:colOff>
      <xdr:row>15</xdr:row>
      <xdr:rowOff>80797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404336-136F-47E4-80AC-BD3D8C1E2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45" zoomScaleNormal="145" workbookViewId="0">
      <selection activeCell="I21" sqref="I21"/>
    </sheetView>
  </sheetViews>
  <sheetFormatPr defaultRowHeight="15" x14ac:dyDescent="0.25"/>
  <cols>
    <col min="1" max="4" width="13.5703125" customWidth="1"/>
  </cols>
  <sheetData>
    <row r="1" spans="1:5" x14ac:dyDescent="0.25">
      <c r="A1" s="3" t="s">
        <v>0</v>
      </c>
      <c r="B1" s="2" t="s">
        <v>2</v>
      </c>
      <c r="C1" s="6"/>
      <c r="D1" s="5"/>
      <c r="E1" s="4"/>
    </row>
    <row r="2" spans="1:5" x14ac:dyDescent="0.25">
      <c r="A2" s="3"/>
      <c r="B2" s="2" t="s">
        <v>1</v>
      </c>
      <c r="C2" s="5"/>
      <c r="D2" s="5"/>
    </row>
    <row r="3" spans="1:5" x14ac:dyDescent="0.25">
      <c r="A3" s="1">
        <v>10</v>
      </c>
      <c r="B3" s="2">
        <v>1.32E-2</v>
      </c>
      <c r="C3" s="5"/>
      <c r="D3" s="5"/>
    </row>
    <row r="4" spans="1:5" x14ac:dyDescent="0.25">
      <c r="A4" s="1">
        <v>50</v>
      </c>
      <c r="B4" s="2">
        <v>0.03</v>
      </c>
      <c r="C4" s="5"/>
      <c r="D4" s="5"/>
    </row>
    <row r="5" spans="1:5" x14ac:dyDescent="0.25">
      <c r="A5" s="1">
        <v>100</v>
      </c>
      <c r="B5" s="2">
        <v>5.74E-2</v>
      </c>
      <c r="C5" s="5"/>
      <c r="D5" s="5"/>
    </row>
    <row r="6" spans="1:5" x14ac:dyDescent="0.25">
      <c r="A6" s="2">
        <v>500</v>
      </c>
      <c r="B6" s="2">
        <v>0.26619999999999999</v>
      </c>
      <c r="C6" s="5"/>
      <c r="D6" s="5"/>
    </row>
    <row r="7" spans="1:5" x14ac:dyDescent="0.25">
      <c r="A7" s="2">
        <v>1000</v>
      </c>
      <c r="B7" s="2">
        <v>0.49769999999999998</v>
      </c>
      <c r="C7" s="5"/>
      <c r="D7" s="5"/>
    </row>
    <row r="8" spans="1:5" x14ac:dyDescent="0.25">
      <c r="A8" s="2">
        <v>5000</v>
      </c>
      <c r="B8" s="2">
        <v>3.5529000000000002</v>
      </c>
      <c r="C8" s="5"/>
      <c r="D8" s="5"/>
    </row>
    <row r="9" spans="1:5" x14ac:dyDescent="0.25">
      <c r="A9" s="2">
        <v>10000</v>
      </c>
      <c r="B9" s="2">
        <v>5.7123999999999997</v>
      </c>
      <c r="C9" s="5"/>
      <c r="D9" s="5"/>
    </row>
    <row r="10" spans="1:5" x14ac:dyDescent="0.25">
      <c r="A10" s="7">
        <v>50000</v>
      </c>
      <c r="B10" s="7">
        <v>25.3734</v>
      </c>
    </row>
    <row r="11" spans="1:5" x14ac:dyDescent="0.25">
      <c r="A11" s="7">
        <v>100000</v>
      </c>
      <c r="B11" s="7">
        <v>57.012500000000003</v>
      </c>
    </row>
    <row r="12" spans="1:5" x14ac:dyDescent="0.25">
      <c r="A12" s="7">
        <v>500000</v>
      </c>
      <c r="B12" s="7">
        <v>275.2921</v>
      </c>
      <c r="C12" s="4"/>
    </row>
    <row r="13" spans="1:5" x14ac:dyDescent="0.25">
      <c r="A13" s="7">
        <v>1000000</v>
      </c>
      <c r="B13" s="7">
        <v>746.85249999999996</v>
      </c>
    </row>
    <row r="14" spans="1:5" x14ac:dyDescent="0.25">
      <c r="A14" s="7">
        <v>5000000</v>
      </c>
      <c r="B14" s="7">
        <v>2609.6576</v>
      </c>
    </row>
    <row r="15" spans="1:5" x14ac:dyDescent="0.25">
      <c r="A15" s="7">
        <v>10000000</v>
      </c>
      <c r="B15" s="7">
        <v>4836.1400999999996</v>
      </c>
    </row>
    <row r="16" spans="1:5" x14ac:dyDescent="0.25">
      <c r="A16" s="7">
        <v>50000000</v>
      </c>
      <c r="B16" s="7">
        <v>24324.6685</v>
      </c>
    </row>
    <row r="17" spans="1:2" x14ac:dyDescent="0.25">
      <c r="A17" s="7">
        <v>100000000</v>
      </c>
      <c r="B17" s="7">
        <v>48953.7353</v>
      </c>
    </row>
    <row r="18" spans="1:2" x14ac:dyDescent="0.25">
      <c r="A18" s="7">
        <v>500000000</v>
      </c>
      <c r="B18" s="7">
        <v>277066.39020000002</v>
      </c>
    </row>
    <row r="19" spans="1:2" x14ac:dyDescent="0.25">
      <c r="A19" s="7">
        <v>1000000000</v>
      </c>
      <c r="B19" s="7">
        <v>661559.2402</v>
      </c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2022-07-01T21:41:12Z</dcterms:modified>
</cp:coreProperties>
</file>