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6E13566-DA16-4808-8D6D-58CAD03A28E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<sst xmlns="http://schemas.openxmlformats.org/spreadsheetml/2006/main" count="6" uniqueCount="5">
  <si>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Кількість елементів</t>
  </si>
  <si>
    <t>Метод вибору</t>
  </si>
  <si>
    <t>Метод вставками</t>
  </si>
  <si>
    <t>список (мс)</t>
  </si>
  <si>
    <t>масив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</si>
</sst>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вибір (список)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1.7511000000000001</c:v>
                </c:pt>
                <c:pt idx="1">
                  <c:v>0.24160000000000001</c:v>
                </c:pt>
                <c:pt idx="2">
                  <c:v>5.9848999999999997</c:v>
                </c:pt>
                <c:pt idx="3">
                  <c:v>25.3935</c:v>
                </c:pt>
                <c:pt idx="4">
                  <c:v>100.2654</c:v>
                </c:pt>
                <c:pt idx="5">
                  <c:v>513.2568</c:v>
                </c:pt>
                <c:pt idx="6">
                  <c:v>2038.0402999999999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7-4568-897F-D2E935D5603E}"/>
            </c:ext>
          </c:extLst>
        </c:ser>
        <c:ser>
          <c:idx val="1"/>
          <c:order val="1"/>
          <c:tx>
            <c:v>вставка (масив)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0.17680000000000001</c:v>
                </c:pt>
                <c:pt idx="1">
                  <c:v>1.9900000000000001E-2</c:v>
                </c:pt>
                <c:pt idx="2">
                  <c:v>0.43680000000000002</c:v>
                </c:pt>
                <c:pt idx="3">
                  <c:v>1.7002999999999999</c:v>
                </c:pt>
                <c:pt idx="4">
                  <c:v>7.4698000000000002</c:v>
                </c:pt>
                <c:pt idx="5">
                  <c:v>52.681600000000003</c:v>
                </c:pt>
                <c:pt idx="6">
                  <c:v>171.08269999999999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7-4568-897F-D2E935D5603E}"/>
            </c:ext>
          </c:extLst>
        </c:ser>
        <c:ser>
          <c:idx val="2"/>
          <c:order val="2"/>
          <c:tx>
            <c:v>вставка (список)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0.32990000000000003</c:v>
                </c:pt>
                <c:pt idx="1">
                  <c:v>0.1275</c:v>
                </c:pt>
                <c:pt idx="2">
                  <c:v>3.0518999999999998</c:v>
                </c:pt>
                <c:pt idx="3">
                  <c:v>14.6873</c:v>
                </c:pt>
                <c:pt idx="4">
                  <c:v>36.665900000000001</c:v>
                </c:pt>
                <c:pt idx="5">
                  <c:v>341.34730000000002</c:v>
                </c:pt>
                <c:pt idx="6">
                  <c:v>884.28200000000004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C7-4568-897F-D2E935D5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93552"/>
        <c:axId val="929488704"/>
      </c:scatterChart>
      <c:valAx>
        <c:axId val="938893552"/>
        <c:scaling>
          <c:orientation val="minMax"/>
          <c:max val="1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488704"/>
        <c:crosses val="autoZero"/>
        <c:crossBetween val="midCat"/>
      </c:valAx>
      <c:valAx>
        <c:axId val="92948870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6568</xdr:colOff>
      <xdr:row>0</xdr:row>
      <xdr:rowOff>0</xdr:rowOff>
    </xdr:from>
    <xdr:to>
      <xdr:col>11</xdr:col>
      <xdr:colOff>302171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AA39F9-8C32-4BDA-8230-6EFA9C20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45" zoomScaleNormal="145" workbookViewId="0">
      <selection activeCell="N21" sqref="N21"/>
    </sheetView>
  </sheetViews>
  <sheetFormatPr defaultRowHeight="15" x14ac:dyDescent="0.25"/>
  <cols>
    <col min="1" max="4" width="13.5703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/>
    </row>
    <row r="2" spans="1:4" x14ac:dyDescent="0.25">
      <c r="A2" s="1"/>
      <c r="B2" s="2" t="s">
        <v>3</v>
      </c>
      <c r="C2" s="2" t="s">
        <v>4</v>
      </c>
      <c r="D2" s="2" t="s">
        <v>3</v>
      </c>
    </row>
    <row r="3" spans="1:4" x14ac:dyDescent="0.25">
      <c r="A3" s="2">
        <v>10</v>
      </c>
      <c r="B3" s="2">
        <v>1.7511000000000001</v>
      </c>
      <c r="C3" s="2">
        <v>0.17680000000000001</v>
      </c>
      <c r="D3" s="2">
        <v>0.32990000000000003</v>
      </c>
    </row>
    <row r="4" spans="1:4" x14ac:dyDescent="0.25">
      <c r="A4" s="2">
        <v>100</v>
      </c>
      <c r="B4" s="2">
        <v>0.24160000000000001</v>
      </c>
      <c r="C4" s="2">
        <v>1.9900000000000001E-2</v>
      </c>
      <c r="D4" s="2">
        <v>0.1275</v>
      </c>
    </row>
    <row r="5" spans="1:4" x14ac:dyDescent="0.25">
      <c r="A5" s="2">
        <v>500</v>
      </c>
      <c r="B5" s="2">
        <v>5.9848999999999997</v>
      </c>
      <c r="C5" s="2">
        <v>0.43680000000000002</v>
      </c>
      <c r="D5" s="2">
        <v>3.0518999999999998</v>
      </c>
    </row>
    <row r="6" spans="1:4" x14ac:dyDescent="0.25">
      <c r="A6" s="2">
        <v>1000</v>
      </c>
      <c r="B6" s="2">
        <v>25.3935</v>
      </c>
      <c r="C6" s="2">
        <v>1.7002999999999999</v>
      </c>
      <c r="D6" s="2">
        <v>14.6873</v>
      </c>
    </row>
    <row r="7" spans="1:4" x14ac:dyDescent="0.25">
      <c r="A7" s="2">
        <v>2000</v>
      </c>
      <c r="B7" s="2">
        <v>100.2654</v>
      </c>
      <c r="C7" s="2">
        <v>7.4698000000000002</v>
      </c>
      <c r="D7" s="2">
        <v>36.665900000000001</v>
      </c>
    </row>
    <row r="8" spans="1:4" x14ac:dyDescent="0.25">
      <c r="A8" s="2">
        <v>5000</v>
      </c>
      <c r="B8" s="2">
        <v>513.2568</v>
      </c>
      <c r="C8" s="2">
        <v>52.681600000000003</v>
      </c>
      <c r="D8" s="2">
        <v>341.34730000000002</v>
      </c>
    </row>
    <row r="9" spans="1:4" x14ac:dyDescent="0.25">
      <c r="A9" s="2">
        <v>10000</v>
      </c>
      <c r="B9" s="2">
        <v>2038.0402999999999</v>
      </c>
      <c r="C9" s="2">
        <v>171.08269999999999</v>
      </c>
      <c r="D9" s="2">
        <v>884.28200000000004</v>
      </c>
    </row>
  </sheetData>
  <mergeCells count="2">
    <mergeCell ref="A1:A2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2022-06-11T20:02:16Z</dcterms:modified>
</cp:coreProperties>
</file>