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ivotTables/pivotTable2.bin" ContentType="application/vnd.ms-excel.pivotTable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1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IT%20-%202020-21%20-%20Draft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Info</vt:lpstr>
      <vt:lpstr>Revenue Reporting </vt:lpstr>
      <vt:lpstr>PL BS</vt:lpstr>
      <vt:lpstr>bal difference</vt:lpstr>
      <vt:lpstr>GSTR1 ANALYSIS</vt:lpstr>
      <vt:lpstr>GSTR3B -Analysis</vt:lpstr>
      <vt:lpstr>Index</vt:lpstr>
      <vt:lpstr>Filing Date</vt:lpstr>
      <vt:lpstr>B2B</vt:lpstr>
      <vt:lpstr>B2CS</vt:lpstr>
      <vt:lpstr>B2CSA</vt:lpstr>
      <vt:lpstr>HSN</vt:lpstr>
      <vt:lpstr>GSTR3B</vt:lpstr>
      <vt:lpstr>Sheet2</vt:lpstr>
      <vt:lpstr>'PL BS'!Print_Area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ARUL</cp:lastModifiedBy>
  <dcterms:created xsi:type="dcterms:W3CDTF">2022-02-14T09:39:08Z</dcterms:created>
  <dcterms:modified xsi:type="dcterms:W3CDTF">2022-03-08T11:49:48Z</dcterms:modified>
</cp:coreProperties>
</file>