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7B4F78F1-5E11-4E02-B35E-93D62B576512}" xr6:coauthVersionLast="47" xr6:coauthVersionMax="47" xr10:uidLastSave="{00000000-0000-0000-0000-000000000000}"/>
  <bookViews>
    <workbookView xWindow="-96" yWindow="0" windowWidth="11712" windowHeight="12336" xr2:uid="{7EEACD19-F1FF-4333-9530-EF5EEBB65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0" i="1"/>
  <c r="J10" i="1"/>
  <c r="H11" i="1"/>
  <c r="I11" i="1"/>
  <c r="J11" i="1"/>
  <c r="H12" i="1"/>
  <c r="I12" i="1"/>
  <c r="J12" i="1"/>
  <c r="H13" i="1"/>
  <c r="I13" i="1"/>
  <c r="J13" i="1"/>
</calcChain>
</file>

<file path=xl/sharedStrings.xml><?xml version="1.0" encoding="utf-8"?>
<sst xmlns="http://schemas.openxmlformats.org/spreadsheetml/2006/main" count="13" uniqueCount="8">
  <si>
    <t>ID</t>
  </si>
  <si>
    <t>Name</t>
  </si>
  <si>
    <t>Salary</t>
  </si>
  <si>
    <t>Ramu</t>
  </si>
  <si>
    <t>Meenu</t>
  </si>
  <si>
    <t>Arun</t>
  </si>
  <si>
    <t>TRANSPOSE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</si>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</sst>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40C3-96A1-4E10-8CD2-06C83953C0C0}">
  <dimension ref="A1:J13"/>
  <sheetViews>
    <sheetView tabSelected="1" workbookViewId="0">
      <selection activeCell="E18" sqref="E18"/>
    </sheetView>
  </sheetViews>
  <sheetFormatPr defaultRowHeight="14.4" x14ac:dyDescent="0.3"/>
  <cols>
    <col min="10" max="10" width="8.88671875" customWidth="1"/>
  </cols>
  <sheetData>
    <row r="1" spans="1:10" x14ac:dyDescent="0.3">
      <c r="A1" t="s">
        <v>0</v>
      </c>
      <c r="B1" t="s">
        <v>1</v>
      </c>
      <c r="C1" t="s">
        <v>2</v>
      </c>
      <c r="E1" t="s">
        <v>0</v>
      </c>
      <c r="F1">
        <v>101</v>
      </c>
      <c r="G1">
        <v>102</v>
      </c>
      <c r="H1">
        <v>103</v>
      </c>
    </row>
    <row r="2" spans="1:10" x14ac:dyDescent="0.3">
      <c r="A2">
        <v>101</v>
      </c>
      <c r="B2" t="s">
        <v>7</v>
      </c>
      <c r="C2">
        <v>20000</v>
      </c>
      <c r="E2" t="s">
        <v>1</v>
      </c>
      <c r="F2" t="s">
        <v>3</v>
      </c>
      <c r="G2" t="s">
        <v>4</v>
      </c>
      <c r="H2" t="s">
        <v>5</v>
      </c>
      <c r="J2" s="1" t="s">
        <v>6</v>
      </c>
    </row>
    <row r="3" spans="1:10" x14ac:dyDescent="0.3">
      <c r="A3">
        <v>102</v>
      </c>
      <c r="B3" t="s">
        <v>4</v>
      </c>
      <c r="C3">
        <v>35000</v>
      </c>
      <c r="E3" t="s">
        <v>2</v>
      </c>
      <c r="F3">
        <v>20000</v>
      </c>
      <c r="G3">
        <v>35000</v>
      </c>
      <c r="H3">
        <v>30000</v>
      </c>
    </row>
    <row r="4" spans="1:10" x14ac:dyDescent="0.3">
      <c r="A4">
        <v>103</v>
      </c>
      <c r="B4" t="s">
        <v>5</v>
      </c>
      <c r="C4">
        <v>30000</v>
      </c>
    </row>
    <row r="10" spans="1:10" x14ac:dyDescent="0.3">
      <c r="H10" t="str">
        <f t="shared" ref="H10:H18" si="0">A1</f>
        <v>ID</v>
      </c>
      <c r="I10" t="str">
        <f t="shared" ref="I10:I18" si="1">B1</f>
        <v>Name</v>
      </c>
      <c r="J10" t="str">
        <f t="shared" ref="J10:J18" si="2">C1</f>
        <v>Salary</v>
      </c>
    </row>
    <row r="11" spans="1:10" x14ac:dyDescent="0.3">
      <c r="H11">
        <f t="shared" si="0"/>
        <v>101</v>
      </c>
      <c r="I11" t="str">
        <f t="shared" si="1"/>
        <v>mani</v>
      </c>
      <c r="J11">
        <f t="shared" si="2"/>
        <v>20000</v>
      </c>
    </row>
    <row r="12" spans="1:10" x14ac:dyDescent="0.3">
      <c r="H12">
        <f t="shared" si="0"/>
        <v>102</v>
      </c>
      <c r="I12" t="str">
        <f t="shared" si="1"/>
        <v>Meenu</v>
      </c>
      <c r="J12">
        <f t="shared" si="2"/>
        <v>35000</v>
      </c>
    </row>
    <row r="13" spans="1:10" x14ac:dyDescent="0.3">
      <c r="H13">
        <f t="shared" si="0"/>
        <v>103</v>
      </c>
      <c r="I13" t="str">
        <f t="shared" si="1"/>
        <v>Arun</v>
      </c>
      <c r="J13">
        <f t="shared" si="2"/>
        <v>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2026-04-28T08:09:54Z</dcterms:created>
  <dcterms:modified xsi:type="dcterms:W3CDTF">2026-04-28T08:32:04Z</dcterms:modified>
</cp:coreProperties>
</file>