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<sst xmlns="http://schemas.openxmlformats.org/spreadsheetml/2006/main" count="119" uniqueCount="119">
  <si>
    <t>Job Number</t>
  </si>
  <si>
    <t>X</t>
  </si>
  <si>
    <t>Y</t>
  </si>
  <si>
    <t>Z</t>
  </si>
  <si>
    <t>Pt. 1</t>
  </si>
  <si>
    <t>Pt. 2</t>
  </si>
  <si>
    <t>Pt. 3</t>
  </si>
  <si>
    <t>Pt. 4</t>
  </si>
  <si>
    <t>Pt. 5</t>
  </si>
  <si>
    <t>Pt. 6</t>
  </si>
  <si>
    <t>Pt. 7</t>
  </si>
  <si>
    <t>Pt. 8</t>
  </si>
  <si>
    <t>Pt. 9</t>
  </si>
  <si>
    <t>Pt. 10</t>
  </si>
  <si>
    <t>Pt. 11</t>
  </si>
  <si>
    <t>Pt. 12</t>
  </si>
  <si>
    <t>Pt. 13</t>
  </si>
  <si>
    <t>Pt. 14</t>
  </si>
  <si>
    <t>Pt. 15</t>
  </si>
  <si>
    <t>Pt. 16</t>
  </si>
  <si>
    <t>Pt. 17</t>
  </si>
  <si>
    <t>Pt. 18</t>
  </si>
  <si>
    <t>Pt. 19</t>
  </si>
  <si>
    <t>Pt. 20</t>
  </si>
  <si>
    <t>Pt. 21</t>
  </si>
  <si>
    <t>Pt. 22</t>
  </si>
  <si>
    <t>Pt. 23</t>
  </si>
  <si>
    <t>Pt. 24</t>
  </si>
  <si>
    <t>Pt. 25</t>
  </si>
  <si>
    <t>Pt. 26</t>
  </si>
  <si>
    <t>Pt. 27</t>
  </si>
  <si>
    <t>Pt. 28</t>
  </si>
  <si>
    <t>Pt. 29</t>
  </si>
  <si>
    <t>Pt. 30</t>
  </si>
  <si>
    <t>Pt. 31</t>
  </si>
  <si>
    <t>Pt. 32</t>
  </si>
  <si>
    <t>Pt. 33</t>
  </si>
  <si>
    <t>Pt. 34</t>
  </si>
  <si>
    <t>Pt. 35</t>
  </si>
  <si>
    <t>Pt. 36</t>
  </si>
  <si>
    <t>Pt. 37</t>
  </si>
  <si>
    <t>Pt. 38</t>
  </si>
  <si>
    <t>Pt. 39</t>
  </si>
  <si>
    <t>Pt. 40</t>
  </si>
  <si>
    <t>Pt. 41</t>
  </si>
  <si>
    <t>Pt. 42</t>
  </si>
  <si>
    <t>Pt. 43</t>
  </si>
  <si>
    <t>Pt. 44</t>
  </si>
  <si>
    <t>Pt. 45</t>
  </si>
  <si>
    <t>Pt. 46</t>
  </si>
  <si>
    <t>Pt. 47</t>
  </si>
  <si>
    <t>Pt. 48</t>
  </si>
  <si>
    <t>Pt. 49</t>
  </si>
  <si>
    <t>Pt. 50</t>
  </si>
  <si>
    <t>Pt. 51</t>
  </si>
  <si>
    <t>Pt. 52</t>
  </si>
  <si>
    <t>Pt. 53</t>
  </si>
  <si>
    <t>Pt. 54</t>
  </si>
  <si>
    <t>Pt. 55</t>
  </si>
  <si>
    <t>Pt. 56</t>
  </si>
  <si>
    <t>Pt. 57</t>
  </si>
  <si>
    <t>Pt. 58</t>
  </si>
  <si>
    <t>Pt. 59</t>
  </si>
  <si>
    <t>Pt. 60</t>
  </si>
  <si>
    <t>Pt. 61</t>
  </si>
  <si>
    <t>Pt. 62</t>
  </si>
  <si>
    <t>Pt. 63</t>
  </si>
  <si>
    <t>Pt. 64</t>
  </si>
  <si>
    <t>Pt. 65</t>
  </si>
  <si>
    <t>Pt. 66</t>
  </si>
  <si>
    <t>Pt. 67</t>
  </si>
  <si>
    <t>Pt. 68</t>
  </si>
  <si>
    <t>Pt. 69</t>
  </si>
  <si>
    <t>Pt. 70</t>
  </si>
  <si>
    <t>Pt. 71</t>
  </si>
  <si>
    <t>Pt. 72</t>
  </si>
  <si>
    <t>Pt. 73</t>
  </si>
  <si>
    <t>Pt. 74</t>
  </si>
  <si>
    <t>Pt. 75</t>
  </si>
  <si>
    <t>Pt. 76</t>
  </si>
  <si>
    <t>Pt. 77</t>
  </si>
  <si>
    <t>Pt. 78</t>
  </si>
  <si>
    <t>Pt. 79</t>
  </si>
  <si>
    <t>Pt. 80</t>
  </si>
  <si>
    <t>Pt. 81</t>
  </si>
  <si>
    <t>Pt. 82</t>
  </si>
  <si>
    <t>Pt. 83</t>
  </si>
  <si>
    <t>Pt. 84</t>
  </si>
  <si>
    <t>Pt. 85</t>
  </si>
  <si>
    <t>Pt. 86</t>
  </si>
  <si>
    <t>Pt. 87</t>
  </si>
  <si>
    <t>Pt. 88</t>
  </si>
  <si>
    <t>Pt. 89</t>
  </si>
  <si>
    <t>Pt. 90</t>
  </si>
  <si>
    <t>Pt. 91</t>
  </si>
  <si>
    <t>Pt. 92</t>
  </si>
  <si>
    <t>Pt. 93</t>
  </si>
  <si>
    <t>Pt. 94</t>
  </si>
  <si>
    <t>Pt. 95</t>
  </si>
  <si>
    <t>Pt. 96</t>
  </si>
  <si>
    <t>Pt. 97</t>
  </si>
  <si>
    <t>Pt. 98</t>
  </si>
  <si>
    <t>Pt. 99</t>
  </si>
  <si>
    <t>Pt. 100</t>
  </si>
  <si>
    <t>Pt. 101</t>
  </si>
  <si>
    <t>Pt. 102</t>
  </si>
  <si>
    <t>Pt. 103</t>
  </si>
  <si>
    <t>Pt. 104</t>
  </si>
  <si>
    <t>Pt. 105</t>
  </si>
  <si>
    <t>Pt. 106</t>
  </si>
  <si>
    <t>Pt. 107</t>
  </si>
  <si>
    <t>Pt. 108</t>
  </si>
  <si>
    <t>Pt. 109</t>
  </si>
  <si>
    <t>Pt. 110</t>
  </si>
  <si>
    <t>Pt. 111</t>
  </si>
  <si>
    <t>Pt. 112</t>
  </si>
  <si>
    <t>Pt. 113</t>
  </si>
  <si>
    <t>Pt. 114</t>
  </si>
  <si>
    <t>Pt.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</si>
</sst>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Sheet1!$B$3:$B$155</c:f>
              <c:numCache>
                <c:formatCode>General</c:formatCode>
                <c:ptCount val="153"/>
                <c:pt idx="0">
                  <c:v>0</c:v>
                </c:pt>
                <c:pt idx="1">
                  <c:v>0.47</c:v>
                </c:pt>
                <c:pt idx="2">
                  <c:v>0.94399999999999995</c:v>
                </c:pt>
                <c:pt idx="3">
                  <c:v>1.4219999999999999</c:v>
                </c:pt>
                <c:pt idx="4">
                  <c:v>1.9159999999999999</c:v>
                </c:pt>
                <c:pt idx="5">
                  <c:v>2.472</c:v>
                </c:pt>
                <c:pt idx="6">
                  <c:v>2.9790000000000001</c:v>
                </c:pt>
                <c:pt idx="7">
                  <c:v>3.508</c:v>
                </c:pt>
                <c:pt idx="8">
                  <c:v>3.9359999999999999</c:v>
                </c:pt>
                <c:pt idx="9">
                  <c:v>4.3209999999999997</c:v>
                </c:pt>
                <c:pt idx="10">
                  <c:v>4.5819999999999999</c:v>
                </c:pt>
                <c:pt idx="11">
                  <c:v>4.8949999999999996</c:v>
                </c:pt>
                <c:pt idx="12">
                  <c:v>5.0919999999999996</c:v>
                </c:pt>
                <c:pt idx="13">
                  <c:v>5.1859999999999999</c:v>
                </c:pt>
                <c:pt idx="14">
                  <c:v>5.2430000000000003</c:v>
                </c:pt>
                <c:pt idx="15">
                  <c:v>5.266</c:v>
                </c:pt>
                <c:pt idx="16">
                  <c:v>5.2329999999999997</c:v>
                </c:pt>
                <c:pt idx="17">
                  <c:v>5.14</c:v>
                </c:pt>
                <c:pt idx="18">
                  <c:v>4.9880000000000004</c:v>
                </c:pt>
                <c:pt idx="19">
                  <c:v>4.7350000000000003</c:v>
                </c:pt>
                <c:pt idx="20">
                  <c:v>4.4589999999999996</c:v>
                </c:pt>
                <c:pt idx="21">
                  <c:v>4.1539999999999999</c:v>
                </c:pt>
                <c:pt idx="22">
                  <c:v>3.7189999999999999</c:v>
                </c:pt>
                <c:pt idx="23">
                  <c:v>3.3769999999999998</c:v>
                </c:pt>
                <c:pt idx="24">
                  <c:v>2.9790000000000001</c:v>
                </c:pt>
                <c:pt idx="25">
                  <c:v>2.589</c:v>
                </c:pt>
                <c:pt idx="26">
                  <c:v>2.589</c:v>
                </c:pt>
                <c:pt idx="27">
                  <c:v>2.589</c:v>
                </c:pt>
                <c:pt idx="28">
                  <c:v>2.589</c:v>
                </c:pt>
                <c:pt idx="29">
                  <c:v>2.589</c:v>
                </c:pt>
                <c:pt idx="30">
                  <c:v>2.589</c:v>
                </c:pt>
                <c:pt idx="31">
                  <c:v>2.589</c:v>
                </c:pt>
                <c:pt idx="32">
                  <c:v>3.2040000000000002</c:v>
                </c:pt>
                <c:pt idx="33">
                  <c:v>2.589</c:v>
                </c:pt>
                <c:pt idx="34">
                  <c:v>3.7189999999999999</c:v>
                </c:pt>
                <c:pt idx="35">
                  <c:v>2.589</c:v>
                </c:pt>
                <c:pt idx="36">
                  <c:v>8.1890000000000001</c:v>
                </c:pt>
                <c:pt idx="37">
                  <c:v>4.4589999999999996</c:v>
                </c:pt>
                <c:pt idx="38">
                  <c:v>5.14</c:v>
                </c:pt>
                <c:pt idx="39">
                  <c:v>5.8879999999999999</c:v>
                </c:pt>
                <c:pt idx="40">
                  <c:v>6.5709999999999997</c:v>
                </c:pt>
                <c:pt idx="41">
                  <c:v>7.3810000000000002</c:v>
                </c:pt>
                <c:pt idx="42">
                  <c:v>8.1890000000000001</c:v>
                </c:pt>
                <c:pt idx="43">
                  <c:v>8.1890000000000001</c:v>
                </c:pt>
                <c:pt idx="44">
                  <c:v>8.1890000000000001</c:v>
                </c:pt>
                <c:pt idx="45">
                  <c:v>7.9089999999999998</c:v>
                </c:pt>
                <c:pt idx="46">
                  <c:v>7.3810000000000002</c:v>
                </c:pt>
                <c:pt idx="47">
                  <c:v>6.7190000000000003</c:v>
                </c:pt>
                <c:pt idx="48">
                  <c:v>6.3140000000000001</c:v>
                </c:pt>
                <c:pt idx="49">
                  <c:v>5.7430000000000003</c:v>
                </c:pt>
                <c:pt idx="50">
                  <c:v>5.25</c:v>
                </c:pt>
                <c:pt idx="51">
                  <c:v>4.8840000000000003</c:v>
                </c:pt>
                <c:pt idx="52">
                  <c:v>4.5629999999999997</c:v>
                </c:pt>
                <c:pt idx="53">
                  <c:v>4.2560000000000002</c:v>
                </c:pt>
                <c:pt idx="54">
                  <c:v>4.0869999999999997</c:v>
                </c:pt>
                <c:pt idx="55">
                  <c:v>4.0289999999999999</c:v>
                </c:pt>
                <c:pt idx="56">
                  <c:v>4.0599999999999996</c:v>
                </c:pt>
                <c:pt idx="57">
                  <c:v>4.2190000000000003</c:v>
                </c:pt>
                <c:pt idx="58">
                  <c:v>4.4930000000000003</c:v>
                </c:pt>
                <c:pt idx="59">
                  <c:v>4.8170000000000002</c:v>
                </c:pt>
                <c:pt idx="60">
                  <c:v>5.2069999999999999</c:v>
                </c:pt>
                <c:pt idx="61">
                  <c:v>5.6520000000000001</c:v>
                </c:pt>
                <c:pt idx="62">
                  <c:v>6.16</c:v>
                </c:pt>
                <c:pt idx="63">
                  <c:v>6.6669999999999998</c:v>
                </c:pt>
                <c:pt idx="64">
                  <c:v>7.306</c:v>
                </c:pt>
                <c:pt idx="65">
                  <c:v>8.1890000000000001</c:v>
                </c:pt>
                <c:pt idx="66">
                  <c:v>8.1890000000000001</c:v>
                </c:pt>
                <c:pt idx="67">
                  <c:v>8.1890000000000001</c:v>
                </c:pt>
                <c:pt idx="68">
                  <c:v>8.1890000000000001</c:v>
                </c:pt>
                <c:pt idx="69">
                  <c:v>7.8550000000000004</c:v>
                </c:pt>
                <c:pt idx="70">
                  <c:v>7.5190000000000001</c:v>
                </c:pt>
                <c:pt idx="71">
                  <c:v>7.35</c:v>
                </c:pt>
                <c:pt idx="72">
                  <c:v>7.35</c:v>
                </c:pt>
                <c:pt idx="73">
                  <c:v>7.35</c:v>
                </c:pt>
                <c:pt idx="74">
                  <c:v>7.875</c:v>
                </c:pt>
                <c:pt idx="75">
                  <c:v>8.4</c:v>
                </c:pt>
                <c:pt idx="76">
                  <c:v>9.1430000000000007</c:v>
                </c:pt>
                <c:pt idx="77">
                  <c:v>9.6280000000000001</c:v>
                </c:pt>
                <c:pt idx="78">
                  <c:v>9.9149999999999991</c:v>
                </c:pt>
                <c:pt idx="79">
                  <c:v>10.037000000000001</c:v>
                </c:pt>
                <c:pt idx="80">
                  <c:v>10.112</c:v>
                </c:pt>
                <c:pt idx="81">
                  <c:v>10.14</c:v>
                </c:pt>
                <c:pt idx="82">
                  <c:v>10.147</c:v>
                </c:pt>
                <c:pt idx="83">
                  <c:v>10.118</c:v>
                </c:pt>
                <c:pt idx="84">
                  <c:v>10.071</c:v>
                </c:pt>
                <c:pt idx="85">
                  <c:v>9.9779999999999998</c:v>
                </c:pt>
                <c:pt idx="86">
                  <c:v>9.8829999999999991</c:v>
                </c:pt>
                <c:pt idx="87">
                  <c:v>9.7720000000000002</c:v>
                </c:pt>
                <c:pt idx="88">
                  <c:v>9.6280000000000001</c:v>
                </c:pt>
                <c:pt idx="89">
                  <c:v>9.3840000000000003</c:v>
                </c:pt>
                <c:pt idx="90">
                  <c:v>9.1430000000000007</c:v>
                </c:pt>
                <c:pt idx="91">
                  <c:v>8.8780000000000001</c:v>
                </c:pt>
                <c:pt idx="92">
                  <c:v>8.6969999999999992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8.5980000000000008</c:v>
                </c:pt>
                <c:pt idx="100">
                  <c:v>8.8070000000000004</c:v>
                </c:pt>
                <c:pt idx="101">
                  <c:v>9.0719999999999992</c:v>
                </c:pt>
                <c:pt idx="102">
                  <c:v>9.3000000000000007</c:v>
                </c:pt>
                <c:pt idx="103">
                  <c:v>9.6280000000000001</c:v>
                </c:pt>
                <c:pt idx="104">
                  <c:v>9.8190000000000008</c:v>
                </c:pt>
                <c:pt idx="105">
                  <c:v>10.071</c:v>
                </c:pt>
                <c:pt idx="106">
                  <c:v>10.315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</c:numCache>
            </c:numRef>
          </c:xVal>
          <c:yVal>
            <c:numRef>
              <c:f>Sheet1!$C$3:$C$155</c:f>
              <c:numCache>
                <c:formatCode>General</c:formatCode>
                <c:ptCount val="153"/>
                <c:pt idx="0">
                  <c:v>42.438000000000002</c:v>
                </c:pt>
                <c:pt idx="1">
                  <c:v>42.418999999999997</c:v>
                </c:pt>
                <c:pt idx="2">
                  <c:v>42.356000000000002</c:v>
                </c:pt>
                <c:pt idx="3">
                  <c:v>42.246000000000002</c:v>
                </c:pt>
                <c:pt idx="4">
                  <c:v>42.082000000000001</c:v>
                </c:pt>
                <c:pt idx="5">
                  <c:v>41.828000000000003</c:v>
                </c:pt>
                <c:pt idx="6">
                  <c:v>41.521999999999998</c:v>
                </c:pt>
                <c:pt idx="7">
                  <c:v>41.109000000000002</c:v>
                </c:pt>
                <c:pt idx="8">
                  <c:v>40.68</c:v>
                </c:pt>
                <c:pt idx="9">
                  <c:v>40.192</c:v>
                </c:pt>
                <c:pt idx="10">
                  <c:v>39.779000000000003</c:v>
                </c:pt>
                <c:pt idx="11">
                  <c:v>39.127000000000002</c:v>
                </c:pt>
                <c:pt idx="12">
                  <c:v>38.526000000000003</c:v>
                </c:pt>
                <c:pt idx="13">
                  <c:v>38.1</c:v>
                </c:pt>
                <c:pt idx="14">
                  <c:v>37.673000000000002</c:v>
                </c:pt>
                <c:pt idx="15">
                  <c:v>37.188000000000002</c:v>
                </c:pt>
                <c:pt idx="16">
                  <c:v>36.601999999999997</c:v>
                </c:pt>
                <c:pt idx="17">
                  <c:v>36.046999999999997</c:v>
                </c:pt>
                <c:pt idx="18">
                  <c:v>35.502000000000002</c:v>
                </c:pt>
                <c:pt idx="19">
                  <c:v>34.889000000000003</c:v>
                </c:pt>
                <c:pt idx="20">
                  <c:v>34.392000000000003</c:v>
                </c:pt>
                <c:pt idx="21">
                  <c:v>33.957000000000001</c:v>
                </c:pt>
                <c:pt idx="22">
                  <c:v>33.466999999999999</c:v>
                </c:pt>
                <c:pt idx="23">
                  <c:v>33.155000000000001</c:v>
                </c:pt>
                <c:pt idx="24">
                  <c:v>32.854999999999997</c:v>
                </c:pt>
                <c:pt idx="25">
                  <c:v>32.612000000000002</c:v>
                </c:pt>
                <c:pt idx="26">
                  <c:v>32.219000000000001</c:v>
                </c:pt>
                <c:pt idx="27">
                  <c:v>32.612000000000002</c:v>
                </c:pt>
                <c:pt idx="28">
                  <c:v>31.725999999999999</c:v>
                </c:pt>
                <c:pt idx="29">
                  <c:v>32.612000000000002</c:v>
                </c:pt>
                <c:pt idx="30">
                  <c:v>31.463999999999999</c:v>
                </c:pt>
                <c:pt idx="31">
                  <c:v>31.463999999999999</c:v>
                </c:pt>
                <c:pt idx="32">
                  <c:v>31.463999999999999</c:v>
                </c:pt>
                <c:pt idx="33">
                  <c:v>31.463999999999999</c:v>
                </c:pt>
                <c:pt idx="34">
                  <c:v>31.463999999999999</c:v>
                </c:pt>
                <c:pt idx="35">
                  <c:v>31.463999999999999</c:v>
                </c:pt>
                <c:pt idx="36">
                  <c:v>31.463999999999999</c:v>
                </c:pt>
                <c:pt idx="37">
                  <c:v>31.463999999999999</c:v>
                </c:pt>
                <c:pt idx="38">
                  <c:v>31.463999999999999</c:v>
                </c:pt>
                <c:pt idx="39">
                  <c:v>31.463999999999999</c:v>
                </c:pt>
                <c:pt idx="40">
                  <c:v>31.463999999999999</c:v>
                </c:pt>
                <c:pt idx="41">
                  <c:v>31.463999999999999</c:v>
                </c:pt>
                <c:pt idx="42">
                  <c:v>31.463999999999999</c:v>
                </c:pt>
                <c:pt idx="43">
                  <c:v>31.114000000000001</c:v>
                </c:pt>
                <c:pt idx="44">
                  <c:v>30.763999999999999</c:v>
                </c:pt>
                <c:pt idx="45">
                  <c:v>30.561</c:v>
                </c:pt>
                <c:pt idx="46">
                  <c:v>30.178000000000001</c:v>
                </c:pt>
                <c:pt idx="47">
                  <c:v>29.699000000000002</c:v>
                </c:pt>
                <c:pt idx="48">
                  <c:v>29.405999999999999</c:v>
                </c:pt>
                <c:pt idx="49">
                  <c:v>28.992000000000001</c:v>
                </c:pt>
                <c:pt idx="50">
                  <c:v>28.635000000000002</c:v>
                </c:pt>
                <c:pt idx="51">
                  <c:v>27.957000000000001</c:v>
                </c:pt>
                <c:pt idx="52">
                  <c:v>27.207000000000001</c:v>
                </c:pt>
                <c:pt idx="53">
                  <c:v>26.190999999999999</c:v>
                </c:pt>
                <c:pt idx="54">
                  <c:v>25.234999999999999</c:v>
                </c:pt>
                <c:pt idx="55">
                  <c:v>24.399000000000001</c:v>
                </c:pt>
                <c:pt idx="56">
                  <c:v>23.474</c:v>
                </c:pt>
                <c:pt idx="57">
                  <c:v>22.416</c:v>
                </c:pt>
                <c:pt idx="58">
                  <c:v>21.431999999999999</c:v>
                </c:pt>
                <c:pt idx="59">
                  <c:v>20.625</c:v>
                </c:pt>
                <c:pt idx="60">
                  <c:v>19.881</c:v>
                </c:pt>
                <c:pt idx="61">
                  <c:v>19.199000000000002</c:v>
                </c:pt>
                <c:pt idx="62">
                  <c:v>18.562000000000001</c:v>
                </c:pt>
                <c:pt idx="63">
                  <c:v>18.030999999999999</c:v>
                </c:pt>
                <c:pt idx="64">
                  <c:v>17.477</c:v>
                </c:pt>
                <c:pt idx="65">
                  <c:v>16.869</c:v>
                </c:pt>
                <c:pt idx="66">
                  <c:v>16.55</c:v>
                </c:pt>
                <c:pt idx="67">
                  <c:v>16.09</c:v>
                </c:pt>
                <c:pt idx="68">
                  <c:v>15.819000000000001</c:v>
                </c:pt>
                <c:pt idx="69">
                  <c:v>15.462</c:v>
                </c:pt>
                <c:pt idx="70">
                  <c:v>15.103999999999999</c:v>
                </c:pt>
                <c:pt idx="71">
                  <c:v>14.923</c:v>
                </c:pt>
                <c:pt idx="72">
                  <c:v>14.465</c:v>
                </c:pt>
                <c:pt idx="73">
                  <c:v>13.872999999999999</c:v>
                </c:pt>
                <c:pt idx="74">
                  <c:v>13.872999999999999</c:v>
                </c:pt>
                <c:pt idx="75">
                  <c:v>13.872999999999999</c:v>
                </c:pt>
                <c:pt idx="76">
                  <c:v>13.707000000000001</c:v>
                </c:pt>
                <c:pt idx="77">
                  <c:v>13.369</c:v>
                </c:pt>
                <c:pt idx="78">
                  <c:v>12.999000000000001</c:v>
                </c:pt>
                <c:pt idx="79">
                  <c:v>12.743</c:v>
                </c:pt>
                <c:pt idx="80">
                  <c:v>12.487</c:v>
                </c:pt>
                <c:pt idx="81">
                  <c:v>12.31</c:v>
                </c:pt>
                <c:pt idx="82">
                  <c:v>12.023</c:v>
                </c:pt>
                <c:pt idx="83">
                  <c:v>11.788</c:v>
                </c:pt>
                <c:pt idx="84">
                  <c:v>11.602</c:v>
                </c:pt>
                <c:pt idx="85">
                  <c:v>11.366</c:v>
                </c:pt>
                <c:pt idx="86">
                  <c:v>11.194000000000001</c:v>
                </c:pt>
                <c:pt idx="87">
                  <c:v>11.037000000000001</c:v>
                </c:pt>
                <c:pt idx="88">
                  <c:v>10.875999999999999</c:v>
                </c:pt>
                <c:pt idx="89">
                  <c:v>10.676</c:v>
                </c:pt>
                <c:pt idx="90">
                  <c:v>10.539</c:v>
                </c:pt>
                <c:pt idx="91">
                  <c:v>10.44</c:v>
                </c:pt>
                <c:pt idx="92">
                  <c:v>10.398</c:v>
                </c:pt>
                <c:pt idx="93">
                  <c:v>10.372999999999999</c:v>
                </c:pt>
                <c:pt idx="94">
                  <c:v>10.188000000000001</c:v>
                </c:pt>
                <c:pt idx="95">
                  <c:v>9.9960000000000004</c:v>
                </c:pt>
                <c:pt idx="96">
                  <c:v>9.7040000000000006</c:v>
                </c:pt>
                <c:pt idx="97">
                  <c:v>9.5120000000000005</c:v>
                </c:pt>
                <c:pt idx="98">
                  <c:v>9.3230000000000004</c:v>
                </c:pt>
                <c:pt idx="99">
                  <c:v>9.1370000000000005</c:v>
                </c:pt>
                <c:pt idx="100">
                  <c:v>8.9420000000000002</c:v>
                </c:pt>
                <c:pt idx="101">
                  <c:v>8.6929999999999996</c:v>
                </c:pt>
                <c:pt idx="102">
                  <c:v>8.48</c:v>
                </c:pt>
                <c:pt idx="103">
                  <c:v>8.173</c:v>
                </c:pt>
                <c:pt idx="104">
                  <c:v>7.9939999999999998</c:v>
                </c:pt>
                <c:pt idx="105">
                  <c:v>7.758</c:v>
                </c:pt>
                <c:pt idx="106">
                  <c:v>7.53</c:v>
                </c:pt>
                <c:pt idx="107">
                  <c:v>7.3559999999999999</c:v>
                </c:pt>
                <c:pt idx="108">
                  <c:v>7.0339999999999998</c:v>
                </c:pt>
                <c:pt idx="109">
                  <c:v>6.7439999999999998</c:v>
                </c:pt>
                <c:pt idx="110">
                  <c:v>6.4219999999999997</c:v>
                </c:pt>
                <c:pt idx="111">
                  <c:v>6.1319999999999997</c:v>
                </c:pt>
                <c:pt idx="112">
                  <c:v>5.8259999999999996</c:v>
                </c:pt>
                <c:pt idx="113">
                  <c:v>5.5279999999999996</c:v>
                </c:pt>
                <c:pt idx="114">
                  <c:v>5.2560000000000002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9056"/>
        <c:axId val="101390592"/>
      </c:scatterChart>
      <c:valAx>
        <c:axId val="10138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0592"/>
        <c:crosses val="autoZero"/>
        <c:crossBetween val="midCat"/>
      </c:valAx>
      <c:valAx>
        <c:axId val="101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8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</xdr:colOff>
      <xdr:row>8</xdr:row>
      <xdr:rowOff>161244</xdr:rowOff>
    </xdr:from>
    <xdr:to>
      <xdr:col>15</xdr:col>
      <xdr:colOff>231321</xdr:colOff>
      <xdr:row>82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1" width="6.85546875" bestFit="1" customWidth="1"/>
    <col min="2" max="3" width="7" bestFit="1" customWidth="1"/>
    <col min="4" max="4" width="2" bestFit="1" customWidth="1"/>
    <col min="5" max="5" width="11.7109375" bestFit="1" customWidth="1"/>
    <col min="6" max="6" width="13.85546875" bestFit="1" customWidth="1"/>
  </cols>
  <sheetData>
    <row r="1" spans="1:6" x14ac:dyDescent="0.25">
      <c r="E1" t="s">
        <v>0</v>
      </c>
      <c r="F1" s="1">
        <f ca="1">NOW()</f>
        <v>42952.704785069443</v>
      </c>
    </row>
    <row r="2" spans="1:6" x14ac:dyDescent="0.25">
      <c r="B2" t="s">
        <v>1</v>
      </c>
      <c r="C2" t="s">
        <v>2</v>
      </c>
      <c r="D2" t="s">
        <v>3</v>
      </c>
    </row>
    <row r="3" spans="1:6" x14ac:dyDescent="0.25">
      <c r="A3" t="s">
        <v>4</v>
      </c>
      <c r="B3">
        <v>0</v>
      </c>
      <c r="C3">
        <v>42.438000000000002</v>
      </c>
      <c r="D3">
        <v>0</v>
      </c>
    </row>
    <row r="4" spans="1:6" x14ac:dyDescent="0.25">
      <c r="A4" t="s">
        <v>5</v>
      </c>
      <c r="B4">
        <v>0.47</v>
      </c>
      <c r="C4">
        <v>42.418999999999997</v>
      </c>
      <c r="D4">
        <v>0</v>
      </c>
    </row>
    <row r="5" spans="1:6" x14ac:dyDescent="0.25">
      <c r="A5" t="s">
        <v>6</v>
      </c>
      <c r="B5">
        <v>0.94399999999999995</v>
      </c>
      <c r="C5">
        <v>42.356000000000002</v>
      </c>
      <c r="D5">
        <v>0</v>
      </c>
    </row>
    <row r="6" spans="1:6" x14ac:dyDescent="0.25">
      <c r="A6" t="s">
        <v>7</v>
      </c>
      <c r="B6">
        <v>1.4219999999999999</v>
      </c>
      <c r="C6">
        <v>42.246000000000002</v>
      </c>
      <c r="D6">
        <v>0</v>
      </c>
    </row>
    <row r="7" spans="1:6" x14ac:dyDescent="0.25">
      <c r="A7" t="s">
        <v>8</v>
      </c>
      <c r="B7">
        <v>1.9159999999999999</v>
      </c>
      <c r="C7">
        <v>42.082000000000001</v>
      </c>
      <c r="D7">
        <v>0</v>
      </c>
    </row>
    <row r="8" spans="1:6" x14ac:dyDescent="0.25">
      <c r="A8" t="s">
        <v>9</v>
      </c>
      <c r="B8">
        <v>2.472</v>
      </c>
      <c r="C8">
        <v>41.828000000000003</v>
      </c>
      <c r="D8">
        <v>0</v>
      </c>
    </row>
    <row r="9" spans="1:6" x14ac:dyDescent="0.25">
      <c r="A9" t="s">
        <v>10</v>
      </c>
      <c r="B9">
        <v>2.9790000000000001</v>
      </c>
      <c r="C9">
        <v>41.521999999999998</v>
      </c>
      <c r="D9">
        <v>0</v>
      </c>
    </row>
    <row r="10" spans="1:6" x14ac:dyDescent="0.25">
      <c r="A10" t="s">
        <v>11</v>
      </c>
      <c r="B10">
        <v>3.508</v>
      </c>
      <c r="C10">
        <v>41.109000000000002</v>
      </c>
      <c r="D10">
        <v>0</v>
      </c>
    </row>
    <row r="11" spans="1:6" x14ac:dyDescent="0.25">
      <c r="A11" t="s">
        <v>12</v>
      </c>
      <c r="B11">
        <v>3.9359999999999999</v>
      </c>
      <c r="C11">
        <v>40.68</v>
      </c>
      <c r="D11">
        <v>0</v>
      </c>
    </row>
    <row r="12" spans="1:6" x14ac:dyDescent="0.25">
      <c r="A12" t="s">
        <v>13</v>
      </c>
      <c r="B12">
        <v>4.3209999999999997</v>
      </c>
      <c r="C12">
        <v>40.192</v>
      </c>
      <c r="D12">
        <v>0</v>
      </c>
    </row>
    <row r="13" spans="1:6" x14ac:dyDescent="0.25">
      <c r="A13" t="s">
        <v>14</v>
      </c>
      <c r="B13">
        <v>4.5819999999999999</v>
      </c>
      <c r="C13">
        <v>39.779000000000003</v>
      </c>
      <c r="D13">
        <v>0</v>
      </c>
    </row>
    <row r="14" spans="1:6" x14ac:dyDescent="0.25">
      <c r="A14" t="s">
        <v>15</v>
      </c>
      <c r="B14">
        <v>4.8949999999999996</v>
      </c>
      <c r="C14">
        <v>39.127000000000002</v>
      </c>
      <c r="D14">
        <v>0</v>
      </c>
    </row>
    <row r="15" spans="1:6" x14ac:dyDescent="0.25">
      <c r="A15" t="s">
        <v>16</v>
      </c>
      <c r="B15">
        <v>5.0919999999999996</v>
      </c>
      <c r="C15">
        <v>38.526000000000003</v>
      </c>
      <c r="D15">
        <v>0</v>
      </c>
    </row>
    <row r="16" spans="1:6" x14ac:dyDescent="0.25">
      <c r="A16" t="s">
        <v>17</v>
      </c>
      <c r="B16">
        <v>5.1859999999999999</v>
      </c>
      <c r="C16">
        <v>38.1</v>
      </c>
      <c r="D16">
        <v>0</v>
      </c>
    </row>
    <row r="17" spans="1:4" x14ac:dyDescent="0.25">
      <c r="A17" t="s">
        <v>18</v>
      </c>
      <c r="B17">
        <v>5.2430000000000003</v>
      </c>
      <c r="C17">
        <v>37.673000000000002</v>
      </c>
      <c r="D17">
        <v>0</v>
      </c>
    </row>
    <row r="18" spans="1:4" x14ac:dyDescent="0.25">
      <c r="A18" t="s">
        <v>19</v>
      </c>
      <c r="B18">
        <v>5.266</v>
      </c>
      <c r="C18">
        <v>37.188000000000002</v>
      </c>
      <c r="D18">
        <v>0</v>
      </c>
    </row>
    <row r="19" spans="1:4" x14ac:dyDescent="0.25">
      <c r="A19" t="s">
        <v>20</v>
      </c>
      <c r="B19">
        <v>5.2329999999999997</v>
      </c>
      <c r="C19">
        <v>36.601999999999997</v>
      </c>
      <c r="D19">
        <v>0</v>
      </c>
    </row>
    <row r="20" spans="1:4" x14ac:dyDescent="0.25">
      <c r="A20" t="s">
        <v>21</v>
      </c>
      <c r="B20">
        <v>5.14</v>
      </c>
      <c r="C20">
        <v>36.046999999999997</v>
      </c>
      <c r="D20">
        <v>0</v>
      </c>
    </row>
    <row r="21" spans="1:4" x14ac:dyDescent="0.25">
      <c r="A21" t="s">
        <v>22</v>
      </c>
      <c r="B21">
        <v>4.9880000000000004</v>
      </c>
      <c r="C21">
        <v>35.502000000000002</v>
      </c>
      <c r="D21">
        <v>0</v>
      </c>
    </row>
    <row r="22" spans="1:4" x14ac:dyDescent="0.25">
      <c r="A22" t="s">
        <v>23</v>
      </c>
      <c r="B22">
        <v>4.7350000000000003</v>
      </c>
      <c r="C22">
        <v>34.889000000000003</v>
      </c>
      <c r="D22">
        <v>0</v>
      </c>
    </row>
    <row r="23" spans="1:4" x14ac:dyDescent="0.25">
      <c r="A23" t="s">
        <v>24</v>
      </c>
      <c r="B23">
        <v>4.4589999999999996</v>
      </c>
      <c r="C23">
        <v>34.392000000000003</v>
      </c>
      <c r="D23">
        <v>0</v>
      </c>
    </row>
    <row r="24" spans="1:4" x14ac:dyDescent="0.25">
      <c r="A24" t="s">
        <v>25</v>
      </c>
      <c r="B24">
        <v>4.1539999999999999</v>
      </c>
      <c r="C24">
        <v>33.957000000000001</v>
      </c>
      <c r="D24">
        <v>0</v>
      </c>
    </row>
    <row r="25" spans="1:4" x14ac:dyDescent="0.25">
      <c r="A25" t="s">
        <v>26</v>
      </c>
      <c r="B25">
        <v>3.7189999999999999</v>
      </c>
      <c r="C25">
        <v>33.466999999999999</v>
      </c>
      <c r="D25">
        <v>0</v>
      </c>
    </row>
    <row r="26" spans="1:4" x14ac:dyDescent="0.25">
      <c r="A26" t="s">
        <v>27</v>
      </c>
      <c r="B26">
        <v>3.3769999999999998</v>
      </c>
      <c r="C26">
        <v>33.155000000000001</v>
      </c>
      <c r="D26">
        <v>0</v>
      </c>
    </row>
    <row r="27" spans="1:4" x14ac:dyDescent="0.25">
      <c r="A27" t="s">
        <v>28</v>
      </c>
      <c r="B27">
        <v>2.9790000000000001</v>
      </c>
      <c r="C27">
        <v>32.854999999999997</v>
      </c>
      <c r="D27">
        <v>0</v>
      </c>
    </row>
    <row r="28" spans="1:4" x14ac:dyDescent="0.25">
      <c r="A28" t="s">
        <v>29</v>
      </c>
      <c r="B28">
        <v>2.589</v>
      </c>
      <c r="C28">
        <v>32.612000000000002</v>
      </c>
      <c r="D28">
        <v>0</v>
      </c>
    </row>
    <row r="29" spans="1:4" x14ac:dyDescent="0.25">
      <c r="A29" t="s">
        <v>30</v>
      </c>
      <c r="B29">
        <v>2.589</v>
      </c>
      <c r="C29">
        <v>32.219000000000001</v>
      </c>
      <c r="D29">
        <v>0</v>
      </c>
    </row>
    <row r="30" spans="1:4" x14ac:dyDescent="0.25">
      <c r="A30" t="s">
        <v>31</v>
      </c>
      <c r="B30">
        <v>2.589</v>
      </c>
      <c r="C30">
        <v>32.612000000000002</v>
      </c>
      <c r="D30">
        <v>0</v>
      </c>
    </row>
    <row r="31" spans="1:4" x14ac:dyDescent="0.25">
      <c r="A31" t="s">
        <v>32</v>
      </c>
      <c r="B31">
        <v>2.589</v>
      </c>
      <c r="C31">
        <v>31.725999999999999</v>
      </c>
      <c r="D31">
        <v>0</v>
      </c>
    </row>
    <row r="32" spans="1:4" x14ac:dyDescent="0.25">
      <c r="A32" t="s">
        <v>33</v>
      </c>
      <c r="B32">
        <v>2.589</v>
      </c>
      <c r="C32">
        <v>32.612000000000002</v>
      </c>
      <c r="D32">
        <v>0</v>
      </c>
    </row>
    <row r="33" spans="1:4" x14ac:dyDescent="0.25">
      <c r="A33" t="s">
        <v>34</v>
      </c>
      <c r="B33">
        <v>2.589</v>
      </c>
      <c r="C33">
        <v>31.463999999999999</v>
      </c>
      <c r="D33">
        <v>0</v>
      </c>
    </row>
    <row r="34" spans="1:4" x14ac:dyDescent="0.25">
      <c r="A34" t="s">
        <v>35</v>
      </c>
      <c r="B34">
        <v>2.589</v>
      </c>
      <c r="C34">
        <v>31.463999999999999</v>
      </c>
      <c r="D34">
        <v>0</v>
      </c>
    </row>
    <row r="35" spans="1:4" x14ac:dyDescent="0.25">
      <c r="A35" t="s">
        <v>36</v>
      </c>
      <c r="B35">
        <v>3.2040000000000002</v>
      </c>
      <c r="C35">
        <v>31.463999999999999</v>
      </c>
      <c r="D35">
        <v>0</v>
      </c>
    </row>
    <row r="36" spans="1:4" x14ac:dyDescent="0.25">
      <c r="A36" t="s">
        <v>37</v>
      </c>
      <c r="B36">
        <v>2.589</v>
      </c>
      <c r="C36">
        <v>31.463999999999999</v>
      </c>
      <c r="D36">
        <v>0</v>
      </c>
    </row>
    <row r="37" spans="1:4" x14ac:dyDescent="0.25">
      <c r="A37" t="s">
        <v>38</v>
      </c>
      <c r="B37">
        <v>3.7189999999999999</v>
      </c>
      <c r="C37">
        <v>31.463999999999999</v>
      </c>
      <c r="D37">
        <v>0</v>
      </c>
    </row>
    <row r="38" spans="1:4" x14ac:dyDescent="0.25">
      <c r="A38" t="s">
        <v>39</v>
      </c>
      <c r="B38">
        <v>2.589</v>
      </c>
      <c r="C38">
        <v>31.463999999999999</v>
      </c>
      <c r="D38">
        <v>0</v>
      </c>
    </row>
    <row r="39" spans="1:4" x14ac:dyDescent="0.25">
      <c r="A39" t="s">
        <v>40</v>
      </c>
      <c r="B39">
        <v>8.1890000000000001</v>
      </c>
      <c r="C39">
        <v>31.463999999999999</v>
      </c>
      <c r="D39">
        <v>0</v>
      </c>
    </row>
    <row r="40" spans="1:4" x14ac:dyDescent="0.25">
      <c r="A40" t="s">
        <v>41</v>
      </c>
      <c r="B40">
        <v>4.4589999999999996</v>
      </c>
      <c r="C40">
        <v>31.463999999999999</v>
      </c>
      <c r="D40">
        <v>0</v>
      </c>
    </row>
    <row r="41" spans="1:4" x14ac:dyDescent="0.25">
      <c r="A41" t="s">
        <v>42</v>
      </c>
      <c r="B41">
        <v>5.14</v>
      </c>
      <c r="C41">
        <v>31.463999999999999</v>
      </c>
      <c r="D41">
        <v>0</v>
      </c>
    </row>
    <row r="42" spans="1:4" x14ac:dyDescent="0.25">
      <c r="A42" t="s">
        <v>43</v>
      </c>
      <c r="B42">
        <v>5.8879999999999999</v>
      </c>
      <c r="C42">
        <v>31.463999999999999</v>
      </c>
      <c r="D42">
        <v>0</v>
      </c>
    </row>
    <row r="43" spans="1:4" x14ac:dyDescent="0.25">
      <c r="A43" t="s">
        <v>44</v>
      </c>
      <c r="B43">
        <v>6.5709999999999997</v>
      </c>
      <c r="C43">
        <v>31.463999999999999</v>
      </c>
      <c r="D43">
        <v>0</v>
      </c>
    </row>
    <row r="44" spans="1:4" x14ac:dyDescent="0.25">
      <c r="A44" t="s">
        <v>45</v>
      </c>
      <c r="B44">
        <v>7.3810000000000002</v>
      </c>
      <c r="C44">
        <v>31.463999999999999</v>
      </c>
      <c r="D44">
        <v>0</v>
      </c>
    </row>
    <row r="45" spans="1:4" x14ac:dyDescent="0.25">
      <c r="A45" t="s">
        <v>46</v>
      </c>
      <c r="B45">
        <v>8.1890000000000001</v>
      </c>
      <c r="C45">
        <v>31.463999999999999</v>
      </c>
      <c r="D45">
        <v>0</v>
      </c>
    </row>
    <row r="46" spans="1:4" x14ac:dyDescent="0.25">
      <c r="A46" t="s">
        <v>47</v>
      </c>
      <c r="B46">
        <v>8.1890000000000001</v>
      </c>
      <c r="C46">
        <v>31.114000000000001</v>
      </c>
      <c r="D46">
        <v>0</v>
      </c>
    </row>
    <row r="47" spans="1:4" x14ac:dyDescent="0.25">
      <c r="A47" t="s">
        <v>48</v>
      </c>
      <c r="B47">
        <v>8.1890000000000001</v>
      </c>
      <c r="C47">
        <v>30.763999999999999</v>
      </c>
      <c r="D47">
        <v>0</v>
      </c>
    </row>
    <row r="48" spans="1:4" x14ac:dyDescent="0.25">
      <c r="A48" t="s">
        <v>49</v>
      </c>
      <c r="B48">
        <v>7.9089999999999998</v>
      </c>
      <c r="C48">
        <v>30.561</v>
      </c>
      <c r="D48">
        <v>0</v>
      </c>
    </row>
    <row r="49" spans="1:4" x14ac:dyDescent="0.25">
      <c r="A49" t="s">
        <v>50</v>
      </c>
      <c r="B49">
        <v>7.3810000000000002</v>
      </c>
      <c r="C49">
        <v>30.178000000000001</v>
      </c>
      <c r="D49">
        <v>0</v>
      </c>
    </row>
    <row r="50" spans="1:4" x14ac:dyDescent="0.25">
      <c r="A50" t="s">
        <v>51</v>
      </c>
      <c r="B50">
        <v>6.7190000000000003</v>
      </c>
      <c r="C50">
        <v>29.699000000000002</v>
      </c>
      <c r="D50">
        <v>0</v>
      </c>
    </row>
    <row r="51" spans="1:4" x14ac:dyDescent="0.25">
      <c r="A51" t="s">
        <v>52</v>
      </c>
      <c r="B51">
        <v>6.3140000000000001</v>
      </c>
      <c r="C51">
        <v>29.405999999999999</v>
      </c>
      <c r="D51">
        <v>0</v>
      </c>
    </row>
    <row r="52" spans="1:4" x14ac:dyDescent="0.25">
      <c r="A52" t="s">
        <v>53</v>
      </c>
      <c r="B52">
        <v>5.7430000000000003</v>
      </c>
      <c r="C52">
        <v>28.992000000000001</v>
      </c>
      <c r="D52">
        <v>0</v>
      </c>
    </row>
    <row r="53" spans="1:4" x14ac:dyDescent="0.25">
      <c r="A53" t="s">
        <v>54</v>
      </c>
      <c r="B53">
        <v>5.25</v>
      </c>
      <c r="C53">
        <v>28.635000000000002</v>
      </c>
      <c r="D53">
        <v>0</v>
      </c>
    </row>
    <row r="54" spans="1:4" x14ac:dyDescent="0.25">
      <c r="A54" t="s">
        <v>55</v>
      </c>
      <c r="B54">
        <v>4.8840000000000003</v>
      </c>
      <c r="C54">
        <v>27.957000000000001</v>
      </c>
      <c r="D54">
        <v>0</v>
      </c>
    </row>
    <row r="55" spans="1:4" x14ac:dyDescent="0.25">
      <c r="A55" t="s">
        <v>56</v>
      </c>
      <c r="B55">
        <v>4.5629999999999997</v>
      </c>
      <c r="C55">
        <v>27.207000000000001</v>
      </c>
      <c r="D55">
        <v>0</v>
      </c>
    </row>
    <row r="56" spans="1:4" x14ac:dyDescent="0.25">
      <c r="A56" t="s">
        <v>57</v>
      </c>
      <c r="B56">
        <v>4.2560000000000002</v>
      </c>
      <c r="C56">
        <v>26.190999999999999</v>
      </c>
      <c r="D56">
        <v>0</v>
      </c>
    </row>
    <row r="57" spans="1:4" x14ac:dyDescent="0.25">
      <c r="A57" t="s">
        <v>58</v>
      </c>
      <c r="B57">
        <v>4.0869999999999997</v>
      </c>
      <c r="C57">
        <v>25.234999999999999</v>
      </c>
      <c r="D57">
        <v>0</v>
      </c>
    </row>
    <row r="58" spans="1:4" x14ac:dyDescent="0.25">
      <c r="A58" t="s">
        <v>59</v>
      </c>
      <c r="B58">
        <v>4.0289999999999999</v>
      </c>
      <c r="C58">
        <v>24.399000000000001</v>
      </c>
      <c r="D58">
        <v>0</v>
      </c>
    </row>
    <row r="59" spans="1:4" x14ac:dyDescent="0.25">
      <c r="A59" t="s">
        <v>60</v>
      </c>
      <c r="B59">
        <v>4.0599999999999996</v>
      </c>
      <c r="C59">
        <v>23.474</v>
      </c>
      <c r="D59">
        <v>0</v>
      </c>
    </row>
    <row r="60" spans="1:4" x14ac:dyDescent="0.25">
      <c r="A60" t="s">
        <v>61</v>
      </c>
      <c r="B60">
        <v>4.2190000000000003</v>
      </c>
      <c r="C60">
        <v>22.416</v>
      </c>
      <c r="D60">
        <v>0</v>
      </c>
    </row>
    <row r="61" spans="1:4" x14ac:dyDescent="0.25">
      <c r="A61" t="s">
        <v>62</v>
      </c>
      <c r="B61">
        <v>4.4930000000000003</v>
      </c>
      <c r="C61">
        <v>21.431999999999999</v>
      </c>
      <c r="D61">
        <v>0</v>
      </c>
    </row>
    <row r="62" spans="1:4" x14ac:dyDescent="0.25">
      <c r="A62" t="s">
        <v>63</v>
      </c>
      <c r="B62">
        <v>4.8170000000000002</v>
      </c>
      <c r="C62">
        <v>20.625</v>
      </c>
      <c r="D62">
        <v>0</v>
      </c>
    </row>
    <row r="63" spans="1:4" x14ac:dyDescent="0.25">
      <c r="A63" t="s">
        <v>64</v>
      </c>
      <c r="B63">
        <v>5.2069999999999999</v>
      </c>
      <c r="C63">
        <v>19.881</v>
      </c>
      <c r="D63">
        <v>0</v>
      </c>
    </row>
    <row r="64" spans="1:4" x14ac:dyDescent="0.25">
      <c r="A64" t="s">
        <v>65</v>
      </c>
      <c r="B64">
        <v>5.6520000000000001</v>
      </c>
      <c r="C64">
        <v>19.199000000000002</v>
      </c>
      <c r="D64">
        <v>0</v>
      </c>
    </row>
    <row r="65" spans="1:4" x14ac:dyDescent="0.25">
      <c r="A65" t="s">
        <v>66</v>
      </c>
      <c r="B65">
        <v>6.16</v>
      </c>
      <c r="C65">
        <v>18.562000000000001</v>
      </c>
      <c r="D65">
        <v>0</v>
      </c>
    </row>
    <row r="66" spans="1:4" x14ac:dyDescent="0.25">
      <c r="A66" t="s">
        <v>67</v>
      </c>
      <c r="B66">
        <v>6.6669999999999998</v>
      </c>
      <c r="C66">
        <v>18.030999999999999</v>
      </c>
      <c r="D66">
        <v>0</v>
      </c>
    </row>
    <row r="67" spans="1:4" x14ac:dyDescent="0.25">
      <c r="A67" t="s">
        <v>68</v>
      </c>
      <c r="B67">
        <v>7.306</v>
      </c>
      <c r="C67">
        <v>17.477</v>
      </c>
      <c r="D67">
        <v>0</v>
      </c>
    </row>
    <row r="68" spans="1:4" x14ac:dyDescent="0.25">
      <c r="A68" t="s">
        <v>69</v>
      </c>
      <c r="B68">
        <v>8.1890000000000001</v>
      </c>
      <c r="C68">
        <v>16.869</v>
      </c>
      <c r="D68">
        <v>0</v>
      </c>
    </row>
    <row r="69" spans="1:4" x14ac:dyDescent="0.25">
      <c r="A69" t="s">
        <v>70</v>
      </c>
      <c r="B69">
        <v>8.1890000000000001</v>
      </c>
      <c r="C69">
        <v>16.55</v>
      </c>
      <c r="D69">
        <v>0</v>
      </c>
    </row>
    <row r="70" spans="1:4" x14ac:dyDescent="0.25">
      <c r="A70" t="s">
        <v>71</v>
      </c>
      <c r="B70">
        <v>8.1890000000000001</v>
      </c>
      <c r="C70">
        <v>16.09</v>
      </c>
      <c r="D70">
        <v>0</v>
      </c>
    </row>
    <row r="71" spans="1:4" x14ac:dyDescent="0.25">
      <c r="A71" t="s">
        <v>72</v>
      </c>
      <c r="B71">
        <v>8.1890000000000001</v>
      </c>
      <c r="C71">
        <v>15.819000000000001</v>
      </c>
      <c r="D71">
        <v>0</v>
      </c>
    </row>
    <row r="72" spans="1:4" x14ac:dyDescent="0.25">
      <c r="A72" t="s">
        <v>73</v>
      </c>
      <c r="B72">
        <v>7.8550000000000004</v>
      </c>
      <c r="C72">
        <v>15.462</v>
      </c>
      <c r="D72">
        <v>0</v>
      </c>
    </row>
    <row r="73" spans="1:4" x14ac:dyDescent="0.25">
      <c r="A73" t="s">
        <v>74</v>
      </c>
      <c r="B73">
        <v>7.5190000000000001</v>
      </c>
      <c r="C73">
        <v>15.103999999999999</v>
      </c>
      <c r="D73">
        <v>0</v>
      </c>
    </row>
    <row r="74" spans="1:4" x14ac:dyDescent="0.25">
      <c r="A74" t="s">
        <v>75</v>
      </c>
      <c r="B74">
        <v>7.35</v>
      </c>
      <c r="C74">
        <v>14.923</v>
      </c>
      <c r="D74">
        <v>0</v>
      </c>
    </row>
    <row r="75" spans="1:4" x14ac:dyDescent="0.25">
      <c r="A75" t="s">
        <v>76</v>
      </c>
      <c r="B75">
        <v>7.35</v>
      </c>
      <c r="C75">
        <v>14.465</v>
      </c>
      <c r="D75">
        <v>0</v>
      </c>
    </row>
    <row r="76" spans="1:4" x14ac:dyDescent="0.25">
      <c r="A76" t="s">
        <v>77</v>
      </c>
      <c r="B76">
        <v>7.35</v>
      </c>
      <c r="C76">
        <v>13.872999999999999</v>
      </c>
      <c r="D76">
        <v>0</v>
      </c>
    </row>
    <row r="77" spans="1:4" x14ac:dyDescent="0.25">
      <c r="A77" t="s">
        <v>78</v>
      </c>
      <c r="B77">
        <v>7.875</v>
      </c>
      <c r="C77">
        <v>13.872999999999999</v>
      </c>
      <c r="D77">
        <v>0</v>
      </c>
    </row>
    <row r="78" spans="1:4" x14ac:dyDescent="0.25">
      <c r="A78" t="s">
        <v>79</v>
      </c>
      <c r="B78">
        <v>8.4</v>
      </c>
      <c r="C78">
        <v>13.872999999999999</v>
      </c>
      <c r="D78">
        <v>0</v>
      </c>
    </row>
    <row r="79" spans="1:4" x14ac:dyDescent="0.25">
      <c r="A79" t="s">
        <v>80</v>
      </c>
      <c r="B79">
        <v>9.1430000000000007</v>
      </c>
      <c r="C79">
        <v>13.707000000000001</v>
      </c>
      <c r="D79">
        <v>0</v>
      </c>
    </row>
    <row r="80" spans="1:4" x14ac:dyDescent="0.25">
      <c r="A80" t="s">
        <v>81</v>
      </c>
      <c r="B80">
        <v>9.6280000000000001</v>
      </c>
      <c r="C80">
        <v>13.369</v>
      </c>
      <c r="D80">
        <v>0</v>
      </c>
    </row>
    <row r="81" spans="1:4" x14ac:dyDescent="0.25">
      <c r="A81" t="s">
        <v>82</v>
      </c>
      <c r="B81">
        <v>9.9149999999999991</v>
      </c>
      <c r="C81">
        <v>12.999000000000001</v>
      </c>
      <c r="D81">
        <v>0</v>
      </c>
    </row>
    <row r="82" spans="1:4" x14ac:dyDescent="0.25">
      <c r="A82" t="s">
        <v>83</v>
      </c>
      <c r="B82">
        <v>10.037000000000001</v>
      </c>
      <c r="C82">
        <v>12.743</v>
      </c>
      <c r="D82">
        <v>0</v>
      </c>
    </row>
    <row r="83" spans="1:4" x14ac:dyDescent="0.25">
      <c r="A83" t="s">
        <v>84</v>
      </c>
      <c r="B83">
        <v>10.112</v>
      </c>
      <c r="C83">
        <v>12.487</v>
      </c>
      <c r="D83">
        <v>0</v>
      </c>
    </row>
    <row r="84" spans="1:4" x14ac:dyDescent="0.25">
      <c r="A84" t="s">
        <v>85</v>
      </c>
      <c r="B84">
        <v>10.14</v>
      </c>
      <c r="C84">
        <v>12.31</v>
      </c>
      <c r="D84">
        <v>0</v>
      </c>
    </row>
    <row r="85" spans="1:4" x14ac:dyDescent="0.25">
      <c r="A85" t="s">
        <v>86</v>
      </c>
      <c r="B85">
        <v>10.147</v>
      </c>
      <c r="C85">
        <v>12.023</v>
      </c>
      <c r="D85">
        <v>0</v>
      </c>
    </row>
    <row r="86" spans="1:4" x14ac:dyDescent="0.25">
      <c r="A86" t="s">
        <v>87</v>
      </c>
      <c r="B86">
        <v>10.118</v>
      </c>
      <c r="C86">
        <v>11.788</v>
      </c>
      <c r="D86">
        <v>0</v>
      </c>
    </row>
    <row r="87" spans="1:4" x14ac:dyDescent="0.25">
      <c r="A87" t="s">
        <v>88</v>
      </c>
      <c r="B87">
        <v>10.071</v>
      </c>
      <c r="C87">
        <v>11.602</v>
      </c>
      <c r="D87">
        <v>0</v>
      </c>
    </row>
    <row r="88" spans="1:4" x14ac:dyDescent="0.25">
      <c r="A88" t="s">
        <v>89</v>
      </c>
      <c r="B88">
        <v>9.9779999999999998</v>
      </c>
      <c r="C88">
        <v>11.366</v>
      </c>
      <c r="D88">
        <v>0</v>
      </c>
    </row>
    <row r="89" spans="1:4" x14ac:dyDescent="0.25">
      <c r="A89" t="s">
        <v>90</v>
      </c>
      <c r="B89">
        <v>9.8829999999999991</v>
      </c>
      <c r="C89">
        <v>11.194000000000001</v>
      </c>
      <c r="D89">
        <v>0</v>
      </c>
    </row>
    <row r="90" spans="1:4" x14ac:dyDescent="0.25">
      <c r="A90" t="s">
        <v>91</v>
      </c>
      <c r="B90">
        <v>9.7720000000000002</v>
      </c>
      <c r="C90">
        <v>11.037000000000001</v>
      </c>
      <c r="D90">
        <v>0</v>
      </c>
    </row>
    <row r="91" spans="1:4" x14ac:dyDescent="0.25">
      <c r="A91" t="s">
        <v>92</v>
      </c>
      <c r="B91">
        <v>9.6280000000000001</v>
      </c>
      <c r="C91">
        <v>10.875999999999999</v>
      </c>
      <c r="D91">
        <v>0</v>
      </c>
    </row>
    <row r="92" spans="1:4" x14ac:dyDescent="0.25">
      <c r="A92" t="s">
        <v>93</v>
      </c>
      <c r="B92">
        <v>9.3840000000000003</v>
      </c>
      <c r="C92">
        <v>10.676</v>
      </c>
      <c r="D92">
        <v>0</v>
      </c>
    </row>
    <row r="93" spans="1:4" x14ac:dyDescent="0.25">
      <c r="A93" t="s">
        <v>94</v>
      </c>
      <c r="B93">
        <v>9.1430000000000007</v>
      </c>
      <c r="C93">
        <v>10.539</v>
      </c>
      <c r="D93">
        <v>0</v>
      </c>
    </row>
    <row r="94" spans="1:4" x14ac:dyDescent="0.25">
      <c r="A94" t="s">
        <v>95</v>
      </c>
      <c r="B94">
        <v>8.8780000000000001</v>
      </c>
      <c r="C94">
        <v>10.44</v>
      </c>
      <c r="D94">
        <v>0</v>
      </c>
    </row>
    <row r="95" spans="1:4" x14ac:dyDescent="0.25">
      <c r="A95" t="s">
        <v>96</v>
      </c>
      <c r="B95">
        <v>8.6969999999999992</v>
      </c>
      <c r="C95">
        <v>10.398</v>
      </c>
      <c r="D95">
        <v>0</v>
      </c>
    </row>
    <row r="96" spans="1:4" x14ac:dyDescent="0.25">
      <c r="A96" t="s">
        <v>97</v>
      </c>
      <c r="B96">
        <v>8.4</v>
      </c>
      <c r="C96">
        <v>10.372999999999999</v>
      </c>
      <c r="D96">
        <v>0</v>
      </c>
    </row>
    <row r="97" spans="1:4" x14ac:dyDescent="0.25">
      <c r="A97" t="s">
        <v>98</v>
      </c>
      <c r="B97">
        <v>8.4</v>
      </c>
      <c r="C97">
        <v>10.188000000000001</v>
      </c>
      <c r="D97">
        <v>0</v>
      </c>
    </row>
    <row r="98" spans="1:4" x14ac:dyDescent="0.25">
      <c r="A98" t="s">
        <v>99</v>
      </c>
      <c r="B98">
        <v>8.4</v>
      </c>
      <c r="C98">
        <v>9.9960000000000004</v>
      </c>
      <c r="D98">
        <v>0</v>
      </c>
    </row>
    <row r="99" spans="1:4" x14ac:dyDescent="0.25">
      <c r="A99" t="s">
        <v>100</v>
      </c>
      <c r="B99">
        <v>8.4</v>
      </c>
      <c r="C99">
        <v>9.7040000000000006</v>
      </c>
      <c r="D99">
        <v>0</v>
      </c>
    </row>
    <row r="100" spans="1:4" x14ac:dyDescent="0.25">
      <c r="A100" t="s">
        <v>101</v>
      </c>
      <c r="B100">
        <v>8.4</v>
      </c>
      <c r="C100">
        <v>9.5120000000000005</v>
      </c>
      <c r="D100">
        <v>0</v>
      </c>
    </row>
    <row r="101" spans="1:4" x14ac:dyDescent="0.25">
      <c r="A101" t="s">
        <v>102</v>
      </c>
      <c r="B101">
        <v>8.4</v>
      </c>
      <c r="C101">
        <v>9.3230000000000004</v>
      </c>
      <c r="D101">
        <v>0</v>
      </c>
    </row>
    <row r="102" spans="1:4" x14ac:dyDescent="0.25">
      <c r="A102" t="s">
        <v>103</v>
      </c>
      <c r="B102">
        <v>8.5980000000000008</v>
      </c>
      <c r="C102">
        <v>9.1370000000000005</v>
      </c>
      <c r="D102">
        <v>0</v>
      </c>
    </row>
    <row r="103" spans="1:4" x14ac:dyDescent="0.25">
      <c r="A103" t="s">
        <v>104</v>
      </c>
      <c r="B103">
        <v>8.8070000000000004</v>
      </c>
      <c r="C103">
        <v>8.9420000000000002</v>
      </c>
      <c r="D103">
        <v>0</v>
      </c>
    </row>
    <row r="104" spans="1:4" x14ac:dyDescent="0.25">
      <c r="A104" t="s">
        <v>105</v>
      </c>
      <c r="B104">
        <v>9.0719999999999992</v>
      </c>
      <c r="C104">
        <v>8.6929999999999996</v>
      </c>
      <c r="D104">
        <v>0</v>
      </c>
    </row>
    <row r="105" spans="1:4" x14ac:dyDescent="0.25">
      <c r="A105" t="s">
        <v>106</v>
      </c>
      <c r="B105">
        <v>9.3000000000000007</v>
      </c>
      <c r="C105">
        <v>8.48</v>
      </c>
      <c r="D105">
        <v>0</v>
      </c>
    </row>
    <row r="106" spans="1:4" x14ac:dyDescent="0.25">
      <c r="A106" t="s">
        <v>107</v>
      </c>
      <c r="B106">
        <v>9.6280000000000001</v>
      </c>
      <c r="C106">
        <v>8.173</v>
      </c>
      <c r="D106">
        <v>0</v>
      </c>
    </row>
    <row r="107" spans="1:4" x14ac:dyDescent="0.25">
      <c r="A107" t="s">
        <v>108</v>
      </c>
      <c r="B107">
        <v>9.8190000000000008</v>
      </c>
      <c r="C107">
        <v>7.9939999999999998</v>
      </c>
      <c r="D107">
        <v>0</v>
      </c>
    </row>
    <row r="108" spans="1:4" x14ac:dyDescent="0.25">
      <c r="A108" t="s">
        <v>109</v>
      </c>
      <c r="B108">
        <v>10.071</v>
      </c>
      <c r="C108">
        <v>7.758</v>
      </c>
      <c r="D108">
        <v>0</v>
      </c>
    </row>
    <row r="109" spans="1:4" x14ac:dyDescent="0.25">
      <c r="A109" t="s">
        <v>110</v>
      </c>
      <c r="B109">
        <v>10.315</v>
      </c>
      <c r="C109">
        <v>7.53</v>
      </c>
      <c r="D109">
        <v>0</v>
      </c>
    </row>
    <row r="110" spans="1:4" x14ac:dyDescent="0.25">
      <c r="A110" t="s">
        <v>111</v>
      </c>
      <c r="B110">
        <v>10.5</v>
      </c>
      <c r="C110">
        <v>7.3559999999999999</v>
      </c>
      <c r="D110">
        <v>0</v>
      </c>
    </row>
    <row r="111" spans="1:4" x14ac:dyDescent="0.25">
      <c r="A111" t="s">
        <v>112</v>
      </c>
      <c r="B111">
        <v>10.5</v>
      </c>
      <c r="C111">
        <v>7.0339999999999998</v>
      </c>
      <c r="D111">
        <v>0</v>
      </c>
    </row>
    <row r="112" spans="1:4" x14ac:dyDescent="0.25">
      <c r="A112" t="s">
        <v>113</v>
      </c>
      <c r="B112">
        <v>10.5</v>
      </c>
      <c r="C112">
        <v>6.7439999999999998</v>
      </c>
      <c r="D112">
        <v>0</v>
      </c>
    </row>
    <row r="113" spans="1:4" x14ac:dyDescent="0.25">
      <c r="A113" t="s">
        <v>114</v>
      </c>
      <c r="B113">
        <v>10.5</v>
      </c>
      <c r="C113">
        <v>6.4219999999999997</v>
      </c>
      <c r="D113">
        <v>0</v>
      </c>
    </row>
    <row r="114" spans="1:4" x14ac:dyDescent="0.25">
      <c r="A114" t="s">
        <v>115</v>
      </c>
      <c r="B114">
        <v>10.5</v>
      </c>
      <c r="C114">
        <v>6.1319999999999997</v>
      </c>
      <c r="D114">
        <v>0</v>
      </c>
    </row>
    <row r="115" spans="1:4" x14ac:dyDescent="0.25">
      <c r="A115" t="s">
        <v>116</v>
      </c>
      <c r="B115">
        <v>10.5</v>
      </c>
      <c r="C115">
        <v>5.8259999999999996</v>
      </c>
      <c r="D115">
        <v>0</v>
      </c>
    </row>
    <row r="116" spans="1:4" x14ac:dyDescent="0.25">
      <c r="A116" t="s">
        <v>117</v>
      </c>
      <c r="B116">
        <v>10.5</v>
      </c>
      <c r="C116">
        <v>5.5279999999999996</v>
      </c>
      <c r="D116">
        <v>0</v>
      </c>
    </row>
    <row r="117" spans="1:4" x14ac:dyDescent="0.25">
      <c r="A117" t="s">
        <v>118</v>
      </c>
      <c r="B117">
        <v>10.5</v>
      </c>
      <c r="C117">
        <v>5.2560000000000002</v>
      </c>
      <c r="D1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2017-08-05T10:54:18Z</dcterms:created>
  <dcterms:modified xsi:type="dcterms:W3CDTF">2017-08-05T11:24:53Z</dcterms:modified>
</cp:coreProperties>
</file>