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<sst xmlns="http://schemas.openxmlformats.org/spreadsheetml/2006/main" count="6" uniqueCount="6">
  <si>
    <t>e^x(5 terms)</t>
  </si>
  <si>
    <t>e^x(10 terms)</t>
  </si>
  <si>
    <t>e^x(20 terms)</t>
  </si>
  <si>
    <t>e^x(30 terms)</t>
  </si>
  <si>
    <t>e^x(50 terms)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</si>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</sst>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4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e^x(50 terms)</c:v>
                </c:pt>
              </c:strCache>
            </c:strRef>
          </c:tx>
          <c:marker>
            <c:symbol val="none"/>
          </c:marker>
          <c:cat>
            <c:numRef>
              <c:f>Sheet1!$A$6:$A$16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</c:numCache>
            </c:numRef>
          </c:cat>
          <c:val>
            <c:numRef>
              <c:f>Sheet1!$F$5:$F$16</c:f>
              <c:numCache>
                <c:formatCode>General</c:formatCode>
                <c:ptCount val="12"/>
                <c:pt idx="1">
                  <c:v>2.71828</c:v>
                </c:pt>
                <c:pt idx="2">
                  <c:v>7.3890599999999997</c:v>
                </c:pt>
                <c:pt idx="3">
                  <c:v>20.0855</c:v>
                </c:pt>
                <c:pt idx="4">
                  <c:v>54.598199999999999</c:v>
                </c:pt>
                <c:pt idx="5">
                  <c:v>148.41300000000001</c:v>
                </c:pt>
                <c:pt idx="6">
                  <c:v>1096.6300000000001</c:v>
                </c:pt>
                <c:pt idx="7">
                  <c:v>22026.5</c:v>
                </c:pt>
                <c:pt idx="8" formatCode="0.00E+00">
                  <c:v>485165000</c:v>
                </c:pt>
                <c:pt idx="9" formatCode="0.00E+00">
                  <c:v>10683300000000</c:v>
                </c:pt>
                <c:pt idx="10" formatCode="0.00E+00">
                  <c:v>2.22997E+17</c:v>
                </c:pt>
                <c:pt idx="11" formatCode="0.00E+00">
                  <c:v>2.7868700000000001E+21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cat>
            <c:numRef>
              <c:f>Sheet1!$A$6:$A$16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</c:numCache>
            </c:numRef>
          </c:cat>
          <c:val>
            <c:numRef>
              <c:f>Sheet1!$A$5:$A$12</c:f>
              <c:numCache>
                <c:formatCode>General</c:formatCode>
                <c:ptCount val="8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38976"/>
        <c:axId val="208973824"/>
      </c:lineChart>
      <c:catAx>
        <c:axId val="20943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973824"/>
        <c:crosses val="autoZero"/>
        <c:auto val="1"/>
        <c:lblAlgn val="ctr"/>
        <c:lblOffset val="100"/>
        <c:noMultiLvlLbl val="0"/>
      </c:catAx>
      <c:valAx>
        <c:axId val="20897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38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5</xdr:row>
      <xdr:rowOff>0</xdr:rowOff>
    </xdr:from>
    <xdr:to>
      <xdr:col>14</xdr:col>
      <xdr:colOff>428625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4:F16" totalsRowShown="0">
  <autoFilter ref="A4:F16"/>
  <tableColumns count="6">
    <tableColumn id="1" name="x"/>
    <tableColumn id="2" name="e^x(5 terms)"/>
    <tableColumn id="3" name="e^x(10 terms)" dataDxfId="3"/>
    <tableColumn id="4" name="e^x(20 terms)" dataDxfId="2"/>
    <tableColumn id="5" name="e^x(30 terms)" dataDxfId="1"/>
    <tableColumn id="6" name="e^x(50 term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6"/>
  <sheetViews>
    <sheetView tabSelected="1" workbookViewId="0">
      <selection activeCell="A17" activeCellId="7" sqref="F4:F16 A4:A12 A13 A14 A14 A15 A16 A17"/>
    </sheetView>
  </sheetViews>
  <sheetFormatPr defaultRowHeight="15" x14ac:dyDescent="0.25"/>
  <cols>
    <col min="1" max="1" width="11" customWidth="1"/>
    <col min="2" max="2" width="18.7109375" customWidth="1"/>
    <col min="3" max="3" width="16" customWidth="1"/>
    <col min="4" max="4" width="17" customWidth="1"/>
    <col min="5" max="5" width="18.42578125" customWidth="1"/>
    <col min="6" max="6" width="18.140625" customWidth="1"/>
  </cols>
  <sheetData>
    <row r="4" spans="1:6" x14ac:dyDescent="0.25">
      <c r="A4" t="s">
        <v>5</v>
      </c>
      <c r="B4" t="s">
        <v>0</v>
      </c>
      <c r="C4" t="s">
        <v>1</v>
      </c>
      <c r="D4" t="s">
        <v>2</v>
      </c>
      <c r="E4" t="s">
        <v>3</v>
      </c>
      <c r="F4" t="s">
        <v>4</v>
      </c>
    </row>
    <row r="6" spans="1:6" x14ac:dyDescent="0.25">
      <c r="A6">
        <v>1</v>
      </c>
      <c r="B6">
        <v>2.7166700000000001</v>
      </c>
      <c r="C6">
        <v>2.71828</v>
      </c>
      <c r="D6">
        <v>2.71828</v>
      </c>
      <c r="E6">
        <v>2.71828</v>
      </c>
      <c r="F6">
        <v>2.71828</v>
      </c>
    </row>
    <row r="7" spans="1:6" x14ac:dyDescent="0.25">
      <c r="A7">
        <v>2</v>
      </c>
      <c r="B7">
        <v>7.2666700000000004</v>
      </c>
      <c r="C7">
        <v>7.3890000000000002</v>
      </c>
      <c r="D7">
        <v>7.3890599999999997</v>
      </c>
      <c r="E7">
        <v>7.3890599999999997</v>
      </c>
      <c r="F7">
        <v>7.3890599999999997</v>
      </c>
    </row>
    <row r="8" spans="1:6" x14ac:dyDescent="0.25">
      <c r="A8">
        <v>3</v>
      </c>
      <c r="B8">
        <v>18.399999999999999</v>
      </c>
      <c r="C8">
        <v>20.079699999999999</v>
      </c>
      <c r="D8">
        <v>20.0855</v>
      </c>
      <c r="E8">
        <v>20.0855</v>
      </c>
      <c r="F8">
        <v>20.0855</v>
      </c>
    </row>
    <row r="9" spans="1:6" x14ac:dyDescent="0.25">
      <c r="A9">
        <v>4</v>
      </c>
      <c r="B9">
        <v>42.866700000000002</v>
      </c>
      <c r="C9">
        <v>54.443100000000001</v>
      </c>
      <c r="D9">
        <v>54.598199999999999</v>
      </c>
      <c r="E9">
        <v>54.598199999999999</v>
      </c>
      <c r="F9">
        <v>54.598199999999999</v>
      </c>
    </row>
    <row r="10" spans="1:6" x14ac:dyDescent="0.25">
      <c r="A10">
        <v>5</v>
      </c>
      <c r="B10">
        <v>91.416700000000006</v>
      </c>
      <c r="C10">
        <v>146.381</v>
      </c>
      <c r="D10">
        <v>148.41300000000001</v>
      </c>
      <c r="E10">
        <v>148.41300000000001</v>
      </c>
      <c r="F10">
        <v>148.41300000000001</v>
      </c>
    </row>
    <row r="11" spans="1:6" x14ac:dyDescent="0.25">
      <c r="A11">
        <v>7</v>
      </c>
      <c r="B11">
        <v>329.767</v>
      </c>
      <c r="C11">
        <v>988.59199999999998</v>
      </c>
      <c r="D11">
        <v>1096.6199999999999</v>
      </c>
      <c r="E11">
        <v>1096.6300000000001</v>
      </c>
      <c r="F11">
        <v>1096.6300000000001</v>
      </c>
    </row>
    <row r="12" spans="1:6" x14ac:dyDescent="0.25">
      <c r="A12">
        <v>10</v>
      </c>
      <c r="B12">
        <v>1477.67</v>
      </c>
      <c r="C12">
        <v>12842.3</v>
      </c>
      <c r="D12">
        <v>21991.5</v>
      </c>
      <c r="E12">
        <v>22026.5</v>
      </c>
      <c r="F12">
        <v>22026.5</v>
      </c>
    </row>
    <row r="13" spans="1:6" x14ac:dyDescent="0.25">
      <c r="A13">
        <v>20</v>
      </c>
      <c r="B13">
        <v>34887.699999999997</v>
      </c>
      <c r="C13" s="1">
        <v>5245470</v>
      </c>
      <c r="D13" s="1">
        <v>271252000</v>
      </c>
      <c r="E13" s="1">
        <v>478628000</v>
      </c>
      <c r="F13" s="1">
        <v>485165000</v>
      </c>
    </row>
    <row r="14" spans="1:6" x14ac:dyDescent="0.25">
      <c r="A14">
        <v>30</v>
      </c>
      <c r="B14">
        <v>241231</v>
      </c>
      <c r="C14" s="1">
        <v>238830000</v>
      </c>
      <c r="D14" s="1">
        <v>377068000000</v>
      </c>
      <c r="E14" s="1">
        <v>5859940000000</v>
      </c>
      <c r="F14" s="1">
        <v>10683300000000</v>
      </c>
    </row>
    <row r="15" spans="1:6" x14ac:dyDescent="0.25">
      <c r="A15">
        <v>40</v>
      </c>
      <c r="B15">
        <v>971508</v>
      </c>
      <c r="C15" s="1">
        <v>3813700000</v>
      </c>
      <c r="D15" s="1">
        <v>86692500000000</v>
      </c>
      <c r="E15" s="1">
        <v>1.45219E+16</v>
      </c>
      <c r="F15" s="1">
        <v>2.22997E+17</v>
      </c>
    </row>
    <row r="16" spans="1:6" x14ac:dyDescent="0.25">
      <c r="A16">
        <v>50</v>
      </c>
      <c r="B16" s="1">
        <v>2886720</v>
      </c>
      <c r="C16" s="1">
        <v>33442100000</v>
      </c>
      <c r="D16" s="1">
        <v>6404080000000000</v>
      </c>
      <c r="E16" s="1">
        <v>8.26456E+18</v>
      </c>
      <c r="F16" s="1">
        <v>2.7868700000000001E+21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chandana Modupalli</dc:creator>
  <cp:lastModifiedBy>chandana Modupalli</cp:lastModifiedBy>
  <dcterms:created xsi:type="dcterms:W3CDTF">2019-11-12T11:08:59Z</dcterms:created>
  <dcterms:modified xsi:type="dcterms:W3CDTF">2019-11-12T14:35:09Z</dcterms:modified>
</cp:coreProperties>
</file>