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<sst xmlns="http://schemas.openxmlformats.org/spreadsheetml/2006/main" count="2" uniqueCount="2">
  <si>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tan(x)</t>
  </si>
  <si>
    <t>x(in 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</si>
</sst>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x(in degrees)</c:v>
                </c:pt>
              </c:strCache>
            </c:strRef>
          </c:tx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-90</c:v>
                </c:pt>
                <c:pt idx="1">
                  <c:v>-60</c:v>
                </c:pt>
                <c:pt idx="2">
                  <c:v>-45</c:v>
                </c:pt>
                <c:pt idx="3">
                  <c:v>-30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</c:numCache>
            </c:num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-90</c:v>
                </c:pt>
                <c:pt idx="1">
                  <c:v>-60</c:v>
                </c:pt>
                <c:pt idx="2">
                  <c:v>-45</c:v>
                </c:pt>
                <c:pt idx="3">
                  <c:v>-30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tan(x)</c:v>
                </c:pt>
              </c:strCache>
            </c:strRef>
          </c:tx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-90</c:v>
                </c:pt>
                <c:pt idx="1">
                  <c:v>-60</c:v>
                </c:pt>
                <c:pt idx="2">
                  <c:v>-45</c:v>
                </c:pt>
                <c:pt idx="3">
                  <c:v>-30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-862359</c:v>
                </c:pt>
                <c:pt idx="1">
                  <c:v>-1.7320500000000001</c:v>
                </c:pt>
                <c:pt idx="2">
                  <c:v>-0.99999899999999997</c:v>
                </c:pt>
                <c:pt idx="3">
                  <c:v>-0.57735000000000003</c:v>
                </c:pt>
                <c:pt idx="4">
                  <c:v>0</c:v>
                </c:pt>
                <c:pt idx="5">
                  <c:v>8.74886E-2</c:v>
                </c:pt>
                <c:pt idx="6">
                  <c:v>0.17632700000000001</c:v>
                </c:pt>
                <c:pt idx="7">
                  <c:v>0.36397000000000002</c:v>
                </c:pt>
                <c:pt idx="8">
                  <c:v>0.57735000000000003</c:v>
                </c:pt>
                <c:pt idx="9">
                  <c:v>0.99999899999999997</c:v>
                </c:pt>
                <c:pt idx="10">
                  <c:v>1.7320500000000001</c:v>
                </c:pt>
                <c:pt idx="11">
                  <c:v>2.7474699999999999</c:v>
                </c:pt>
                <c:pt idx="12">
                  <c:v>3.73204</c:v>
                </c:pt>
                <c:pt idx="13">
                  <c:v>5.6712499999999997</c:v>
                </c:pt>
                <c:pt idx="14">
                  <c:v>11.4299</c:v>
                </c:pt>
                <c:pt idx="15">
                  <c:v>14.3004</c:v>
                </c:pt>
                <c:pt idx="16">
                  <c:v>19.0807</c:v>
                </c:pt>
                <c:pt idx="17">
                  <c:v>28.635300000000001</c:v>
                </c:pt>
                <c:pt idx="18">
                  <c:v>57.286099999999998</c:v>
                </c:pt>
                <c:pt idx="19">
                  <c:v>862359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14848"/>
        <c:axId val="203216384"/>
      </c:lineChart>
      <c:catAx>
        <c:axId val="2032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16384"/>
        <c:crosses val="autoZero"/>
        <c:auto val="1"/>
        <c:lblAlgn val="ctr"/>
        <c:lblOffset val="100"/>
        <c:noMultiLvlLbl val="0"/>
      </c:catAx>
      <c:valAx>
        <c:axId val="2032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1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5</xdr:row>
      <xdr:rowOff>180975</xdr:rowOff>
    </xdr:from>
    <xdr:to>
      <xdr:col>13</xdr:col>
      <xdr:colOff>238125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C23" totalsRowShown="0">
  <autoFilter ref="B3:C23"/>
  <tableColumns count="2">
    <tableColumn id="1" name="x(in degrees)"/>
    <tableColumn id="2" name="tan(x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3"/>
  <sheetViews>
    <sheetView tabSelected="1" workbookViewId="0">
      <selection activeCell="B3" sqref="B3:C23"/>
    </sheetView>
  </sheetViews>
  <sheetFormatPr defaultRowHeight="15" x14ac:dyDescent="0.25"/>
  <cols>
    <col min="2" max="2" width="17.140625" customWidth="1"/>
  </cols>
  <sheetData>
    <row r="3" spans="2:3" x14ac:dyDescent="0.25">
      <c r="B3" t="s">
        <v>1</v>
      </c>
      <c r="C3" t="s">
        <v>0</v>
      </c>
    </row>
    <row r="4" spans="2:3" x14ac:dyDescent="0.25">
      <c r="B4">
        <v>-90</v>
      </c>
      <c r="C4">
        <v>-862359</v>
      </c>
    </row>
    <row r="5" spans="2:3" x14ac:dyDescent="0.25">
      <c r="B5">
        <v>-60</v>
      </c>
      <c r="C5">
        <v>-1.7320500000000001</v>
      </c>
    </row>
    <row r="6" spans="2:3" x14ac:dyDescent="0.25">
      <c r="B6">
        <v>-45</v>
      </c>
      <c r="C6">
        <v>-0.99999899999999997</v>
      </c>
    </row>
    <row r="7" spans="2:3" x14ac:dyDescent="0.25">
      <c r="B7">
        <v>-30</v>
      </c>
      <c r="C7">
        <v>-0.57735000000000003</v>
      </c>
    </row>
    <row r="8" spans="2:3" x14ac:dyDescent="0.25">
      <c r="B8">
        <v>0</v>
      </c>
      <c r="C8">
        <v>0</v>
      </c>
    </row>
    <row r="9" spans="2:3" x14ac:dyDescent="0.25">
      <c r="B9">
        <v>5</v>
      </c>
      <c r="C9">
        <v>8.74886E-2</v>
      </c>
    </row>
    <row r="10" spans="2:3" x14ac:dyDescent="0.25">
      <c r="B10">
        <v>10</v>
      </c>
      <c r="C10">
        <v>0.17632700000000001</v>
      </c>
    </row>
    <row r="11" spans="2:3" x14ac:dyDescent="0.25">
      <c r="B11">
        <v>20</v>
      </c>
      <c r="C11">
        <v>0.36397000000000002</v>
      </c>
    </row>
    <row r="12" spans="2:3" x14ac:dyDescent="0.25">
      <c r="B12">
        <v>30</v>
      </c>
      <c r="C12">
        <v>0.57735000000000003</v>
      </c>
    </row>
    <row r="13" spans="2:3" x14ac:dyDescent="0.25">
      <c r="B13">
        <v>45</v>
      </c>
      <c r="C13">
        <v>0.99999899999999997</v>
      </c>
    </row>
    <row r="14" spans="2:3" x14ac:dyDescent="0.25">
      <c r="B14">
        <v>60</v>
      </c>
      <c r="C14">
        <v>1.7320500000000001</v>
      </c>
    </row>
    <row r="15" spans="2:3" x14ac:dyDescent="0.25">
      <c r="B15">
        <v>70</v>
      </c>
      <c r="C15">
        <v>2.7474699999999999</v>
      </c>
    </row>
    <row r="16" spans="2:3" x14ac:dyDescent="0.25">
      <c r="B16">
        <v>75</v>
      </c>
      <c r="C16">
        <v>3.73204</v>
      </c>
    </row>
    <row r="17" spans="2:3" x14ac:dyDescent="0.25">
      <c r="B17">
        <v>80</v>
      </c>
      <c r="C17">
        <v>5.6712499999999997</v>
      </c>
    </row>
    <row r="18" spans="2:3" x14ac:dyDescent="0.25">
      <c r="B18">
        <v>85</v>
      </c>
      <c r="C18">
        <v>11.4299</v>
      </c>
    </row>
    <row r="19" spans="2:3" x14ac:dyDescent="0.25">
      <c r="B19">
        <v>86</v>
      </c>
      <c r="C19">
        <v>14.3004</v>
      </c>
    </row>
    <row r="20" spans="2:3" x14ac:dyDescent="0.25">
      <c r="B20">
        <v>87</v>
      </c>
      <c r="C20">
        <v>19.0807</v>
      </c>
    </row>
    <row r="21" spans="2:3" x14ac:dyDescent="0.25">
      <c r="B21">
        <v>88</v>
      </c>
      <c r="C21">
        <v>28.635300000000001</v>
      </c>
    </row>
    <row r="22" spans="2:3" x14ac:dyDescent="0.25">
      <c r="B22">
        <v>89</v>
      </c>
      <c r="C22">
        <v>57.286099999999998</v>
      </c>
    </row>
    <row r="23" spans="2:3" x14ac:dyDescent="0.25">
      <c r="B23">
        <v>90</v>
      </c>
      <c r="C23">
        <v>862359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Modupalli</dc:creator>
  <cp:lastModifiedBy>chandana Modupalli</cp:lastModifiedBy>
  <dcterms:created xsi:type="dcterms:W3CDTF">2019-11-12T13:42:22Z</dcterms:created>
  <dcterms:modified xsi:type="dcterms:W3CDTF">2019-11-12T14:36:56Z</dcterms:modified>
</cp:coreProperties>
</file>