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13DCCEB2-BB40-E14E-967B-5236EBA2BFDF}" xr6:coauthVersionLast="47" xr6:coauthVersionMax="47" xr10:uidLastSave="{00000000-0000-0000-0000-000000000000}"/>
  <bookViews>
    <workbookView xWindow="0" yWindow="760" windowWidth="34560" windowHeight="19920" activeTab="2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30" i="4"/>
  <c r="G7" i="2"/>
  <c r="F7" i="2" s="1"/>
  <c r="G6" i="2"/>
  <c r="F6" i="2" s="1"/>
  <c r="G5" i="2"/>
  <c r="F5" i="2" s="1"/>
  <c r="G4" i="2"/>
  <c r="G3" i="2"/>
  <c r="G2" i="2"/>
  <c r="D35" i="4"/>
  <c r="B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<sst xmlns="http://schemas.openxmlformats.org/spreadsheetml/2006/main" count="147" uniqueCount="115">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</sst>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1" applyFont="1" applyFill="1"/>
    <xf numFmtId="11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 applyFill="1"/>
    <xf numFmtId="9" fontId="0" fillId="0" borderId="0" xfId="0" applyNumberFormat="1"/>
    <xf numFmtId="2" fontId="0" fillId="0" borderId="0" xfId="2" applyNumberFormat="1" applyFont="1" applyFill="1"/>
    <xf numFmtId="164" fontId="0" fillId="0" borderId="0" xfId="2" applyNumberFormat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2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2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2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2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4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5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6">
        <f>10.6*10^6</f>
        <v>10600000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7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5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2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8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9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0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1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1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2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2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5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2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2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2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2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tabSelected="1"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2024-03-01T13:08:52Z</dcterms:modified>
</cp:coreProperties>
</file>