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ike\Documents\_CodingDojo_lessons\01_Web Fundamentals\03_javaScript\"/>
    </mc:Choice>
  </mc:AlternateContent>
  <xr:revisionPtr revIDLastSave="0" documentId="13_ncr:1_{B84B2C95-80F3-4E0D-A47E-1FF457EF7B5A}" xr6:coauthVersionLast="45" xr6:coauthVersionMax="45" xr10:uidLastSave="{00000000-0000-0000-0000-000000000000}"/>
  <bookViews>
    <workbookView xWindow="-120" yWindow="-16320" windowWidth="29040" windowHeight="15840" activeTab="4" xr2:uid="{6E12F0CE-18B5-47F4-AEA3-01447C4831E6}"/>
  </bookViews>
  <sheets>
    <sheet name="LoopsPredict" sheetId="1" r:id="rId1"/>
    <sheet name="LoopsAlgo" sheetId="2" r:id="rId2"/>
    <sheet name="ArraysPredict" sheetId="3" r:id="rId3"/>
    <sheet name="ArraysAlgo" sheetId="4" r:id="rId4"/>
    <sheet name="FunctionPredi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<sst xmlns="http://schemas.openxmlformats.org/spreadsheetml/2006/main" count="166" uniqueCount="110">
  <si>
    <t>}</t>
  </si>
  <si>
    <t>for(var num=0; num&lt;15; num++){</t>
  </si>
  <si>
    <t>    console.log(num);</t>
  </si>
  <si>
    <t>1-</t>
  </si>
  <si>
    <t>for(var i = 1; i &lt; 10; i+=2){</t>
  </si>
  <si>
    <t xml:space="preserve">    if(i % 3 == 0){</t>
  </si>
  <si>
    <t xml:space="preserve">        console.log(i);</t>
  </si>
  <si>
    <t xml:space="preserve">    }</t>
  </si>
  <si>
    <t>var</t>
  </si>
  <si>
    <t>value</t>
  </si>
  <si>
    <t>2-</t>
  </si>
  <si>
    <t>3-</t>
  </si>
  <si>
    <t>for(var j = 1; j &lt;= 15; j++){</t>
  </si>
  <si>
    <t xml:space="preserve">    if(j % 2 == 0){</t>
  </si>
  <si>
    <t xml:space="preserve">        j+=2;</t>
  </si>
  <si>
    <t xml:space="preserve">    else if(j % 3 == 0){</t>
  </si>
  <si>
    <t xml:space="preserve">        j++;</t>
  </si>
  <si>
    <t xml:space="preserve">    console.log(j);</t>
  </si>
  <si>
    <t>console:</t>
  </si>
  <si>
    <t>num</t>
  </si>
  <si>
    <t>0,1,2,3,4,5,6,7,8,9,10,11,12,13,14</t>
  </si>
  <si>
    <t>i</t>
  </si>
  <si>
    <t>3,9</t>
  </si>
  <si>
    <t>1,4,5,8,10,11,14,16</t>
  </si>
  <si>
    <t>    }</t>
  </si>
  <si>
    <t>for (i = 1; i &lt;= 20; i++) {</t>
  </si>
  <si>
    <t>    if (i % 2 != 0) {</t>
  </si>
  <si>
    <t>        console.log(i);</t>
  </si>
  <si>
    <t>var sum = 0;</t>
  </si>
  <si>
    <t>for (var i = 1; i &lt;= 5; i++) {</t>
  </si>
  <si>
    <t>    sum = sum + i;</t>
  </si>
  <si>
    <t>console.log(sum);</t>
  </si>
  <si>
    <t xml:space="preserve">or </t>
  </si>
  <si>
    <t>    sum+=i;</t>
  </si>
  <si>
    <t>var arr = [1,3,8,-5,0,-2,4,-1];</t>
  </si>
  <si>
    <t>var newArr = [];</t>
  </si>
  <si>
    <t>for(var i = 0; i&lt; arr.length; i++){</t>
  </si>
  <si>
    <t>    if(arr[i] &lt; 0){</t>
  </si>
  <si>
    <t>        newArr.push(arr[i]);</t>
  </si>
  <si>
    <t>        arr[i] = arr[i] * -1;</t>
  </si>
  <si>
    <t>    else if(arr[i] == 0){</t>
  </si>
  <si>
    <t>        arr[i] = "Zero";</t>
  </si>
  <si>
    <t>    else{</t>
  </si>
  <si>
    <t>console.log(arr);</t>
  </si>
  <si>
    <t>console.log(newArr);</t>
  </si>
  <si>
    <t>var arr = [8,6,7,5,3,0,9]</t>
  </si>
  <si>
    <t xml:space="preserve">for(var i = 0; i &lt; arr.length; i++){    </t>
  </si>
  <si>
    <t>    console.log(arr[i]);</t>
  </si>
  <si>
    <t>var arr = [7,3,8,4,2,0,1];</t>
  </si>
  <si>
    <t xml:space="preserve">for(var i = 0; i &lt; arr.length; i++){ </t>
  </si>
  <si>
    <t>    if(arr[i] % 2 == 0){</t>
  </si>
  <si>
    <t>        console.log(arr[i]);</t>
  </si>
  <si>
    <t xml:space="preserve">    } </t>
  </si>
  <si>
    <t>        console.log("That is odd!");</t>
  </si>
  <si>
    <t>Console</t>
  </si>
  <si>
    <t>8,6,7,5,3,0,9</t>
  </si>
  <si>
    <t>That is odd!</t>
  </si>
  <si>
    <t>[-1,-3,-8,5,"Zero",2,-4,1]</t>
  </si>
  <si>
    <t>[-5,-2,-1]</t>
  </si>
  <si>
    <t>var testArr = [6,3,5,1,2,4]</t>
  </si>
  <si>
    <t>Num 6, Sum 6</t>
  </si>
  <si>
    <t>Num 3, Sum 9</t>
  </si>
  <si>
    <t>Num 5, Sum 14</t>
  </si>
  <si>
    <t>Num 1, Sum 15</t>
  </si>
  <si>
    <t>Num 2, Sum 17</t>
  </si>
  <si>
    <t>Num 4, Sum 21</t>
  </si>
  <si>
    <t>[0,3,10,3,8,20]</t>
  </si>
  <si>
    <t>//Given the array</t>
  </si>
  <si>
    <t>//Print values and Sum</t>
  </si>
  <si>
    <t xml:space="preserve">//1-Print each array value and the sum so far  </t>
  </si>
  <si>
    <t>//2-  expected output to the left</t>
  </si>
  <si>
    <t>Value * Position</t>
  </si>
  <si>
    <t>1- Multiply each value in the array by its array position</t>
  </si>
  <si>
    <t>2- The expected output to the left</t>
  </si>
  <si>
    <t>function greeting(){</t>
  </si>
  <si>
    <t>    return "Hello";</t>
  </si>
  <si>
    <t>    console.log("World");</t>
  </si>
  <si>
    <t>var word = greeting();</t>
  </si>
  <si>
    <t>console.log(word);</t>
  </si>
  <si>
    <t>function add(num1, num2){</t>
  </si>
  <si>
    <t>    console.log("Summing Numbers!");</t>
  </si>
  <si>
    <t>    console.log("num1 is: " + num1);</t>
  </si>
  <si>
    <t xml:space="preserve">    console.log("num2 is: " + num2);</t>
  </si>
  <si>
    <t>    var sum = num1 + num2;</t>
  </si>
  <si>
    <t>    return sum;</t>
  </si>
  <si>
    <t>var result1 = add(3,5);</t>
  </si>
  <si>
    <t>var result2 = add(4,7);</t>
  </si>
  <si>
    <t>console.log(result1);</t>
  </si>
  <si>
    <t>console.log(result2);</t>
  </si>
  <si>
    <t>function highFive(num){</t>
  </si>
  <si>
    <t>    for(var i=0; i&lt;num; i++){</t>
  </si>
  <si>
    <t>        if(i == 5){</t>
  </si>
  <si>
    <t>            console.log("High Five!");</t>
  </si>
  <si>
    <t>        }</t>
  </si>
  <si>
    <t>        else{</t>
  </si>
  <si>
    <t>            console.log(i);</t>
  </si>
  <si>
    <t>word</t>
  </si>
  <si>
    <t>greeting()</t>
  </si>
  <si>
    <t>Hello</t>
  </si>
  <si>
    <t>result1</t>
  </si>
  <si>
    <t>result2</t>
  </si>
  <si>
    <t>add(3,5)</t>
  </si>
  <si>
    <t>add(4,7)</t>
  </si>
  <si>
    <t>Summing Numbers!</t>
  </si>
  <si>
    <t>num1 is: 3</t>
  </si>
  <si>
    <t>num2 is:5</t>
  </si>
  <si>
    <t>sum</t>
  </si>
  <si>
    <t>num1 is: 4</t>
  </si>
  <si>
    <t>num2 is:7</t>
  </si>
  <si>
    <t>//nothing - function never 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</si>
</sst>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onsolas"/>
      <family val="3"/>
    </font>
    <font>
      <sz val="8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6C8F-B576-44D1-8477-F7C123C0EA55}">
  <dimension ref="A1:W10"/>
  <sheetViews>
    <sheetView workbookViewId="0">
      <selection activeCell="I17" sqref="I17"/>
    </sheetView>
  </sheetViews>
  <sheetFormatPr defaultRowHeight="14.4" x14ac:dyDescent="0.3"/>
  <sheetData>
    <row r="1" spans="1:23" ht="15" thickBot="1" x14ac:dyDescent="0.35"/>
    <row r="2" spans="1:23" ht="15" thickBot="1" x14ac:dyDescent="0.35">
      <c r="A2" s="2" t="s">
        <v>3</v>
      </c>
      <c r="B2" s="1" t="s">
        <v>0</v>
      </c>
      <c r="F2" s="3" t="s">
        <v>8</v>
      </c>
      <c r="G2" s="3" t="s">
        <v>9</v>
      </c>
      <c r="I2" t="s">
        <v>10</v>
      </c>
      <c r="J2" t="s">
        <v>4</v>
      </c>
      <c r="N2" s="3" t="s">
        <v>8</v>
      </c>
      <c r="O2" s="3" t="s">
        <v>9</v>
      </c>
      <c r="Q2" t="s">
        <v>11</v>
      </c>
      <c r="R2" t="s">
        <v>12</v>
      </c>
      <c r="V2" s="3" t="s">
        <v>8</v>
      </c>
      <c r="W2" s="3" t="s">
        <v>9</v>
      </c>
    </row>
    <row r="3" spans="1:23" x14ac:dyDescent="0.3">
      <c r="B3" s="1" t="s">
        <v>1</v>
      </c>
      <c r="F3" s="4" t="s">
        <v>19</v>
      </c>
      <c r="G3" t="s">
        <v>20</v>
      </c>
      <c r="J3" t="s">
        <v>5</v>
      </c>
      <c r="N3" s="4" t="s">
        <v>21</v>
      </c>
      <c r="O3" s="4">
        <v>1</v>
      </c>
      <c r="R3" t="s">
        <v>13</v>
      </c>
      <c r="V3" s="4"/>
      <c r="W3" s="4"/>
    </row>
    <row r="4" spans="1:23" x14ac:dyDescent="0.3">
      <c r="B4" s="1" t="s">
        <v>2</v>
      </c>
      <c r="F4" s="5" t="s">
        <v>19</v>
      </c>
      <c r="G4" s="5">
        <f>15</f>
        <v>15</v>
      </c>
      <c r="J4" t="s">
        <v>6</v>
      </c>
      <c r="N4" s="5"/>
      <c r="O4" s="5"/>
      <c r="R4" t="s">
        <v>14</v>
      </c>
      <c r="V4" s="5"/>
      <c r="W4" s="5"/>
    </row>
    <row r="5" spans="1:23" x14ac:dyDescent="0.3">
      <c r="B5" s="1" t="s">
        <v>0</v>
      </c>
      <c r="F5" s="5"/>
      <c r="G5" s="5"/>
      <c r="J5" t="s">
        <v>7</v>
      </c>
      <c r="N5" s="5"/>
      <c r="O5" s="5"/>
      <c r="R5" t="s">
        <v>7</v>
      </c>
      <c r="V5" s="5"/>
      <c r="W5" s="5"/>
    </row>
    <row r="6" spans="1:23" x14ac:dyDescent="0.3">
      <c r="F6" s="5"/>
      <c r="G6" s="5"/>
      <c r="J6" t="s">
        <v>0</v>
      </c>
      <c r="N6" s="5"/>
      <c r="O6" s="5"/>
      <c r="R6" t="s">
        <v>15</v>
      </c>
      <c r="V6" s="5"/>
      <c r="W6" s="5"/>
    </row>
    <row r="7" spans="1:23" x14ac:dyDescent="0.3">
      <c r="R7" t="s">
        <v>16</v>
      </c>
    </row>
    <row r="8" spans="1:23" x14ac:dyDescent="0.3">
      <c r="F8" s="6" t="s">
        <v>18</v>
      </c>
      <c r="G8" s="6"/>
      <c r="H8" s="6"/>
      <c r="N8" s="6" t="s">
        <v>18</v>
      </c>
      <c r="O8" s="6"/>
      <c r="R8" t="s">
        <v>7</v>
      </c>
      <c r="V8" s="6" t="s">
        <v>18</v>
      </c>
      <c r="W8" s="6"/>
    </row>
    <row r="9" spans="1:23" x14ac:dyDescent="0.3">
      <c r="F9" s="6" t="s">
        <v>20</v>
      </c>
      <c r="G9" s="6"/>
      <c r="H9" s="6"/>
      <c r="N9" s="6" t="s">
        <v>22</v>
      </c>
      <c r="O9" s="6"/>
      <c r="R9" t="s">
        <v>17</v>
      </c>
      <c r="V9" s="6" t="s">
        <v>23</v>
      </c>
      <c r="W9" s="6"/>
    </row>
    <row r="10" spans="1:23" x14ac:dyDescent="0.3">
      <c r="R1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9BBF-2DCD-4A56-B937-8444729E10BF}">
  <dimension ref="A2:O6"/>
  <sheetViews>
    <sheetView workbookViewId="0">
      <selection activeCell="P2" sqref="P2"/>
    </sheetView>
  </sheetViews>
  <sheetFormatPr defaultRowHeight="14.4" x14ac:dyDescent="0.3"/>
  <sheetData>
    <row r="2" spans="1:15" x14ac:dyDescent="0.3">
      <c r="A2" t="s">
        <v>3</v>
      </c>
      <c r="B2" s="1" t="s">
        <v>25</v>
      </c>
      <c r="F2" t="s">
        <v>10</v>
      </c>
      <c r="G2" s="1" t="s">
        <v>28</v>
      </c>
      <c r="K2" s="1" t="s">
        <v>28</v>
      </c>
      <c r="O2" t="s">
        <v>11</v>
      </c>
    </row>
    <row r="3" spans="1:15" x14ac:dyDescent="0.3">
      <c r="B3" s="1" t="s">
        <v>26</v>
      </c>
      <c r="G3" s="1" t="s">
        <v>29</v>
      </c>
      <c r="K3" s="1" t="s">
        <v>29</v>
      </c>
    </row>
    <row r="4" spans="1:15" x14ac:dyDescent="0.3">
      <c r="B4" s="1" t="s">
        <v>27</v>
      </c>
      <c r="G4" s="1" t="s">
        <v>30</v>
      </c>
      <c r="J4" t="s">
        <v>32</v>
      </c>
      <c r="K4" s="1" t="s">
        <v>33</v>
      </c>
    </row>
    <row r="5" spans="1:15" x14ac:dyDescent="0.3">
      <c r="B5" s="1" t="s">
        <v>24</v>
      </c>
      <c r="G5" s="1" t="s">
        <v>0</v>
      </c>
      <c r="K5" s="1" t="s">
        <v>0</v>
      </c>
    </row>
    <row r="6" spans="1:15" x14ac:dyDescent="0.3">
      <c r="B6" s="1" t="s">
        <v>0</v>
      </c>
      <c r="G6" s="1" t="s">
        <v>31</v>
      </c>
      <c r="K6" s="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A48-EFAF-4541-BAD3-E41EFDF39913}">
  <dimension ref="B1:W17"/>
  <sheetViews>
    <sheetView workbookViewId="0">
      <selection activeCell="F2" sqref="F2:G8"/>
    </sheetView>
  </sheetViews>
  <sheetFormatPr defaultRowHeight="14.4" x14ac:dyDescent="0.3"/>
  <sheetData>
    <row r="1" spans="2:23" ht="15" thickBot="1" x14ac:dyDescent="0.35"/>
    <row r="2" spans="2:23" ht="15" thickBot="1" x14ac:dyDescent="0.35">
      <c r="B2" t="s">
        <v>45</v>
      </c>
      <c r="F2" s="3" t="s">
        <v>8</v>
      </c>
      <c r="G2" s="3" t="s">
        <v>9</v>
      </c>
      <c r="J2" t="s">
        <v>48</v>
      </c>
      <c r="N2" s="3" t="s">
        <v>8</v>
      </c>
      <c r="O2" s="3" t="s">
        <v>9</v>
      </c>
      <c r="R2" t="s">
        <v>34</v>
      </c>
      <c r="V2" s="3" t="s">
        <v>8</v>
      </c>
      <c r="W2" s="3" t="s">
        <v>9</v>
      </c>
    </row>
    <row r="3" spans="2:23" x14ac:dyDescent="0.3">
      <c r="B3" t="s">
        <v>46</v>
      </c>
      <c r="F3" s="4"/>
      <c r="G3" s="4"/>
      <c r="J3" t="s">
        <v>49</v>
      </c>
      <c r="N3" s="4"/>
      <c r="O3" s="4"/>
      <c r="R3" t="s">
        <v>35</v>
      </c>
      <c r="V3" s="4"/>
      <c r="W3" s="4"/>
    </row>
    <row r="4" spans="2:23" x14ac:dyDescent="0.3">
      <c r="B4" t="s">
        <v>47</v>
      </c>
      <c r="F4" s="5"/>
      <c r="G4" s="5"/>
      <c r="J4" t="s">
        <v>50</v>
      </c>
      <c r="N4" s="5"/>
      <c r="O4" s="5"/>
      <c r="R4" t="s">
        <v>36</v>
      </c>
      <c r="V4" s="5"/>
      <c r="W4" s="5"/>
    </row>
    <row r="5" spans="2:23" x14ac:dyDescent="0.3">
      <c r="B5" t="s">
        <v>0</v>
      </c>
      <c r="F5" s="5"/>
      <c r="G5" s="5"/>
      <c r="J5" t="s">
        <v>51</v>
      </c>
      <c r="N5" s="5"/>
      <c r="O5" s="5"/>
      <c r="R5" t="s">
        <v>37</v>
      </c>
      <c r="V5" s="5"/>
      <c r="W5" s="5"/>
    </row>
    <row r="6" spans="2:23" x14ac:dyDescent="0.3">
      <c r="F6" s="5"/>
      <c r="G6" s="5"/>
      <c r="J6" t="s">
        <v>52</v>
      </c>
      <c r="N6" s="5"/>
      <c r="O6" s="5"/>
      <c r="R6" t="s">
        <v>38</v>
      </c>
      <c r="V6" s="5"/>
      <c r="W6" s="5"/>
    </row>
    <row r="7" spans="2:23" x14ac:dyDescent="0.3">
      <c r="F7" s="5"/>
      <c r="G7" s="5"/>
      <c r="J7" t="s">
        <v>42</v>
      </c>
      <c r="N7" s="5"/>
      <c r="O7" s="5"/>
      <c r="R7" t="s">
        <v>39</v>
      </c>
      <c r="V7" s="5"/>
      <c r="W7" s="5"/>
    </row>
    <row r="8" spans="2:23" x14ac:dyDescent="0.3">
      <c r="F8" s="5"/>
      <c r="G8" s="5"/>
      <c r="J8" t="s">
        <v>53</v>
      </c>
      <c r="N8" s="5"/>
      <c r="O8" s="5"/>
      <c r="R8" t="s">
        <v>24</v>
      </c>
      <c r="V8" s="5"/>
      <c r="W8" s="5"/>
    </row>
    <row r="9" spans="2:23" x14ac:dyDescent="0.3">
      <c r="J9" t="s">
        <v>24</v>
      </c>
      <c r="R9" t="s">
        <v>40</v>
      </c>
    </row>
    <row r="10" spans="2:23" x14ac:dyDescent="0.3">
      <c r="F10" t="s">
        <v>54</v>
      </c>
      <c r="J10" t="s">
        <v>0</v>
      </c>
      <c r="N10" t="s">
        <v>54</v>
      </c>
      <c r="R10" t="s">
        <v>41</v>
      </c>
      <c r="V10" t="s">
        <v>54</v>
      </c>
    </row>
    <row r="11" spans="2:23" x14ac:dyDescent="0.3">
      <c r="F11" t="s">
        <v>55</v>
      </c>
      <c r="M11" t="s">
        <v>56</v>
      </c>
      <c r="R11" t="s">
        <v>24</v>
      </c>
      <c r="V11" t="s">
        <v>57</v>
      </c>
    </row>
    <row r="12" spans="2:23" x14ac:dyDescent="0.3">
      <c r="M12" t="s">
        <v>56</v>
      </c>
      <c r="R12" t="s">
        <v>42</v>
      </c>
      <c r="V12" t="s">
        <v>58</v>
      </c>
    </row>
    <row r="13" spans="2:23" x14ac:dyDescent="0.3">
      <c r="M13">
        <v>8</v>
      </c>
      <c r="R13" t="s">
        <v>39</v>
      </c>
    </row>
    <row r="14" spans="2:23" x14ac:dyDescent="0.3">
      <c r="M14">
        <v>4</v>
      </c>
      <c r="R14" t="s">
        <v>24</v>
      </c>
    </row>
    <row r="15" spans="2:23" x14ac:dyDescent="0.3">
      <c r="M15">
        <v>2</v>
      </c>
      <c r="R15" t="s">
        <v>0</v>
      </c>
    </row>
    <row r="16" spans="2:23" x14ac:dyDescent="0.3">
      <c r="M16">
        <v>0</v>
      </c>
      <c r="R16" t="s">
        <v>43</v>
      </c>
    </row>
    <row r="17" spans="13:18" x14ac:dyDescent="0.3">
      <c r="M17" t="s">
        <v>56</v>
      </c>
      <c r="R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74F6-8E1B-4025-A431-E9CB4647E8BF}">
  <dimension ref="B2:E12"/>
  <sheetViews>
    <sheetView workbookViewId="0">
      <selection activeCell="E13" sqref="E13"/>
    </sheetView>
  </sheetViews>
  <sheetFormatPr defaultRowHeight="14.4" x14ac:dyDescent="0.3"/>
  <sheetData>
    <row r="2" spans="2:5" x14ac:dyDescent="0.3">
      <c r="B2" t="s">
        <v>59</v>
      </c>
      <c r="E2" t="s">
        <v>67</v>
      </c>
    </row>
    <row r="4" spans="2:5" x14ac:dyDescent="0.3">
      <c r="B4" t="s">
        <v>60</v>
      </c>
      <c r="E4" t="s">
        <v>68</v>
      </c>
    </row>
    <row r="5" spans="2:5" x14ac:dyDescent="0.3">
      <c r="B5" t="s">
        <v>61</v>
      </c>
      <c r="E5" t="s">
        <v>69</v>
      </c>
    </row>
    <row r="6" spans="2:5" x14ac:dyDescent="0.3">
      <c r="B6" t="s">
        <v>62</v>
      </c>
      <c r="E6" t="s">
        <v>70</v>
      </c>
    </row>
    <row r="7" spans="2:5" x14ac:dyDescent="0.3">
      <c r="B7" t="s">
        <v>63</v>
      </c>
    </row>
    <row r="8" spans="2:5" x14ac:dyDescent="0.3">
      <c r="B8" t="s">
        <v>64</v>
      </c>
    </row>
    <row r="9" spans="2:5" x14ac:dyDescent="0.3">
      <c r="B9" t="s">
        <v>65</v>
      </c>
    </row>
    <row r="10" spans="2:5" x14ac:dyDescent="0.3">
      <c r="E10" t="s">
        <v>71</v>
      </c>
    </row>
    <row r="11" spans="2:5" x14ac:dyDescent="0.3">
      <c r="B11" t="s">
        <v>66</v>
      </c>
      <c r="E11" t="s">
        <v>72</v>
      </c>
    </row>
    <row r="12" spans="2:5" x14ac:dyDescent="0.3">
      <c r="E1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2986-89D2-4B0B-858B-90D38D9D29A2}">
  <dimension ref="B1:I37"/>
  <sheetViews>
    <sheetView tabSelected="1" workbookViewId="0">
      <selection activeCell="I31" sqref="I31"/>
    </sheetView>
  </sheetViews>
  <sheetFormatPr defaultRowHeight="14.4" x14ac:dyDescent="0.3"/>
  <sheetData>
    <row r="1" spans="2:9" ht="15" thickBot="1" x14ac:dyDescent="0.35"/>
    <row r="2" spans="2:9" ht="15" thickBot="1" x14ac:dyDescent="0.35">
      <c r="B2" s="7" t="s">
        <v>74</v>
      </c>
      <c r="F2" s="3" t="s">
        <v>8</v>
      </c>
      <c r="G2" s="3" t="s">
        <v>9</v>
      </c>
    </row>
    <row r="3" spans="2:9" x14ac:dyDescent="0.3">
      <c r="B3" t="s">
        <v>75</v>
      </c>
      <c r="F3" s="4" t="s">
        <v>96</v>
      </c>
      <c r="G3" s="4" t="s">
        <v>97</v>
      </c>
      <c r="I3" t="s">
        <v>54</v>
      </c>
    </row>
    <row r="4" spans="2:9" x14ac:dyDescent="0.3">
      <c r="B4" t="s">
        <v>76</v>
      </c>
      <c r="F4" s="5"/>
      <c r="G4" s="5"/>
      <c r="I4" t="s">
        <v>98</v>
      </c>
    </row>
    <row r="5" spans="2:9" x14ac:dyDescent="0.3">
      <c r="B5" t="s">
        <v>0</v>
      </c>
      <c r="F5" s="5"/>
      <c r="G5" s="5"/>
    </row>
    <row r="6" spans="2:9" x14ac:dyDescent="0.3">
      <c r="B6" t="s">
        <v>77</v>
      </c>
      <c r="F6" s="5"/>
      <c r="G6" s="5"/>
    </row>
    <row r="7" spans="2:9" x14ac:dyDescent="0.3">
      <c r="B7" t="s">
        <v>78</v>
      </c>
      <c r="F7" s="5"/>
      <c r="G7" s="5"/>
    </row>
    <row r="8" spans="2:9" x14ac:dyDescent="0.3">
      <c r="F8" s="5"/>
      <c r="G8" s="5"/>
    </row>
    <row r="13" spans="2:9" ht="15" thickBot="1" x14ac:dyDescent="0.35"/>
    <row r="14" spans="2:9" ht="15" thickBot="1" x14ac:dyDescent="0.35">
      <c r="B14" t="s">
        <v>79</v>
      </c>
      <c r="F14" s="3" t="s">
        <v>8</v>
      </c>
      <c r="G14" s="3" t="s">
        <v>9</v>
      </c>
    </row>
    <row r="15" spans="2:9" x14ac:dyDescent="0.3">
      <c r="B15" t="s">
        <v>80</v>
      </c>
      <c r="F15" s="4" t="s">
        <v>99</v>
      </c>
      <c r="G15" s="4" t="s">
        <v>101</v>
      </c>
      <c r="I15" t="s">
        <v>54</v>
      </c>
    </row>
    <row r="16" spans="2:9" x14ac:dyDescent="0.3">
      <c r="B16" t="s">
        <v>81</v>
      </c>
      <c r="F16" s="5" t="s">
        <v>100</v>
      </c>
      <c r="G16" s="5" t="s">
        <v>102</v>
      </c>
      <c r="I16" t="s">
        <v>103</v>
      </c>
    </row>
    <row r="17" spans="2:9" x14ac:dyDescent="0.3">
      <c r="B17" t="s">
        <v>82</v>
      </c>
      <c r="F17" s="5" t="s">
        <v>106</v>
      </c>
      <c r="G17" s="5">
        <v>8</v>
      </c>
      <c r="I17" t="s">
        <v>104</v>
      </c>
    </row>
    <row r="18" spans="2:9" x14ac:dyDescent="0.3">
      <c r="B18" t="s">
        <v>83</v>
      </c>
      <c r="F18" s="5"/>
      <c r="G18" s="5"/>
      <c r="I18" t="s">
        <v>105</v>
      </c>
    </row>
    <row r="19" spans="2:9" x14ac:dyDescent="0.3">
      <c r="B19" t="s">
        <v>84</v>
      </c>
      <c r="F19" s="5"/>
      <c r="G19" s="5"/>
      <c r="I19">
        <v>8</v>
      </c>
    </row>
    <row r="20" spans="2:9" x14ac:dyDescent="0.3">
      <c r="B20" t="s">
        <v>0</v>
      </c>
      <c r="F20" s="5"/>
      <c r="G20" s="5"/>
      <c r="I20" t="s">
        <v>103</v>
      </c>
    </row>
    <row r="21" spans="2:9" x14ac:dyDescent="0.3">
      <c r="B21" t="s">
        <v>85</v>
      </c>
      <c r="I21" t="s">
        <v>107</v>
      </c>
    </row>
    <row r="22" spans="2:9" x14ac:dyDescent="0.3">
      <c r="B22" t="s">
        <v>86</v>
      </c>
      <c r="I22" t="s">
        <v>108</v>
      </c>
    </row>
    <row r="23" spans="2:9" x14ac:dyDescent="0.3">
      <c r="B23" t="s">
        <v>87</v>
      </c>
      <c r="I23">
        <v>11</v>
      </c>
    </row>
    <row r="24" spans="2:9" x14ac:dyDescent="0.3">
      <c r="B24" t="s">
        <v>88</v>
      </c>
    </row>
    <row r="27" spans="2:9" ht="15" thickBot="1" x14ac:dyDescent="0.35"/>
    <row r="28" spans="2:9" ht="15" thickBot="1" x14ac:dyDescent="0.35">
      <c r="B28" t="s">
        <v>89</v>
      </c>
      <c r="F28" s="3" t="s">
        <v>8</v>
      </c>
      <c r="G28" s="3" t="s">
        <v>9</v>
      </c>
    </row>
    <row r="29" spans="2:9" x14ac:dyDescent="0.3">
      <c r="B29" t="s">
        <v>90</v>
      </c>
      <c r="F29" s="4"/>
      <c r="G29" s="4"/>
      <c r="I29" t="s">
        <v>54</v>
      </c>
    </row>
    <row r="30" spans="2:9" x14ac:dyDescent="0.3">
      <c r="B30" t="s">
        <v>91</v>
      </c>
      <c r="F30" s="5"/>
      <c r="G30" s="5"/>
      <c r="I30" t="s">
        <v>109</v>
      </c>
    </row>
    <row r="31" spans="2:9" x14ac:dyDescent="0.3">
      <c r="B31" t="s">
        <v>92</v>
      </c>
      <c r="F31" s="5"/>
      <c r="G31" s="5"/>
    </row>
    <row r="32" spans="2:9" x14ac:dyDescent="0.3">
      <c r="B32" t="s">
        <v>93</v>
      </c>
      <c r="F32" s="5"/>
      <c r="G32" s="5"/>
    </row>
    <row r="33" spans="2:7" x14ac:dyDescent="0.3">
      <c r="B33" t="s">
        <v>94</v>
      </c>
      <c r="F33" s="5"/>
      <c r="G33" s="5"/>
    </row>
    <row r="34" spans="2:7" x14ac:dyDescent="0.3">
      <c r="B34" t="s">
        <v>95</v>
      </c>
      <c r="F34" s="5"/>
      <c r="G34" s="5"/>
    </row>
    <row r="35" spans="2:7" x14ac:dyDescent="0.3">
      <c r="B35" t="s">
        <v>93</v>
      </c>
    </row>
    <row r="36" spans="2:7" x14ac:dyDescent="0.3">
      <c r="B36" t="s">
        <v>24</v>
      </c>
    </row>
    <row r="37" spans="2:7" x14ac:dyDescent="0.3">
      <c r="B3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LoopsPredict</vt:lpstr>
      <vt:lpstr>LoopsAlgo</vt:lpstr>
      <vt:lpstr>ArraysPredict</vt:lpstr>
      <vt:lpstr>ArraysAlgo</vt:lpstr>
      <vt:lpstr>FunctionPredict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PIKE 0</dc:creator>
  <cp:lastModifiedBy>0 PIKE 0</cp:lastModifiedBy>
  <dcterms:created xsi:type="dcterms:W3CDTF">2020-07-27T21:59:06Z</dcterms:created>
  <dcterms:modified xsi:type="dcterms:W3CDTF">2020-07-28T21:43:23Z</dcterms:modified>
</cp:coreProperties>
</file>