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excelassignment\"/>
    </mc:Choice>
  </mc:AlternateContent>
  <xr:revisionPtr revIDLastSave="0" documentId="13_ncr:1_{008B2A5A-001A-40AC-B7E1-799DC2F584EF}" xr6:coauthVersionLast="47" xr6:coauthVersionMax="47" xr10:uidLastSave="{00000000-0000-0000-0000-000000000000}"/>
  <bookViews>
    <workbookView minimized="1" xWindow="4755" yWindow="3390" windowWidth="15375" windowHeight="7875" xr2:uid="{34A5602E-991E-4992-AF50-0FE965455FDC}"/>
  </bookViews>
  <sheets>
    <sheet name="HLOOKUP - Question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<sst xmlns="http://schemas.openxmlformats.org/spreadsheetml/2006/main" count="34" uniqueCount="26">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</sst>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AppData\Roaming\Microsoft\Excel\Hospital%20Data%20(version%202).xlsb" TargetMode="External"/><Relationship Id="rId1" Type="http://schemas.openxmlformats.org/officeDocument/2006/relationships/externalLinkPath" Target="/Users/ME/AppData/Roaming/Microsoft/Excel/Hospital%20Data%20(version%20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"/>
      <sheetName val="dashboard"/>
      <sheetName val="Sheet1"/>
      <sheetName val="hos.dat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3" sqref="C33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 t="e">
        <f>HLOOKUP(I3,B3:'[1]Sheet1'!$JL$638,6,0)</f>
        <v>#VALUE!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RATNA SINGH</cp:lastModifiedBy>
  <cp:revision/>
  <dcterms:created xsi:type="dcterms:W3CDTF">2023-02-04T20:56:03Z</dcterms:created>
  <dcterms:modified xsi:type="dcterms:W3CDTF">2025-04-30T07:34:11Z</dcterms:modified>
  <cp:category/>
  <cp:contentStatus/>
</cp:coreProperties>
</file>