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1929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EN-Ahmed Ayoub\Documents\UiPath\BanksExchange\data\"/>
    </mc:Choice>
  </mc:AlternateContent>
  <xr:revisionPtr revIDLastSave="0" documentId="13_ncr:1_{5A8510CA-16EA-446E-B72A-61E977FCD3F4}" xr6:coauthVersionLast="44" xr6:coauthVersionMax="44" xr10:uidLastSave="{00000000-0000-0000-0000-000000000000}"/>
  <x:bookViews>
    <x:workbookView xWindow="-120" yWindow="-120" windowWidth="20730" windowHeight="11160" firstSheet="0" activeTab="2" xr2:uid="{00000000-000D-0000-FFFF-FFFF00000000}"/>
  </x:bookViews>
  <x:sheets>
    <x:sheet name="Sheet1" sheetId="2" r:id="rId1"/>
    <x:sheet name="Buy" sheetId="4" r:id="rId2"/>
    <x:sheet name="Sell" sheetId="5" r:id="rId3"/>
  </x:sheets>
  <x:definedNames/>
  <x:calcPr calcId="181029"/>
  <x:extLst>
    <x:ext xmlns:xcalcf="http://schemas.microsoft.com/office/spreadsheetml/2018/calcfeatures" uri="{B58B0392-4F1F-4190-BB64-5DF3571DCE5F}">
      <xcalcf:calcFeatures>
        <xcalcf:feature name="microsoft.com:RD"/>
      </xcalcf:calcFeatures>
    </x:ext>
  </x:extLst>
</x:workbook>
</file>

<file path=xl/calcChain.xml><?xml version="1.0" encoding="utf-8"?>
<x:calcChain xmlns:x="http://schemas.openxmlformats.org/spreadsheetml/2006/main">
  <x:c r="C18" i="2"/>
  <x:c r="D18" i="2"/>
</x:calcChain>
</file>

<file path=xl/sharedStrings.xml><?xml version="1.0" encoding="utf-8"?>
<x:sst xmlns:x="http://schemas.openxmlformats.org/spreadsheetml/2006/main" count="60" uniqueCount="60">
  <x:si>
    <x:t>Bank</x:t>
  </x:si>
  <x:si>
    <x:t>currency</x:t>
  </x:si>
  <x:si>
    <x:t>Buy Price</x:t>
  </x:si>
  <x:si>
    <x:t>Sell Price</x:t>
  </x:si>
  <x:si>
    <x:t>last update</x:t>
  </x:si>
  <x:si>
    <x:t>CBE</x:t>
  </x:si>
  <x:si>
    <x:t>USD</x:t>
  </x:si>
  <x:si>
    <x:t>16.2669</x:t>
  </x:si>
  <x:si>
    <x:t>16.3669</x:t>
  </x:si>
  <x:si>
    <x:t>26-9-2019</x:t>
  </x:si>
  <x:si>
    <x:t>Bank Misr</x:t>
  </x:si>
  <x:si>
    <x:t>16.24</x:t>
  </x:si>
  <x:si>
    <x:t>16.34</x:t>
  </x:si>
  <x:si>
    <x:t>29-09-2019 12:12:00 PM</x:t>
  </x:si>
  <x:si>
    <x:t>National Bank of Egypt</x:t>
  </x:si>
  <x:si>
    <x:t>29-09-2019 12:00:51</x:t>
  </x:si>
  <x:si>
    <x:t>CIB</x:t>
  </x:si>
  <x:si>
    <x:t>ABK</x:t>
  </x:si>
  <x:si>
    <x:t>29-9-2019</x:t>
  </x:si>
  <x:si>
    <x:t>ADIB</x:t>
  </x:si>
  <x:si>
    <x:t>29-9-2019 PM</x:t>
  </x:si>
  <x:si>
    <x:t>BLOM</x:t>
  </x:si>
  <x:si>
    <x:t>29-09-2019</x:t>
  </x:si>
  <x:si>
    <x:t>Audi</x:t>
  </x:si>
  <x:si>
    <x:t>16.25</x:t>
  </x:si>
  <x:si>
    <x:t>16.35</x:t>
  </x:si>
  <x:si>
    <x:t>29-09-2019 12:25 PM</x:t>
  </x:si>
  <x:si>
    <x:t>Eg-Bank</x:t>
  </x:si>
  <x:si>
    <x:t>29-9-2019 8:29:42</x:t>
  </x:si>
  <x:si>
    <x:t>NBK</x:t>
  </x:si>
  <x:si>
    <x:t>29-09-2019 11:46</x:t>
  </x:si>
  <x:si>
    <x:t>AAIB</x:t>
  </x:si>
  <x:si>
    <x:t>NBG</x:t>
  </x:si>
  <x:si>
    <x:t>25-9-2019</x:t>
  </x:si>
  <x:si>
    <x:t>AlBaraka</x:t>
  </x:si>
  <x:si>
    <x:t>16.27</x:t>
  </x:si>
  <x:si>
    <x:t>16.37</x:t>
  </x:si>
  <x:si>
    <x:t>Credit Agricole</x:t>
  </x:si>
  <x:si>
    <x:t>29-09-2019 09:28:37</x:t>
  </x:si>
  <x:si>
    <x:t>AIB</x:t>
  </x:si>
  <x:si>
    <x:t>16.23</x:t>
  </x:si>
  <x:si>
    <x:t>16.33</x:t>
  </x:si>
  <x:si>
    <x:t>16.3200</x:t>
  </x:si>
  <x:si>
    <x:t>30-9-2019</x:t>
  </x:si>
  <x:si>
    <x:t>01-10-2019 08:20:57 AM</x:t>
  </x:si>
  <x:si>
    <x:t>01-10-2019 11:18:58</x:t>
  </x:si>
  <x:si>
    <x:t>11:18:58</x:t>
  </x:si>
  <x:si>
    <x:t>16.31</x:t>
  </x:si>
  <x:si>
    <x:t>16.330000</x:t>
  </x:si>
  <x:si>
    <x:t>1-10-2019</x:t>
  </x:si>
  <x:si>
    <x:t>16.3300</x:t>
  </x:si>
  <x:si>
    <x:t>1/10/2019 PM</x:t>
  </x:si>
  <x:si>
    <x:t>01-10-2019</x:t>
  </x:si>
  <x:si>
    <x:t>10:00</x:t>
  </x:si>
  <x:si>
    <x:t>16.32</x:t>
  </x:si>
  <x:si>
    <x:t>01-10-2019 01:05 PM</x:t>
  </x:si>
  <x:si>
    <x:t>1-10-2019 11:38:52</x:t>
  </x:si>
  <x:si>
    <x:t>16.3200000</x:t>
  </x:si>
  <x:si>
    <x:t>01-10-2019 11:46</x:t>
  </x:si>
  <x:si>
    <x:t>01-10-2019 09:23:16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</x:si>
</x:sst>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" x14ac:knownFonts="1">
    <x:font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</x:fills>
  <x:borders count="1">
    <x:border>
      <x:left/>
      <x:right/>
      <x:top/>
      <x:bottom/>
      <x:diagonal/>
    </x:border>
  </x:borders>
  <x:cellStyleXfs count="34">
    <x:xf numFmtId="0" fontId="0" fillId="0" borderId="0" applyBorder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</x:cellStyleXfs>
  <x:cellXfs count="11">
    <x:xf numFmtId="0" fontId="0" fillId="0" borderId="0" xfId="0" applyNumberFormat="1" applyFill="1" applyAlignment="1" applyProtection="1"/>
    <x:xf numFmtId="0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horizontal="left"/>
    </x:xf>
    <x:xf numFmtId="0" fontId="0" fillId="2" borderId="0" xfId="0" applyNumberFormat="1" applyFill="1" applyAlignment="1" applyProtection="1"/>
    <x:xf numFmtId="0" fontId="0" fillId="2" borderId="0" xfId="0" applyNumberFormat="1" applyFill="1" applyAlignment="1" applyProtection="1">
      <x:alignment horizontal="left"/>
    </x:xf>
    <x:xf numFmtId="2" fontId="0" fillId="0" borderId="0" xfId="0" applyNumberForma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9">
    <x:dxf>
      <x:numFmt numFmtId="2" formatCode="0.00"/>
      <x:fill>
        <x:patternFill patternType="none">
          <x:fgColor indexed="64"/>
          <x:bgColor indexed="65"/>
        </x:patternFill>
      </x:fill>
      <x:alignment horizontal="general" vertical="bottom" textRotation="0" wrapText="0" indent="0" justifyLastLine="0" shrinkToFit="0" readingOrder="0"/>
      <x:protection locked="1" hidden="0"/>
    </x:dxf>
    <x:dxf>
      <x:numFmt numFmtId="2" formatCode="0.00"/>
      <x:fill>
        <x:patternFill patternType="none">
          <x:fgColor indexed="64"/>
          <x:bgColor indexed="65"/>
        </x:patternFill>
      </x:fill>
      <x:alignment horizontal="general" vertical="bottom" textRotation="0" wrapText="0" indent="0" justifyLastLine="0" shrinkToFit="0" readingOrder="0"/>
      <x:protection locked="1" hidden="0"/>
    </x:dxf>
    <x:dxf>
      <x:numFmt numFmtId="0" formatCode="General"/>
      <x:fill>
        <x:patternFill patternType="none">
          <x:fgColor indexed="64"/>
          <x:bgColor indexed="65"/>
        </x:patternFill>
      </x:fill>
      <x:alignment horizontal="general" vertical="bottom" textRotation="0" wrapText="0" indent="0" justifyLastLine="0" shrinkToFit="0" readingOrder="0"/>
      <x:protection locked="1" hidden="0"/>
    </x:dxf>
    <x:dxf>
      <x:numFmt numFmtId="0" formatCode="General"/>
      <x:fill>
        <x:patternFill patternType="none">
          <x:fgColor indexed="64"/>
          <x:bgColor indexed="65"/>
        </x:patternFill>
      </x:fill>
      <x:alignment horizontal="left" vertical="bottom" textRotation="0" wrapText="0" indent="0" justifyLastLine="0" shrinkToFit="0" readingOrder="0"/>
      <x:protection locked="1" hidden="0"/>
    </x:dxf>
    <x:dxf>
      <x:numFmt numFmtId="0" formatCode="General"/>
      <x:fill>
        <x:patternFill patternType="none">
          <x:fgColor indexed="64"/>
          <x:bgColor indexed="65"/>
        </x:patternFill>
      </x:fill>
      <x:alignment horizontal="left" vertical="bottom" textRotation="0" wrapText="0" indent="0" justifyLastLine="0" shrinkToFit="0" readingOrder="0"/>
      <x:protection locked="1" hidden="0"/>
    </x:dxf>
    <x:dxf>
      <x:numFmt numFmtId="0" formatCode="General"/>
      <x:fill>
        <x:patternFill patternType="none">
          <x:fgColor indexed="64"/>
          <x:bgColor indexed="65"/>
        </x:patternFill>
      </x:fill>
      <x:alignment horizontal="general" vertical="bottom" textRotation="0" wrapText="0" indent="0" justifyLastLine="0" shrinkToFit="0" readingOrder="0"/>
      <x:protection locked="1" hidden="0"/>
    </x:dxf>
    <x:dxf>
      <x:numFmt numFmtId="0" formatCode="General"/>
      <x:fill>
        <x:patternFill patternType="none">
          <x:fgColor indexed="64"/>
          <x:bgColor indexed="65"/>
        </x:patternFill>
      </x:fill>
      <x:alignment horizontal="general" vertical="bottom" textRotation="0" wrapText="0" indent="0" justifyLastLine="0" shrinkToFit="0" readingOrder="0"/>
      <x:protection locked="1" hidden="0"/>
    </x:dxf>
    <x:dxf>
      <x:fill>
        <x:patternFill patternType="none">
          <x:fgColor indexed="64"/>
          <x:bgColor indexed="65"/>
        </x:patternFill>
      </x:fill>
      <x:alignment horizontal="general" vertical="bottom" textRotation="0" wrapText="0" indent="0" justifyLastLine="0" shrinkToFit="0" readingOrder="0"/>
      <x:protection locked="1" hidden="0"/>
    </x:dxf>
    <x:dxf>
      <x:numFmt numFmtId="0" formatCode="General"/>
      <x:fill>
        <x:patternFill patternType="none">
          <x:fgColor indexed="64"/>
          <x:bgColor indexed="65"/>
        </x:patternFill>
      </x:fill>
      <x:alignment horizontal="general" vertical="bottom" textRotation="0" wrapText="0" indent="0" justifyLastLine="0" shrinkToFit="0" readingOrder="0"/>
      <x:protection locked="1" hidden="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Buy!$B$1</c:f>
              <c:strCache>
                <c:ptCount val="1"/>
                <c:pt idx="0">
                  <c:v>Buy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Buy!$A$2:$A$17</c:f>
              <c:numCache>
                <c:formatCode>General</c:formatCode>
                <c:ptCount val="16"/>
              </c:numCache>
            </c:numRef>
          </c:cat>
          <c:val>
            <c:numRef>
              <c:f>Buy!$B$2:$B$17</c:f>
              <c:numCache>
                <c:formatCode>0.00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18E6-428F-8FFF-98242042C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063920"/>
        <c:axId val="1195998432"/>
      </c:barChart>
      <c:catAx>
        <c:axId val="112806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98432"/>
        <c:crosses val="autoZero"/>
        <c:auto val="1"/>
        <c:lblAlgn val="ctr"/>
        <c:lblOffset val="100"/>
        <c:noMultiLvlLbl val="0"/>
      </c:catAx>
      <c:valAx>
        <c:axId val="11959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06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931989360098738E-2"/>
          <c:y val="0.19045248868778281"/>
          <c:w val="0.90406801063990128"/>
          <c:h val="0.72720240852246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Sell!$B$1</c:f>
              <c:strCache>
                <c:ptCount val="1"/>
                <c:pt idx="0">
                  <c:v>Sell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Sell!$A$2</c:f>
              <c:numCache>
                <c:formatCode>General</c:formatCode>
                <c:ptCount val="1"/>
              </c:numCache>
            </c:numRef>
          </c:cat>
          <c:val>
            <c:numRef>
              <c:f>Sell!$B$2</c:f>
              <c:numCache>
                <c:formatCode>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F0C-4431-9932-74D7E2EF9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088784"/>
        <c:axId val="1195985056"/>
      </c:barChart>
      <c:catAx>
        <c:axId val="112808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85056"/>
        <c:crosses val="autoZero"/>
        <c:auto val="1"/>
        <c:lblAlgn val="ctr"/>
        <c:lblOffset val="100"/>
        <c:noMultiLvlLbl val="0"/>
      </c:catAx>
      <c:valAx>
        <c:axId val="11959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08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0</xdr:row>
      <xdr:rowOff>114300</xdr:rowOff>
    </xdr:from>
    <xdr:to>
      <xdr:col>16</xdr:col>
      <xdr:colOff>330200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498475</xdr:colOff>
      <xdr:row>1</xdr:row>
      <xdr:rowOff>95250</xdr:rowOff>
    </xdr:from>
    <xdr:to>
      <xdr:col>18</xdr:col>
      <xdr:colOff>244475</xdr:colOff>
      <xdr:row>16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4.xml><?xml version="1.0" encoding="utf-8"?>
<x:table xmlns:x="http://schemas.openxmlformats.org/spreadsheetml/2006/main" id="1" name="Table1" displayName="Table1" ref="A1:E16" totalsRowShown="0">
  <x:autoFilter ref="A1:E16"/>
  <x:tableColumns count="5">
    <x:tableColumn id="1" name="Bank"/>
    <x:tableColumn id="2" name="currency"/>
    <x:tableColumn id="3" name="Buy Price"/>
    <x:tableColumn id="4" name="Sell Price"/>
    <x:tableColumn id="5" name="last update"/>
  </x:tableColumns>
  <x:tableStyleInfo name="TableStyleLight1" showFirstColumn="0" showLastColumn="0" showRowStripes="1" showColumnStripes="0"/>
</x:table>
</file>

<file path=xl/tables/table5.xml><?xml version="1.0" encoding="utf-8"?>
<x:table xmlns:x="http://schemas.openxmlformats.org/spreadsheetml/2006/main" id="2" name="Table2" displayName="Table2" ref="A1:B17" totalsRowShown="0">
  <x:autoFilter ref="A1:B17"/>
  <x:tableColumns count="2">
    <x:tableColumn id="1" name="Bank"/>
    <x:tableColumn id="2" name="Buy Price"/>
  </x:tableColumns>
  <x:tableStyleInfo name="TableStyleLight1" showFirstColumn="0" showLastColumn="0" showRowStripes="1" showColumnStripes="0"/>
</x:table>
</file>

<file path=xl/tables/table6.xml><?xml version="1.0" encoding="utf-8"?>
<x:table xmlns:x="http://schemas.openxmlformats.org/spreadsheetml/2006/main" id="3" name="Table24" displayName="Table24" ref="A1:B17" totalsRowShown="0">
  <x:autoFilter ref="A1:B17"/>
  <x:tableColumns count="2">
    <x:tableColumn id="1" name="Bank"/>
    <x:tableColumn id="2" name="Sell Price"/>
  </x:tableColumns>
  <x:tableStyleInfo name="TableStyleLight1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4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drawing" Target="../drawings/drawing1.xml" Id="rId1" /><Relationship Type="http://schemas.openxmlformats.org/officeDocument/2006/relationships/table" Target="/xl/tables/table5.xml" Id="rId9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../drawings/drawing2.xml" Id="rId1" /><Relationship Type="http://schemas.openxmlformats.org/officeDocument/2006/relationships/table" Target="/xl/tables/table6.xml" Id="rId10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F18"/>
  <x:sheetViews>
    <x:sheetView workbookViewId="0">
      <x:selection activeCell="D2" sqref="D2 D2:D2 D2:D16"/>
    </x:sheetView>
  </x:sheetViews>
  <x:sheetFormatPr defaultRowHeight="15" x14ac:dyDescent="0.25"/>
  <x:cols>
    <x:col min="1" max="1" width="21.140625" style="6" bestFit="1" customWidth="1"/>
    <x:col min="2" max="2" width="8.570312" style="6" hidden="1" customWidth="1"/>
    <x:col min="3" max="4" width="11.425781" style="7" bestFit="1" customWidth="1"/>
    <x:col min="5" max="5" width="44.425781" style="6" bestFit="1" customWidth="1"/>
    <x:col min="6" max="6" width="11.570312" style="6" bestFit="1" customWidth="1"/>
  </x:cols>
  <x:sheetData>
    <x:row r="1" spans="1:6" x14ac:dyDescent="0.25">
      <x:c r="A1" s="6" t="s">
        <x:v>0</x:v>
      </x:c>
      <x:c r="B1" s="6" t="s">
        <x:v>1</x:v>
      </x:c>
      <x:c r="C1" s="7" t="s">
        <x:v>2</x:v>
      </x:c>
      <x:c r="D1" s="7" t="s">
        <x:v>3</x:v>
      </x:c>
      <x:c r="E1" s="6" t="s">
        <x:v>4</x:v>
      </x:c>
    </x:row>
    <x:row r="2" spans="1:6" x14ac:dyDescent="0.25">
      <x:c r="A2" s="6" t="s">
        <x:v>5</x:v>
      </x:c>
      <x:c r="B2" s="6" t="s">
        <x:v>6</x:v>
      </x:c>
      <x:c r="C2" s="7" t="s">
        <x:v>7</x:v>
      </x:c>
      <x:c r="D2" s="7" t="s">
        <x:v>8</x:v>
      </x:c>
      <x:c r="E2" s="6" t="s">
        <x:v>9</x:v>
      </x:c>
    </x:row>
    <x:row r="3" spans="1:6" x14ac:dyDescent="0.25">
      <x:c r="A3" s="6" t="s">
        <x:v>10</x:v>
      </x:c>
      <x:c r="B3" s="6" t="s">
        <x:v>6</x:v>
      </x:c>
      <x:c r="C3" s="7" t="s">
        <x:v>11</x:v>
      </x:c>
      <x:c r="D3" s="7" t="s">
        <x:v>12</x:v>
      </x:c>
      <x:c r="E3" s="6" t="s">
        <x:v>13</x:v>
      </x:c>
    </x:row>
    <x:row r="4" spans="1:6" x14ac:dyDescent="0.25">
      <x:c r="A4" s="6" t="s">
        <x:v>14</x:v>
      </x:c>
      <x:c r="B4" s="6" t="s">
        <x:v>6</x:v>
      </x:c>
      <x:c r="C4" s="7" t="s">
        <x:v>11</x:v>
      </x:c>
      <x:c r="D4" s="7" t="s">
        <x:v>12</x:v>
      </x:c>
      <x:c r="E4" s="6" t="s">
        <x:v>15</x:v>
      </x:c>
    </x:row>
    <x:row r="5" spans="1:6" x14ac:dyDescent="0.25">
      <x:c r="A5" s="6" t="s">
        <x:v>16</x:v>
      </x:c>
      <x:c r="B5" s="6" t="s">
        <x:v>6</x:v>
      </x:c>
      <x:c r="C5" s="7" t="s">
        <x:v>11</x:v>
      </x:c>
      <x:c r="D5" s="7" t="s">
        <x:v>12</x:v>
      </x:c>
    </x:row>
    <x:row r="6" spans="1:6" s="8" customFormat="1" x14ac:dyDescent="0.25">
      <x:c r="A6" s="8" t="s">
        <x:v>17</x:v>
      </x:c>
      <x:c r="B6" s="8" t="s">
        <x:v>6</x:v>
      </x:c>
      <x:c r="C6" s="9" t="n">
        <x:v>16.24</x:v>
      </x:c>
      <x:c r="D6" s="9" t="n">
        <x:v>16.34</x:v>
      </x:c>
      <x:c r="E6" s="8" t="s">
        <x:v>18</x:v>
      </x:c>
    </x:row>
    <x:row r="7" spans="1:6" s="8" customFormat="1" x14ac:dyDescent="0.25">
      <x:c r="A7" s="8" t="s">
        <x:v>19</x:v>
      </x:c>
      <x:c r="B7" s="8" t="s">
        <x:v>6</x:v>
      </x:c>
      <x:c r="C7" s="9" t="n">
        <x:v>16.28</x:v>
      </x:c>
      <x:c r="D7" s="9" t="n">
        <x:v>16.38</x:v>
      </x:c>
      <x:c r="E7" s="8" t="s">
        <x:v>20</x:v>
      </x:c>
    </x:row>
    <x:row r="8" spans="1:6" x14ac:dyDescent="0.25">
      <x:c r="A8" s="6" t="s">
        <x:v>21</x:v>
      </x:c>
      <x:c r="B8" s="6" t="s">
        <x:v>6</x:v>
      </x:c>
      <x:c r="C8" s="7" t="n">
        <x:v>16.27</x:v>
      </x:c>
      <x:c r="D8" s="7" t="n">
        <x:v>16.37</x:v>
      </x:c>
      <x:c r="E8" s="6" t="s">
        <x:v>22</x:v>
      </x:c>
    </x:row>
    <x:row r="9" spans="1:6" x14ac:dyDescent="0.25">
      <x:c r="A9" s="6" t="s">
        <x:v>23</x:v>
      </x:c>
      <x:c r="B9" s="6" t="s">
        <x:v>6</x:v>
      </x:c>
      <x:c r="C9" s="7" t="s">
        <x:v>24</x:v>
      </x:c>
      <x:c r="D9" s="7" t="s">
        <x:v>25</x:v>
      </x:c>
      <x:c r="E9" s="6" t="s">
        <x:v>26</x:v>
      </x:c>
    </x:row>
    <x:row r="10" spans="1:6" x14ac:dyDescent="0.25">
      <x:c r="A10" s="6" t="s">
        <x:v>27</x:v>
      </x:c>
      <x:c r="B10" s="6" t="s">
        <x:v>6</x:v>
      </x:c>
      <x:c r="C10" s="7" t="n">
        <x:v>16.27</x:v>
      </x:c>
      <x:c r="D10" s="7" t="n">
        <x:v>16.37</x:v>
      </x:c>
      <x:c r="E10" s="6" t="s">
        <x:v>28</x:v>
      </x:c>
    </x:row>
    <x:row r="11" spans="1:6" x14ac:dyDescent="0.25">
      <x:c r="A11" s="6" t="s">
        <x:v>29</x:v>
      </x:c>
      <x:c r="B11" s="6" t="s">
        <x:v>6</x:v>
      </x:c>
      <x:c r="C11" s="7" t="n">
        <x:v>16.27</x:v>
      </x:c>
      <x:c r="D11" s="7" t="n">
        <x:v>16.37</x:v>
      </x:c>
      <x:c r="E11" s="6" t="s">
        <x:v>30</x:v>
      </x:c>
    </x:row>
    <x:row r="12" spans="1:6" x14ac:dyDescent="0.25">
      <x:c r="A12" s="6" t="s">
        <x:v>31</x:v>
      </x:c>
      <x:c r="B12" s="6" t="s">
        <x:v>6</x:v>
      </x:c>
      <x:c r="C12" s="7" t="s">
        <x:v>11</x:v>
      </x:c>
      <x:c r="D12" s="7" t="s">
        <x:v>12</x:v>
      </x:c>
    </x:row>
    <x:row r="13" spans="1:6" x14ac:dyDescent="0.25">
      <x:c r="A13" s="6" t="s">
        <x:v>32</x:v>
      </x:c>
      <x:c r="B13" s="6" t="s">
        <x:v>6</x:v>
      </x:c>
      <x:c r="C13" s="7" t="s">
        <x:v>24</x:v>
      </x:c>
      <x:c r="D13" s="7" t="s">
        <x:v>25</x:v>
      </x:c>
      <x:c r="E13" s="6" t="s">
        <x:v>33</x:v>
      </x:c>
    </x:row>
    <x:row r="14" spans="1:6" x14ac:dyDescent="0.25">
      <x:c r="A14" s="6" t="s">
        <x:v>34</x:v>
      </x:c>
      <x:c r="B14" s="6" t="s">
        <x:v>6</x:v>
      </x:c>
      <x:c r="C14" s="7" t="s">
        <x:v>35</x:v>
      </x:c>
      <x:c r="D14" s="7" t="s">
        <x:v>36</x:v>
      </x:c>
    </x:row>
    <x:row r="15" spans="1:6" x14ac:dyDescent="0.25">
      <x:c r="A15" s="6" t="s">
        <x:v>37</x:v>
      </x:c>
      <x:c r="B15" s="6" t="s">
        <x:v>6</x:v>
      </x:c>
      <x:c r="C15" s="7" t="s">
        <x:v>35</x:v>
      </x:c>
      <x:c r="D15" s="7" t="s">
        <x:v>36</x:v>
      </x:c>
      <x:c r="E15" s="6" t="s">
        <x:v>38</x:v>
      </x:c>
    </x:row>
    <x:row r="16" spans="1:6" x14ac:dyDescent="0.25">
      <x:c r="A16" s="6" t="s">
        <x:v>39</x:v>
      </x:c>
      <x:c r="B16" s="6" t="s">
        <x:v>6</x:v>
      </x:c>
      <x:c r="C16" s="7" t="s">
        <x:v>40</x:v>
      </x:c>
      <x:c r="D16" s="7" t="s">
        <x:v>41</x:v>
      </x:c>
    </x:row>
    <x:row r="18" spans="1:6" x14ac:dyDescent="0.25">
      <x:c r="C18" s="7">
        <x:f>AVERAGE(C2:C16)</x:f>
      </x:c>
      <x:c r="D18" s="7">
        <x:f>AVERAGE(D2:D16)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portrait" blackAndWhite="0" draft="0" cellComments="none" errors="displayed" r:id="rId1"/>
  <x:headerFooter/>
  <x:tableParts count="1">
    <x:tablePart r:id="rId8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B17"/>
  <x:sheetViews>
    <x:sheetView workbookViewId="0">
      <x:selection activeCell="D5" sqref="D5 D5:D5"/>
    </x:sheetView>
  </x:sheetViews>
  <x:sheetFormatPr defaultRowHeight="15" x14ac:dyDescent="0.25"/>
  <x:cols>
    <x:col min="1" max="1" width="9.140625" style="6" customWidth="1"/>
    <x:col min="2" max="2" width="10.425781" style="6" customWidth="1"/>
  </x:cols>
  <x:sheetData>
    <x:row r="1" spans="1:4" x14ac:dyDescent="0.25">
      <x:c r="A1" s="6" t="s">
        <x:v>0</x:v>
      </x:c>
      <x:c r="B1" s="6" t="s">
        <x:v>2</x:v>
      </x:c>
    </x:row>
    <x:row r="2" spans="1:4" x14ac:dyDescent="0.25">
      <x:c r="B2" s="10" t="s"/>
    </x:row>
    <x:row r="3" spans="1:4" x14ac:dyDescent="0.25">
      <x:c r="B3" s="10" t="s"/>
    </x:row>
    <x:row r="4" spans="1:4" x14ac:dyDescent="0.25">
      <x:c r="B4" s="10" t="s"/>
    </x:row>
    <x:row r="5" spans="1:4" x14ac:dyDescent="0.25">
      <x:c r="B5" s="10" t="s"/>
    </x:row>
    <x:row r="6" spans="1:4" x14ac:dyDescent="0.25">
      <x:c r="B6" s="10" t="s"/>
    </x:row>
    <x:row r="7" spans="1:4" x14ac:dyDescent="0.25">
      <x:c r="B7" s="10" t="s"/>
    </x:row>
    <x:row r="8" spans="1:4" x14ac:dyDescent="0.25">
      <x:c r="B8" s="10" t="s"/>
    </x:row>
    <x:row r="9" spans="1:4" x14ac:dyDescent="0.25">
      <x:c r="B9" s="10" t="s"/>
    </x:row>
    <x:row r="10" spans="1:4" x14ac:dyDescent="0.25">
      <x:c r="B10" s="10" t="s"/>
    </x:row>
    <x:row r="11" spans="1:4" x14ac:dyDescent="0.25">
      <x:c r="B11" s="10" t="s"/>
    </x:row>
    <x:row r="12" spans="1:4" x14ac:dyDescent="0.25">
      <x:c r="B12" s="10" t="s"/>
    </x:row>
    <x:row r="13" spans="1:4" x14ac:dyDescent="0.25">
      <x:c r="B13" s="10" t="s"/>
    </x:row>
    <x:row r="14" spans="1:4" x14ac:dyDescent="0.25">
      <x:c r="B14" s="10" t="s"/>
    </x:row>
    <x:row r="15" spans="1:4" x14ac:dyDescent="0.25">
      <x:c r="B15" s="10" t="s"/>
    </x:row>
    <x:row r="16" spans="1:4" x14ac:dyDescent="0.25">
      <x:c r="B16" s="10" t="s"/>
    </x:row>
    <x:row r="17" spans="1:4" x14ac:dyDescent="0.25">
      <x:c r="B17" s="1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1">
    <x:tablePart r:id="rId9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B17"/>
  <x:sheetViews>
    <x:sheetView tabSelected="1" workbookViewId="0">
      <x:selection activeCell="D17" sqref="D17 D17:D17"/>
    </x:sheetView>
  </x:sheetViews>
  <x:sheetFormatPr defaultColWidth="8.710938" defaultRowHeight="15" x14ac:dyDescent="0.25"/>
  <x:cols>
    <x:col min="1" max="1" width="8.710938" style="6" customWidth="1"/>
    <x:col min="2" max="2" width="10.425781" style="6" customWidth="1"/>
    <x:col min="3" max="16384" width="8.710938" style="6" customWidth="1"/>
  </x:cols>
  <x:sheetData>
    <x:row r="1" spans="1:5" x14ac:dyDescent="0.25">
      <x:c r="A1" s="6" t="s">
        <x:v>0</x:v>
      </x:c>
      <x:c r="B1" s="6" t="s">
        <x:v>3</x:v>
      </x:c>
    </x:row>
    <x:row r="2" spans="1:5" x14ac:dyDescent="0.25">
      <x:c r="A2" s="6" t="s">
        <x:v>5</x:v>
      </x:c>
      <x:c r="B2" s="10" t="s">
        <x:v>42</x:v>
      </x:c>
      <x:c r="C2" s="6" t="s">
        <x:v>6</x:v>
      </x:c>
      <x:c r="D2" s="6" t="s">
        <x:v>43</x:v>
      </x:c>
    </x:row>
    <x:row r="3" spans="1:5" x14ac:dyDescent="0.25">
      <x:c r="A3" s="6" t="s">
        <x:v>10</x:v>
      </x:c>
      <x:c r="B3" s="10" t="s">
        <x:v>41</x:v>
      </x:c>
      <x:c r="C3" s="6" t="s">
        <x:v>6</x:v>
      </x:c>
      <x:c r="D3" s="6" t="s">
        <x:v>44</x:v>
      </x:c>
    </x:row>
    <x:row r="4" spans="1:5" x14ac:dyDescent="0.25">
      <x:c r="A4" s="6" t="s">
        <x:v>14</x:v>
      </x:c>
      <x:c r="B4" s="10" t="s">
        <x:v>41</x:v>
      </x:c>
      <x:c r="C4" s="6" t="s">
        <x:v>6</x:v>
      </x:c>
      <x:c r="D4" s="6" t="s">
        <x:v>45</x:v>
      </x:c>
      <x:c r="E4" s="6" t="s">
        <x:v>46</x:v>
      </x:c>
    </x:row>
    <x:row r="5" spans="1:5" x14ac:dyDescent="0.25">
      <x:c r="A5" s="6" t="s">
        <x:v>16</x:v>
      </x:c>
      <x:c r="B5" s="10" t="s">
        <x:v>47</x:v>
      </x:c>
      <x:c r="C5" s="6" t="s">
        <x:v>6</x:v>
      </x:c>
    </x:row>
    <x:row r="6" spans="1:5" x14ac:dyDescent="0.25">
      <x:c r="A6" s="6" t="s">
        <x:v>17</x:v>
      </x:c>
      <x:c r="B6" s="10" t="s">
        <x:v>48</x:v>
      </x:c>
      <x:c r="C6" s="6" t="s">
        <x:v>6</x:v>
      </x:c>
      <x:c r="D6" s="6" t="s">
        <x:v>49</x:v>
      </x:c>
    </x:row>
    <x:row r="7" spans="1:5" x14ac:dyDescent="0.25">
      <x:c r="A7" s="6" t="s">
        <x:v>19</x:v>
      </x:c>
      <x:c r="B7" s="10" t="s">
        <x:v>50</x:v>
      </x:c>
      <x:c r="C7" s="6" t="s">
        <x:v>6</x:v>
      </x:c>
      <x:c r="D7" s="6" t="s">
        <x:v>51</x:v>
      </x:c>
    </x:row>
    <x:row r="8" spans="1:5" x14ac:dyDescent="0.25">
      <x:c r="A8" s="6" t="s">
        <x:v>21</x:v>
      </x:c>
      <x:c r="B8" s="10" t="s">
        <x:v>42</x:v>
      </x:c>
      <x:c r="C8" s="6" t="s">
        <x:v>6</x:v>
      </x:c>
      <x:c r="D8" s="6" t="s">
        <x:v>52</x:v>
      </x:c>
      <x:c r="E8" s="6" t="s">
        <x:v>53</x:v>
      </x:c>
    </x:row>
    <x:row r="9" spans="1:5" x14ac:dyDescent="0.25">
      <x:c r="A9" s="6" t="s">
        <x:v>23</x:v>
      </x:c>
      <x:c r="B9" s="10" t="s">
        <x:v>54</x:v>
      </x:c>
      <x:c r="C9" s="6" t="s">
        <x:v>6</x:v>
      </x:c>
      <x:c r="D9" s="6" t="s">
        <x:v>55</x:v>
      </x:c>
    </x:row>
    <x:row r="10" spans="1:5" x14ac:dyDescent="0.25">
      <x:c r="A10" s="6" t="s">
        <x:v>27</x:v>
      </x:c>
      <x:c r="B10" s="10" t="s">
        <x:v>50</x:v>
      </x:c>
      <x:c r="C10" s="6" t="s">
        <x:v>6</x:v>
      </x:c>
      <x:c r="D10" s="6" t="s">
        <x:v>56</x:v>
      </x:c>
    </x:row>
    <x:row r="11" spans="1:5" x14ac:dyDescent="0.25">
      <x:c r="A11" s="6" t="s">
        <x:v>29</x:v>
      </x:c>
      <x:c r="B11" s="10" t="s">
        <x:v>57</x:v>
      </x:c>
      <x:c r="C11" s="6" t="s">
        <x:v>6</x:v>
      </x:c>
      <x:c r="D11" s="6" t="s">
        <x:v>58</x:v>
      </x:c>
    </x:row>
    <x:row r="12" spans="1:5" x14ac:dyDescent="0.25">
      <x:c r="A12" s="6" t="s">
        <x:v>31</x:v>
      </x:c>
      <x:c r="B12" s="10" t="s">
        <x:v>54</x:v>
      </x:c>
      <x:c r="C12" s="6" t="s">
        <x:v>6</x:v>
      </x:c>
    </x:row>
    <x:row r="13" spans="1:5" x14ac:dyDescent="0.25">
      <x:c r="A13" s="6" t="s">
        <x:v>32</x:v>
      </x:c>
      <x:c r="B13" s="10" t="s">
        <x:v>25</x:v>
      </x:c>
      <x:c r="C13" s="6" t="s">
        <x:v>6</x:v>
      </x:c>
      <x:c r="D13" s="6" t="s">
        <x:v>33</x:v>
      </x:c>
    </x:row>
    <x:row r="14" spans="1:5" x14ac:dyDescent="0.25">
      <x:c r="A14" s="6" t="s">
        <x:v>34</x:v>
      </x:c>
      <x:c r="B14" s="10" t="s">
        <x:v>41</x:v>
      </x:c>
      <x:c r="C14" s="6" t="s">
        <x:v>6</x:v>
      </x:c>
    </x:row>
    <x:row r="15" spans="1:5" x14ac:dyDescent="0.25">
      <x:c r="A15" s="6" t="s">
        <x:v>37</x:v>
      </x:c>
      <x:c r="B15" s="10" t="s">
        <x:v>54</x:v>
      </x:c>
      <x:c r="C15" s="6" t="s">
        <x:v>6</x:v>
      </x:c>
      <x:c r="D15" s="6" t="s">
        <x:v>59</x:v>
      </x:c>
    </x:row>
    <x:row r="16" spans="1:5" x14ac:dyDescent="0.25">
      <x:c r="A16" s="6" t="s">
        <x:v>39</x:v>
      </x:c>
      <x:c r="B16" s="10" t="s">
        <x:v>41</x:v>
      </x:c>
      <x:c r="C16" s="6" t="s">
        <x:v>6</x:v>
      </x:c>
    </x:row>
    <x:row r="17" spans="1:5" x14ac:dyDescent="0.25">
      <x:c r="B17" s="1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1">
    <x:tablePart r:id="rId10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Sheet1</vt:lpstr>
      <vt:lpstr>Buy</vt:lpstr>
      <vt:lpstr>Sell</vt:lpstr>
      <vt:lpstr>Sheet1!Print_Area</vt:lpstr>
      <vt:lpstr>Sheet1!Print_Titles</vt:lpstr>
      <vt:lpstr>Buy!Print_Area</vt:lpstr>
      <vt:lpstr>Buy!Print_Titles</vt:lpstr>
      <vt:lpstr>Sell!Print_Area</vt:lpstr>
      <vt:lpstr>Sell!Print_Titles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Mohamed Abu Baker</dc:creator>
  <lastModifiedBy>EN-Ahmed Ayoub</lastModifiedBy>
  <dcterms:created xsi:type="dcterms:W3CDTF">2019-09-24T09:31:18.0000000Z</dcterms:created>
  <dcterms:modified xsi:type="dcterms:W3CDTF">2019-10-01T11:19:09.8868732Z</dcterms:modified>
</coreProperties>
</file>