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abreu/Documents/indiana/manynumbers/mn_general_taskv3/"/>
    </mc:Choice>
  </mc:AlternateContent>
  <xr:revisionPtr revIDLastSave="0" documentId="13_ncr:1_{DF012717-B0D8-AF47-88AE-80B26FA54867}" xr6:coauthVersionLast="47" xr6:coauthVersionMax="47" xr10:uidLastSave="{00000000-0000-0000-0000-000000000000}"/>
  <bookViews>
    <workbookView xWindow="960" yWindow="760" windowWidth="29280" windowHeight="18880" xr2:uid="{ACBD016E-1D4D-9346-9936-F98B824D1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2" i="1" l="1"/>
</calcChain>
</file>

<file path=xl/sharedStrings.xml><?xml version="1.0" encoding="utf-8"?>
<sst xmlns="http://schemas.openxmlformats.org/spreadsheetml/2006/main" count="64" uniqueCount="62">
  <si>
    <t>list</t>
  </si>
  <si>
    <t>item</t>
  </si>
  <si>
    <t>objects</t>
  </si>
  <si>
    <t>clicks</t>
  </si>
  <si>
    <t>target_pos</t>
  </si>
  <si>
    <t>positions</t>
  </si>
  <si>
    <t>probe_obj</t>
  </si>
  <si>
    <t>probe_p1</t>
  </si>
  <si>
    <t>probe_p2</t>
  </si>
  <si>
    <t>test_p1</t>
  </si>
  <si>
    <t>test_p2</t>
  </si>
  <si>
    <t>test_p3</t>
  </si>
  <si>
    <t>test_p4</t>
  </si>
  <si>
    <t>test_p5</t>
  </si>
  <si>
    <t>test_p6</t>
  </si>
  <si>
    <t>test_p7</t>
  </si>
  <si>
    <t>test_p8</t>
  </si>
  <si>
    <t>test_p9</t>
  </si>
  <si>
    <t>test_p10</t>
  </si>
  <si>
    <t>test_p11</t>
  </si>
  <si>
    <t>test_p12</t>
  </si>
  <si>
    <t>test_p13</t>
  </si>
  <si>
    <t>test_p14</t>
  </si>
  <si>
    <t>test_p15</t>
  </si>
  <si>
    <t>test_p16</t>
  </si>
  <si>
    <t>test_p17</t>
  </si>
  <si>
    <t>test_p18</t>
  </si>
  <si>
    <t>test_p19</t>
  </si>
  <si>
    <t>test_p20</t>
  </si>
  <si>
    <t>corr_p1</t>
  </si>
  <si>
    <t>corr_p2</t>
  </si>
  <si>
    <t>corr_p3</t>
  </si>
  <si>
    <t>corr_p4</t>
  </si>
  <si>
    <t>corr_p5</t>
  </si>
  <si>
    <t>corr_p6</t>
  </si>
  <si>
    <t>corr_p7</t>
  </si>
  <si>
    <t>corr_p8</t>
  </si>
  <si>
    <t>corr_p9</t>
  </si>
  <si>
    <t>corr_p10</t>
  </si>
  <si>
    <t>corr_p11</t>
  </si>
  <si>
    <t>corr_p12</t>
  </si>
  <si>
    <t>corr_p13</t>
  </si>
  <si>
    <t>corr_p14</t>
  </si>
  <si>
    <t>corr_p15</t>
  </si>
  <si>
    <t>corr_p16</t>
  </si>
  <si>
    <t>corr_p17</t>
  </si>
  <si>
    <t>corr_p18</t>
  </si>
  <si>
    <t>corr_p19</t>
  </si>
  <si>
    <t>corr_p20</t>
  </si>
  <si>
    <t>sum</t>
  </si>
  <si>
    <t>item_10</t>
  </si>
  <si>
    <t>2,3</t>
  </si>
  <si>
    <t>2,3,6,7</t>
  </si>
  <si>
    <t>colored PNG/PICTURE_672.png</t>
  </si>
  <si>
    <t>colored PNG/PICTURE_3.png</t>
  </si>
  <si>
    <t>colored PNG/PICTURE_360.png</t>
  </si>
  <si>
    <t>colored PNG/PICTURE_585.png</t>
  </si>
  <si>
    <t>probe_p3</t>
  </si>
  <si>
    <t>probe_p4</t>
  </si>
  <si>
    <t>probe_p5</t>
  </si>
  <si>
    <t>probe_p6</t>
  </si>
  <si>
    <t>probe_p7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</si>
</sst>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74AB-471F-4A44-BA30-BCA4BA0CF450}">
  <dimension ref="A1:BC2"/>
  <sheetViews>
    <sheetView tabSelected="1" workbookViewId="0">
      <selection activeCell="B18" sqref="B18"/>
    </sheetView>
  </sheetViews>
  <sheetFormatPr baseColWidth="10" defaultRowHeight="16" x14ac:dyDescent="0.2"/>
  <cols>
    <col min="15" max="19" width="27.1640625" bestFit="1" customWidth="1"/>
    <col min="21" max="22" width="27.1640625" bestFit="1" customWidth="1"/>
    <col min="23" max="23" width="25" bestFit="1" customWidth="1"/>
    <col min="24" max="25" width="27.1640625" bestFit="1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</row>
    <row r="2" spans="1:55" x14ac:dyDescent="0.2">
      <c r="A2">
        <v>10</v>
      </c>
      <c r="B2" t="s">
        <v>50</v>
      </c>
      <c r="C2">
        <v>4</v>
      </c>
      <c r="D2">
        <v>2</v>
      </c>
      <c r="E2" s="1" t="s">
        <v>51</v>
      </c>
      <c r="F2" t="s">
        <v>52</v>
      </c>
      <c r="I2" t="s">
        <v>53</v>
      </c>
      <c r="J2" t="s">
        <v>54</v>
      </c>
      <c r="P2" t="s">
        <v>55</v>
      </c>
      <c r="Q2" t="s">
        <v>53</v>
      </c>
      <c r="T2" t="s">
        <v>54</v>
      </c>
      <c r="U2" t="s">
        <v>56</v>
      </c>
      <c r="AI2">
        <v>0</v>
      </c>
      <c r="AJ2" s="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f t="shared" ref="BC2" si="0">SUM(AI2:BB2)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Abreu Mendoza</dc:creator>
  <cp:lastModifiedBy>Roberto Abreu Mendoza</cp:lastModifiedBy>
  <dcterms:created xsi:type="dcterms:W3CDTF">2023-10-11T02:46:12Z</dcterms:created>
  <dcterms:modified xsi:type="dcterms:W3CDTF">2023-10-11T14:50:38Z</dcterms:modified>
</cp:coreProperties>
</file>