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VANCE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R35" i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R34" i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R32" i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R30" i="1"/>
  <c r="S30" i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R27" i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R26" i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R24" i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R22" i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R21" i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</calcChain>
</file>

<file path=xl/sharedStrings.xml><?xml version="1.0" encoding="utf-8"?>
<sst xmlns="http://schemas.openxmlformats.org/spreadsheetml/2006/main" count="5" uniqueCount="5">
  <si>
    <t>LABERINTO PROPUESTO</t>
  </si>
  <si>
    <t>METODO DE TREMAUX</t>
  </si>
  <si>
    <t>MARCAS DE RETORNO</t>
  </si>
  <si>
    <t>CAMINO DE SALIDA</t>
  </si>
  <si>
    <t>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</si>
</sst>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workbookViewId="0">
      <selection activeCell="AF14" sqref="AF14"/>
    </sheetView>
  </sheetViews>
  <sheetFormatPr baseColWidth="10" defaultRowHeight="15" x14ac:dyDescent="0.25"/>
  <cols>
    <col min="1" max="15" width="3.5703125" customWidth="1"/>
    <col min="17" max="31" width="3.85546875" customWidth="1"/>
    <col min="33" max="47" width="3.42578125" customWidth="1"/>
  </cols>
  <sheetData>
    <row r="1" spans="1:4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Q1" s="8" t="s">
        <v>1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G1" s="8" t="s">
        <v>2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</row>
    <row r="2" spans="1:4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1"/>
      <c r="B3" s="2"/>
      <c r="C3" s="1"/>
      <c r="D3" s="3"/>
      <c r="E3" s="3"/>
      <c r="F3" s="3"/>
      <c r="G3" s="1"/>
      <c r="H3" s="3"/>
      <c r="I3" s="3"/>
      <c r="J3" s="3"/>
      <c r="K3" s="3"/>
      <c r="L3" s="3"/>
      <c r="M3" s="1"/>
      <c r="N3" s="3"/>
      <c r="O3" s="1"/>
      <c r="Q3" s="1"/>
      <c r="R3" s="2">
        <v>1</v>
      </c>
      <c r="S3" s="1"/>
      <c r="T3" s="3">
        <v>11</v>
      </c>
      <c r="U3" s="3">
        <v>12</v>
      </c>
      <c r="V3" s="3">
        <v>13</v>
      </c>
      <c r="W3" s="1"/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1"/>
      <c r="AD3" s="3">
        <v>43</v>
      </c>
      <c r="AE3" s="1"/>
      <c r="AG3" s="1"/>
      <c r="AH3" s="2">
        <v>1</v>
      </c>
      <c r="AI3" s="1"/>
      <c r="AJ3" s="3">
        <v>11</v>
      </c>
      <c r="AK3" s="3">
        <v>12</v>
      </c>
      <c r="AL3" s="3">
        <v>13</v>
      </c>
      <c r="AM3" s="1"/>
      <c r="AN3" s="3">
        <v>19</v>
      </c>
      <c r="AO3" s="3">
        <v>20</v>
      </c>
      <c r="AP3" s="3">
        <v>21</v>
      </c>
      <c r="AQ3" s="3">
        <v>22</v>
      </c>
      <c r="AR3" s="3">
        <v>23</v>
      </c>
      <c r="AS3" s="1"/>
      <c r="AT3" s="3">
        <v>43</v>
      </c>
      <c r="AU3" s="1"/>
    </row>
    <row r="4" spans="1:47" x14ac:dyDescent="0.25">
      <c r="A4" s="1"/>
      <c r="B4" s="3"/>
      <c r="C4" s="1"/>
      <c r="D4" s="3"/>
      <c r="E4" s="1"/>
      <c r="F4" s="1"/>
      <c r="G4" s="1"/>
      <c r="H4" s="3"/>
      <c r="I4" s="1"/>
      <c r="J4" s="1"/>
      <c r="K4" s="1"/>
      <c r="L4" s="1"/>
      <c r="M4" s="1"/>
      <c r="N4" s="3"/>
      <c r="O4" s="1"/>
      <c r="Q4" s="1"/>
      <c r="R4" s="3">
        <v>2</v>
      </c>
      <c r="S4" s="1"/>
      <c r="T4" s="3">
        <v>10</v>
      </c>
      <c r="U4" s="1"/>
      <c r="V4" s="1"/>
      <c r="W4" s="1"/>
      <c r="X4" s="3">
        <v>18</v>
      </c>
      <c r="Y4" s="1"/>
      <c r="Z4" s="1"/>
      <c r="AA4" s="1"/>
      <c r="AB4" s="1"/>
      <c r="AC4" s="1"/>
      <c r="AD4" s="3">
        <v>42</v>
      </c>
      <c r="AE4" s="1"/>
      <c r="AG4" s="1"/>
      <c r="AH4" s="3">
        <v>2</v>
      </c>
      <c r="AI4" s="1"/>
      <c r="AJ4" s="3">
        <v>10</v>
      </c>
      <c r="AK4" s="1"/>
      <c r="AL4" s="1"/>
      <c r="AM4" s="1"/>
      <c r="AN4" s="3">
        <v>18</v>
      </c>
      <c r="AO4" s="1"/>
      <c r="AP4" s="1"/>
      <c r="AQ4" s="1"/>
      <c r="AR4" s="1"/>
      <c r="AS4" s="1"/>
      <c r="AT4" s="3">
        <v>42</v>
      </c>
      <c r="AU4" s="1"/>
    </row>
    <row r="5" spans="1:47" x14ac:dyDescent="0.25">
      <c r="A5" s="1"/>
      <c r="B5" s="3"/>
      <c r="C5" s="1"/>
      <c r="D5" s="3"/>
      <c r="E5" s="1"/>
      <c r="F5" s="3"/>
      <c r="G5" s="3"/>
      <c r="H5" s="3"/>
      <c r="I5" s="1"/>
      <c r="J5" s="3"/>
      <c r="K5" s="3"/>
      <c r="L5" s="3"/>
      <c r="M5" s="3"/>
      <c r="N5" s="3"/>
      <c r="O5" s="1"/>
      <c r="Q5" s="1"/>
      <c r="R5" s="3">
        <v>3</v>
      </c>
      <c r="S5" s="1"/>
      <c r="T5" s="3">
        <v>9</v>
      </c>
      <c r="U5" s="1"/>
      <c r="V5" s="3">
        <v>17</v>
      </c>
      <c r="W5" s="3">
        <v>16</v>
      </c>
      <c r="X5" s="3">
        <v>17</v>
      </c>
      <c r="Y5" s="1"/>
      <c r="Z5" s="3">
        <v>41</v>
      </c>
      <c r="AA5" s="3">
        <v>40</v>
      </c>
      <c r="AB5" s="3">
        <v>39</v>
      </c>
      <c r="AC5" s="3">
        <v>40</v>
      </c>
      <c r="AD5" s="3">
        <v>41</v>
      </c>
      <c r="AE5" s="1"/>
      <c r="AG5" s="1"/>
      <c r="AH5" s="3">
        <v>3</v>
      </c>
      <c r="AI5" s="1"/>
      <c r="AJ5" s="3">
        <v>9</v>
      </c>
      <c r="AK5" s="1"/>
      <c r="AL5" s="3">
        <v>17</v>
      </c>
      <c r="AM5" s="5">
        <v>16</v>
      </c>
      <c r="AN5" s="3">
        <v>17</v>
      </c>
      <c r="AO5" s="1"/>
      <c r="AP5" s="3">
        <v>41</v>
      </c>
      <c r="AQ5" s="3">
        <v>40</v>
      </c>
      <c r="AR5" s="5">
        <v>39</v>
      </c>
      <c r="AS5" s="3">
        <v>40</v>
      </c>
      <c r="AT5" s="5">
        <v>41</v>
      </c>
      <c r="AU5" s="1"/>
    </row>
    <row r="6" spans="1:47" x14ac:dyDescent="0.25">
      <c r="A6" s="1"/>
      <c r="B6" s="3"/>
      <c r="C6" s="1"/>
      <c r="D6" s="3"/>
      <c r="E6" s="1"/>
      <c r="F6" s="1"/>
      <c r="G6" s="3"/>
      <c r="H6" s="1"/>
      <c r="I6" s="1"/>
      <c r="J6" s="3"/>
      <c r="K6" s="1"/>
      <c r="L6" s="3"/>
      <c r="M6" s="1"/>
      <c r="N6" s="3"/>
      <c r="O6" s="1"/>
      <c r="Q6" s="1"/>
      <c r="R6" s="3">
        <v>4</v>
      </c>
      <c r="S6" s="1"/>
      <c r="T6" s="3">
        <v>8</v>
      </c>
      <c r="U6" s="1"/>
      <c r="V6" s="1"/>
      <c r="W6" s="3">
        <v>15</v>
      </c>
      <c r="X6" s="1"/>
      <c r="Y6" s="1"/>
      <c r="Z6" s="3">
        <v>42</v>
      </c>
      <c r="AA6" s="1"/>
      <c r="AB6" s="3">
        <v>38</v>
      </c>
      <c r="AC6" s="1"/>
      <c r="AD6" s="3">
        <v>42</v>
      </c>
      <c r="AE6" s="1"/>
      <c r="AG6" s="1"/>
      <c r="AH6" s="3">
        <v>4</v>
      </c>
      <c r="AI6" s="1"/>
      <c r="AJ6" s="3">
        <v>8</v>
      </c>
      <c r="AK6" s="1"/>
      <c r="AL6" s="1"/>
      <c r="AM6" s="3">
        <v>15</v>
      </c>
      <c r="AN6" s="1"/>
      <c r="AO6" s="1"/>
      <c r="AP6" s="3">
        <v>42</v>
      </c>
      <c r="AQ6" s="1"/>
      <c r="AR6" s="3">
        <v>38</v>
      </c>
      <c r="AS6" s="1"/>
      <c r="AT6" s="3">
        <v>42</v>
      </c>
      <c r="AU6" s="1"/>
    </row>
    <row r="7" spans="1:47" x14ac:dyDescent="0.25">
      <c r="A7" s="1"/>
      <c r="B7" s="3"/>
      <c r="C7" s="3"/>
      <c r="D7" s="3"/>
      <c r="E7" s="3"/>
      <c r="F7" s="1"/>
      <c r="G7" s="3"/>
      <c r="H7" s="1"/>
      <c r="I7" s="3"/>
      <c r="J7" s="3"/>
      <c r="K7" s="1"/>
      <c r="L7" s="3"/>
      <c r="M7" s="1"/>
      <c r="N7" s="4"/>
      <c r="O7" s="1"/>
      <c r="Q7" s="1"/>
      <c r="R7" s="3">
        <v>5</v>
      </c>
      <c r="S7" s="3">
        <v>6</v>
      </c>
      <c r="T7" s="3">
        <v>7</v>
      </c>
      <c r="U7" s="3">
        <v>8</v>
      </c>
      <c r="V7" s="1"/>
      <c r="W7" s="3">
        <v>14</v>
      </c>
      <c r="X7" s="1"/>
      <c r="Y7" s="3">
        <v>44</v>
      </c>
      <c r="Z7" s="3">
        <v>43</v>
      </c>
      <c r="AA7" s="1"/>
      <c r="AB7" s="3">
        <v>37</v>
      </c>
      <c r="AC7" s="1"/>
      <c r="AD7" s="4">
        <v>43</v>
      </c>
      <c r="AE7" s="1"/>
      <c r="AG7" s="1"/>
      <c r="AH7" s="3">
        <v>5</v>
      </c>
      <c r="AI7" s="3">
        <v>6</v>
      </c>
      <c r="AJ7" s="5">
        <v>7</v>
      </c>
      <c r="AK7" s="3">
        <v>8</v>
      </c>
      <c r="AL7" s="1"/>
      <c r="AM7" s="3">
        <v>14</v>
      </c>
      <c r="AN7" s="1"/>
      <c r="AO7" s="3">
        <v>44</v>
      </c>
      <c r="AP7" s="3">
        <v>43</v>
      </c>
      <c r="AQ7" s="1"/>
      <c r="AR7" s="3">
        <v>37</v>
      </c>
      <c r="AS7" s="1"/>
      <c r="AT7" s="4">
        <v>43</v>
      </c>
      <c r="AU7" s="1"/>
    </row>
    <row r="8" spans="1:47" x14ac:dyDescent="0.25">
      <c r="A8" s="1"/>
      <c r="B8" s="1"/>
      <c r="C8" s="1"/>
      <c r="D8" s="1"/>
      <c r="E8" s="3"/>
      <c r="F8" s="1"/>
      <c r="G8" s="3"/>
      <c r="H8" s="1"/>
      <c r="I8" s="1"/>
      <c r="J8" s="1"/>
      <c r="K8" s="1"/>
      <c r="L8" s="3"/>
      <c r="M8" s="1"/>
      <c r="N8" s="1"/>
      <c r="O8" s="1"/>
      <c r="Q8" s="1"/>
      <c r="R8" s="1"/>
      <c r="S8" s="1"/>
      <c r="T8" s="1"/>
      <c r="U8" s="3">
        <v>9</v>
      </c>
      <c r="V8" s="1"/>
      <c r="W8" s="3">
        <v>13</v>
      </c>
      <c r="X8" s="1"/>
      <c r="Y8" s="1"/>
      <c r="Z8" s="1"/>
      <c r="AA8" s="1"/>
      <c r="AB8" s="3">
        <v>36</v>
      </c>
      <c r="AC8" s="1"/>
      <c r="AD8" s="1"/>
      <c r="AE8" s="1"/>
      <c r="AG8" s="1"/>
      <c r="AH8" s="1"/>
      <c r="AI8" s="1"/>
      <c r="AJ8" s="1"/>
      <c r="AK8" s="3">
        <v>9</v>
      </c>
      <c r="AL8" s="1"/>
      <c r="AM8" s="3">
        <v>13</v>
      </c>
      <c r="AN8" s="1"/>
      <c r="AO8" s="1"/>
      <c r="AP8" s="1"/>
      <c r="AQ8" s="1"/>
      <c r="AR8" s="3">
        <v>36</v>
      </c>
      <c r="AS8" s="1"/>
      <c r="AT8" s="1"/>
      <c r="AU8" s="1"/>
    </row>
    <row r="9" spans="1:47" x14ac:dyDescent="0.25">
      <c r="A9" s="1"/>
      <c r="B9" s="3"/>
      <c r="C9" s="3"/>
      <c r="D9" s="1"/>
      <c r="E9" s="3"/>
      <c r="F9" s="3"/>
      <c r="G9" s="3"/>
      <c r="H9" s="3"/>
      <c r="I9" s="3"/>
      <c r="J9" s="3"/>
      <c r="K9" s="1"/>
      <c r="L9" s="3"/>
      <c r="M9" s="3"/>
      <c r="N9" s="3"/>
      <c r="O9" s="1"/>
      <c r="Q9" s="1"/>
      <c r="R9" s="3">
        <v>21</v>
      </c>
      <c r="S9" s="3">
        <v>22</v>
      </c>
      <c r="T9" s="1"/>
      <c r="U9" s="3">
        <v>10</v>
      </c>
      <c r="V9" s="3">
        <v>11</v>
      </c>
      <c r="W9" s="3">
        <v>12</v>
      </c>
      <c r="X9" s="3">
        <v>13</v>
      </c>
      <c r="Y9" s="3">
        <v>14</v>
      </c>
      <c r="Z9" s="3">
        <v>15</v>
      </c>
      <c r="AA9" s="1"/>
      <c r="AB9" s="3">
        <v>35</v>
      </c>
      <c r="AC9" s="3">
        <v>34</v>
      </c>
      <c r="AD9" s="3">
        <v>33</v>
      </c>
      <c r="AE9" s="1"/>
      <c r="AG9" s="1"/>
      <c r="AH9" s="3">
        <v>21</v>
      </c>
      <c r="AI9" s="3">
        <v>22</v>
      </c>
      <c r="AJ9" s="1"/>
      <c r="AK9" s="5">
        <v>10</v>
      </c>
      <c r="AL9" s="3">
        <v>11</v>
      </c>
      <c r="AM9" s="5">
        <v>12</v>
      </c>
      <c r="AN9" s="3">
        <v>13</v>
      </c>
      <c r="AO9" s="3">
        <v>14</v>
      </c>
      <c r="AP9" s="3">
        <v>15</v>
      </c>
      <c r="AQ9" s="1"/>
      <c r="AR9" s="3">
        <v>35</v>
      </c>
      <c r="AS9" s="3">
        <v>34</v>
      </c>
      <c r="AT9" s="3">
        <v>33</v>
      </c>
      <c r="AU9" s="1"/>
    </row>
    <row r="10" spans="1:47" x14ac:dyDescent="0.25">
      <c r="A10" s="1"/>
      <c r="B10" s="3"/>
      <c r="C10" s="1"/>
      <c r="D10" s="1"/>
      <c r="E10" s="3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R10" s="3">
        <v>20</v>
      </c>
      <c r="S10" s="1"/>
      <c r="T10" s="1"/>
      <c r="U10" s="3">
        <v>11</v>
      </c>
      <c r="V10" s="1"/>
      <c r="W10" s="1"/>
      <c r="X10" s="1"/>
      <c r="Y10" s="1"/>
      <c r="Z10" s="1"/>
      <c r="AA10" s="1"/>
      <c r="AB10" s="1"/>
      <c r="AC10" s="1"/>
      <c r="AD10" s="3">
        <v>32</v>
      </c>
      <c r="AE10" s="1"/>
      <c r="AG10" s="1"/>
      <c r="AH10" s="3">
        <v>20</v>
      </c>
      <c r="AI10" s="1"/>
      <c r="AJ10" s="1"/>
      <c r="AK10" s="3">
        <v>11</v>
      </c>
      <c r="AL10" s="1"/>
      <c r="AM10" s="1"/>
      <c r="AN10" s="1"/>
      <c r="AO10" s="1"/>
      <c r="AP10" s="1"/>
      <c r="AQ10" s="1"/>
      <c r="AR10" s="1"/>
      <c r="AS10" s="1"/>
      <c r="AT10" s="3">
        <v>32</v>
      </c>
      <c r="AU10" s="1"/>
    </row>
    <row r="11" spans="1:47" x14ac:dyDescent="0.25">
      <c r="A11" s="1"/>
      <c r="B11" s="3"/>
      <c r="C11" s="1"/>
      <c r="D11" s="3"/>
      <c r="E11" s="3"/>
      <c r="F11" s="3"/>
      <c r="G11" s="3"/>
      <c r="H11" s="3"/>
      <c r="I11" s="3"/>
      <c r="J11" s="3"/>
      <c r="K11" s="1"/>
      <c r="L11" s="3"/>
      <c r="M11" s="1"/>
      <c r="N11" s="3"/>
      <c r="O11" s="1"/>
      <c r="Q11" s="1"/>
      <c r="R11" s="3">
        <v>19</v>
      </c>
      <c r="S11" s="1"/>
      <c r="T11" s="3">
        <v>13</v>
      </c>
      <c r="U11" s="3">
        <v>12</v>
      </c>
      <c r="V11" s="3">
        <v>13</v>
      </c>
      <c r="W11" s="3">
        <v>14</v>
      </c>
      <c r="X11" s="3">
        <v>15</v>
      </c>
      <c r="Y11" s="3">
        <v>16</v>
      </c>
      <c r="Z11" s="3">
        <v>17</v>
      </c>
      <c r="AA11" s="1"/>
      <c r="AB11" s="3">
        <v>25</v>
      </c>
      <c r="AC11" s="1"/>
      <c r="AD11" s="3">
        <v>31</v>
      </c>
      <c r="AE11" s="1"/>
      <c r="AG11" s="1"/>
      <c r="AH11" s="3">
        <v>19</v>
      </c>
      <c r="AI11" s="1"/>
      <c r="AJ11" s="3">
        <v>13</v>
      </c>
      <c r="AK11" s="5">
        <v>12</v>
      </c>
      <c r="AL11" s="3">
        <v>13</v>
      </c>
      <c r="AM11" s="3">
        <v>14</v>
      </c>
      <c r="AN11" s="5">
        <v>15</v>
      </c>
      <c r="AO11" s="3">
        <v>16</v>
      </c>
      <c r="AP11" s="3">
        <v>17</v>
      </c>
      <c r="AQ11" s="1"/>
      <c r="AR11" s="3">
        <v>25</v>
      </c>
      <c r="AS11" s="1"/>
      <c r="AT11" s="3">
        <v>31</v>
      </c>
      <c r="AU11" s="1"/>
    </row>
    <row r="12" spans="1:47" x14ac:dyDescent="0.25">
      <c r="A12" s="1"/>
      <c r="B12" s="3"/>
      <c r="C12" s="1"/>
      <c r="D12" s="3"/>
      <c r="E12" s="1"/>
      <c r="F12" s="1"/>
      <c r="G12" s="1"/>
      <c r="H12" s="3"/>
      <c r="I12" s="1"/>
      <c r="J12" s="1"/>
      <c r="K12" s="1"/>
      <c r="L12" s="3"/>
      <c r="M12" s="1"/>
      <c r="N12" s="3"/>
      <c r="O12" s="1"/>
      <c r="Q12" s="1"/>
      <c r="R12" s="3">
        <v>18</v>
      </c>
      <c r="S12" s="1"/>
      <c r="T12" s="3">
        <v>14</v>
      </c>
      <c r="U12" s="1"/>
      <c r="V12" s="1"/>
      <c r="W12" s="1"/>
      <c r="X12" s="3">
        <v>16</v>
      </c>
      <c r="Y12" s="1"/>
      <c r="Z12" s="1"/>
      <c r="AA12" s="1"/>
      <c r="AB12" s="3">
        <v>24</v>
      </c>
      <c r="AC12" s="1"/>
      <c r="AD12" s="3">
        <v>30</v>
      </c>
      <c r="AE12" s="1"/>
      <c r="AG12" s="1"/>
      <c r="AH12" s="3">
        <v>18</v>
      </c>
      <c r="AI12" s="1"/>
      <c r="AJ12" s="3">
        <v>14</v>
      </c>
      <c r="AK12" s="1"/>
      <c r="AL12" s="1"/>
      <c r="AM12" s="1"/>
      <c r="AN12" s="3">
        <v>16</v>
      </c>
      <c r="AO12" s="1"/>
      <c r="AP12" s="1"/>
      <c r="AQ12" s="1"/>
      <c r="AR12" s="3">
        <v>24</v>
      </c>
      <c r="AS12" s="1"/>
      <c r="AT12" s="3">
        <v>30</v>
      </c>
      <c r="AU12" s="1"/>
    </row>
    <row r="13" spans="1:47" x14ac:dyDescent="0.25">
      <c r="A13" s="1"/>
      <c r="B13" s="3"/>
      <c r="C13" s="3"/>
      <c r="D13" s="3"/>
      <c r="E13" s="1"/>
      <c r="F13" s="3"/>
      <c r="G13" s="3"/>
      <c r="H13" s="3"/>
      <c r="I13" s="3"/>
      <c r="J13" s="3"/>
      <c r="K13" s="1"/>
      <c r="L13" s="3"/>
      <c r="M13" s="1"/>
      <c r="N13" s="3"/>
      <c r="O13" s="1"/>
      <c r="Q13" s="1"/>
      <c r="R13" s="3">
        <v>17</v>
      </c>
      <c r="S13" s="3">
        <v>16</v>
      </c>
      <c r="T13" s="3">
        <v>15</v>
      </c>
      <c r="U13" s="1"/>
      <c r="V13" s="3">
        <v>19</v>
      </c>
      <c r="W13" s="3">
        <v>18</v>
      </c>
      <c r="X13" s="3">
        <v>17</v>
      </c>
      <c r="Y13" s="3">
        <v>18</v>
      </c>
      <c r="Z13" s="3">
        <v>19</v>
      </c>
      <c r="AA13" s="1"/>
      <c r="AB13" s="3">
        <v>23</v>
      </c>
      <c r="AC13" s="1"/>
      <c r="AD13" s="3">
        <v>29</v>
      </c>
      <c r="AE13" s="1"/>
      <c r="AG13" s="1"/>
      <c r="AH13" s="5">
        <v>17</v>
      </c>
      <c r="AI13" s="3">
        <v>16</v>
      </c>
      <c r="AJ13" s="5">
        <v>15</v>
      </c>
      <c r="AK13" s="1"/>
      <c r="AL13" s="3">
        <v>19</v>
      </c>
      <c r="AM13" s="3">
        <v>18</v>
      </c>
      <c r="AN13" s="5">
        <v>17</v>
      </c>
      <c r="AO13" s="3">
        <v>18</v>
      </c>
      <c r="AP13" s="3">
        <v>19</v>
      </c>
      <c r="AQ13" s="1"/>
      <c r="AR13" s="3">
        <v>23</v>
      </c>
      <c r="AS13" s="1"/>
      <c r="AT13" s="3">
        <v>29</v>
      </c>
      <c r="AU13" s="1"/>
    </row>
    <row r="14" spans="1:47" x14ac:dyDescent="0.25">
      <c r="A14" s="1"/>
      <c r="B14" s="3"/>
      <c r="C14" s="1"/>
      <c r="D14" s="3"/>
      <c r="E14" s="1"/>
      <c r="F14" s="3"/>
      <c r="G14" s="1"/>
      <c r="H14" s="3"/>
      <c r="I14" s="1"/>
      <c r="J14" s="3"/>
      <c r="K14" s="3"/>
      <c r="L14" s="3"/>
      <c r="M14" s="1"/>
      <c r="N14" s="3"/>
      <c r="O14" s="1"/>
      <c r="Q14" s="1"/>
      <c r="R14" s="3">
        <v>18</v>
      </c>
      <c r="S14" s="1"/>
      <c r="T14" s="3">
        <v>16</v>
      </c>
      <c r="U14" s="1"/>
      <c r="V14" s="3">
        <v>20</v>
      </c>
      <c r="W14" s="1"/>
      <c r="X14" s="3">
        <v>18</v>
      </c>
      <c r="Y14" s="1"/>
      <c r="Z14" s="3">
        <v>20</v>
      </c>
      <c r="AA14" s="3">
        <v>21</v>
      </c>
      <c r="AB14" s="3">
        <v>22</v>
      </c>
      <c r="AC14" s="1"/>
      <c r="AD14" s="3">
        <v>28</v>
      </c>
      <c r="AE14" s="1"/>
      <c r="AG14" s="1"/>
      <c r="AH14" s="3">
        <v>18</v>
      </c>
      <c r="AI14" s="1"/>
      <c r="AJ14" s="3">
        <v>16</v>
      </c>
      <c r="AK14" s="1"/>
      <c r="AL14" s="3">
        <v>20</v>
      </c>
      <c r="AM14" s="1"/>
      <c r="AN14" s="3">
        <v>18</v>
      </c>
      <c r="AO14" s="1"/>
      <c r="AP14" s="3">
        <v>20</v>
      </c>
      <c r="AQ14" s="3">
        <v>21</v>
      </c>
      <c r="AR14" s="3">
        <v>22</v>
      </c>
      <c r="AS14" s="1"/>
      <c r="AT14" s="3">
        <v>28</v>
      </c>
      <c r="AU14" s="1"/>
    </row>
    <row r="15" spans="1:47" x14ac:dyDescent="0.25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  <c r="M15" s="1"/>
      <c r="N15" s="3"/>
      <c r="O15" s="1"/>
      <c r="Q15" s="1"/>
      <c r="R15" s="1"/>
      <c r="S15" s="1"/>
      <c r="T15" s="1"/>
      <c r="U15" s="1"/>
      <c r="V15" s="1"/>
      <c r="W15" s="1"/>
      <c r="X15" s="3">
        <v>19</v>
      </c>
      <c r="Y15" s="1"/>
      <c r="Z15" s="1"/>
      <c r="AA15" s="1"/>
      <c r="AB15" s="1"/>
      <c r="AC15" s="1"/>
      <c r="AD15" s="3">
        <v>27</v>
      </c>
      <c r="AE15" s="1"/>
      <c r="AG15" s="1"/>
      <c r="AH15" s="1"/>
      <c r="AI15" s="1"/>
      <c r="AJ15" s="1"/>
      <c r="AK15" s="1"/>
      <c r="AL15" s="1"/>
      <c r="AM15" s="1"/>
      <c r="AN15" s="3">
        <v>19</v>
      </c>
      <c r="AO15" s="1"/>
      <c r="AP15" s="1"/>
      <c r="AQ15" s="1"/>
      <c r="AR15" s="1"/>
      <c r="AS15" s="1"/>
      <c r="AT15" s="3">
        <v>27</v>
      </c>
      <c r="AU15" s="1"/>
    </row>
    <row r="16" spans="1:4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Q16" s="1"/>
      <c r="R16" s="3">
        <v>26</v>
      </c>
      <c r="S16" s="3">
        <v>25</v>
      </c>
      <c r="T16" s="3">
        <v>24</v>
      </c>
      <c r="U16" s="3">
        <v>23</v>
      </c>
      <c r="V16" s="3">
        <v>22</v>
      </c>
      <c r="W16" s="3">
        <v>21</v>
      </c>
      <c r="X16" s="3">
        <v>20</v>
      </c>
      <c r="Y16" s="3">
        <v>21</v>
      </c>
      <c r="Z16" s="3">
        <v>22</v>
      </c>
      <c r="AA16" s="3">
        <v>23</v>
      </c>
      <c r="AB16" s="3">
        <v>24</v>
      </c>
      <c r="AC16" s="3">
        <v>25</v>
      </c>
      <c r="AD16" s="3">
        <v>26</v>
      </c>
      <c r="AE16" s="1"/>
      <c r="AG16" s="1"/>
      <c r="AH16" s="3">
        <v>26</v>
      </c>
      <c r="AI16" s="3">
        <v>25</v>
      </c>
      <c r="AJ16" s="3">
        <v>24</v>
      </c>
      <c r="AK16" s="3">
        <v>23</v>
      </c>
      <c r="AL16" s="3">
        <v>22</v>
      </c>
      <c r="AM16" s="3">
        <v>21</v>
      </c>
      <c r="AN16" s="5">
        <v>20</v>
      </c>
      <c r="AO16" s="3">
        <v>21</v>
      </c>
      <c r="AP16" s="3">
        <v>22</v>
      </c>
      <c r="AQ16" s="3">
        <v>23</v>
      </c>
      <c r="AR16" s="3">
        <v>24</v>
      </c>
      <c r="AS16" s="3">
        <v>25</v>
      </c>
      <c r="AT16" s="3">
        <v>26</v>
      </c>
      <c r="AU16" s="1"/>
    </row>
    <row r="17" spans="1:4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9" spans="1:47" x14ac:dyDescent="0.25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8" t="s">
        <v>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4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7">
        <v>1</v>
      </c>
      <c r="R20" s="7">
        <f>Q20+1</f>
        <v>2</v>
      </c>
      <c r="S20" s="7">
        <f t="shared" ref="S20:AE20" si="0">R20+1</f>
        <v>3</v>
      </c>
      <c r="T20" s="7">
        <f t="shared" si="0"/>
        <v>4</v>
      </c>
      <c r="U20" s="7">
        <f t="shared" si="0"/>
        <v>5</v>
      </c>
      <c r="V20" s="7">
        <f t="shared" si="0"/>
        <v>6</v>
      </c>
      <c r="W20" s="7">
        <f t="shared" si="0"/>
        <v>7</v>
      </c>
      <c r="X20" s="7">
        <f t="shared" si="0"/>
        <v>8</v>
      </c>
      <c r="Y20" s="7">
        <f t="shared" si="0"/>
        <v>9</v>
      </c>
      <c r="Z20" s="7">
        <f t="shared" si="0"/>
        <v>10</v>
      </c>
      <c r="AA20" s="7">
        <f t="shared" si="0"/>
        <v>11</v>
      </c>
      <c r="AB20" s="7">
        <f t="shared" si="0"/>
        <v>12</v>
      </c>
      <c r="AC20" s="7">
        <f t="shared" si="0"/>
        <v>13</v>
      </c>
      <c r="AD20" s="7">
        <f t="shared" si="0"/>
        <v>14</v>
      </c>
      <c r="AE20" s="7">
        <f t="shared" si="0"/>
        <v>15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</row>
    <row r="21" spans="1:47" x14ac:dyDescent="0.25">
      <c r="A21" s="1"/>
      <c r="B21" s="2">
        <v>1</v>
      </c>
      <c r="C21" s="1"/>
      <c r="D21" s="3">
        <v>11</v>
      </c>
      <c r="E21" s="3">
        <v>12</v>
      </c>
      <c r="F21" s="3">
        <v>13</v>
      </c>
      <c r="G21" s="1"/>
      <c r="H21" s="3">
        <v>19</v>
      </c>
      <c r="I21" s="3">
        <v>20</v>
      </c>
      <c r="J21" s="3">
        <v>21</v>
      </c>
      <c r="K21" s="3">
        <v>22</v>
      </c>
      <c r="L21" s="3">
        <v>23</v>
      </c>
      <c r="M21" s="1"/>
      <c r="N21" s="3">
        <v>43</v>
      </c>
      <c r="O21" s="1"/>
      <c r="Q21" s="7">
        <v>16</v>
      </c>
      <c r="R21" s="2">
        <f>Q21+1</f>
        <v>17</v>
      </c>
      <c r="S21" s="7">
        <f t="shared" ref="S21:AE21" si="1">R21+1</f>
        <v>18</v>
      </c>
      <c r="T21" s="3">
        <f t="shared" si="1"/>
        <v>19</v>
      </c>
      <c r="U21" s="3">
        <f t="shared" si="1"/>
        <v>20</v>
      </c>
      <c r="V21" s="3">
        <f t="shared" si="1"/>
        <v>21</v>
      </c>
      <c r="W21" s="7">
        <f t="shared" si="1"/>
        <v>22</v>
      </c>
      <c r="X21" s="3">
        <f t="shared" si="1"/>
        <v>23</v>
      </c>
      <c r="Y21" s="3">
        <f t="shared" si="1"/>
        <v>24</v>
      </c>
      <c r="Z21" s="3">
        <f t="shared" si="1"/>
        <v>25</v>
      </c>
      <c r="AA21" s="3">
        <f t="shared" si="1"/>
        <v>26</v>
      </c>
      <c r="AB21" s="3">
        <f t="shared" si="1"/>
        <v>27</v>
      </c>
      <c r="AC21" s="7">
        <f t="shared" si="1"/>
        <v>28</v>
      </c>
      <c r="AD21" s="3">
        <f t="shared" si="1"/>
        <v>29</v>
      </c>
      <c r="AE21" s="7">
        <f t="shared" si="1"/>
        <v>30</v>
      </c>
      <c r="AG21" s="7">
        <v>1</v>
      </c>
      <c r="AH21" s="2">
        <f>AG21+1</f>
        <v>2</v>
      </c>
      <c r="AI21" s="7">
        <v>1</v>
      </c>
      <c r="AJ21" s="3">
        <v>0</v>
      </c>
      <c r="AK21" s="3">
        <v>0</v>
      </c>
      <c r="AL21" s="3">
        <v>0</v>
      </c>
      <c r="AM21" s="7">
        <v>1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7">
        <v>1</v>
      </c>
      <c r="AT21" s="3">
        <v>0</v>
      </c>
      <c r="AU21" s="7">
        <v>1</v>
      </c>
    </row>
    <row r="22" spans="1:47" x14ac:dyDescent="0.25">
      <c r="A22" s="1"/>
      <c r="B22" s="6">
        <v>2</v>
      </c>
      <c r="C22" s="1"/>
      <c r="D22" s="3">
        <v>10</v>
      </c>
      <c r="E22" s="1"/>
      <c r="F22" s="1"/>
      <c r="G22" s="1"/>
      <c r="H22" s="3">
        <v>18</v>
      </c>
      <c r="I22" s="1"/>
      <c r="J22" s="1"/>
      <c r="K22" s="1"/>
      <c r="L22" s="1"/>
      <c r="M22" s="1"/>
      <c r="N22" s="3">
        <v>42</v>
      </c>
      <c r="O22" s="1"/>
      <c r="Q22" s="7">
        <v>31</v>
      </c>
      <c r="R22" s="3">
        <f>Q22+1</f>
        <v>32</v>
      </c>
      <c r="S22" s="7">
        <f t="shared" ref="S22:AE22" si="2">R22+1</f>
        <v>33</v>
      </c>
      <c r="T22" s="3">
        <f t="shared" si="2"/>
        <v>34</v>
      </c>
      <c r="U22" s="7">
        <f t="shared" si="2"/>
        <v>35</v>
      </c>
      <c r="V22" s="7">
        <f t="shared" si="2"/>
        <v>36</v>
      </c>
      <c r="W22" s="7">
        <f t="shared" si="2"/>
        <v>37</v>
      </c>
      <c r="X22" s="3">
        <f t="shared" si="2"/>
        <v>38</v>
      </c>
      <c r="Y22" s="7">
        <f t="shared" si="2"/>
        <v>39</v>
      </c>
      <c r="Z22" s="7">
        <f t="shared" si="2"/>
        <v>40</v>
      </c>
      <c r="AA22" s="7">
        <f t="shared" si="2"/>
        <v>41</v>
      </c>
      <c r="AB22" s="7">
        <f t="shared" si="2"/>
        <v>42</v>
      </c>
      <c r="AC22" s="7">
        <f t="shared" si="2"/>
        <v>43</v>
      </c>
      <c r="AD22" s="3">
        <f t="shared" si="2"/>
        <v>44</v>
      </c>
      <c r="AE22" s="7">
        <f t="shared" si="2"/>
        <v>45</v>
      </c>
      <c r="AG22" s="7">
        <v>1</v>
      </c>
      <c r="AH22" s="3">
        <v>0</v>
      </c>
      <c r="AI22" s="7">
        <v>1</v>
      </c>
      <c r="AJ22" s="3">
        <v>0</v>
      </c>
      <c r="AK22" s="7">
        <v>1</v>
      </c>
      <c r="AL22" s="7">
        <v>1</v>
      </c>
      <c r="AM22" s="7">
        <v>1</v>
      </c>
      <c r="AN22" s="3">
        <v>0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v>0</v>
      </c>
      <c r="AU22" s="7">
        <v>1</v>
      </c>
    </row>
    <row r="23" spans="1:47" x14ac:dyDescent="0.25">
      <c r="A23" s="1"/>
      <c r="B23" s="6">
        <v>3</v>
      </c>
      <c r="C23" s="1"/>
      <c r="D23" s="3">
        <v>9</v>
      </c>
      <c r="E23" s="1"/>
      <c r="F23" s="3">
        <v>17</v>
      </c>
      <c r="G23" s="5">
        <v>16</v>
      </c>
      <c r="H23" s="3">
        <v>17</v>
      </c>
      <c r="I23" s="1"/>
      <c r="J23" s="3">
        <v>41</v>
      </c>
      <c r="K23" s="3">
        <v>40</v>
      </c>
      <c r="L23" s="5">
        <v>39</v>
      </c>
      <c r="M23" s="6">
        <v>40</v>
      </c>
      <c r="N23" s="5">
        <v>41</v>
      </c>
      <c r="O23" s="1"/>
      <c r="Q23" s="7">
        <v>46</v>
      </c>
      <c r="R23" s="3">
        <f>Q23+1</f>
        <v>47</v>
      </c>
      <c r="S23" s="7">
        <f t="shared" ref="S23:AE23" si="3">R23+1</f>
        <v>48</v>
      </c>
      <c r="T23" s="3">
        <f t="shared" si="3"/>
        <v>49</v>
      </c>
      <c r="U23" s="7">
        <f t="shared" si="3"/>
        <v>50</v>
      </c>
      <c r="V23" s="3">
        <f t="shared" si="3"/>
        <v>51</v>
      </c>
      <c r="W23" s="3">
        <f t="shared" si="3"/>
        <v>52</v>
      </c>
      <c r="X23" s="3">
        <f t="shared" si="3"/>
        <v>53</v>
      </c>
      <c r="Y23" s="7">
        <f t="shared" si="3"/>
        <v>54</v>
      </c>
      <c r="Z23" s="3">
        <f t="shared" si="3"/>
        <v>55</v>
      </c>
      <c r="AA23" s="3">
        <f t="shared" si="3"/>
        <v>56</v>
      </c>
      <c r="AB23" s="3">
        <f t="shared" si="3"/>
        <v>57</v>
      </c>
      <c r="AC23" s="3">
        <f t="shared" si="3"/>
        <v>58</v>
      </c>
      <c r="AD23" s="3">
        <f t="shared" si="3"/>
        <v>59</v>
      </c>
      <c r="AE23" s="7">
        <f t="shared" si="3"/>
        <v>60</v>
      </c>
      <c r="AG23" s="7">
        <v>1</v>
      </c>
      <c r="AH23" s="3">
        <v>0</v>
      </c>
      <c r="AI23" s="7">
        <v>1</v>
      </c>
      <c r="AJ23" s="3">
        <v>0</v>
      </c>
      <c r="AK23" s="7">
        <v>1</v>
      </c>
      <c r="AL23" s="3">
        <v>0</v>
      </c>
      <c r="AM23" s="3">
        <v>0</v>
      </c>
      <c r="AN23" s="3">
        <v>0</v>
      </c>
      <c r="AO23" s="7">
        <v>1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7">
        <v>1</v>
      </c>
    </row>
    <row r="24" spans="1:47" x14ac:dyDescent="0.25">
      <c r="A24" s="1"/>
      <c r="B24" s="6">
        <v>4</v>
      </c>
      <c r="C24" s="1"/>
      <c r="D24" s="3">
        <v>8</v>
      </c>
      <c r="E24" s="1"/>
      <c r="F24" s="1"/>
      <c r="G24" s="3">
        <v>15</v>
      </c>
      <c r="H24" s="1"/>
      <c r="I24" s="1"/>
      <c r="J24" s="3">
        <v>42</v>
      </c>
      <c r="K24" s="1"/>
      <c r="L24" s="6">
        <v>38</v>
      </c>
      <c r="M24" s="1"/>
      <c r="N24" s="6">
        <v>42</v>
      </c>
      <c r="O24" s="1"/>
      <c r="Q24" s="7">
        <v>61</v>
      </c>
      <c r="R24" s="3">
        <f>Q24+1</f>
        <v>62</v>
      </c>
      <c r="S24" s="7">
        <f t="shared" ref="S24:AE35" si="4">R24+1</f>
        <v>63</v>
      </c>
      <c r="T24" s="3">
        <f t="shared" si="4"/>
        <v>64</v>
      </c>
      <c r="U24" s="7">
        <f t="shared" si="4"/>
        <v>65</v>
      </c>
      <c r="V24" s="7">
        <f t="shared" si="4"/>
        <v>66</v>
      </c>
      <c r="W24" s="3">
        <f t="shared" si="4"/>
        <v>67</v>
      </c>
      <c r="X24" s="7">
        <f t="shared" si="4"/>
        <v>68</v>
      </c>
      <c r="Y24" s="7">
        <f t="shared" si="4"/>
        <v>69</v>
      </c>
      <c r="Z24" s="3">
        <f t="shared" si="4"/>
        <v>70</v>
      </c>
      <c r="AA24" s="7">
        <f t="shared" si="4"/>
        <v>71</v>
      </c>
      <c r="AB24" s="3">
        <f t="shared" si="4"/>
        <v>72</v>
      </c>
      <c r="AC24" s="7">
        <f t="shared" si="4"/>
        <v>73</v>
      </c>
      <c r="AD24" s="3">
        <f t="shared" si="4"/>
        <v>74</v>
      </c>
      <c r="AE24" s="7">
        <f t="shared" si="4"/>
        <v>75</v>
      </c>
      <c r="AG24" s="7">
        <v>1</v>
      </c>
      <c r="AH24" s="3">
        <v>0</v>
      </c>
      <c r="AI24" s="7">
        <v>1</v>
      </c>
      <c r="AJ24" s="3">
        <v>0</v>
      </c>
      <c r="AK24" s="7">
        <v>1</v>
      </c>
      <c r="AL24" s="7">
        <v>1</v>
      </c>
      <c r="AM24" s="3">
        <v>0</v>
      </c>
      <c r="AN24" s="7">
        <v>1</v>
      </c>
      <c r="AO24" s="7">
        <v>1</v>
      </c>
      <c r="AP24" s="3">
        <v>0</v>
      </c>
      <c r="AQ24" s="7">
        <v>1</v>
      </c>
      <c r="AR24" s="3">
        <v>0</v>
      </c>
      <c r="AS24" s="7">
        <v>1</v>
      </c>
      <c r="AT24" s="3">
        <v>0</v>
      </c>
      <c r="AU24" s="7">
        <v>1</v>
      </c>
    </row>
    <row r="25" spans="1:47" x14ac:dyDescent="0.25">
      <c r="A25" s="1"/>
      <c r="B25" s="6">
        <v>5</v>
      </c>
      <c r="C25" s="6">
        <v>6</v>
      </c>
      <c r="D25" s="5">
        <v>7</v>
      </c>
      <c r="E25" s="6">
        <v>8</v>
      </c>
      <c r="F25" s="1"/>
      <c r="G25" s="3">
        <v>14</v>
      </c>
      <c r="H25" s="1"/>
      <c r="I25" s="3">
        <v>44</v>
      </c>
      <c r="J25" s="3">
        <v>43</v>
      </c>
      <c r="K25" s="1"/>
      <c r="L25" s="6">
        <v>37</v>
      </c>
      <c r="M25" s="1"/>
      <c r="N25" s="4">
        <v>43</v>
      </c>
      <c r="O25" s="1"/>
      <c r="Q25" s="7">
        <v>76</v>
      </c>
      <c r="R25" s="3">
        <f>Q25+1</f>
        <v>77</v>
      </c>
      <c r="S25" s="3">
        <f t="shared" si="4"/>
        <v>78</v>
      </c>
      <c r="T25" s="3">
        <f t="shared" si="4"/>
        <v>79</v>
      </c>
      <c r="U25" s="3">
        <f t="shared" si="4"/>
        <v>80</v>
      </c>
      <c r="V25" s="7">
        <f t="shared" si="4"/>
        <v>81</v>
      </c>
      <c r="W25" s="3">
        <f t="shared" si="4"/>
        <v>82</v>
      </c>
      <c r="X25" s="7">
        <f t="shared" si="4"/>
        <v>83</v>
      </c>
      <c r="Y25" s="3">
        <f t="shared" si="4"/>
        <v>84</v>
      </c>
      <c r="Z25" s="3">
        <f t="shared" si="4"/>
        <v>85</v>
      </c>
      <c r="AA25" s="7">
        <f t="shared" si="4"/>
        <v>86</v>
      </c>
      <c r="AB25" s="3">
        <f t="shared" si="4"/>
        <v>87</v>
      </c>
      <c r="AC25" s="7">
        <f t="shared" si="4"/>
        <v>88</v>
      </c>
      <c r="AD25" s="4">
        <f t="shared" si="4"/>
        <v>89</v>
      </c>
      <c r="AE25" s="7">
        <f t="shared" si="4"/>
        <v>90</v>
      </c>
      <c r="AG25" s="7">
        <v>1</v>
      </c>
      <c r="AH25" s="3">
        <v>0</v>
      </c>
      <c r="AI25" s="3">
        <v>0</v>
      </c>
      <c r="AJ25" s="3">
        <v>0</v>
      </c>
      <c r="AK25" s="3">
        <v>0</v>
      </c>
      <c r="AL25" s="7">
        <v>1</v>
      </c>
      <c r="AM25" s="3">
        <v>0</v>
      </c>
      <c r="AN25" s="7">
        <v>1</v>
      </c>
      <c r="AO25" s="3">
        <v>0</v>
      </c>
      <c r="AP25" s="3">
        <v>0</v>
      </c>
      <c r="AQ25" s="7">
        <v>1</v>
      </c>
      <c r="AR25" s="3">
        <v>0</v>
      </c>
      <c r="AS25" s="7">
        <v>1</v>
      </c>
      <c r="AT25" s="4">
        <v>3</v>
      </c>
      <c r="AU25" s="7">
        <v>1</v>
      </c>
    </row>
    <row r="26" spans="1:47" x14ac:dyDescent="0.25">
      <c r="A26" s="1"/>
      <c r="B26" s="1"/>
      <c r="C26" s="1"/>
      <c r="D26" s="1"/>
      <c r="E26" s="6">
        <v>9</v>
      </c>
      <c r="F26" s="1"/>
      <c r="G26" s="3">
        <v>13</v>
      </c>
      <c r="H26" s="1"/>
      <c r="I26" s="1"/>
      <c r="J26" s="1"/>
      <c r="K26" s="1"/>
      <c r="L26" s="6">
        <v>36</v>
      </c>
      <c r="M26" s="1"/>
      <c r="N26" s="1"/>
      <c r="O26" s="1"/>
      <c r="Q26" s="7">
        <v>91</v>
      </c>
      <c r="R26" s="7">
        <f>Q26+1</f>
        <v>92</v>
      </c>
      <c r="S26" s="7">
        <f t="shared" si="4"/>
        <v>93</v>
      </c>
      <c r="T26" s="7">
        <f t="shared" si="4"/>
        <v>94</v>
      </c>
      <c r="U26" s="3">
        <f t="shared" si="4"/>
        <v>95</v>
      </c>
      <c r="V26" s="7">
        <f t="shared" si="4"/>
        <v>96</v>
      </c>
      <c r="W26" s="3">
        <f t="shared" si="4"/>
        <v>97</v>
      </c>
      <c r="X26" s="7">
        <f t="shared" si="4"/>
        <v>98</v>
      </c>
      <c r="Y26" s="7">
        <f t="shared" si="4"/>
        <v>99</v>
      </c>
      <c r="Z26" s="7">
        <f t="shared" si="4"/>
        <v>100</v>
      </c>
      <c r="AA26" s="7">
        <f t="shared" si="4"/>
        <v>101</v>
      </c>
      <c r="AB26" s="3">
        <f t="shared" si="4"/>
        <v>102</v>
      </c>
      <c r="AC26" s="7">
        <f t="shared" si="4"/>
        <v>103</v>
      </c>
      <c r="AD26" s="7">
        <f t="shared" si="4"/>
        <v>104</v>
      </c>
      <c r="AE26" s="7">
        <f t="shared" si="4"/>
        <v>105</v>
      </c>
      <c r="AG26" s="7">
        <v>1</v>
      </c>
      <c r="AH26" s="7">
        <v>1</v>
      </c>
      <c r="AI26" s="7">
        <v>1</v>
      </c>
      <c r="AJ26" s="7">
        <v>1</v>
      </c>
      <c r="AK26" s="3">
        <v>0</v>
      </c>
      <c r="AL26" s="7">
        <v>1</v>
      </c>
      <c r="AM26" s="3">
        <v>0</v>
      </c>
      <c r="AN26" s="7">
        <v>1</v>
      </c>
      <c r="AO26" s="7">
        <v>1</v>
      </c>
      <c r="AP26" s="7">
        <v>1</v>
      </c>
      <c r="AQ26" s="7">
        <v>1</v>
      </c>
      <c r="AR26" s="3">
        <v>0</v>
      </c>
      <c r="AS26" s="7">
        <v>1</v>
      </c>
      <c r="AT26" s="7">
        <v>1</v>
      </c>
      <c r="AU26" s="7">
        <v>1</v>
      </c>
    </row>
    <row r="27" spans="1:47" x14ac:dyDescent="0.25">
      <c r="A27" s="1"/>
      <c r="B27" s="3">
        <v>21</v>
      </c>
      <c r="C27" s="3">
        <v>22</v>
      </c>
      <c r="D27" s="1"/>
      <c r="E27" s="5">
        <v>10</v>
      </c>
      <c r="F27" s="3">
        <v>11</v>
      </c>
      <c r="G27" s="5">
        <v>12</v>
      </c>
      <c r="H27" s="3">
        <v>13</v>
      </c>
      <c r="I27" s="3">
        <v>14</v>
      </c>
      <c r="J27" s="3">
        <v>15</v>
      </c>
      <c r="K27" s="1"/>
      <c r="L27" s="6">
        <v>35</v>
      </c>
      <c r="M27" s="6">
        <v>34</v>
      </c>
      <c r="N27" s="6">
        <v>33</v>
      </c>
      <c r="O27" s="1"/>
      <c r="Q27" s="7">
        <v>106</v>
      </c>
      <c r="R27" s="3">
        <f>Q27+1</f>
        <v>107</v>
      </c>
      <c r="S27" s="3">
        <f t="shared" si="4"/>
        <v>108</v>
      </c>
      <c r="T27" s="7">
        <f t="shared" si="4"/>
        <v>109</v>
      </c>
      <c r="U27" s="3">
        <f t="shared" si="4"/>
        <v>110</v>
      </c>
      <c r="V27" s="3">
        <f t="shared" si="4"/>
        <v>111</v>
      </c>
      <c r="W27" s="3">
        <f t="shared" si="4"/>
        <v>112</v>
      </c>
      <c r="X27" s="3">
        <f t="shared" si="4"/>
        <v>113</v>
      </c>
      <c r="Y27" s="3">
        <f t="shared" si="4"/>
        <v>114</v>
      </c>
      <c r="Z27" s="3">
        <f t="shared" si="4"/>
        <v>115</v>
      </c>
      <c r="AA27" s="7">
        <f t="shared" si="4"/>
        <v>116</v>
      </c>
      <c r="AB27" s="3">
        <f t="shared" si="4"/>
        <v>117</v>
      </c>
      <c r="AC27" s="3">
        <f t="shared" si="4"/>
        <v>118</v>
      </c>
      <c r="AD27" s="3">
        <f t="shared" si="4"/>
        <v>119</v>
      </c>
      <c r="AE27" s="7">
        <f t="shared" si="4"/>
        <v>120</v>
      </c>
      <c r="AG27" s="7">
        <v>1</v>
      </c>
      <c r="AH27" s="3">
        <v>0</v>
      </c>
      <c r="AI27" s="3">
        <v>0</v>
      </c>
      <c r="AJ27" s="7">
        <v>1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7">
        <v>1</v>
      </c>
      <c r="AR27" s="3">
        <v>0</v>
      </c>
      <c r="AS27" s="3">
        <v>0</v>
      </c>
      <c r="AT27" s="3">
        <v>0</v>
      </c>
      <c r="AU27" s="7">
        <v>1</v>
      </c>
    </row>
    <row r="28" spans="1:47" x14ac:dyDescent="0.25">
      <c r="A28" s="1"/>
      <c r="B28" s="3">
        <v>20</v>
      </c>
      <c r="C28" s="1"/>
      <c r="D28" s="1"/>
      <c r="E28" s="6">
        <v>11</v>
      </c>
      <c r="F28" s="1"/>
      <c r="G28" s="1"/>
      <c r="H28" s="1"/>
      <c r="I28" s="1"/>
      <c r="J28" s="1"/>
      <c r="K28" s="1"/>
      <c r="L28" s="1"/>
      <c r="M28" s="1"/>
      <c r="N28" s="6">
        <v>32</v>
      </c>
      <c r="O28" s="1"/>
      <c r="Q28" s="7">
        <v>121</v>
      </c>
      <c r="R28" s="3">
        <f>Q28+1</f>
        <v>122</v>
      </c>
      <c r="S28" s="7">
        <f t="shared" si="4"/>
        <v>123</v>
      </c>
      <c r="T28" s="7">
        <f t="shared" si="4"/>
        <v>124</v>
      </c>
      <c r="U28" s="3">
        <f t="shared" si="4"/>
        <v>125</v>
      </c>
      <c r="V28" s="7">
        <f t="shared" si="4"/>
        <v>126</v>
      </c>
      <c r="W28" s="7">
        <f t="shared" si="4"/>
        <v>127</v>
      </c>
      <c r="X28" s="7">
        <f t="shared" si="4"/>
        <v>128</v>
      </c>
      <c r="Y28" s="7">
        <f t="shared" si="4"/>
        <v>129</v>
      </c>
      <c r="Z28" s="7">
        <f t="shared" si="4"/>
        <v>130</v>
      </c>
      <c r="AA28" s="7">
        <f t="shared" si="4"/>
        <v>131</v>
      </c>
      <c r="AB28" s="7">
        <f t="shared" si="4"/>
        <v>132</v>
      </c>
      <c r="AC28" s="7">
        <f t="shared" si="4"/>
        <v>133</v>
      </c>
      <c r="AD28" s="3">
        <f t="shared" si="4"/>
        <v>134</v>
      </c>
      <c r="AE28" s="7">
        <f t="shared" si="4"/>
        <v>135</v>
      </c>
      <c r="AG28" s="7">
        <v>1</v>
      </c>
      <c r="AH28" s="3">
        <v>0</v>
      </c>
      <c r="AI28" s="7">
        <v>1</v>
      </c>
      <c r="AJ28" s="7">
        <v>1</v>
      </c>
      <c r="AK28" s="3">
        <v>0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3">
        <v>0</v>
      </c>
      <c r="AU28" s="7">
        <v>1</v>
      </c>
    </row>
    <row r="29" spans="1:47" x14ac:dyDescent="0.25">
      <c r="A29" s="1"/>
      <c r="B29" s="3">
        <v>19</v>
      </c>
      <c r="C29" s="1"/>
      <c r="D29" s="3">
        <v>13</v>
      </c>
      <c r="E29" s="5">
        <v>12</v>
      </c>
      <c r="F29" s="6">
        <v>13</v>
      </c>
      <c r="G29" s="6">
        <v>14</v>
      </c>
      <c r="H29" s="5">
        <v>15</v>
      </c>
      <c r="I29" s="3">
        <v>16</v>
      </c>
      <c r="J29" s="3">
        <v>17</v>
      </c>
      <c r="K29" s="1"/>
      <c r="L29" s="3">
        <v>25</v>
      </c>
      <c r="M29" s="1"/>
      <c r="N29" s="6">
        <v>31</v>
      </c>
      <c r="O29" s="1"/>
      <c r="Q29" s="7">
        <v>136</v>
      </c>
      <c r="R29" s="3">
        <f>Q29+1</f>
        <v>137</v>
      </c>
      <c r="S29" s="7">
        <f t="shared" si="4"/>
        <v>138</v>
      </c>
      <c r="T29" s="3">
        <f t="shared" si="4"/>
        <v>139</v>
      </c>
      <c r="U29" s="3">
        <f t="shared" si="4"/>
        <v>140</v>
      </c>
      <c r="V29" s="3">
        <f t="shared" si="4"/>
        <v>141</v>
      </c>
      <c r="W29" s="3">
        <f t="shared" si="4"/>
        <v>142</v>
      </c>
      <c r="X29" s="3">
        <f t="shared" si="4"/>
        <v>143</v>
      </c>
      <c r="Y29" s="3">
        <f t="shared" si="4"/>
        <v>144</v>
      </c>
      <c r="Z29" s="3">
        <f t="shared" si="4"/>
        <v>145</v>
      </c>
      <c r="AA29" s="7">
        <f t="shared" si="4"/>
        <v>146</v>
      </c>
      <c r="AB29" s="3">
        <f t="shared" si="4"/>
        <v>147</v>
      </c>
      <c r="AC29" s="7">
        <f t="shared" si="4"/>
        <v>148</v>
      </c>
      <c r="AD29" s="3">
        <f t="shared" si="4"/>
        <v>149</v>
      </c>
      <c r="AE29" s="7">
        <f t="shared" si="4"/>
        <v>150</v>
      </c>
      <c r="AG29" s="7">
        <v>1</v>
      </c>
      <c r="AH29" s="3">
        <v>0</v>
      </c>
      <c r="AI29" s="7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7">
        <v>1</v>
      </c>
      <c r="AR29" s="3">
        <v>0</v>
      </c>
      <c r="AS29" s="7">
        <v>1</v>
      </c>
      <c r="AT29" s="3">
        <v>0</v>
      </c>
      <c r="AU29" s="7">
        <v>1</v>
      </c>
    </row>
    <row r="30" spans="1:47" x14ac:dyDescent="0.25">
      <c r="A30" s="1"/>
      <c r="B30" s="3">
        <v>18</v>
      </c>
      <c r="C30" s="1"/>
      <c r="D30" s="3">
        <v>14</v>
      </c>
      <c r="E30" s="1"/>
      <c r="F30" s="1"/>
      <c r="G30" s="1"/>
      <c r="H30" s="6">
        <v>16</v>
      </c>
      <c r="I30" s="1"/>
      <c r="J30" s="1"/>
      <c r="K30" s="1"/>
      <c r="L30" s="3">
        <v>24</v>
      </c>
      <c r="M30" s="1"/>
      <c r="N30" s="6">
        <v>30</v>
      </c>
      <c r="O30" s="1"/>
      <c r="Q30" s="7">
        <v>151</v>
      </c>
      <c r="R30" s="3">
        <f>Q30+1</f>
        <v>152</v>
      </c>
      <c r="S30" s="7">
        <f t="shared" si="4"/>
        <v>153</v>
      </c>
      <c r="T30" s="3">
        <f t="shared" si="4"/>
        <v>154</v>
      </c>
      <c r="U30" s="7">
        <f t="shared" si="4"/>
        <v>155</v>
      </c>
      <c r="V30" s="7">
        <f t="shared" si="4"/>
        <v>156</v>
      </c>
      <c r="W30" s="7">
        <f t="shared" si="4"/>
        <v>157</v>
      </c>
      <c r="X30" s="3">
        <f t="shared" si="4"/>
        <v>158</v>
      </c>
      <c r="Y30" s="7">
        <f t="shared" si="4"/>
        <v>159</v>
      </c>
      <c r="Z30" s="7">
        <f t="shared" si="4"/>
        <v>160</v>
      </c>
      <c r="AA30" s="7">
        <f t="shared" si="4"/>
        <v>161</v>
      </c>
      <c r="AB30" s="3">
        <f t="shared" si="4"/>
        <v>162</v>
      </c>
      <c r="AC30" s="7">
        <f t="shared" si="4"/>
        <v>163</v>
      </c>
      <c r="AD30" s="3">
        <f t="shared" si="4"/>
        <v>164</v>
      </c>
      <c r="AE30" s="7">
        <f t="shared" si="4"/>
        <v>165</v>
      </c>
      <c r="AG30" s="7">
        <v>1</v>
      </c>
      <c r="AH30" s="3">
        <v>0</v>
      </c>
      <c r="AI30" s="7">
        <v>1</v>
      </c>
      <c r="AJ30" s="3">
        <v>0</v>
      </c>
      <c r="AK30" s="7">
        <v>1</v>
      </c>
      <c r="AL30" s="7">
        <v>1</v>
      </c>
      <c r="AM30" s="7">
        <v>1</v>
      </c>
      <c r="AN30" s="3">
        <v>0</v>
      </c>
      <c r="AO30" s="7">
        <v>1</v>
      </c>
      <c r="AP30" s="7">
        <v>1</v>
      </c>
      <c r="AQ30" s="7">
        <v>1</v>
      </c>
      <c r="AR30" s="3">
        <v>0</v>
      </c>
      <c r="AS30" s="7">
        <v>1</v>
      </c>
      <c r="AT30" s="3">
        <v>0</v>
      </c>
      <c r="AU30" s="7">
        <v>1</v>
      </c>
    </row>
    <row r="31" spans="1:47" x14ac:dyDescent="0.25">
      <c r="A31" s="1"/>
      <c r="B31" s="5">
        <v>17</v>
      </c>
      <c r="C31" s="3">
        <v>16</v>
      </c>
      <c r="D31" s="5">
        <v>15</v>
      </c>
      <c r="E31" s="1"/>
      <c r="F31" s="3">
        <v>19</v>
      </c>
      <c r="G31" s="3">
        <v>18</v>
      </c>
      <c r="H31" s="5">
        <v>17</v>
      </c>
      <c r="I31" s="3">
        <v>18</v>
      </c>
      <c r="J31" s="3">
        <v>19</v>
      </c>
      <c r="K31" s="1"/>
      <c r="L31" s="3">
        <v>23</v>
      </c>
      <c r="M31" s="1"/>
      <c r="N31" s="6">
        <v>29</v>
      </c>
      <c r="O31" s="1"/>
      <c r="Q31" s="7">
        <v>166</v>
      </c>
      <c r="R31" s="3">
        <f>Q31+1</f>
        <v>167</v>
      </c>
      <c r="S31" s="3">
        <f t="shared" si="4"/>
        <v>168</v>
      </c>
      <c r="T31" s="3">
        <f t="shared" si="4"/>
        <v>169</v>
      </c>
      <c r="U31" s="7">
        <f t="shared" si="4"/>
        <v>170</v>
      </c>
      <c r="V31" s="3">
        <f t="shared" si="4"/>
        <v>171</v>
      </c>
      <c r="W31" s="3">
        <f t="shared" si="4"/>
        <v>172</v>
      </c>
      <c r="X31" s="3">
        <f t="shared" si="4"/>
        <v>173</v>
      </c>
      <c r="Y31" s="3">
        <f t="shared" si="4"/>
        <v>174</v>
      </c>
      <c r="Z31" s="3">
        <f t="shared" si="4"/>
        <v>175</v>
      </c>
      <c r="AA31" s="7">
        <f t="shared" si="4"/>
        <v>176</v>
      </c>
      <c r="AB31" s="3">
        <f t="shared" si="4"/>
        <v>177</v>
      </c>
      <c r="AC31" s="7">
        <f t="shared" si="4"/>
        <v>178</v>
      </c>
      <c r="AD31" s="3">
        <f t="shared" si="4"/>
        <v>179</v>
      </c>
      <c r="AE31" s="7">
        <f t="shared" si="4"/>
        <v>180</v>
      </c>
      <c r="AG31" s="7">
        <v>1</v>
      </c>
      <c r="AH31" s="3">
        <v>0</v>
      </c>
      <c r="AI31" s="3">
        <v>0</v>
      </c>
      <c r="AJ31" s="3">
        <v>0</v>
      </c>
      <c r="AK31" s="7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7">
        <v>1</v>
      </c>
      <c r="AR31" s="3">
        <v>0</v>
      </c>
      <c r="AS31" s="7">
        <v>1</v>
      </c>
      <c r="AT31" s="3">
        <v>0</v>
      </c>
      <c r="AU31" s="7">
        <v>1</v>
      </c>
    </row>
    <row r="32" spans="1:47" x14ac:dyDescent="0.25">
      <c r="A32" s="1"/>
      <c r="B32" s="3">
        <v>18</v>
      </c>
      <c r="C32" s="1"/>
      <c r="D32" s="3">
        <v>16</v>
      </c>
      <c r="E32" s="1"/>
      <c r="F32" s="3">
        <v>20</v>
      </c>
      <c r="G32" s="1"/>
      <c r="H32" s="6">
        <v>18</v>
      </c>
      <c r="I32" s="1"/>
      <c r="J32" s="3">
        <v>20</v>
      </c>
      <c r="K32" s="3">
        <v>21</v>
      </c>
      <c r="L32" s="3">
        <v>22</v>
      </c>
      <c r="M32" s="1"/>
      <c r="N32" s="6">
        <v>28</v>
      </c>
      <c r="O32" s="1"/>
      <c r="Q32" s="7">
        <v>181</v>
      </c>
      <c r="R32" s="3">
        <f>Q32+1</f>
        <v>182</v>
      </c>
      <c r="S32" s="7">
        <f t="shared" si="4"/>
        <v>183</v>
      </c>
      <c r="T32" s="3">
        <f t="shared" si="4"/>
        <v>184</v>
      </c>
      <c r="U32" s="7">
        <f t="shared" si="4"/>
        <v>185</v>
      </c>
      <c r="V32" s="3">
        <f t="shared" si="4"/>
        <v>186</v>
      </c>
      <c r="W32" s="7">
        <f t="shared" si="4"/>
        <v>187</v>
      </c>
      <c r="X32" s="3">
        <f t="shared" si="4"/>
        <v>188</v>
      </c>
      <c r="Y32" s="7">
        <f t="shared" si="4"/>
        <v>189</v>
      </c>
      <c r="Z32" s="3">
        <f t="shared" si="4"/>
        <v>190</v>
      </c>
      <c r="AA32" s="3">
        <f t="shared" si="4"/>
        <v>191</v>
      </c>
      <c r="AB32" s="3">
        <f t="shared" si="4"/>
        <v>192</v>
      </c>
      <c r="AC32" s="7">
        <f t="shared" si="4"/>
        <v>193</v>
      </c>
      <c r="AD32" s="3">
        <f t="shared" si="4"/>
        <v>194</v>
      </c>
      <c r="AE32" s="7">
        <f t="shared" si="4"/>
        <v>195</v>
      </c>
      <c r="AG32" s="7">
        <v>1</v>
      </c>
      <c r="AH32" s="3">
        <v>0</v>
      </c>
      <c r="AI32" s="7">
        <v>1</v>
      </c>
      <c r="AJ32" s="3">
        <v>0</v>
      </c>
      <c r="AK32" s="7">
        <v>1</v>
      </c>
      <c r="AL32" s="3">
        <v>0</v>
      </c>
      <c r="AM32" s="7">
        <v>1</v>
      </c>
      <c r="AN32" s="3">
        <v>0</v>
      </c>
      <c r="AO32" s="7">
        <v>1</v>
      </c>
      <c r="AP32" s="3">
        <v>0</v>
      </c>
      <c r="AQ32" s="3">
        <v>0</v>
      </c>
      <c r="AR32" s="3">
        <v>0</v>
      </c>
      <c r="AS32" s="7">
        <v>1</v>
      </c>
      <c r="AT32" s="3">
        <v>0</v>
      </c>
      <c r="AU32" s="7">
        <v>1</v>
      </c>
    </row>
    <row r="33" spans="1:47" x14ac:dyDescent="0.25">
      <c r="A33" s="1"/>
      <c r="B33" s="1"/>
      <c r="C33" s="1"/>
      <c r="D33" s="1"/>
      <c r="E33" s="1"/>
      <c r="F33" s="1"/>
      <c r="G33" s="1"/>
      <c r="H33" s="6">
        <v>19</v>
      </c>
      <c r="I33" s="1"/>
      <c r="J33" s="1"/>
      <c r="K33" s="1"/>
      <c r="L33" s="1"/>
      <c r="M33" s="1"/>
      <c r="N33" s="6">
        <v>27</v>
      </c>
      <c r="O33" s="1"/>
      <c r="Q33" s="7">
        <v>196</v>
      </c>
      <c r="R33" s="7">
        <f>Q33+1</f>
        <v>197</v>
      </c>
      <c r="S33" s="7">
        <f t="shared" si="4"/>
        <v>198</v>
      </c>
      <c r="T33" s="7">
        <f t="shared" si="4"/>
        <v>199</v>
      </c>
      <c r="U33" s="7">
        <f t="shared" si="4"/>
        <v>200</v>
      </c>
      <c r="V33" s="7">
        <f t="shared" si="4"/>
        <v>201</v>
      </c>
      <c r="W33" s="7">
        <f t="shared" si="4"/>
        <v>202</v>
      </c>
      <c r="X33" s="3">
        <f t="shared" si="4"/>
        <v>203</v>
      </c>
      <c r="Y33" s="7">
        <f t="shared" si="4"/>
        <v>204</v>
      </c>
      <c r="Z33" s="7">
        <f t="shared" si="4"/>
        <v>205</v>
      </c>
      <c r="AA33" s="7">
        <f t="shared" si="4"/>
        <v>206</v>
      </c>
      <c r="AB33" s="7">
        <f t="shared" si="4"/>
        <v>207</v>
      </c>
      <c r="AC33" s="7">
        <f t="shared" si="4"/>
        <v>208</v>
      </c>
      <c r="AD33" s="3">
        <f t="shared" si="4"/>
        <v>209</v>
      </c>
      <c r="AE33" s="7">
        <f t="shared" si="4"/>
        <v>210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3">
        <v>0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3">
        <v>0</v>
      </c>
      <c r="AU33" s="7">
        <v>1</v>
      </c>
    </row>
    <row r="34" spans="1:47" x14ac:dyDescent="0.25">
      <c r="A34" s="1"/>
      <c r="B34" s="3">
        <v>26</v>
      </c>
      <c r="C34" s="3">
        <v>25</v>
      </c>
      <c r="D34" s="3">
        <v>24</v>
      </c>
      <c r="E34" s="3">
        <v>23</v>
      </c>
      <c r="F34" s="3">
        <v>22</v>
      </c>
      <c r="G34" s="3">
        <v>21</v>
      </c>
      <c r="H34" s="5">
        <v>20</v>
      </c>
      <c r="I34" s="6">
        <v>21</v>
      </c>
      <c r="J34" s="6">
        <v>22</v>
      </c>
      <c r="K34" s="6">
        <v>23</v>
      </c>
      <c r="L34" s="6">
        <v>24</v>
      </c>
      <c r="M34" s="6">
        <v>25</v>
      </c>
      <c r="N34" s="6">
        <v>26</v>
      </c>
      <c r="O34" s="1"/>
      <c r="Q34" s="7">
        <v>211</v>
      </c>
      <c r="R34" s="3">
        <f>Q34+1</f>
        <v>212</v>
      </c>
      <c r="S34" s="3">
        <f t="shared" si="4"/>
        <v>213</v>
      </c>
      <c r="T34" s="3">
        <f t="shared" si="4"/>
        <v>214</v>
      </c>
      <c r="U34" s="3">
        <f t="shared" si="4"/>
        <v>215</v>
      </c>
      <c r="V34" s="3">
        <f t="shared" si="4"/>
        <v>216</v>
      </c>
      <c r="W34" s="3">
        <f t="shared" si="4"/>
        <v>217</v>
      </c>
      <c r="X34" s="3">
        <f t="shared" si="4"/>
        <v>218</v>
      </c>
      <c r="Y34" s="3">
        <f t="shared" si="4"/>
        <v>219</v>
      </c>
      <c r="Z34" s="3">
        <f t="shared" si="4"/>
        <v>220</v>
      </c>
      <c r="AA34" s="3">
        <f t="shared" si="4"/>
        <v>221</v>
      </c>
      <c r="AB34" s="3">
        <f t="shared" si="4"/>
        <v>222</v>
      </c>
      <c r="AC34" s="3">
        <f t="shared" si="4"/>
        <v>223</v>
      </c>
      <c r="AD34" s="3">
        <f t="shared" si="4"/>
        <v>224</v>
      </c>
      <c r="AE34" s="7">
        <f t="shared" si="4"/>
        <v>225</v>
      </c>
      <c r="AG34" s="7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7">
        <v>1</v>
      </c>
    </row>
    <row r="35" spans="1:4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s="7">
        <v>226</v>
      </c>
      <c r="R35" s="7">
        <f>Q35+1</f>
        <v>227</v>
      </c>
      <c r="S35" s="7">
        <f t="shared" si="4"/>
        <v>228</v>
      </c>
      <c r="T35" s="7">
        <f t="shared" si="4"/>
        <v>229</v>
      </c>
      <c r="U35" s="7">
        <f t="shared" si="4"/>
        <v>230</v>
      </c>
      <c r="V35" s="7">
        <f t="shared" si="4"/>
        <v>231</v>
      </c>
      <c r="W35" s="7">
        <f t="shared" si="4"/>
        <v>232</v>
      </c>
      <c r="X35" s="7">
        <f t="shared" si="4"/>
        <v>233</v>
      </c>
      <c r="Y35" s="7">
        <f t="shared" si="4"/>
        <v>234</v>
      </c>
      <c r="Z35" s="7">
        <f t="shared" si="4"/>
        <v>235</v>
      </c>
      <c r="AA35" s="7">
        <f t="shared" si="4"/>
        <v>236</v>
      </c>
      <c r="AB35" s="7">
        <f t="shared" si="4"/>
        <v>237</v>
      </c>
      <c r="AC35" s="7">
        <f t="shared" si="4"/>
        <v>238</v>
      </c>
      <c r="AD35" s="7">
        <f t="shared" si="4"/>
        <v>239</v>
      </c>
      <c r="AE35" s="7">
        <f t="shared" si="4"/>
        <v>240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</row>
  </sheetData>
  <mergeCells count="5">
    <mergeCell ref="A1:O1"/>
    <mergeCell ref="Q1:AE1"/>
    <mergeCell ref="AG1:AU1"/>
    <mergeCell ref="A19:O19"/>
    <mergeCell ref="Q19:A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ADVANCE</dc:creator>
  <cp:lastModifiedBy>ADVANCE</cp:lastModifiedBy>
  <dcterms:created xsi:type="dcterms:W3CDTF">2019-07-02T07:51:30Z</dcterms:created>
  <dcterms:modified xsi:type="dcterms:W3CDTF">2019-07-02T08:41:04Z</dcterms:modified>
</cp:coreProperties>
</file>