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vazquez/Desktop/AI/"/>
    </mc:Choice>
  </mc:AlternateContent>
  <xr:revisionPtr revIDLastSave="0" documentId="13_ncr:1_{8433676E-A53C-B047-A515-942EA2979E75}" xr6:coauthVersionLast="47" xr6:coauthVersionMax="47" xr10:uidLastSave="{00000000-0000-0000-0000-000000000000}"/>
  <bookViews>
    <workbookView xWindow="2220" yWindow="500" windowWidth="26200" windowHeight="16940" xr2:uid="{DC654820-E2C0-574B-9198-8FC826182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<sst xmlns="http://schemas.openxmlformats.org/spreadsheetml/2006/main" count="7" uniqueCount="7">
  <si>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Instance</t>
  </si>
  <si>
    <t>GD</t>
  </si>
  <si>
    <t>LR framework</t>
  </si>
  <si>
    <t>Real</t>
  </si>
  <si>
    <t>Predictions</t>
  </si>
  <si>
    <t>Target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</si>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</sst>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sz val="12"/>
      <name val="Andale Mono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Sheet1!$A$4:$A$82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Sheet1!$B$4:$B$82</c:f>
              <c:numCache>
                <c:formatCode>General</c:formatCode>
                <c:ptCount val="79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11</c:v>
                </c:pt>
                <c:pt idx="10">
                  <c:v>16</c:v>
                </c:pt>
                <c:pt idx="11">
                  <c:v>10</c:v>
                </c:pt>
                <c:pt idx="12">
                  <c:v>9</c:v>
                </c:pt>
                <c:pt idx="13">
                  <c:v>14</c:v>
                </c:pt>
                <c:pt idx="14">
                  <c:v>8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</c:v>
                </c:pt>
                <c:pt idx="20">
                  <c:v>13</c:v>
                </c:pt>
                <c:pt idx="21">
                  <c:v>0</c:v>
                </c:pt>
                <c:pt idx="22">
                  <c:v>17</c:v>
                </c:pt>
                <c:pt idx="23">
                  <c:v>10</c:v>
                </c:pt>
                <c:pt idx="24">
                  <c:v>11</c:v>
                </c:pt>
                <c:pt idx="25">
                  <c:v>0</c:v>
                </c:pt>
                <c:pt idx="26">
                  <c:v>15</c:v>
                </c:pt>
                <c:pt idx="27">
                  <c:v>0</c:v>
                </c:pt>
                <c:pt idx="28">
                  <c:v>10</c:v>
                </c:pt>
                <c:pt idx="29">
                  <c:v>14</c:v>
                </c:pt>
                <c:pt idx="30">
                  <c:v>16</c:v>
                </c:pt>
                <c:pt idx="31">
                  <c:v>9</c:v>
                </c:pt>
                <c:pt idx="32">
                  <c:v>15</c:v>
                </c:pt>
                <c:pt idx="33">
                  <c:v>13</c:v>
                </c:pt>
                <c:pt idx="34">
                  <c:v>8</c:v>
                </c:pt>
                <c:pt idx="35">
                  <c:v>13</c:v>
                </c:pt>
                <c:pt idx="36">
                  <c:v>8</c:v>
                </c:pt>
                <c:pt idx="37">
                  <c:v>8</c:v>
                </c:pt>
                <c:pt idx="38">
                  <c:v>11</c:v>
                </c:pt>
                <c:pt idx="39">
                  <c:v>9</c:v>
                </c:pt>
                <c:pt idx="40">
                  <c:v>13</c:v>
                </c:pt>
                <c:pt idx="41">
                  <c:v>11</c:v>
                </c:pt>
                <c:pt idx="42">
                  <c:v>10</c:v>
                </c:pt>
                <c:pt idx="43">
                  <c:v>16</c:v>
                </c:pt>
                <c:pt idx="44">
                  <c:v>13</c:v>
                </c:pt>
                <c:pt idx="45">
                  <c:v>12</c:v>
                </c:pt>
                <c:pt idx="46">
                  <c:v>10</c:v>
                </c:pt>
                <c:pt idx="47">
                  <c:v>15</c:v>
                </c:pt>
                <c:pt idx="48">
                  <c:v>12</c:v>
                </c:pt>
                <c:pt idx="49">
                  <c:v>10</c:v>
                </c:pt>
                <c:pt idx="50">
                  <c:v>13</c:v>
                </c:pt>
                <c:pt idx="51">
                  <c:v>0</c:v>
                </c:pt>
                <c:pt idx="52">
                  <c:v>10</c:v>
                </c:pt>
                <c:pt idx="53">
                  <c:v>11</c:v>
                </c:pt>
                <c:pt idx="54">
                  <c:v>9</c:v>
                </c:pt>
                <c:pt idx="55">
                  <c:v>12</c:v>
                </c:pt>
                <c:pt idx="56">
                  <c:v>11</c:v>
                </c:pt>
                <c:pt idx="57">
                  <c:v>5</c:v>
                </c:pt>
                <c:pt idx="58">
                  <c:v>19</c:v>
                </c:pt>
                <c:pt idx="59">
                  <c:v>10</c:v>
                </c:pt>
                <c:pt idx="60">
                  <c:v>15</c:v>
                </c:pt>
                <c:pt idx="61">
                  <c:v>10</c:v>
                </c:pt>
                <c:pt idx="62">
                  <c:v>15</c:v>
                </c:pt>
                <c:pt idx="63">
                  <c:v>10</c:v>
                </c:pt>
                <c:pt idx="64">
                  <c:v>14</c:v>
                </c:pt>
                <c:pt idx="65">
                  <c:v>7</c:v>
                </c:pt>
                <c:pt idx="66">
                  <c:v>10</c:v>
                </c:pt>
                <c:pt idx="67">
                  <c:v>0</c:v>
                </c:pt>
                <c:pt idx="68">
                  <c:v>5</c:v>
                </c:pt>
                <c:pt idx="69">
                  <c:v>10</c:v>
                </c:pt>
                <c:pt idx="70">
                  <c:v>6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9</c:v>
                </c:pt>
                <c:pt idx="75">
                  <c:v>16</c:v>
                </c:pt>
                <c:pt idx="76">
                  <c:v>7</c:v>
                </c:pt>
                <c:pt idx="77">
                  <c:v>10</c:v>
                </c:pt>
                <c:pt idx="7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AF4A-B5DD-914371FBC3B8}"/>
            </c:ext>
          </c:extLst>
        </c:ser>
        <c:ser>
          <c:idx val="2"/>
          <c:order val="1"/>
          <c:tx>
            <c:strRef>
              <c:f>Sheet1!$C$3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Sheet1!$A$4:$A$82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Sheet1!$C$4:$C$82</c:f>
              <c:numCache>
                <c:formatCode>General</c:formatCode>
                <c:ptCount val="79"/>
                <c:pt idx="0">
                  <c:v>7.2469588646798799</c:v>
                </c:pt>
                <c:pt idx="1">
                  <c:v>9.4100075900422109</c:v>
                </c:pt>
                <c:pt idx="2">
                  <c:v>10.3449844456081</c:v>
                </c:pt>
                <c:pt idx="3">
                  <c:v>10.5502045658958</c:v>
                </c:pt>
                <c:pt idx="4">
                  <c:v>13.5485340587511</c:v>
                </c:pt>
                <c:pt idx="5">
                  <c:v>9.0842725995846791</c:v>
                </c:pt>
                <c:pt idx="6">
                  <c:v>10.544810514917399</c:v>
                </c:pt>
                <c:pt idx="7">
                  <c:v>13.563965917789901</c:v>
                </c:pt>
                <c:pt idx="8">
                  <c:v>15.090069692093399</c:v>
                </c:pt>
                <c:pt idx="9">
                  <c:v>11.0152741682379</c:v>
                </c:pt>
                <c:pt idx="10">
                  <c:v>15.04344957967</c:v>
                </c:pt>
                <c:pt idx="11">
                  <c:v>9.9996616289428104</c:v>
                </c:pt>
                <c:pt idx="12">
                  <c:v>8.5411311432313095</c:v>
                </c:pt>
                <c:pt idx="13">
                  <c:v>13.880784829721501</c:v>
                </c:pt>
                <c:pt idx="14">
                  <c:v>7.2150683385890098</c:v>
                </c:pt>
                <c:pt idx="15">
                  <c:v>13.5352962447707</c:v>
                </c:pt>
                <c:pt idx="16">
                  <c:v>-0.50912735604258796</c:v>
                </c:pt>
                <c:pt idx="17">
                  <c:v>7.1818039138978396</c:v>
                </c:pt>
                <c:pt idx="18">
                  <c:v>8.2763263947014796</c:v>
                </c:pt>
                <c:pt idx="19">
                  <c:v>15.5618697171421</c:v>
                </c:pt>
                <c:pt idx="20">
                  <c:v>13.3754077597118</c:v>
                </c:pt>
                <c:pt idx="21">
                  <c:v>7.0159458033047803</c:v>
                </c:pt>
                <c:pt idx="22">
                  <c:v>15.2225830311155</c:v>
                </c:pt>
                <c:pt idx="23">
                  <c:v>9.3978726130811694</c:v>
                </c:pt>
                <c:pt idx="24">
                  <c:v>11.574881578964099</c:v>
                </c:pt>
                <c:pt idx="25">
                  <c:v>9.3592411610076507</c:v>
                </c:pt>
                <c:pt idx="26">
                  <c:v>15.512342633235599</c:v>
                </c:pt>
                <c:pt idx="27">
                  <c:v>7.3754248683275101</c:v>
                </c:pt>
                <c:pt idx="28">
                  <c:v>9.5795921252586798</c:v>
                </c:pt>
                <c:pt idx="29">
                  <c:v>12.9545001685304</c:v>
                </c:pt>
                <c:pt idx="30">
                  <c:v>15.4278031514032</c:v>
                </c:pt>
                <c:pt idx="31">
                  <c:v>9.3117915097265094</c:v>
                </c:pt>
                <c:pt idx="32">
                  <c:v>14.555103253368801</c:v>
                </c:pt>
                <c:pt idx="33">
                  <c:v>12.905415774466301</c:v>
                </c:pt>
                <c:pt idx="34">
                  <c:v>6.5617862414110899</c:v>
                </c:pt>
                <c:pt idx="35">
                  <c:v>12.855487432928999</c:v>
                </c:pt>
                <c:pt idx="36">
                  <c:v>6.5116546047162496</c:v>
                </c:pt>
                <c:pt idx="37">
                  <c:v>7.4771752707692203</c:v>
                </c:pt>
                <c:pt idx="38">
                  <c:v>11.0831233990121</c:v>
                </c:pt>
                <c:pt idx="39">
                  <c:v>8.4798127909694596</c:v>
                </c:pt>
                <c:pt idx="40">
                  <c:v>12.689327045941701</c:v>
                </c:pt>
                <c:pt idx="41">
                  <c:v>11.794531653210701</c:v>
                </c:pt>
                <c:pt idx="42">
                  <c:v>9.7293967317698904</c:v>
                </c:pt>
                <c:pt idx="43">
                  <c:v>16.5183884707291</c:v>
                </c:pt>
                <c:pt idx="44">
                  <c:v>12.6699541200858</c:v>
                </c:pt>
                <c:pt idx="45">
                  <c:v>11.997781870749201</c:v>
                </c:pt>
                <c:pt idx="46">
                  <c:v>10.5384132975404</c:v>
                </c:pt>
                <c:pt idx="47">
                  <c:v>15.199085067025999</c:v>
                </c:pt>
                <c:pt idx="48">
                  <c:v>10.741663515078899</c:v>
                </c:pt>
                <c:pt idx="49">
                  <c:v>9.48648222814262</c:v>
                </c:pt>
                <c:pt idx="50">
                  <c:v>12.6406380495325</c:v>
                </c:pt>
                <c:pt idx="51">
                  <c:v>5.2888694154224902</c:v>
                </c:pt>
                <c:pt idx="52">
                  <c:v>9.6907652796963699</c:v>
                </c:pt>
                <c:pt idx="53">
                  <c:v>12.338637201894</c:v>
                </c:pt>
                <c:pt idx="54">
                  <c:v>6.22883067509688</c:v>
                </c:pt>
                <c:pt idx="55">
                  <c:v>12.2712788136539</c:v>
                </c:pt>
                <c:pt idx="56">
                  <c:v>11.1098534088335</c:v>
                </c:pt>
                <c:pt idx="57">
                  <c:v>4.5515724548551404</c:v>
                </c:pt>
                <c:pt idx="58">
                  <c:v>18.464812656463799</c:v>
                </c:pt>
                <c:pt idx="59">
                  <c:v>7.1871133922549904</c:v>
                </c:pt>
                <c:pt idx="60">
                  <c:v>14.220384984802299</c:v>
                </c:pt>
                <c:pt idx="61">
                  <c:v>8.1848841239404102</c:v>
                </c:pt>
                <c:pt idx="62">
                  <c:v>15.0428562195418</c:v>
                </c:pt>
                <c:pt idx="63">
                  <c:v>10.093860200901</c:v>
                </c:pt>
                <c:pt idx="64">
                  <c:v>14.202679685301399</c:v>
                </c:pt>
                <c:pt idx="65">
                  <c:v>5.47876394522876</c:v>
                </c:pt>
                <c:pt idx="66">
                  <c:v>10.5755031280917</c:v>
                </c:pt>
                <c:pt idx="67">
                  <c:v>4.1627586849221601</c:v>
                </c:pt>
                <c:pt idx="68">
                  <c:v>4.6348609863649699</c:v>
                </c:pt>
                <c:pt idx="69">
                  <c:v>8.4694529702395691</c:v>
                </c:pt>
                <c:pt idx="70">
                  <c:v>4.2775667244433704</c:v>
                </c:pt>
                <c:pt idx="71">
                  <c:v>4.0286233774979898</c:v>
                </c:pt>
                <c:pt idx="72">
                  <c:v>8.0292598292445305</c:v>
                </c:pt>
                <c:pt idx="73">
                  <c:v>4.0501540828589704</c:v>
                </c:pt>
                <c:pt idx="74">
                  <c:v>8.6802736526184496</c:v>
                </c:pt>
                <c:pt idx="75">
                  <c:v>16.121918556391801</c:v>
                </c:pt>
                <c:pt idx="76">
                  <c:v>7.8319908424346298</c:v>
                </c:pt>
                <c:pt idx="77">
                  <c:v>11.6486626264563</c:v>
                </c:pt>
                <c:pt idx="78">
                  <c:v>8.4420913840338194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E-AF4A-B5DD-914371FBC3B8}"/>
            </c:ext>
          </c:extLst>
        </c:ser>
        <c:ser>
          <c:idx val="3"/>
          <c:order val="2"/>
          <c:tx>
            <c:strRef>
              <c:f>Sheet1!$D$3</c:f>
              <c:strCache>
                <c:ptCount val="1"/>
                <c:pt idx="0">
                  <c:v>LR 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Sheet1!$A$4:$A$82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Sheet1!$D$4:$D$82</c:f>
              <c:numCache>
                <c:formatCode>General</c:formatCode>
                <c:ptCount val="79"/>
                <c:pt idx="0">
                  <c:v>7.4964487094887202</c:v>
                </c:pt>
                <c:pt idx="1">
                  <c:v>9.5965883780291907</c:v>
                </c:pt>
                <c:pt idx="2">
                  <c:v>10.3857281799174</c:v>
                </c:pt>
                <c:pt idx="3">
                  <c:v>10.7117936298642</c:v>
                </c:pt>
                <c:pt idx="4">
                  <c:v>13.511931928562101</c:v>
                </c:pt>
                <c:pt idx="5">
                  <c:v>8.98691301034596</c:v>
                </c:pt>
                <c:pt idx="6">
                  <c:v>10.6059936918942</c:v>
                </c:pt>
                <c:pt idx="7">
                  <c:v>13.9162433611501</c:v>
                </c:pt>
                <c:pt idx="8">
                  <c:v>14.871791806328501</c:v>
                </c:pt>
                <c:pt idx="9">
                  <c:v>11.272642000143399</c:v>
                </c:pt>
                <c:pt idx="10">
                  <c:v>15.208276129131701</c:v>
                </c:pt>
                <c:pt idx="11">
                  <c:v>10.026712959664099</c:v>
                </c:pt>
                <c:pt idx="12">
                  <c:v>8.5765468837537906</c:v>
                </c:pt>
                <c:pt idx="13">
                  <c:v>13.9511650150609</c:v>
                </c:pt>
                <c:pt idx="14">
                  <c:v>7.2354698108142497</c:v>
                </c:pt>
                <c:pt idx="15">
                  <c:v>13.447425333977099</c:v>
                </c:pt>
                <c:pt idx="16">
                  <c:v>-0.58929834487688104</c:v>
                </c:pt>
                <c:pt idx="17">
                  <c:v>7.3466465441006896</c:v>
                </c:pt>
                <c:pt idx="18">
                  <c:v>8.3109408450097408</c:v>
                </c:pt>
                <c:pt idx="19">
                  <c:v>15.309597996869099</c:v>
                </c:pt>
                <c:pt idx="20">
                  <c:v>13.448256323868099</c:v>
                </c:pt>
                <c:pt idx="21">
                  <c:v>7.3433452728426296</c:v>
                </c:pt>
                <c:pt idx="22">
                  <c:v>15.132770480722501</c:v>
                </c:pt>
                <c:pt idx="23">
                  <c:v>9.6540934420076798</c:v>
                </c:pt>
                <c:pt idx="24">
                  <c:v>11.7486268014204</c:v>
                </c:pt>
                <c:pt idx="25">
                  <c:v>9.5564195452816794</c:v>
                </c:pt>
                <c:pt idx="26">
                  <c:v>15.356567002049101</c:v>
                </c:pt>
                <c:pt idx="27">
                  <c:v>7.4892139219482701</c:v>
                </c:pt>
                <c:pt idx="28">
                  <c:v>9.5033121075615306</c:v>
                </c:pt>
                <c:pt idx="29">
                  <c:v>13.0560079676487</c:v>
                </c:pt>
                <c:pt idx="30">
                  <c:v>15.4588359306693</c:v>
                </c:pt>
                <c:pt idx="31">
                  <c:v>9.5593738925059402</c:v>
                </c:pt>
                <c:pt idx="32">
                  <c:v>14.851351933755801</c:v>
                </c:pt>
                <c:pt idx="33">
                  <c:v>13.1244961360714</c:v>
                </c:pt>
                <c:pt idx="34">
                  <c:v>6.5441335221318404</c:v>
                </c:pt>
                <c:pt idx="35">
                  <c:v>12.9531748074407</c:v>
                </c:pt>
                <c:pt idx="36">
                  <c:v>6.3714012469228098</c:v>
                </c:pt>
                <c:pt idx="37">
                  <c:v>7.5839334714500097</c:v>
                </c:pt>
                <c:pt idx="38">
                  <c:v>11.186682076140899</c:v>
                </c:pt>
                <c:pt idx="39">
                  <c:v>8.5941004225387605</c:v>
                </c:pt>
                <c:pt idx="40">
                  <c:v>12.840022895988101</c:v>
                </c:pt>
                <c:pt idx="41">
                  <c:v>11.9875544134397</c:v>
                </c:pt>
                <c:pt idx="42">
                  <c:v>9.8147785902280305</c:v>
                </c:pt>
                <c:pt idx="43">
                  <c:v>16.418850015542599</c:v>
                </c:pt>
                <c:pt idx="44">
                  <c:v>12.484888903680099</c:v>
                </c:pt>
                <c:pt idx="45">
                  <c:v>12.001391743496299</c:v>
                </c:pt>
                <c:pt idx="46">
                  <c:v>10.682378163469201</c:v>
                </c:pt>
                <c:pt idx="47">
                  <c:v>15.276099720074299</c:v>
                </c:pt>
                <c:pt idx="48">
                  <c:v>10.696215493525701</c:v>
                </c:pt>
                <c:pt idx="49">
                  <c:v>9.3683264412882199</c:v>
                </c:pt>
                <c:pt idx="50">
                  <c:v>12.755839405284901</c:v>
                </c:pt>
                <c:pt idx="51">
                  <c:v>5.4157526801325302</c:v>
                </c:pt>
                <c:pt idx="52">
                  <c:v>9.71710469350203</c:v>
                </c:pt>
                <c:pt idx="53">
                  <c:v>12.2721570457224</c:v>
                </c:pt>
                <c:pt idx="54">
                  <c:v>6.4503931416882301</c:v>
                </c:pt>
                <c:pt idx="55">
                  <c:v>12.1609805367164</c:v>
                </c:pt>
                <c:pt idx="56">
                  <c:v>10.991007260573101</c:v>
                </c:pt>
                <c:pt idx="57">
                  <c:v>4.43018863171012</c:v>
                </c:pt>
                <c:pt idx="58">
                  <c:v>18.475519580077499</c:v>
                </c:pt>
                <c:pt idx="59">
                  <c:v>7.2502863099289598</c:v>
                </c:pt>
                <c:pt idx="60">
                  <c:v>14.3933367236846</c:v>
                </c:pt>
                <c:pt idx="61">
                  <c:v>8.3783326584321394</c:v>
                </c:pt>
                <c:pt idx="62">
                  <c:v>15.1440684010252</c:v>
                </c:pt>
                <c:pt idx="63">
                  <c:v>10.206147899001101</c:v>
                </c:pt>
                <c:pt idx="64">
                  <c:v>14.240580211072301</c:v>
                </c:pt>
                <c:pt idx="65">
                  <c:v>5.6548975997058397</c:v>
                </c:pt>
                <c:pt idx="66">
                  <c:v>10.5830635820732</c:v>
                </c:pt>
                <c:pt idx="67">
                  <c:v>4.3003301207435198</c:v>
                </c:pt>
                <c:pt idx="68">
                  <c:v>4.8479869514786502</c:v>
                </c:pt>
                <c:pt idx="69">
                  <c:v>8.4977401883670307</c:v>
                </c:pt>
                <c:pt idx="70">
                  <c:v>4.4085522825252896</c:v>
                </c:pt>
                <c:pt idx="71">
                  <c:v>3.9888636380770199</c:v>
                </c:pt>
                <c:pt idx="72">
                  <c:v>8.4660026197720892</c:v>
                </c:pt>
                <c:pt idx="73">
                  <c:v>4.15348230257975</c:v>
                </c:pt>
                <c:pt idx="74">
                  <c:v>8.6818024920540502</c:v>
                </c:pt>
                <c:pt idx="75">
                  <c:v>16.480735641449201</c:v>
                </c:pt>
                <c:pt idx="76">
                  <c:v>7.8490924645484004</c:v>
                </c:pt>
                <c:pt idx="77">
                  <c:v>11.951883328562401</c:v>
                </c:pt>
                <c:pt idx="78">
                  <c:v>8.5767644155882099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E-AF4A-B5DD-914371FBC3B8}"/>
            </c:ext>
          </c:extLst>
        </c:ser>
        <c:ser>
          <c:idx val="4"/>
          <c:order val="3"/>
          <c:tx>
            <c:strRef>
              <c:f>Sheet1!$E$3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Sheet1!$A$4:$A$82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Sheet1!$E$4:$E$82</c:f>
              <c:numCache>
                <c:formatCode>General</c:formatCode>
                <c:ptCount val="7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  <c:pt idx="10">
                  <c:v>15</c:v>
                </c:pt>
                <c:pt idx="11">
                  <c:v>10</c:v>
                </c:pt>
                <c:pt idx="12">
                  <c:v>9</c:v>
                </c:pt>
                <c:pt idx="13">
                  <c:v>14</c:v>
                </c:pt>
                <c:pt idx="14">
                  <c:v>8</c:v>
                </c:pt>
                <c:pt idx="15">
                  <c:v>14</c:v>
                </c:pt>
                <c:pt idx="16">
                  <c:v>0</c:v>
                </c:pt>
                <c:pt idx="17">
                  <c:v>11</c:v>
                </c:pt>
                <c:pt idx="18">
                  <c:v>0</c:v>
                </c:pt>
                <c:pt idx="19">
                  <c:v>16</c:v>
                </c:pt>
                <c:pt idx="20">
                  <c:v>13</c:v>
                </c:pt>
                <c:pt idx="21">
                  <c:v>7</c:v>
                </c:pt>
                <c:pt idx="22">
                  <c:v>15</c:v>
                </c:pt>
                <c:pt idx="23">
                  <c:v>10</c:v>
                </c:pt>
                <c:pt idx="24">
                  <c:v>12</c:v>
                </c:pt>
                <c:pt idx="25">
                  <c:v>10</c:v>
                </c:pt>
                <c:pt idx="26">
                  <c:v>16</c:v>
                </c:pt>
                <c:pt idx="27">
                  <c:v>0</c:v>
                </c:pt>
                <c:pt idx="28">
                  <c:v>11</c:v>
                </c:pt>
                <c:pt idx="29">
                  <c:v>14</c:v>
                </c:pt>
                <c:pt idx="30">
                  <c:v>15</c:v>
                </c:pt>
                <c:pt idx="31">
                  <c:v>10</c:v>
                </c:pt>
                <c:pt idx="32">
                  <c:v>15</c:v>
                </c:pt>
                <c:pt idx="33">
                  <c:v>13</c:v>
                </c:pt>
                <c:pt idx="34">
                  <c:v>7</c:v>
                </c:pt>
                <c:pt idx="35">
                  <c:v>11</c:v>
                </c:pt>
                <c:pt idx="36">
                  <c:v>8</c:v>
                </c:pt>
                <c:pt idx="37">
                  <c:v>10</c:v>
                </c:pt>
                <c:pt idx="38">
                  <c:v>9</c:v>
                </c:pt>
                <c:pt idx="39">
                  <c:v>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16</c:v>
                </c:pt>
                <c:pt idx="44">
                  <c:v>13</c:v>
                </c:pt>
                <c:pt idx="45">
                  <c:v>12</c:v>
                </c:pt>
                <c:pt idx="46">
                  <c:v>12</c:v>
                </c:pt>
                <c:pt idx="47">
                  <c:v>16</c:v>
                </c:pt>
                <c:pt idx="48">
                  <c:v>11</c:v>
                </c:pt>
                <c:pt idx="49">
                  <c:v>10</c:v>
                </c:pt>
                <c:pt idx="50">
                  <c:v>14</c:v>
                </c:pt>
                <c:pt idx="51">
                  <c:v>0</c:v>
                </c:pt>
                <c:pt idx="52">
                  <c:v>10</c:v>
                </c:pt>
                <c:pt idx="53">
                  <c:v>13</c:v>
                </c:pt>
                <c:pt idx="54">
                  <c:v>6</c:v>
                </c:pt>
                <c:pt idx="55">
                  <c:v>12</c:v>
                </c:pt>
                <c:pt idx="56">
                  <c:v>11</c:v>
                </c:pt>
                <c:pt idx="57">
                  <c:v>5</c:v>
                </c:pt>
                <c:pt idx="58">
                  <c:v>18</c:v>
                </c:pt>
                <c:pt idx="59">
                  <c:v>10</c:v>
                </c:pt>
                <c:pt idx="60">
                  <c:v>14</c:v>
                </c:pt>
                <c:pt idx="61">
                  <c:v>10</c:v>
                </c:pt>
                <c:pt idx="62">
                  <c:v>15</c:v>
                </c:pt>
                <c:pt idx="63">
                  <c:v>9</c:v>
                </c:pt>
                <c:pt idx="64">
                  <c:v>14</c:v>
                </c:pt>
                <c:pt idx="65">
                  <c:v>6</c:v>
                </c:pt>
                <c:pt idx="66">
                  <c:v>12</c:v>
                </c:pt>
                <c:pt idx="67">
                  <c:v>0</c:v>
                </c:pt>
                <c:pt idx="68">
                  <c:v>5</c:v>
                </c:pt>
                <c:pt idx="69">
                  <c:v>11</c:v>
                </c:pt>
                <c:pt idx="70">
                  <c:v>6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9</c:v>
                </c:pt>
                <c:pt idx="75">
                  <c:v>15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AE-AF4A-B5DD-914371FBC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063007"/>
        <c:axId val="454432687"/>
      </c:lineChart>
      <c:catAx>
        <c:axId val="4540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32687"/>
        <c:crosses val="autoZero"/>
        <c:auto val="1"/>
        <c:lblAlgn val="ctr"/>
        <c:lblOffset val="100"/>
        <c:noMultiLvlLbl val="0"/>
      </c:catAx>
      <c:valAx>
        <c:axId val="454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660399</xdr:colOff>
      <xdr:row>2</xdr:row>
      <xdr:rowOff>25399</xdr:rowOff>
    </xdr:from>
    <xdr:to>
      <xdr:col>24</xdr:col>
      <xdr:colOff>220133</xdr:colOff>
      <xdr:row>42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E263B-C3D4-4A4C-B8A5-719FD19F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934E-7F26-E543-931F-3EC58DB6DD57}">
  <dimension ref="A1:E82"/>
  <sheetViews>
    <sheetView tabSelected="1" zoomScale="75" workbookViewId="0">
      <selection activeCell="X47" sqref="X47"/>
    </sheetView>
  </sheetViews>
  <sheetFormatPr baseColWidth="10" defaultRowHeight="16" x14ac:dyDescent="0.2"/>
  <cols>
    <col min="3" max="4" width="12.6640625" bestFit="1" customWidth="1"/>
    <col min="5" max="5" width="12.1640625" bestFit="1" customWidth="1"/>
  </cols>
  <sheetData>
    <row r="1" spans="1:5" x14ac:dyDescent="0.2">
      <c r="A1" s="3"/>
      <c r="B1" s="3"/>
      <c r="C1" s="3"/>
      <c r="D1" s="3"/>
      <c r="E1" s="3"/>
    </row>
    <row r="2" spans="1:5" x14ac:dyDescent="0.2">
      <c r="A2" s="4"/>
      <c r="B2" s="5" t="s">
        <v>3</v>
      </c>
      <c r="C2" s="1" t="s">
        <v>4</v>
      </c>
      <c r="D2" s="1"/>
      <c r="E2" s="1"/>
    </row>
    <row r="3" spans="1:5" x14ac:dyDescent="0.2">
      <c r="A3" s="6" t="s">
        <v>0</v>
      </c>
      <c r="B3" s="5" t="s">
        <v>5</v>
      </c>
      <c r="C3" s="5" t="s">
        <v>1</v>
      </c>
      <c r="D3" s="5" t="s">
        <v>2</v>
      </c>
      <c r="E3" s="5" t="s">
        <v>6</v>
      </c>
    </row>
    <row r="4" spans="1:5" x14ac:dyDescent="0.2">
      <c r="A4" s="6">
        <v>0</v>
      </c>
      <c r="B4" s="7">
        <v>0</v>
      </c>
      <c r="C4" s="2">
        <v>7.2469588646798799</v>
      </c>
      <c r="D4" s="2">
        <v>7.4964487094887202</v>
      </c>
      <c r="E4" s="7">
        <v>9</v>
      </c>
    </row>
    <row r="5" spans="1:5" x14ac:dyDescent="0.2">
      <c r="A5" s="6">
        <v>1</v>
      </c>
      <c r="B5" s="7">
        <v>9</v>
      </c>
      <c r="C5" s="2">
        <v>9.4100075900422109</v>
      </c>
      <c r="D5" s="2">
        <v>9.5965883780291907</v>
      </c>
      <c r="E5" s="7">
        <v>10</v>
      </c>
    </row>
    <row r="6" spans="1:5" x14ac:dyDescent="0.2">
      <c r="A6" s="6">
        <v>2</v>
      </c>
      <c r="B6" s="7">
        <v>10</v>
      </c>
      <c r="C6" s="2">
        <v>10.3449844456081</v>
      </c>
      <c r="D6" s="2">
        <v>10.3857281799174</v>
      </c>
      <c r="E6" s="7">
        <v>11</v>
      </c>
    </row>
    <row r="7" spans="1:5" x14ac:dyDescent="0.2">
      <c r="A7" s="6">
        <v>3</v>
      </c>
      <c r="B7" s="7">
        <v>11</v>
      </c>
      <c r="C7" s="2">
        <v>10.5502045658958</v>
      </c>
      <c r="D7" s="2">
        <v>10.7117936298642</v>
      </c>
      <c r="E7" s="7">
        <v>12</v>
      </c>
    </row>
    <row r="8" spans="1:5" x14ac:dyDescent="0.2">
      <c r="A8" s="6">
        <v>4</v>
      </c>
      <c r="B8" s="7">
        <v>13</v>
      </c>
      <c r="C8" s="2">
        <v>13.5485340587511</v>
      </c>
      <c r="D8" s="2">
        <v>13.511931928562101</v>
      </c>
      <c r="E8" s="7">
        <v>14</v>
      </c>
    </row>
    <row r="9" spans="1:5" x14ac:dyDescent="0.2">
      <c r="A9" s="6">
        <v>5</v>
      </c>
      <c r="B9" s="7">
        <v>9</v>
      </c>
      <c r="C9" s="2">
        <v>9.0842725995846791</v>
      </c>
      <c r="D9" s="2">
        <v>8.98691301034596</v>
      </c>
      <c r="E9" s="7">
        <v>11</v>
      </c>
    </row>
    <row r="10" spans="1:5" x14ac:dyDescent="0.2">
      <c r="A10" s="6">
        <v>6</v>
      </c>
      <c r="B10" s="7">
        <v>11</v>
      </c>
      <c r="C10" s="2">
        <v>10.544810514917399</v>
      </c>
      <c r="D10" s="2">
        <v>10.6059936918942</v>
      </c>
      <c r="E10" s="7">
        <v>11</v>
      </c>
    </row>
    <row r="11" spans="1:5" x14ac:dyDescent="0.2">
      <c r="A11" s="6">
        <v>7</v>
      </c>
      <c r="B11" s="7">
        <v>15</v>
      </c>
      <c r="C11" s="2">
        <v>13.563965917789901</v>
      </c>
      <c r="D11" s="2">
        <v>13.9162433611501</v>
      </c>
      <c r="E11" s="7">
        <v>15</v>
      </c>
    </row>
    <row r="12" spans="1:5" x14ac:dyDescent="0.2">
      <c r="A12" s="6">
        <v>8</v>
      </c>
      <c r="B12" s="7">
        <v>15</v>
      </c>
      <c r="C12" s="2">
        <v>15.090069692093399</v>
      </c>
      <c r="D12" s="2">
        <v>14.871791806328501</v>
      </c>
      <c r="E12" s="7">
        <v>15</v>
      </c>
    </row>
    <row r="13" spans="1:5" x14ac:dyDescent="0.2">
      <c r="A13" s="6">
        <v>9</v>
      </c>
      <c r="B13" s="7">
        <v>11</v>
      </c>
      <c r="C13" s="2">
        <v>11.0152741682379</v>
      </c>
      <c r="D13" s="2">
        <v>11.272642000143399</v>
      </c>
      <c r="E13" s="7">
        <v>13</v>
      </c>
    </row>
    <row r="14" spans="1:5" x14ac:dyDescent="0.2">
      <c r="A14" s="6">
        <v>10</v>
      </c>
      <c r="B14" s="7">
        <v>16</v>
      </c>
      <c r="C14" s="2">
        <v>15.04344957967</v>
      </c>
      <c r="D14" s="2">
        <v>15.208276129131701</v>
      </c>
      <c r="E14" s="7">
        <v>15</v>
      </c>
    </row>
    <row r="15" spans="1:5" x14ac:dyDescent="0.2">
      <c r="A15" s="6">
        <v>11</v>
      </c>
      <c r="B15" s="7">
        <v>10</v>
      </c>
      <c r="C15" s="2">
        <v>9.9996616289428104</v>
      </c>
      <c r="D15" s="2">
        <v>10.026712959664099</v>
      </c>
      <c r="E15" s="7">
        <v>10</v>
      </c>
    </row>
    <row r="16" spans="1:5" x14ac:dyDescent="0.2">
      <c r="A16" s="6">
        <v>12</v>
      </c>
      <c r="B16" s="7">
        <v>9</v>
      </c>
      <c r="C16" s="2">
        <v>8.5411311432313095</v>
      </c>
      <c r="D16" s="2">
        <v>8.5765468837537906</v>
      </c>
      <c r="E16" s="7">
        <v>9</v>
      </c>
    </row>
    <row r="17" spans="1:5" x14ac:dyDescent="0.2">
      <c r="A17" s="6">
        <v>13</v>
      </c>
      <c r="B17" s="7">
        <v>14</v>
      </c>
      <c r="C17" s="2">
        <v>13.880784829721501</v>
      </c>
      <c r="D17" s="2">
        <v>13.9511650150609</v>
      </c>
      <c r="E17" s="7">
        <v>14</v>
      </c>
    </row>
    <row r="18" spans="1:5" x14ac:dyDescent="0.2">
      <c r="A18" s="6">
        <v>14</v>
      </c>
      <c r="B18" s="7">
        <v>8</v>
      </c>
      <c r="C18" s="2">
        <v>7.2150683385890098</v>
      </c>
      <c r="D18" s="2">
        <v>7.2354698108142497</v>
      </c>
      <c r="E18" s="7">
        <v>8</v>
      </c>
    </row>
    <row r="19" spans="1:5" x14ac:dyDescent="0.2">
      <c r="A19" s="6">
        <v>15</v>
      </c>
      <c r="B19" s="7">
        <v>14</v>
      </c>
      <c r="C19" s="2">
        <v>13.5352962447707</v>
      </c>
      <c r="D19" s="2">
        <v>13.447425333977099</v>
      </c>
      <c r="E19" s="7">
        <v>14</v>
      </c>
    </row>
    <row r="20" spans="1:5" x14ac:dyDescent="0.2">
      <c r="A20" s="6">
        <v>16</v>
      </c>
      <c r="B20" s="7">
        <v>0</v>
      </c>
      <c r="C20" s="2">
        <v>-0.50912735604258796</v>
      </c>
      <c r="D20" s="2">
        <v>-0.58929834487688104</v>
      </c>
      <c r="E20" s="7">
        <v>0</v>
      </c>
    </row>
    <row r="21" spans="1:5" x14ac:dyDescent="0.2">
      <c r="A21" s="6">
        <v>17</v>
      </c>
      <c r="B21" s="7">
        <v>0</v>
      </c>
      <c r="C21" s="2">
        <v>7.1818039138978396</v>
      </c>
      <c r="D21" s="2">
        <v>7.3466465441006896</v>
      </c>
      <c r="E21" s="7">
        <v>11</v>
      </c>
    </row>
    <row r="22" spans="1:5" x14ac:dyDescent="0.2">
      <c r="A22" s="6">
        <v>18</v>
      </c>
      <c r="B22" s="7">
        <v>0</v>
      </c>
      <c r="C22" s="2">
        <v>8.2763263947014796</v>
      </c>
      <c r="D22" s="2">
        <v>8.3109408450097408</v>
      </c>
      <c r="E22" s="7">
        <v>0</v>
      </c>
    </row>
    <row r="23" spans="1:5" x14ac:dyDescent="0.2">
      <c r="A23" s="6">
        <v>19</v>
      </c>
      <c r="B23" s="7">
        <v>15</v>
      </c>
      <c r="C23" s="2">
        <v>15.5618697171421</v>
      </c>
      <c r="D23" s="2">
        <v>15.309597996869099</v>
      </c>
      <c r="E23" s="7">
        <v>16</v>
      </c>
    </row>
    <row r="24" spans="1:5" x14ac:dyDescent="0.2">
      <c r="A24" s="6">
        <v>20</v>
      </c>
      <c r="B24" s="7">
        <v>13</v>
      </c>
      <c r="C24" s="2">
        <v>13.3754077597118</v>
      </c>
      <c r="D24" s="2">
        <v>13.448256323868099</v>
      </c>
      <c r="E24" s="7">
        <v>13</v>
      </c>
    </row>
    <row r="25" spans="1:5" x14ac:dyDescent="0.2">
      <c r="A25" s="6">
        <v>21</v>
      </c>
      <c r="B25" s="7">
        <v>0</v>
      </c>
      <c r="C25" s="2">
        <v>7.0159458033047803</v>
      </c>
      <c r="D25" s="2">
        <v>7.3433452728426296</v>
      </c>
      <c r="E25" s="7">
        <v>7</v>
      </c>
    </row>
    <row r="26" spans="1:5" x14ac:dyDescent="0.2">
      <c r="A26" s="6">
        <v>22</v>
      </c>
      <c r="B26" s="7">
        <v>17</v>
      </c>
      <c r="C26" s="2">
        <v>15.2225830311155</v>
      </c>
      <c r="D26" s="2">
        <v>15.132770480722501</v>
      </c>
      <c r="E26" s="7">
        <v>15</v>
      </c>
    </row>
    <row r="27" spans="1:5" x14ac:dyDescent="0.2">
      <c r="A27" s="6">
        <v>23</v>
      </c>
      <c r="B27" s="7">
        <v>10</v>
      </c>
      <c r="C27" s="2">
        <v>9.3978726130811694</v>
      </c>
      <c r="D27" s="2">
        <v>9.6540934420076798</v>
      </c>
      <c r="E27" s="7">
        <v>10</v>
      </c>
    </row>
    <row r="28" spans="1:5" x14ac:dyDescent="0.2">
      <c r="A28" s="6">
        <v>24</v>
      </c>
      <c r="B28" s="7">
        <v>11</v>
      </c>
      <c r="C28" s="2">
        <v>11.574881578964099</v>
      </c>
      <c r="D28" s="2">
        <v>11.7486268014204</v>
      </c>
      <c r="E28" s="7">
        <v>12</v>
      </c>
    </row>
    <row r="29" spans="1:5" x14ac:dyDescent="0.2">
      <c r="A29" s="6">
        <v>25</v>
      </c>
      <c r="B29" s="7">
        <v>0</v>
      </c>
      <c r="C29" s="2">
        <v>9.3592411610076507</v>
      </c>
      <c r="D29" s="2">
        <v>9.5564195452816794</v>
      </c>
      <c r="E29" s="7">
        <v>10</v>
      </c>
    </row>
    <row r="30" spans="1:5" x14ac:dyDescent="0.2">
      <c r="A30" s="6">
        <v>26</v>
      </c>
      <c r="B30" s="7">
        <v>15</v>
      </c>
      <c r="C30" s="2">
        <v>15.512342633235599</v>
      </c>
      <c r="D30" s="2">
        <v>15.356567002049101</v>
      </c>
      <c r="E30" s="7">
        <v>16</v>
      </c>
    </row>
    <row r="31" spans="1:5" x14ac:dyDescent="0.2">
      <c r="A31" s="6">
        <v>27</v>
      </c>
      <c r="B31" s="7">
        <v>0</v>
      </c>
      <c r="C31" s="2">
        <v>7.3754248683275101</v>
      </c>
      <c r="D31" s="2">
        <v>7.4892139219482701</v>
      </c>
      <c r="E31" s="7">
        <v>0</v>
      </c>
    </row>
    <row r="32" spans="1:5" x14ac:dyDescent="0.2">
      <c r="A32" s="6">
        <v>28</v>
      </c>
      <c r="B32" s="7">
        <v>10</v>
      </c>
      <c r="C32" s="2">
        <v>9.5795921252586798</v>
      </c>
      <c r="D32" s="2">
        <v>9.5033121075615306</v>
      </c>
      <c r="E32" s="7">
        <v>11</v>
      </c>
    </row>
    <row r="33" spans="1:5" x14ac:dyDescent="0.2">
      <c r="A33" s="6">
        <v>29</v>
      </c>
      <c r="B33" s="7">
        <v>14</v>
      </c>
      <c r="C33" s="2">
        <v>12.9545001685304</v>
      </c>
      <c r="D33" s="2">
        <v>13.0560079676487</v>
      </c>
      <c r="E33" s="7">
        <v>14</v>
      </c>
    </row>
    <row r="34" spans="1:5" x14ac:dyDescent="0.2">
      <c r="A34" s="6">
        <v>30</v>
      </c>
      <c r="B34" s="7">
        <v>16</v>
      </c>
      <c r="C34" s="2">
        <v>15.4278031514032</v>
      </c>
      <c r="D34" s="2">
        <v>15.4588359306693</v>
      </c>
      <c r="E34" s="7">
        <v>15</v>
      </c>
    </row>
    <row r="35" spans="1:5" x14ac:dyDescent="0.2">
      <c r="A35" s="6">
        <v>31</v>
      </c>
      <c r="B35" s="7">
        <v>9</v>
      </c>
      <c r="C35" s="2">
        <v>9.3117915097265094</v>
      </c>
      <c r="D35" s="2">
        <v>9.5593738925059402</v>
      </c>
      <c r="E35" s="7">
        <v>10</v>
      </c>
    </row>
    <row r="36" spans="1:5" x14ac:dyDescent="0.2">
      <c r="A36" s="6">
        <v>32</v>
      </c>
      <c r="B36" s="7">
        <v>15</v>
      </c>
      <c r="C36" s="2">
        <v>14.555103253368801</v>
      </c>
      <c r="D36" s="2">
        <v>14.851351933755801</v>
      </c>
      <c r="E36" s="7">
        <v>15</v>
      </c>
    </row>
    <row r="37" spans="1:5" x14ac:dyDescent="0.2">
      <c r="A37" s="6">
        <v>33</v>
      </c>
      <c r="B37" s="7">
        <v>13</v>
      </c>
      <c r="C37" s="2">
        <v>12.905415774466301</v>
      </c>
      <c r="D37" s="2">
        <v>13.1244961360714</v>
      </c>
      <c r="E37" s="7">
        <v>13</v>
      </c>
    </row>
    <row r="38" spans="1:5" x14ac:dyDescent="0.2">
      <c r="A38" s="6">
        <v>34</v>
      </c>
      <c r="B38" s="7">
        <v>8</v>
      </c>
      <c r="C38" s="2">
        <v>6.5617862414110899</v>
      </c>
      <c r="D38" s="2">
        <v>6.5441335221318404</v>
      </c>
      <c r="E38" s="7">
        <v>7</v>
      </c>
    </row>
    <row r="39" spans="1:5" x14ac:dyDescent="0.2">
      <c r="A39" s="6">
        <v>35</v>
      </c>
      <c r="B39" s="7">
        <v>13</v>
      </c>
      <c r="C39" s="2">
        <v>12.855487432928999</v>
      </c>
      <c r="D39" s="2">
        <v>12.9531748074407</v>
      </c>
      <c r="E39" s="7">
        <v>11</v>
      </c>
    </row>
    <row r="40" spans="1:5" x14ac:dyDescent="0.2">
      <c r="A40" s="6">
        <v>36</v>
      </c>
      <c r="B40" s="7">
        <v>8</v>
      </c>
      <c r="C40" s="2">
        <v>6.5116546047162496</v>
      </c>
      <c r="D40" s="2">
        <v>6.3714012469228098</v>
      </c>
      <c r="E40" s="7">
        <v>8</v>
      </c>
    </row>
    <row r="41" spans="1:5" x14ac:dyDescent="0.2">
      <c r="A41" s="6">
        <v>37</v>
      </c>
      <c r="B41" s="7">
        <v>8</v>
      </c>
      <c r="C41" s="2">
        <v>7.4771752707692203</v>
      </c>
      <c r="D41" s="2">
        <v>7.5839334714500097</v>
      </c>
      <c r="E41" s="7">
        <v>10</v>
      </c>
    </row>
    <row r="42" spans="1:5" x14ac:dyDescent="0.2">
      <c r="A42" s="6">
        <v>38</v>
      </c>
      <c r="B42" s="7">
        <v>11</v>
      </c>
      <c r="C42" s="2">
        <v>11.0831233990121</v>
      </c>
      <c r="D42" s="2">
        <v>11.186682076140899</v>
      </c>
      <c r="E42" s="7">
        <v>9</v>
      </c>
    </row>
    <row r="43" spans="1:5" x14ac:dyDescent="0.2">
      <c r="A43" s="6">
        <v>39</v>
      </c>
      <c r="B43" s="7">
        <v>9</v>
      </c>
      <c r="C43" s="2">
        <v>8.4798127909694596</v>
      </c>
      <c r="D43" s="2">
        <v>8.5941004225387605</v>
      </c>
      <c r="E43" s="7">
        <v>0</v>
      </c>
    </row>
    <row r="44" spans="1:5" x14ac:dyDescent="0.2">
      <c r="A44" s="6">
        <v>40</v>
      </c>
      <c r="B44" s="7">
        <v>13</v>
      </c>
      <c r="C44" s="2">
        <v>12.689327045941701</v>
      </c>
      <c r="D44" s="2">
        <v>12.840022895988101</v>
      </c>
      <c r="E44" s="7">
        <v>14</v>
      </c>
    </row>
    <row r="45" spans="1:5" x14ac:dyDescent="0.2">
      <c r="A45" s="6">
        <v>41</v>
      </c>
      <c r="B45" s="7">
        <v>11</v>
      </c>
      <c r="C45" s="2">
        <v>11.794531653210701</v>
      </c>
      <c r="D45" s="2">
        <v>11.9875544134397</v>
      </c>
      <c r="E45" s="7">
        <v>11</v>
      </c>
    </row>
    <row r="46" spans="1:5" x14ac:dyDescent="0.2">
      <c r="A46" s="6">
        <v>42</v>
      </c>
      <c r="B46" s="7">
        <v>10</v>
      </c>
      <c r="C46" s="2">
        <v>9.7293967317698904</v>
      </c>
      <c r="D46" s="2">
        <v>9.8147785902280305</v>
      </c>
      <c r="E46" s="7">
        <v>10</v>
      </c>
    </row>
    <row r="47" spans="1:5" x14ac:dyDescent="0.2">
      <c r="A47" s="6">
        <v>43</v>
      </c>
      <c r="B47" s="7">
        <v>16</v>
      </c>
      <c r="C47" s="2">
        <v>16.5183884707291</v>
      </c>
      <c r="D47" s="2">
        <v>16.418850015542599</v>
      </c>
      <c r="E47" s="7">
        <v>16</v>
      </c>
    </row>
    <row r="48" spans="1:5" x14ac:dyDescent="0.2">
      <c r="A48" s="6">
        <v>44</v>
      </c>
      <c r="B48" s="7">
        <v>13</v>
      </c>
      <c r="C48" s="2">
        <v>12.6699541200858</v>
      </c>
      <c r="D48" s="2">
        <v>12.484888903680099</v>
      </c>
      <c r="E48" s="7">
        <v>13</v>
      </c>
    </row>
    <row r="49" spans="1:5" x14ac:dyDescent="0.2">
      <c r="A49" s="6">
        <v>45</v>
      </c>
      <c r="B49" s="7">
        <v>12</v>
      </c>
      <c r="C49" s="2">
        <v>11.997781870749201</v>
      </c>
      <c r="D49" s="2">
        <v>12.001391743496299</v>
      </c>
      <c r="E49" s="7">
        <v>12</v>
      </c>
    </row>
    <row r="50" spans="1:5" x14ac:dyDescent="0.2">
      <c r="A50" s="6">
        <v>46</v>
      </c>
      <c r="B50" s="7">
        <v>10</v>
      </c>
      <c r="C50" s="2">
        <v>10.5384132975404</v>
      </c>
      <c r="D50" s="2">
        <v>10.682378163469201</v>
      </c>
      <c r="E50" s="7">
        <v>12</v>
      </c>
    </row>
    <row r="51" spans="1:5" x14ac:dyDescent="0.2">
      <c r="A51" s="6">
        <v>47</v>
      </c>
      <c r="B51" s="7">
        <v>15</v>
      </c>
      <c r="C51" s="2">
        <v>15.199085067025999</v>
      </c>
      <c r="D51" s="2">
        <v>15.276099720074299</v>
      </c>
      <c r="E51" s="7">
        <v>16</v>
      </c>
    </row>
    <row r="52" spans="1:5" x14ac:dyDescent="0.2">
      <c r="A52" s="6">
        <v>48</v>
      </c>
      <c r="B52" s="7">
        <v>12</v>
      </c>
      <c r="C52" s="2">
        <v>10.741663515078899</v>
      </c>
      <c r="D52" s="2">
        <v>10.696215493525701</v>
      </c>
      <c r="E52" s="7">
        <v>11</v>
      </c>
    </row>
    <row r="53" spans="1:5" x14ac:dyDescent="0.2">
      <c r="A53" s="6">
        <v>49</v>
      </c>
      <c r="B53" s="7">
        <v>10</v>
      </c>
      <c r="C53" s="2">
        <v>9.48648222814262</v>
      </c>
      <c r="D53" s="2">
        <v>9.3683264412882199</v>
      </c>
      <c r="E53" s="7">
        <v>10</v>
      </c>
    </row>
    <row r="54" spans="1:5" x14ac:dyDescent="0.2">
      <c r="A54" s="6">
        <v>50</v>
      </c>
      <c r="B54" s="7">
        <v>13</v>
      </c>
      <c r="C54" s="2">
        <v>12.6406380495325</v>
      </c>
      <c r="D54" s="2">
        <v>12.755839405284901</v>
      </c>
      <c r="E54" s="7">
        <v>14</v>
      </c>
    </row>
    <row r="55" spans="1:5" x14ac:dyDescent="0.2">
      <c r="A55" s="6">
        <v>51</v>
      </c>
      <c r="B55" s="7">
        <v>0</v>
      </c>
      <c r="C55" s="2">
        <v>5.2888694154224902</v>
      </c>
      <c r="D55" s="2">
        <v>5.4157526801325302</v>
      </c>
      <c r="E55" s="7">
        <v>0</v>
      </c>
    </row>
    <row r="56" spans="1:5" x14ac:dyDescent="0.2">
      <c r="A56" s="6">
        <v>52</v>
      </c>
      <c r="B56" s="7">
        <v>10</v>
      </c>
      <c r="C56" s="2">
        <v>9.6907652796963699</v>
      </c>
      <c r="D56" s="2">
        <v>9.71710469350203</v>
      </c>
      <c r="E56" s="7">
        <v>10</v>
      </c>
    </row>
    <row r="57" spans="1:5" x14ac:dyDescent="0.2">
      <c r="A57" s="6">
        <v>53</v>
      </c>
      <c r="B57" s="7">
        <v>11</v>
      </c>
      <c r="C57" s="2">
        <v>12.338637201894</v>
      </c>
      <c r="D57" s="2">
        <v>12.2721570457224</v>
      </c>
      <c r="E57" s="7">
        <v>13</v>
      </c>
    </row>
    <row r="58" spans="1:5" x14ac:dyDescent="0.2">
      <c r="A58" s="6">
        <v>54</v>
      </c>
      <c r="B58" s="7">
        <v>9</v>
      </c>
      <c r="C58" s="2">
        <v>6.22883067509688</v>
      </c>
      <c r="D58" s="2">
        <v>6.4503931416882301</v>
      </c>
      <c r="E58" s="7">
        <v>6</v>
      </c>
    </row>
    <row r="59" spans="1:5" x14ac:dyDescent="0.2">
      <c r="A59" s="6">
        <v>55</v>
      </c>
      <c r="B59" s="7">
        <v>12</v>
      </c>
      <c r="C59" s="2">
        <v>12.2712788136539</v>
      </c>
      <c r="D59" s="2">
        <v>12.1609805367164</v>
      </c>
      <c r="E59" s="7">
        <v>12</v>
      </c>
    </row>
    <row r="60" spans="1:5" x14ac:dyDescent="0.2">
      <c r="A60" s="6">
        <v>56</v>
      </c>
      <c r="B60" s="7">
        <v>11</v>
      </c>
      <c r="C60" s="2">
        <v>11.1098534088335</v>
      </c>
      <c r="D60" s="2">
        <v>10.991007260573101</v>
      </c>
      <c r="E60" s="7">
        <v>11</v>
      </c>
    </row>
    <row r="61" spans="1:5" x14ac:dyDescent="0.2">
      <c r="A61" s="6">
        <v>57</v>
      </c>
      <c r="B61" s="7">
        <v>5</v>
      </c>
      <c r="C61" s="2">
        <v>4.5515724548551404</v>
      </c>
      <c r="D61" s="2">
        <v>4.43018863171012</v>
      </c>
      <c r="E61" s="7">
        <v>5</v>
      </c>
    </row>
    <row r="62" spans="1:5" x14ac:dyDescent="0.2">
      <c r="A62" s="6">
        <v>58</v>
      </c>
      <c r="B62" s="7">
        <v>19</v>
      </c>
      <c r="C62" s="2">
        <v>18.464812656463799</v>
      </c>
      <c r="D62" s="2">
        <v>18.475519580077499</v>
      </c>
      <c r="E62" s="7">
        <v>18</v>
      </c>
    </row>
    <row r="63" spans="1:5" x14ac:dyDescent="0.2">
      <c r="A63" s="6">
        <v>59</v>
      </c>
      <c r="B63" s="7">
        <v>10</v>
      </c>
      <c r="C63" s="2">
        <v>7.1871133922549904</v>
      </c>
      <c r="D63" s="2">
        <v>7.2502863099289598</v>
      </c>
      <c r="E63" s="7">
        <v>10</v>
      </c>
    </row>
    <row r="64" spans="1:5" x14ac:dyDescent="0.2">
      <c r="A64" s="6">
        <v>60</v>
      </c>
      <c r="B64" s="7">
        <v>15</v>
      </c>
      <c r="C64" s="2">
        <v>14.220384984802299</v>
      </c>
      <c r="D64" s="2">
        <v>14.3933367236846</v>
      </c>
      <c r="E64" s="7">
        <v>14</v>
      </c>
    </row>
    <row r="65" spans="1:5" x14ac:dyDescent="0.2">
      <c r="A65" s="6">
        <v>61</v>
      </c>
      <c r="B65" s="7">
        <v>10</v>
      </c>
      <c r="C65" s="2">
        <v>8.1848841239404102</v>
      </c>
      <c r="D65" s="2">
        <v>8.3783326584321394</v>
      </c>
      <c r="E65" s="7">
        <v>10</v>
      </c>
    </row>
    <row r="66" spans="1:5" x14ac:dyDescent="0.2">
      <c r="A66" s="6">
        <v>62</v>
      </c>
      <c r="B66" s="7">
        <v>15</v>
      </c>
      <c r="C66" s="2">
        <v>15.0428562195418</v>
      </c>
      <c r="D66" s="2">
        <v>15.1440684010252</v>
      </c>
      <c r="E66" s="7">
        <v>15</v>
      </c>
    </row>
    <row r="67" spans="1:5" x14ac:dyDescent="0.2">
      <c r="A67" s="6">
        <v>63</v>
      </c>
      <c r="B67" s="7">
        <v>10</v>
      </c>
      <c r="C67" s="2">
        <v>10.093860200901</v>
      </c>
      <c r="D67" s="2">
        <v>10.206147899001101</v>
      </c>
      <c r="E67" s="7">
        <v>9</v>
      </c>
    </row>
    <row r="68" spans="1:5" x14ac:dyDescent="0.2">
      <c r="A68" s="6">
        <v>64</v>
      </c>
      <c r="B68" s="7">
        <v>14</v>
      </c>
      <c r="C68" s="2">
        <v>14.202679685301399</v>
      </c>
      <c r="D68" s="2">
        <v>14.240580211072301</v>
      </c>
      <c r="E68" s="7">
        <v>14</v>
      </c>
    </row>
    <row r="69" spans="1:5" x14ac:dyDescent="0.2">
      <c r="A69" s="6">
        <v>65</v>
      </c>
      <c r="B69" s="7">
        <v>7</v>
      </c>
      <c r="C69" s="2">
        <v>5.47876394522876</v>
      </c>
      <c r="D69" s="2">
        <v>5.6548975997058397</v>
      </c>
      <c r="E69" s="7">
        <v>6</v>
      </c>
    </row>
    <row r="70" spans="1:5" x14ac:dyDescent="0.2">
      <c r="A70" s="6">
        <v>66</v>
      </c>
      <c r="B70" s="7">
        <v>10</v>
      </c>
      <c r="C70" s="2">
        <v>10.5755031280917</v>
      </c>
      <c r="D70" s="2">
        <v>10.5830635820732</v>
      </c>
      <c r="E70" s="7">
        <v>12</v>
      </c>
    </row>
    <row r="71" spans="1:5" x14ac:dyDescent="0.2">
      <c r="A71" s="6">
        <v>67</v>
      </c>
      <c r="B71" s="7">
        <v>0</v>
      </c>
      <c r="C71" s="2">
        <v>4.1627586849221601</v>
      </c>
      <c r="D71" s="2">
        <v>4.3003301207435198</v>
      </c>
      <c r="E71" s="7">
        <v>0</v>
      </c>
    </row>
    <row r="72" spans="1:5" x14ac:dyDescent="0.2">
      <c r="A72" s="6">
        <v>68</v>
      </c>
      <c r="B72" s="7">
        <v>5</v>
      </c>
      <c r="C72" s="2">
        <v>4.6348609863649699</v>
      </c>
      <c r="D72" s="2">
        <v>4.8479869514786502</v>
      </c>
      <c r="E72" s="7">
        <v>5</v>
      </c>
    </row>
    <row r="73" spans="1:5" x14ac:dyDescent="0.2">
      <c r="A73" s="6">
        <v>69</v>
      </c>
      <c r="B73" s="7">
        <v>10</v>
      </c>
      <c r="C73" s="2">
        <v>8.4694529702395691</v>
      </c>
      <c r="D73" s="2">
        <v>8.4977401883670307</v>
      </c>
      <c r="E73" s="7">
        <v>11</v>
      </c>
    </row>
    <row r="74" spans="1:5" x14ac:dyDescent="0.2">
      <c r="A74" s="6">
        <v>70</v>
      </c>
      <c r="B74" s="7">
        <v>6</v>
      </c>
      <c r="C74" s="2">
        <v>4.2775667244433704</v>
      </c>
      <c r="D74" s="2">
        <v>4.4085522825252896</v>
      </c>
      <c r="E74" s="7">
        <v>6</v>
      </c>
    </row>
    <row r="75" spans="1:5" x14ac:dyDescent="0.2">
      <c r="A75" s="6">
        <v>71</v>
      </c>
      <c r="B75" s="7">
        <v>0</v>
      </c>
      <c r="C75" s="2">
        <v>4.0286233774979898</v>
      </c>
      <c r="D75" s="2">
        <v>3.9888636380770199</v>
      </c>
      <c r="E75" s="7">
        <v>0</v>
      </c>
    </row>
    <row r="76" spans="1:5" x14ac:dyDescent="0.2">
      <c r="A76" s="6">
        <v>72</v>
      </c>
      <c r="B76" s="7">
        <v>8</v>
      </c>
      <c r="C76" s="2">
        <v>8.0292598292445305</v>
      </c>
      <c r="D76" s="2">
        <v>8.4660026197720892</v>
      </c>
      <c r="E76" s="7">
        <v>7</v>
      </c>
    </row>
    <row r="77" spans="1:5" x14ac:dyDescent="0.2">
      <c r="A77" s="6">
        <v>73</v>
      </c>
      <c r="B77" s="7">
        <v>0</v>
      </c>
      <c r="C77" s="2">
        <v>4.0501540828589704</v>
      </c>
      <c r="D77" s="2">
        <v>4.15348230257975</v>
      </c>
      <c r="E77" s="7">
        <v>0</v>
      </c>
    </row>
    <row r="78" spans="1:5" x14ac:dyDescent="0.2">
      <c r="A78" s="6">
        <v>74</v>
      </c>
      <c r="B78" s="7">
        <v>9</v>
      </c>
      <c r="C78" s="2">
        <v>8.6802736526184496</v>
      </c>
      <c r="D78" s="2">
        <v>8.6818024920540502</v>
      </c>
      <c r="E78" s="7">
        <v>9</v>
      </c>
    </row>
    <row r="79" spans="1:5" x14ac:dyDescent="0.2">
      <c r="A79" s="6">
        <v>75</v>
      </c>
      <c r="B79" s="7">
        <v>16</v>
      </c>
      <c r="C79" s="2">
        <v>16.121918556391801</v>
      </c>
      <c r="D79" s="2">
        <v>16.480735641449201</v>
      </c>
      <c r="E79" s="7">
        <v>15</v>
      </c>
    </row>
    <row r="80" spans="1:5" x14ac:dyDescent="0.2">
      <c r="A80" s="6">
        <v>76</v>
      </c>
      <c r="B80" s="7">
        <v>7</v>
      </c>
      <c r="C80" s="2">
        <v>7.8319908424346298</v>
      </c>
      <c r="D80" s="2">
        <v>7.8490924645484004</v>
      </c>
      <c r="E80" s="7">
        <v>11</v>
      </c>
    </row>
    <row r="81" spans="1:5" x14ac:dyDescent="0.2">
      <c r="A81" s="6">
        <v>77</v>
      </c>
      <c r="B81" s="7">
        <v>10</v>
      </c>
      <c r="C81" s="2">
        <v>11.6486626264563</v>
      </c>
      <c r="D81" s="2">
        <v>11.951883328562401</v>
      </c>
      <c r="E81" s="7">
        <v>11</v>
      </c>
    </row>
    <row r="82" spans="1:5" x14ac:dyDescent="0.2">
      <c r="A82" s="6">
        <v>78</v>
      </c>
      <c r="B82" s="7">
        <v>9</v>
      </c>
      <c r="C82" s="2">
        <v>8.4420913840338194</v>
      </c>
      <c r="D82" s="2">
        <v>8.5767644155882099</v>
      </c>
      <c r="E82" s="7">
        <v>10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Antonio Vázquez Rodríguez</dc:creator>
  <cp:lastModifiedBy>Ricardo Antonio Vázquez Rodríguez</cp:lastModifiedBy>
  <dcterms:created xsi:type="dcterms:W3CDTF">2021-09-22T17:35:02Z</dcterms:created>
  <dcterms:modified xsi:type="dcterms:W3CDTF">2021-09-22T17:48:44Z</dcterms:modified>
</cp:coreProperties>
</file>