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input" sheetId="1" r:id="rId1"/>
    <sheet name="output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<sst xmlns="http://schemas.openxmlformats.org/spreadsheetml/2006/main" count="1802" uniqueCount="1802">
  <si>
    <t>0.841470984807897</t>
  </si>
  <si>
    <t>0.846831844618015</t>
  </si>
  <si>
    <t>0.852108021949363</t>
  </si>
  <si>
    <t>0.857298989188603</t>
  </si>
  <si>
    <t>0.862404227243338</t>
  </si>
  <si>
    <t>0.867423225594017</t>
  </si>
  <si>
    <t>0.872355482344986</t>
  </si>
  <si>
    <t>0.877200504274682</t>
  </si>
  <si>
    <t>0.881957806884948</t>
  </si>
  <si>
    <t>0.886626914449487</t>
  </si>
  <si>
    <t>0.891207360061435</t>
  </si>
  <si>
    <t>0.895698685680048</t>
  </si>
  <si>
    <t>0.900100442176505</t>
  </si>
  <si>
    <t>0.904412189378826</t>
  </si>
  <si>
    <t>0.908633496115883</t>
  </si>
  <si>
    <t>0.912763940260521</t>
  </si>
  <si>
    <t>0.916803108771767</t>
  </si>
  <si>
    <t>0.920750597736136</t>
  </si>
  <si>
    <t>0.924606012408020</t>
  </si>
  <si>
    <t>0.928368967249167</t>
  </si>
  <si>
    <t>0.932039085967226</t>
  </si>
  <si>
    <t>0.935616001553386</t>
  </si>
  <si>
    <t>0.939099356319068</t>
  </si>
  <si>
    <t>0.942488801931698</t>
  </si>
  <si>
    <t>0.945783999449539</t>
  </si>
  <si>
    <t>0.948984619355586</t>
  </si>
  <si>
    <t>0.952090341590516</t>
  </si>
  <si>
    <t>0.955100855584692</t>
  </si>
  <si>
    <t>0.958015860289225</t>
  </si>
  <si>
    <t>0.960835064206073</t>
  </si>
  <si>
    <t>0.963558185417193</t>
  </si>
  <si>
    <t>0.966184951612734</t>
  </si>
  <si>
    <t>0.968715100118265</t>
  </si>
  <si>
    <t>0.971148377921045</t>
  </si>
  <si>
    <t>0.973484541695319</t>
  </si>
  <si>
    <t>0.975723357826659</t>
  </si>
  <si>
    <t>0.977864602435316</t>
  </si>
  <si>
    <t>0.979908061398614</t>
  </si>
  <si>
    <t>0.981853530372360</t>
  </si>
  <si>
    <t>0.983700814811277</t>
  </si>
  <si>
    <t>0.985449729988460</t>
  </si>
  <si>
    <t>0.987100101013850</t>
  </si>
  <si>
    <t>0.988651762851720</t>
  </si>
  <si>
    <t>0.990104560337178</t>
  </si>
  <si>
    <t>0.991458348191686</t>
  </si>
  <si>
    <t>0.992712991037589</t>
  </si>
  <si>
    <t>0.993868363411645</t>
  </si>
  <si>
    <t>0.994924349777581</t>
  </si>
  <si>
    <t>0.995880844537640</t>
  </si>
  <si>
    <t>0.996737752043143</t>
  </si>
  <si>
    <t>0.997494986604054</t>
  </si>
  <si>
    <t>0.998152472497548</t>
  </si>
  <si>
    <t>0.998710143975583</t>
  </si>
  <si>
    <t>0.999167945271476</t>
  </si>
  <si>
    <t>0.999525830605479</t>
  </si>
  <si>
    <t>0.999783764189357</t>
  </si>
  <si>
    <t>0.999941720229966</t>
  </si>
  <si>
    <t>0.999999682931835</t>
  </si>
  <si>
    <t>0.999957646498740</t>
  </si>
  <si>
    <t>0.999815615134291</t>
  </si>
  <si>
    <t>0.999573603041505</t>
  </si>
  <si>
    <t>0.999231634421391</t>
  </si>
  <si>
    <t>0.998789743470524</t>
  </si>
  <si>
    <t>0.998247974377633</t>
  </si>
  <si>
    <t>0.997606381319174</t>
  </si>
  <si>
    <t>0.996865028453919</t>
  </si>
  <si>
    <t>0.996023989916537</t>
  </si>
  <si>
    <t>0.995083349810180</t>
  </si>
  <si>
    <t>0.994043202198076</t>
  </si>
  <si>
    <t>0.992903651094119</t>
  </si>
  <si>
    <t>0.991664810452469</t>
  </si>
  <si>
    <t>0.990326804156158</t>
  </si>
  <si>
    <t>0.988889766004702</t>
  </si>
  <si>
    <t>0.987353839700716</t>
  </si>
  <si>
    <t>0.985719178835554</t>
  </si>
  <si>
    <t>0.983985946873937</t>
  </si>
  <si>
    <t>0.982154317137619</t>
  </si>
  <si>
    <t>0.980224472788046</t>
  </si>
  <si>
    <t>0.978196606808045</t>
  </si>
  <si>
    <t>0.976070921982524</t>
  </si>
  <si>
    <t>0.973847630878195</t>
  </si>
  <si>
    <t>0.971526955822315</t>
  </si>
  <si>
    <t>0.969109128880456</t>
  </si>
  <si>
    <t>0.966594391833298</t>
  </si>
  <si>
    <t>0.963982996152448</t>
  </si>
  <si>
    <t>0.961275202975300</t>
  </si>
  <si>
    <t>0.958471283078914</t>
  </si>
  <si>
    <t>0.955571516852944</t>
  </si>
  <si>
    <t>0.952576194271595</t>
  </si>
  <si>
    <t>0.949485614864631</t>
  </si>
  <si>
    <t>0.946300087687415</t>
  </si>
  <si>
    <t>0.943019931290011</t>
  </si>
  <si>
    <t>0.939645473685325</t>
  </si>
  <si>
    <t>0.936177052316306</t>
  </si>
  <si>
    <t>0.932615014022201</t>
  </si>
  <si>
    <t>0.928959715003869</t>
  </si>
  <si>
    <t>0.925211520788168</t>
  </si>
  <si>
    <t>0.921370806191395</t>
  </si>
  <si>
    <t>0.917437955281810</t>
  </si>
  <si>
    <t>0.913413361341225</t>
  </si>
  <si>
    <t>0.909297426825682</t>
  </si>
  <si>
    <t>0.905090563325201</t>
  </si>
  <si>
    <t>0.900793191522627</t>
  </si>
  <si>
    <t>0.896405741151560</t>
  </si>
  <si>
    <t>0.891928650953380</t>
  </si>
  <si>
    <t>0.887362368633376</t>
  </si>
  <si>
    <t>0.882707350815974</t>
  </si>
  <si>
    <t>0.877964062999078</t>
  </si>
  <si>
    <t>0.873132979507516</t>
  </si>
  <si>
    <t>0.868214583445613</t>
  </si>
  <si>
    <t>0.863209366648874</t>
  </si>
  <si>
    <t>0.858117829634809</t>
  </si>
  <si>
    <t>0.852940481552876</t>
  </si>
  <si>
    <t>0.847677840133570</t>
  </si>
  <si>
    <t>0.842330431636646</t>
  </si>
  <si>
    <t>0.836898790798498</t>
  </si>
  <si>
    <t>0.831383460778683</t>
  </si>
  <si>
    <t>0.825784993105608</t>
  </si>
  <si>
    <t>0.820103947621374</t>
  </si>
  <si>
    <t>0.814340892425796</t>
  </si>
  <si>
    <t>0.808496403819590</t>
  </si>
  <si>
    <t>0.802571066246747</t>
  </si>
  <si>
    <t>0.796565472236087</t>
  </si>
  <si>
    <t>0.790480222342005</t>
  </si>
  <si>
    <t>0.784315925084420</t>
  </si>
  <si>
    <t>0.778073196887921</t>
  </si>
  <si>
    <t>0.771752662020126</t>
  </si>
  <si>
    <t>0.765354952529254</t>
  </si>
  <si>
    <t>0.758880708180922</t>
  </si>
  <si>
    <t>0.752330576394171</t>
  </si>
  <si>
    <t>0.745705212176720</t>
  </si>
  <si>
    <t>0.739005278059471</t>
  </si>
  <si>
    <t>0.732231444030251</t>
  </si>
  <si>
    <t>0.725384387466820</t>
  </si>
  <si>
    <t>0.718464793069126</t>
  </si>
  <si>
    <t>0.711473352790844</t>
  </si>
  <si>
    <t>0.704410765770176</t>
  </si>
  <si>
    <t>0.697277738259938</t>
  </si>
  <si>
    <t>0.690074983556936</t>
  </si>
  <si>
    <t>0.682803221930640</t>
  </si>
  <si>
    <t>0.675463180551151</t>
  </si>
  <si>
    <t>0.668055593416491</t>
  </si>
  <si>
    <t>0.660581201279201</t>
  </si>
  <si>
    <t>0.653040751572265</t>
  </si>
  <si>
    <t>0.645434998334371</t>
  </si>
  <si>
    <t>0.637764702134504</t>
  </si>
  <si>
    <t>0.630030629995892</t>
  </si>
  <si>
    <t>0.622233555319305</t>
  </si>
  <si>
    <t>0.614374257805712</t>
  </si>
  <si>
    <t>0.606453523378315</t>
  </si>
  <si>
    <t>0.598472144103956</t>
  </si>
  <si>
    <t>0.590430918113913</t>
  </si>
  <si>
    <t>0.582330649524082</t>
  </si>
  <si>
    <t>0.574172148354572</t>
  </si>
  <si>
    <t>0.565956230448703</t>
  </si>
  <si>
    <t>0.557683717391417</t>
  </si>
  <si>
    <t>0.549355436427127</t>
  </si>
  <si>
    <t>0.540972220376988</t>
  </si>
  <si>
    <t>0.532534907555621</t>
  </si>
  <si>
    <t>0.524044341687276</t>
  </si>
  <si>
    <t>0.515501371821464</t>
  </si>
  <si>
    <t>0.506906852248053</t>
  </si>
  <si>
    <t>0.498261642411839</t>
  </si>
  <si>
    <t>0.489566606826600</t>
  </si>
  <si>
    <t>0.480822614988648</t>
  </si>
  <si>
    <t>0.472030541289882</t>
  </si>
  <si>
    <t>0.463191264930345</t>
  </si>
  <si>
    <t>0.454305669830306</t>
  </si>
  <si>
    <t>0.445374644541872</t>
  </si>
  <si>
    <t>0.436399082160126</t>
  </si>
  <si>
    <t>0.427379880233830</t>
  </si>
  <si>
    <t>0.418317940675659</t>
  </si>
  <si>
    <t>0.409214169672018</t>
  </si>
  <si>
    <t>0.400069477592420</t>
  </si>
  <si>
    <t>0.390884778898452</t>
  </si>
  <si>
    <t>0.381660992052332</t>
  </si>
  <si>
    <t>0.372399039425056</t>
  </si>
  <si>
    <t>0.363099847204168</t>
  </si>
  <si>
    <t>0.353764345301143</t>
  </si>
  <si>
    <t>0.344393467258390</t>
  </si>
  <si>
    <t>0.334988150155905</t>
  </si>
  <si>
    <t>0.325549334517560</t>
  </si>
  <si>
    <t>0.316077964217053</t>
  </si>
  <si>
    <t>0.306574986383523</t>
  </si>
  <si>
    <t>0.297041351306832</t>
  </si>
  <si>
    <t>0.287478012342544</t>
  </si>
  <si>
    <t>0.277885925816586</t>
  </si>
  <si>
    <t>0.268266050929618</t>
  </si>
  <si>
    <t>0.258619349661111</t>
  </si>
  <si>
    <t>0.248946786673153</t>
  </si>
  <si>
    <t>0.239249329213982</t>
  </si>
  <si>
    <t>0.229527947021264</t>
  </si>
  <si>
    <t>0.219783612225117</t>
  </si>
  <si>
    <t>0.210017299250900</t>
  </si>
  <si>
    <t>0.200229984721771</t>
  </si>
  <si>
    <t>0.190422647361027</t>
  </si>
  <si>
    <t>0.180596267894233</t>
  </si>
  <si>
    <t>0.170751828951146</t>
  </si>
  <si>
    <t>0.160890314967456</t>
  </si>
  <si>
    <t>0.151012712086344</t>
  </si>
  <si>
    <t>0.141120008059867</t>
  </si>
  <si>
    <t>0.131213192150184</t>
  </si>
  <si>
    <t>0.121293255030630</t>
  </si>
  <si>
    <t>0.111361188686650</t>
  </si>
  <si>
    <t>0.101417986316602</t>
  </si>
  <si>
    <t>0.0914646422324372</t>
  </si>
  <si>
    <t>0.0815021517602691</t>
  </si>
  <si>
    <t>0.0715315111408437</t>
  </si>
  <si>
    <t>0.0615537174299132</t>
  </si>
  <si>
    <t>0.0515697683985346</t>
  </si>
  <si>
    <t>0.0415806624332905</t>
  </si>
  <si>
    <t>0.0315873984364539</t>
  </si>
  <si>
    <t>0.0215909757260960</t>
  </si>
  <si>
    <t>0.0115923939361583</t>
  </si>
  <si>
    <t>0.00159265291648683</t>
  </si>
  <si>
    <t>-0.00840724736714862</t>
  </si>
  <si>
    <t>-0.0184063069330538</t>
  </si>
  <si>
    <t>-0.0284035258836038</t>
  </si>
  <si>
    <t>-0.0383979045052354</t>
  </si>
  <si>
    <t>-0.0483884433684142</t>
  </si>
  <si>
    <t>-0.0583741434275801</t>
  </si>
  <si>
    <t>-0.0683540061210478</t>
  </si>
  <si>
    <t>-0.0783270334708653</t>
  </si>
  <si>
    <t>-0.0882922281826076</t>
  </si>
  <si>
    <t>-0.0982485937451087</t>
  </si>
  <si>
    <t>-0.108195134530108</t>
  </si>
  <si>
    <t>-0.118130855891818</t>
  </si>
  <si>
    <t>-0.128054764266380</t>
  </si>
  <si>
    <t>-0.137965867271227</t>
  </si>
  <si>
    <t>-0.147863173804319</t>
  </si>
  <si>
    <t>-0.157745694143249</t>
  </si>
  <si>
    <t>-0.167612440044218</t>
  </si>
  <si>
    <t>-0.177462424840860</t>
  </si>
  <si>
    <t>-0.187294663542903</t>
  </si>
  <si>
    <t>-0.197108172934670</t>
  </si>
  <si>
    <t>-0.206901971673400</t>
  </si>
  <si>
    <t>-0.216675080387380</t>
  </si>
  <si>
    <t>-0.226426521773883</t>
  </si>
  <si>
    <t>-0.236155320696897</t>
  </si>
  <si>
    <t>-0.245860504284637</t>
  </si>
  <si>
    <t>-0.255541102026831</t>
  </si>
  <si>
    <t>-0.265196145871773</t>
  </si>
  <si>
    <t>-0.274824670323124</t>
  </si>
  <si>
    <t>-0.284425712536463</t>
  </si>
  <si>
    <t>-0.293998312415568</t>
  </si>
  <si>
    <t>-0.303541512708429</t>
  </si>
  <si>
    <t>-0.313054359102970</t>
  </si>
  <si>
    <t>-0.322535900322479</t>
  </si>
  <si>
    <t>-0.331985188220734</t>
  </si>
  <si>
    <t>-0.341401277876821</t>
  </si>
  <si>
    <t>-0.350783227689620</t>
  </si>
  <si>
    <t>-0.360130099471969</t>
  </si>
  <si>
    <t>-0.369440958544477</t>
  </si>
  <si>
    <t>-0.378714873828998</t>
  </si>
  <si>
    <t>-0.387950917941730</t>
  </si>
  <si>
    <t>-0.397148167285960</t>
  </si>
  <si>
    <t>-0.406305702144417</t>
  </si>
  <si>
    <t>-0.415422606771246</t>
  </si>
  <si>
    <t>-0.424497969483583</t>
  </si>
  <si>
    <t>-0.433530882752718</t>
  </si>
  <si>
    <t>-0.442520443294852</t>
  </si>
  <si>
    <t>-0.451465752161423</t>
  </si>
  <si>
    <t>-0.460365914828998</t>
  </si>
  <si>
    <t>-0.469220041288727</t>
  </si>
  <si>
    <t>-0.478027246135343</t>
  </si>
  <si>
    <t>-0.486786648655699</t>
  </si>
  <si>
    <t>-0.495497372916845</t>
  </si>
  <si>
    <t>-0.504158547853612</t>
  </si>
  <si>
    <t>-0.512769307355724</t>
  </si>
  <si>
    <t>-0.521328790354407</t>
  </si>
  <si>
    <t>-0.529836140908493</t>
  </si>
  <si>
    <t>-0.538290508290018</t>
  </si>
  <si>
    <t>-0.546691047069287</t>
  </si>
  <si>
    <t>-0.555036917199424</t>
  </si>
  <si>
    <t>-0.563327284100370</t>
  </si>
  <si>
    <t>-0.571561318742344</t>
  </si>
  <si>
    <t>-0.579738197728743</t>
  </si>
  <si>
    <t>-0.587857103378483</t>
  </si>
  <si>
    <t>-0.595917223807764</t>
  </si>
  <si>
    <t>-0.603917753011261</t>
  </si>
  <si>
    <t>-0.611857890942719</t>
  </si>
  <si>
    <t>-0.619736843594963</t>
  </si>
  <si>
    <t>-0.627553823079293</t>
  </si>
  <si>
    <t>-0.635308047704276</t>
  </si>
  <si>
    <t>-0.642998742053909</t>
  </si>
  <si>
    <t>-0.650625137065167</t>
  </si>
  <si>
    <t>-0.658186470104905</t>
  </si>
  <si>
    <t>-0.665681985046119</t>
  </si>
  <si>
    <t>-0.673110932343562</t>
  </si>
  <si>
    <t>-0.680472569108694</t>
  </si>
  <si>
    <t>-0.687766159183974</t>
  </si>
  <si>
    <t>-0.694990973216472</t>
  </si>
  <si>
    <t>-0.702146288730805</t>
  </si>
  <si>
    <t>-0.709231390201386</t>
  </si>
  <si>
    <t>-0.716245569123971</t>
  </si>
  <si>
    <t>-0.723188124086512</t>
  </si>
  <si>
    <t>-0.730058360839300</t>
  </si>
  <si>
    <t>-0.736855592364383</t>
  </si>
  <si>
    <t>-0.743579138944275</t>
  </si>
  <si>
    <t>-0.750228328229919</t>
  </si>
  <si>
    <t>-0.756802495307928</t>
  </si>
  <si>
    <t>-0.763300982767073</t>
  </si>
  <si>
    <t>-0.769723140764024</t>
  </si>
  <si>
    <t>-0.776068327088332</t>
  </si>
  <si>
    <t>-0.782335907226653</t>
  </si>
  <si>
    <t>-0.788525254426196</t>
  </si>
  <si>
    <t>-0.794635749757397</t>
  </si>
  <si>
    <t>-0.800666782175818</t>
  </si>
  <si>
    <t>-0.806617748583241</t>
  </si>
  <si>
    <t>-0.812488053887984</t>
  </si>
  <si>
    <t>-0.818277111064410</t>
  </si>
  <si>
    <t>-0.823984341211625</t>
  </si>
  <si>
    <t>-0.829609173611371</t>
  </si>
  <si>
    <t>-0.835151045785094</t>
  </si>
  <si>
    <t>-0.840609403550195</t>
  </si>
  <si>
    <t>-0.845983701075447</t>
  </si>
  <si>
    <t>-0.851273400935575</t>
  </si>
  <si>
    <t>-0.856477974165001</t>
  </si>
  <si>
    <t>-0.861596900310741</t>
  </si>
  <si>
    <t>-0.866629667484444</t>
  </si>
  <si>
    <t>-0.871575772413588</t>
  </si>
  <si>
    <t>-0.876434720491801</t>
  </si>
  <si>
    <t>-0.881206025828326</t>
  </si>
  <si>
    <t>-0.885889211296603</t>
  </si>
  <si>
    <t>-0.890483808581989</t>
  </si>
  <si>
    <t>-0.894989358228584</t>
  </si>
  <si>
    <t>-0.899405409685178</t>
  </si>
  <si>
    <t>-0.903731521350305</t>
  </si>
  <si>
    <t>-0.907967260616405</t>
  </si>
  <si>
    <t>-0.912112203913080</t>
  </si>
  <si>
    <t>-0.916165936749455</t>
  </si>
  <si>
    <t>-0.920128053755624</t>
  </si>
  <si>
    <t>-0.923998158723188</t>
  </si>
  <si>
    <t>-0.927775864644876</t>
  </si>
  <si>
    <t>-0.931460793753243</t>
  </si>
  <si>
    <t>-0.935052577558449</t>
  </si>
  <si>
    <t>-0.938550856885108</t>
  </si>
  <si>
    <t>-0.941955281908201</t>
  </si>
  <si>
    <t>-0.945265512188063</t>
  </si>
  <si>
    <t>-0.948481216704426</t>
  </si>
  <si>
    <t>-0.951602073889516</t>
  </si>
  <si>
    <t>-0.954627771660216</t>
  </si>
  <si>
    <t>-0.957558007449271</t>
  </si>
  <si>
    <t>-0.960392488235543</t>
  </si>
  <si>
    <t>-0.963130930573316</t>
  </si>
  <si>
    <t>-0.965773060620639</t>
  </si>
  <si>
    <t>-0.968318614166707</t>
  </si>
  <si>
    <t>-0.970767336658289</t>
  </si>
  <si>
    <t>-0.973118983225174</t>
  </si>
  <si>
    <t>-0.975373318704667</t>
  </si>
  <si>
    <t>-0.977530117665097</t>
  </si>
  <si>
    <t>-0.979589164428367</t>
  </si>
  <si>
    <t>-0.981550253091515</t>
  </si>
  <si>
    <t>-0.983413187547311</t>
  </si>
  <si>
    <t>-0.985177781503860</t>
  </si>
  <si>
    <t>-0.986843858503237</t>
  </si>
  <si>
    <t>-0.988411251939131</t>
  </si>
  <si>
    <t>-0.989879805073504</t>
  </si>
  <si>
    <t>-0.991249371052267</t>
  </si>
  <si>
    <t>-0.992519812919963</t>
  </si>
  <si>
    <t>-0.993691003633464</t>
  </si>
  <si>
    <t>-0.994762826074676</t>
  </si>
  <si>
    <t>-0.995735173062245</t>
  </si>
  <si>
    <t>-0.996607947362286</t>
  </si>
  <si>
    <t>-0.997381061698093</t>
  </si>
  <si>
    <t>-0.998054438758879</t>
  </si>
  <si>
    <t>-0.998628011207499</t>
  </si>
  <si>
    <t>-0.999101721687185</t>
  </si>
  <si>
    <t>-0.999475522827284</t>
  </si>
  <si>
    <t>-0.999749377247994</t>
  </si>
  <si>
    <t>-0.999923257564101</t>
  </si>
  <si>
    <t>-0.999997146387718</t>
  </si>
  <si>
    <t>-0.999971036330025</t>
  </si>
  <si>
    <t>-0.999844930002004</t>
  </si>
  <si>
    <t>-0.999618840014185</t>
  </si>
  <si>
    <t>-0.999292788975378</t>
  </si>
  <si>
    <t>-0.998866809490414</t>
  </si>
  <si>
    <t>-0.998340944156888</t>
  </si>
  <si>
    <t>-0.997715245560893</t>
  </si>
  <si>
    <t>-0.996989776271770</t>
  </si>
  <si>
    <t>-0.996164608835841</t>
  </si>
  <si>
    <t>-0.995239825769163</t>
  </si>
  <si>
    <t>-0.994215519549271</t>
  </si>
  <si>
    <t>-0.993091792605935</t>
  </si>
  <si>
    <t>-0.991868757310913</t>
  </si>
  <si>
    <t>-0.990546535966713</t>
  </si>
  <si>
    <t>-0.989125260794370</t>
  </si>
  <si>
    <t>-0.987605073920215</t>
  </si>
  <si>
    <t>-0.985986127361670</t>
  </si>
  <si>
    <t>-0.984268583012041</t>
  </si>
  <si>
    <t>-0.982452612624333</t>
  </si>
  <si>
    <t>-0.980538397794069</t>
  </si>
  <si>
    <t>-0.978526129941139</t>
  </si>
  <si>
    <t>-0.976416010290650</t>
  </si>
  <si>
    <t>-0.974208249852809</t>
  </si>
  <si>
    <t>-0.971903069401821</t>
  </si>
  <si>
    <t>-0.969500699453809</t>
  </si>
  <si>
    <t>-0.967001380243766</t>
  </si>
  <si>
    <t>-0.964405361701531</t>
  </si>
  <si>
    <t>-0.961712903426794</t>
  </si>
  <si>
    <t>-0.958924274663139</t>
  </si>
  <si>
    <t>-0.956039754271118</t>
  </si>
  <si>
    <t>-0.953059630700368</t>
  </si>
  <si>
    <t>-0.949984201960761</t>
  </si>
  <si>
    <t>-0.946813775592609</t>
  </si>
  <si>
    <t>-0.943548668635907</t>
  </si>
  <si>
    <t>-0.940189207598628</t>
  </si>
  <si>
    <t>-0.936735728424079</t>
  </si>
  <si>
    <t>-0.933188576457298</t>
  </si>
  <si>
    <t>-0.929548106410525</t>
  </si>
  <si>
    <t>-0.925814682327733</t>
  </si>
  <si>
    <t>-0.921988677548216</t>
  </si>
  <si>
    <t>-0.918070474669267</t>
  </si>
  <si>
    <t>-0.914060465507907</t>
  </si>
  <si>
    <t>-0.909959051061711</t>
  </si>
  <si>
    <t>-0.905766641468704</t>
  </si>
  <si>
    <t>-0.901483655966355</t>
  </si>
  <si>
    <t>-0.897110522849642</t>
  </si>
  <si>
    <t>-0.892647679428235</t>
  </si>
  <si>
    <t>-0.888095571982754</t>
  </si>
  <si>
    <t>-0.883454655720153</t>
  </si>
  <si>
    <t>-0.878725394728190</t>
  </si>
  <si>
    <t>-0.873908261929022</t>
  </si>
  <si>
    <t>-0.869003739031916</t>
  </si>
  <si>
    <t>-0.864012316485074</t>
  </si>
  <si>
    <t>-0.858934493426592</t>
  </si>
  <si>
    <t>-0.853770777634543</t>
  </si>
  <si>
    <t>-0.848521685476204</t>
  </si>
  <si>
    <t>-0.843187741856417</t>
  </si>
  <si>
    <t>-0.837769480165098</t>
  </si>
  <si>
    <t>-0.832267442223901</t>
  </si>
  <si>
    <t>-0.826682178232036</t>
  </si>
  <si>
    <t>-0.821014246711247</t>
  </si>
  <si>
    <t>-0.815264214449963</t>
  </si>
  <si>
    <t>-0.809432656446619</t>
  </si>
  <si>
    <t>-0.803520155852155</t>
  </si>
  <si>
    <t>-0.797527303911704</t>
  </si>
  <si>
    <t>-0.791454699905466</t>
  </si>
  <si>
    <t>-0.785302951088781</t>
  </si>
  <si>
    <t>-0.779072672631403</t>
  </si>
  <si>
    <t>-0.772764487555987</t>
  </si>
  <si>
    <t>-0.766379026675784</t>
  </si>
  <si>
    <t>-0.759916928531561</t>
  </si>
  <si>
    <t>-0.753378839327747</t>
  </si>
  <si>
    <t>-0.746765412867812</t>
  </si>
  <si>
    <t>-0.740077310488894</t>
  </si>
  <si>
    <t>-0.733315200995657</t>
  </si>
  <si>
    <t>-0.726479760593413</t>
  </si>
  <si>
    <t>-0.719571672820508</t>
  </si>
  <si>
    <t>-0.712591628479962</t>
  </si>
  <si>
    <t>-0.705540325570392</t>
  </si>
  <si>
    <t>-0.698418469216214</t>
  </si>
  <si>
    <t>-0.691226771597127</t>
  </si>
  <si>
    <t>-0.683965951876901</t>
  </si>
  <si>
    <t>-0.676636736131457</t>
  </si>
  <si>
    <t>-0.669239857276262</t>
  </si>
  <si>
    <t>-0.661776054993038</t>
  </si>
  <si>
    <t>-0.654246075655791</t>
  </si>
  <si>
    <t>-0.646650672256183</t>
  </si>
  <si>
    <t>-0.638990604328224</t>
  </si>
  <si>
    <t>-0.631266637872322</t>
  </si>
  <si>
    <t>-0.623479545278685</t>
  </si>
  <si>
    <t>-0.615630105250086</t>
  </si>
  <si>
    <t>-0.607719102723986</t>
  </si>
  <si>
    <t>-0.599747328794044</t>
  </si>
  <si>
    <t>-0.591715580631010</t>
  </si>
  <si>
    <t>-0.583624661403007</t>
  </si>
  <si>
    <t>-0.575475380195217</t>
  </si>
  <si>
    <t>-0.567268551928969</t>
  </si>
  <si>
    <t>-0.559004997280250</t>
  </si>
  <si>
    <t>-0.550685542597638</t>
  </si>
  <si>
    <t>-0.542311019819670</t>
  </si>
  <si>
    <t>-0.533882266391644</t>
  </si>
  <si>
    <t>-0.525400125181880</t>
  </si>
  <si>
    <t>-0.516865444397429</t>
  </si>
  <si>
    <t>-0.508279077499258</t>
  </si>
  <si>
    <t>-0.499641883116902</t>
  </si>
  <si>
    <t>-0.490954724962602</t>
  </si>
  <si>
    <t>-0.482218471744932</t>
  </si>
  <si>
    <t>-0.473433997081935</t>
  </si>
  <si>
    <t>-0.464602179413757</t>
  </si>
  <si>
    <t>-0.455723901914806</t>
  </si>
  <si>
    <t>-0.446800052405430</t>
  </si>
  <si>
    <t>-0.437831523263147</t>
  </si>
  <si>
    <t>-0.428819211333396</t>
  </si>
  <si>
    <t>-0.419764017839860</t>
  </si>
  <si>
    <t>-0.410666848294341</t>
  </si>
  <si>
    <t>-0.401528612406215</t>
  </si>
  <si>
    <t>-0.392350223991454</t>
  </si>
  <si>
    <t>-0.383132600881251</t>
  </si>
  <si>
    <t>-0.373876664830236</t>
  </si>
  <si>
    <t>-0.364583341424301</t>
  </si>
  <si>
    <t>-0.355253559988043</t>
  </si>
  <si>
    <t>-0.345888253491829</t>
  </si>
  <si>
    <t>-0.336488358458505</t>
  </si>
  <si>
    <t>-0.327054814869741</t>
  </si>
  <si>
    <t>-0.317588566072035</t>
  </si>
  <si>
    <t>-0.308090558682378</t>
  </si>
  <si>
    <t>-0.298561742493594</t>
  </si>
  <si>
    <t>-0.289003070379361</t>
  </si>
  <si>
    <t>-0.279415498198926</t>
  </si>
  <si>
    <t>-0.269799984701516</t>
  </si>
  <si>
    <t>-0.260157491430469</t>
  </si>
  <si>
    <t>-0.250488982627076</t>
  </si>
  <si>
    <t>-0.240795425134159</t>
  </si>
  <si>
    <t>-0.231077788299392</t>
  </si>
  <si>
    <t>-0.221337043878359</t>
  </si>
  <si>
    <t>-0.211574165937385</t>
  </si>
  <si>
    <t>-0.201790130756129</t>
  </si>
  <si>
    <t>-0.191985916729955</t>
  </si>
  <si>
    <t>-0.182162504272096</t>
  </si>
  <si>
    <t>-0.172320875715611</t>
  </si>
  <si>
    <t>-0.162462015215154</t>
  </si>
  <si>
    <t>-0.152586908648561</t>
  </si>
  <si>
    <t>-0.142696543518258</t>
  </si>
  <si>
    <t>-0.132791908852517</t>
  </si>
  <si>
    <t>-0.122873995106550</t>
  </si>
  <si>
    <t>-0.112943794063467</t>
  </si>
  <si>
    <t>-0.103002298735098</t>
  </si>
  <si>
    <t>-0.0930505032626898</t>
  </si>
  <si>
    <t>-0.0830894028174973</t>
  </si>
  <si>
    <t>-0.0731199935012631</t>
  </si>
  <si>
    <t>-0.0631432722466128</t>
  </si>
  <si>
    <t>-0.0531602367173561</t>
  </si>
  <si>
    <t>-0.0431718852087287</t>
  </si>
  <si>
    <t>-0.0331792165475568</t>
  </si>
  <si>
    <t>-0.0231832299923795</t>
  </si>
  <si>
    <t>-0.0131849251335221</t>
  </si>
  <si>
    <t>-0.00318530179313888</t>
  </si>
  <si>
    <t>0.00681464007477018</t>
  </si>
  <si>
    <t>0.0168139004843497</t>
  </si>
  <si>
    <t>0.0268114795178932</t>
  </si>
  <si>
    <t>0.0368063774258269</t>
  </si>
  <si>
    <t>0.0467975947266899</t>
  </si>
  <si>
    <t>0.0567841323070781</t>
  </si>
  <si>
    <t>0.0667649915215555</t>
  </si>
  <si>
    <t>0.0767391742925180</t>
  </si>
  <si>
    <t>0.0867056832100013</t>
  </si>
  <si>
    <t>0.0966635216314172</t>
  </si>
  <si>
    <t>0.106611693781224</t>
  </si>
  <si>
    <t>0.116549204850494</t>
  </si>
  <si>
    <t>0.126475061096403</t>
  </si>
  <si>
    <t>0.136388269941598</t>
  </si>
  <si>
    <t>0.146287840073455</t>
  </si>
  <si>
    <t>0.156172781543211</t>
  </si>
  <si>
    <t>0.166042105864956</t>
  </si>
  <si>
    <t>0.175894826114484</t>
  </si>
  <si>
    <t>0.185729957027978</t>
  </si>
  <si>
    <t>0.195546515100544</t>
  </si>
  <si>
    <t>0.205343518684555</t>
  </si>
  <si>
    <t>0.215119988087816</t>
  </si>
  <si>
    <t>0.224874945671534</t>
  </si>
  <si>
    <t>0.234607415948080</t>
  </si>
  <si>
    <t>0.244316425678537</t>
  </si>
  <si>
    <t>0.254001003970023</t>
  </si>
  <si>
    <t>0.263660182372778</t>
  </si>
  <si>
    <t>0.273292994977013</t>
  </si>
  <si>
    <t>0.282898478509493</t>
  </si>
  <si>
    <t>0.292475672429870</t>
  </si>
  <si>
    <t>0.302023619026732</t>
  </si>
  <si>
    <t>0.311541363513378</t>
  </si>
  <si>
    <t>0.321027954123289</t>
  </si>
  <si>
    <t>0.330482442205311</t>
  </si>
  <si>
    <t>0.339903882318513</t>
  </si>
  <si>
    <t>0.349291332326736</t>
  </si>
  <si>
    <t>0.358643853492800</t>
  </si>
  <si>
    <t>0.367960510572385</t>
  </si>
  <si>
    <t>0.377240371907544</t>
  </si>
  <si>
    <t>0.386482509519879</t>
  </si>
  <si>
    <t>0.395685999203330</t>
  </si>
  <si>
    <t>0.404849920616598</t>
  </si>
  <si>
    <t>0.413973357375178</t>
  </si>
  <si>
    <t>0.423055397142997</t>
  </si>
  <si>
    <t>0.432095131723647</t>
  </si>
  <si>
    <t>0.441091657151202</t>
  </si>
  <si>
    <t>0.450044073780618</t>
  </si>
  <si>
    <t>0.458951486377690</t>
  </si>
  <si>
    <t>0.467813004208584</t>
  </si>
  <si>
    <t>0.476627741128899</t>
  </si>
  <si>
    <t>0.485394815672290</t>
  </si>
  <si>
    <t>0.494113351138608</t>
  </si>
  <si>
    <t>0.502782475681573</t>
  </si>
  <si>
    <t>0.511401322395952</t>
  </si>
  <si>
    <t>0.519969029404259</t>
  </si>
  <si>
    <t>0.528484739942931</t>
  </si>
  <si>
    <t>0.536947602448011</t>
  </si>
  <si>
    <t>0.545356770640301</t>
  </si>
  <si>
    <t>0.553711403609991</t>
  </si>
  <si>
    <t>0.562010665900743</t>
  </si>
  <si>
    <t>0.570253727593247</t>
  </si>
  <si>
    <t>0.578439764388200</t>
  </si>
  <si>
    <t>0.586567957688746</t>
  </si>
  <si>
    <t>0.594637494682329</t>
  </si>
  <si>
    <t>0.602647568421972</t>
  </si>
  <si>
    <t>0.610597377906978</t>
  </si>
  <si>
    <t>0.618486128163023</t>
  </si>
  <si>
    <t>0.626313030321656</t>
  </si>
  <si>
    <t>0.634077301699181</t>
  </si>
  <si>
    <t>0.641778165874934</t>
  </si>
  <si>
    <t>0.649414852768911</t>
  </si>
  <si>
    <t>0.656986598718789</t>
  </si>
  <si>
    <t>0.664492646556282</t>
  </si>
  <si>
    <t>0.671932245682862</t>
  </si>
  <si>
    <t>0.679304652144814</t>
  </si>
  <si>
    <t>0.686609128707639</t>
  </si>
  <si>
    <t>0.693844944929764</t>
  </si>
  <si>
    <t>0.701011377235599</t>
  </si>
  <si>
    <t>0.708107708987884</t>
  </si>
  <si>
    <t>0.715133230559358</t>
  </si>
  <si>
    <t>0.722087239403718</t>
  </si>
  <si>
    <t>0.728969040125876</t>
  </si>
  <si>
    <t>0.735777944551493</t>
  </si>
  <si>
    <t>0.742513271795802</t>
  </si>
  <si>
    <t>0.749174348331689</t>
  </si>
  <si>
    <t>0.755760508057054</t>
  </si>
  <si>
    <t>0.762271092361411</t>
  </si>
  <si>
    <t>0.768705450191756</t>
  </si>
  <si>
    <t>0.775062938117667</t>
  </si>
  <si>
    <t>0.781342920395650</t>
  </si>
  <si>
    <t>0.787544769032710</t>
  </si>
  <si>
    <t>0.793667863849153</t>
  </si>
  <si>
    <t>0.799711592540598</t>
  </si>
  <si>
    <t>0.805675350739213</t>
  </si>
  <si>
    <t>0.811558542074149</t>
  </si>
  <si>
    <t>0.817360578231173</t>
  </si>
  <si>
    <t>0.823080879011506</t>
  </si>
  <si>
    <t>0.828718872389835</t>
  </si>
  <si>
    <t>0.834273994571523</t>
  </si>
  <si>
    <t>0.839745690048980</t>
  </si>
  <si>
    <t>0.845133411657217</t>
  </si>
  <si>
    <t>0.850436620628564</t>
  </si>
  <si>
    <t>0.855654786646544</t>
  </si>
  <si>
    <t>0.860787387898902</t>
  </si>
  <si>
    <t>0.865833911129790</t>
  </si>
  <si>
    <t>0.870793851691091</t>
  </si>
  <si>
    <t>0.875666713592882</t>
  </si>
  <si>
    <t>0.880452009553034</t>
  </si>
  <si>
    <t>0.885149261045938</t>
  </si>
  <si>
    <t>0.889757998350360</t>
  </si>
  <si>
    <t>0.894277760596409</t>
  </si>
  <si>
    <t>0.898708095811627</t>
  </si>
  <si>
    <t>0.903048560966185</t>
  </si>
  <si>
    <t>0.907298722017184</t>
  </si>
  <si>
    <t>0.911458153952061</t>
  </si>
  <si>
    <t>0.915526440831089</t>
  </si>
  <si>
    <t>0.919503175828970</t>
  </si>
  <si>
    <t>0.923387961275519</t>
  </si>
  <si>
    <t>0.927180408695427</t>
  </si>
  <si>
    <t>0.930880138847114</t>
  </si>
  <si>
    <t>0.934486781760646</t>
  </si>
  <si>
    <t>0.937999976774739</t>
  </si>
  <si>
    <t>0.941419372572818</t>
  </si>
  <si>
    <t>0.944744627218154</t>
  </si>
  <si>
    <t>0.947975408188052</t>
  </si>
  <si>
    <t>0.951111392407109</t>
  </si>
  <si>
    <t>0.954152266279515</t>
  </si>
  <si>
    <t>0.957097725720417</t>
  </si>
  <si>
    <t>0.959947476186326</t>
  </si>
  <si>
    <t>0.962701232704570</t>
  </si>
  <si>
    <t>0.965358719901792</t>
  </si>
  <si>
    <t>0.967919672031486</t>
  </si>
  <si>
    <t>0.970383833000575</t>
  </si>
  <si>
    <t>0.972750956395014</t>
  </si>
  <si>
    <t>0.975020805504436</t>
  </si>
  <si>
    <t>0.977193153345823</t>
  </si>
  <si>
    <t>0.979267782686200</t>
  </si>
  <si>
    <t>0.981244486064362</t>
  </si>
  <si>
    <t>0.983123065811619</t>
  </si>
  <si>
    <t>0.984903334071561</t>
  </si>
  <si>
    <t>0.986585112818846</t>
  </si>
  <si>
    <t>0.988168233877000</t>
  </si>
  <si>
    <t>0.989652538935238</t>
  </si>
  <si>
    <t>0.991037879564290</t>
  </si>
  <si>
    <t>0.992324117231248</t>
  </si>
  <si>
    <t>0.993511123313416</t>
  </si>
  <si>
    <t>0.994598779111176</t>
  </si>
  <si>
    <t>0.995586975859855</t>
  </si>
  <si>
    <t>0.996475614740601</t>
  </si>
  <si>
    <t>0.997264606890266</t>
  </si>
  <si>
    <t>0.997953873410293</t>
  </si>
  <si>
    <t>0.998543345374605</t>
  </si>
  <si>
    <t>0.999032963836496</t>
  </si>
  <si>
    <t>0.999422679834528</t>
  </si>
  <si>
    <t>0.999712454397426</t>
  </si>
  <si>
    <t>0.999902258547975</t>
  </si>
  <si>
    <t>0.999992073305919</t>
  </si>
  <si>
    <t>0.999981889689856</t>
  </si>
  <si>
    <t>0.999871708718139</t>
  </si>
  <si>
    <t>0.999661541408774</t>
  </si>
  <si>
    <t>0.999351408778317</t>
  </si>
  <si>
    <t>0.998941341839772</t>
  </si>
  <si>
    <t>0.998431381599491</t>
  </si>
  <si>
    <t>0.997821579053074</t>
  </si>
  <si>
    <t>0.997111995180267</t>
  </si>
  <si>
    <t>0.996302700938866</t>
  </si>
  <si>
    <t>0.995393777257620</t>
  </si>
  <si>
    <t>0.994385315028140</t>
  </si>
  <si>
    <t>0.993277415095810</t>
  </si>
  <si>
    <t>0.992070188249698</t>
  </si>
  <si>
    <t>0.990763755211484</t>
  </si>
  <si>
    <t>0.989358246623382</t>
  </si>
  <si>
    <t>0.987853803035080</t>
  </si>
  <si>
    <t>0.986250574889684</t>
  </si>
  <si>
    <t>0.984548722508671</t>
  </si>
  <si>
    <t>0.982748416075862</t>
  </si>
  <si>
    <t>0.980849835620400</t>
  </si>
  <si>
    <t>0.978853170998747</t>
  </si>
  <si>
    <t>0.976758621875704</t>
  </si>
  <si>
    <t>0.974566397704435</t>
  </si>
  <si>
    <t>0.972276717705532</t>
  </si>
  <si>
    <t>0.969889810845086</t>
  </si>
  <si>
    <t>0.967405915811795</t>
  </si>
  <si>
    <t>0.964825280993091</t>
  </si>
  <si>
    <t>0.962148164450307</t>
  </si>
  <si>
    <t>0.959374833892864</t>
  </si>
  <si>
    <t>0.956505566651509</t>
  </si>
  <si>
    <t>0.953540649650574</t>
  </si>
  <si>
    <t>0.950480379379289</t>
  </si>
  <si>
    <t>0.947325061862130</t>
  </si>
  <si>
    <t>0.944075012628220</t>
  </si>
  <si>
    <t>0.940730556679773</t>
  </si>
  <si>
    <t>0.937292028459598</t>
  </si>
  <si>
    <t>0.933759771817651</t>
  </si>
  <si>
    <t>0.930134139976653</t>
  </si>
  <si>
    <t>0.926415495496766</t>
  </si>
  <si>
    <t>0.922604210239340</t>
  </si>
  <si>
    <t>0.918700665329725</t>
  </si>
  <si>
    <t>0.914705251119158</t>
  </si>
  <si>
    <t>0.910618367145730</t>
  </si>
  <si>
    <t>0.906440422094435</t>
  </si>
  <si>
    <t>0.902171833756293</t>
  </si>
  <si>
    <t>0.897813028986584</t>
  </si>
  <si>
    <t>0.893364443662152</t>
  </si>
  <si>
    <t>0.888826522637821</t>
  </si>
  <si>
    <t>0.884199719701913</t>
  </si>
  <si>
    <t>0.879484497530865</t>
  </si>
  <si>
    <t>0.874681327642965</t>
  </si>
  <si>
    <t>0.869790690351200</t>
  </si>
  <si>
    <t>0.864813074715223</t>
  </si>
  <si>
    <t>0.859748978492448</t>
  </si>
  <si>
    <t>0.854598908088281</t>
  </si>
  <si>
    <t>0.849363378505467</t>
  </si>
  <si>
    <t>0.844042913292604</t>
  </si>
  <si>
    <t>0.838638044491778</t>
  </si>
  <si>
    <t>0.833149312585366</t>
  </si>
  <si>
    <t>0.827577266441984</t>
  </si>
  <si>
    <t>0.821922463261602</t>
  </si>
  <si>
    <t>0.816185468519828</t>
  </si>
  <si>
    <t>0.810366855911355</t>
  </si>
  <si>
    <t>0.804467207292594</t>
  </si>
  <si>
    <t>0.798487112623490</t>
  </si>
  <si>
    <t>0.792427169908528</t>
  </si>
  <si>
    <t>0.786287985136929</t>
  </si>
  <si>
    <t>0.780070172222054</t>
  </si>
  <si>
    <t>0.773774352940013</t>
  </si>
  <si>
    <t>0.767401156867487</t>
  </si>
  <si>
    <t>0.760951221318774</t>
  </si>
  <si>
    <t>0.754425191282053</t>
  </si>
  <si>
    <t>0.747823719354890</t>
  </si>
  <si>
    <t>0.741147465678975</t>
  </si>
  <si>
    <t>0.734397097874113</t>
  </si>
  <si>
    <t>0.727573290971460</t>
  </si>
  <si>
    <t>0.720676727346018</t>
  </si>
  <si>
    <t>0.713708096648404</t>
  </si>
  <si>
    <t>0.706668095735878</t>
  </si>
  <si>
    <t>0.699557428602668</t>
  </si>
  <si>
    <t>0.692376806309560</t>
  </si>
  <si>
    <t>0.685126946912801</t>
  </si>
  <si>
    <t>0.677808575392287</t>
  </si>
  <si>
    <t>0.670422423579072</t>
  </si>
  <si>
    <t>0.662969230082183</t>
  </si>
  <si>
    <t>0.655449740214757</t>
  </si>
  <si>
    <t>0.647864705919518</t>
  </si>
  <si>
    <t>0.640214885693571</t>
  </si>
  <si>
    <t>0.632501044512566</t>
  </si>
  <si>
    <t>0.624723953754192</t>
  </si>
  <si>
    <t>0.616884391121045</t>
  </si>
  <si>
    <t>0.608983140562854</t>
  </si>
  <si>
    <t>0.601020992198090</t>
  </si>
  <si>
    <t>0.592998742234957</t>
  </si>
  <si>
    <t>0.584917192891762</t>
  </si>
  <si>
    <t>0.576777152316709</t>
  </si>
  <si>
    <t>0.568579434507070</t>
  </si>
  <si>
    <t>0.560324859227795</t>
  </si>
  <si>
    <t>0.552014251929533</t>
  </si>
  <si>
    <t>0.543648443666088</t>
  </si>
  <si>
    <t>0.535228271011316</t>
  </si>
  <si>
    <t>0.526754575975465</t>
  </si>
  <si>
    <t>0.518228205920977</t>
  </si>
  <si>
    <t>0.509650013477750</t>
  </si>
  <si>
    <t>0.501020856457885</t>
  </si>
  <si>
    <t>0.492341597769889</t>
  </si>
  <si>
    <t>0.483613105332400</t>
  </si>
  <si>
    <t>0.474836251987387</t>
  </si>
  <si>
    <t>0.466011915412871</t>
  </si>
  <si>
    <t>0.457140978035156</t>
  </si>
  <si>
    <t>0.448224326940585</t>
  </si>
  <si>
    <t>0.439262853786841</t>
  </si>
  <si>
    <t>0.430257454713769</t>
  </si>
  <si>
    <t>0.421209030253772</t>
  </si>
  <si>
    <t>0.412118485241757</t>
  </si>
  <si>
    <t>0.402986728724648</t>
  </si>
  <si>
    <t>0.393814673870488</t>
  </si>
  <si>
    <t>0.384603237877118</t>
  </si>
  <si>
    <t>0.375353341880463</t>
  </si>
  <si>
    <t>0.366065910862411</t>
  </si>
  <si>
    <t>0.356741873558329</t>
  </si>
  <si>
    <t>0.347382162364174</t>
  </si>
  <si>
    <t>0.337987713243268</t>
  </si>
  <si>
    <t>0.328559465632692</t>
  </si>
  <si>
    <t>0.319098362349352</t>
  </si>
  <si>
    <t>0.309605349495692</t>
  </si>
  <si>
    <t>0.300081376365085</t>
  </si>
  <si>
    <t>0.290527395346907</t>
  </si>
  <si>
    <t>0.280944361831302</t>
  </si>
  <si>
    <t>0.271333234113633</t>
  </si>
  <si>
    <t>0.261694973298663</t>
  </si>
  <si>
    <t>0.252030543204441</t>
  </si>
  <si>
    <t>0.242340910265924</t>
  </si>
  <si>
    <t>0.232627043438330</t>
  </si>
  <si>
    <t>0.222889914100248</t>
  </si>
  <si>
    <t>0.213130495956495</t>
  </si>
  <si>
    <t>0.203349764940756</t>
  </si>
  <si>
    <t>0.193548699117980</t>
  </si>
  <si>
    <t>0.183728278586583</t>
  </si>
  <si>
    <t>0.173889485380434</t>
  </si>
  <si>
    <t>0.164033303370654</t>
  </si>
  <si>
    <t>0.154160718167230</t>
  </si>
  <si>
    <t>0.144272717020457</t>
  </si>
  <si>
    <t>0.134370288722209</t>
  </si>
  <si>
    <t>0.124454423507062</t>
  </si>
  <si>
    <t>0.114526112953277</t>
  </si>
  <si>
    <t>0.104586349883635</t>
  </si>
  <si>
    <t>0.0946361282661601</t>
  </si>
  <si>
    <t>0.0846764431147214</t>
  </si>
  <si>
    <t>0.0747082903895348</t>
  </si>
  <si>
    <t>0.0647326668975659</t>
  </si>
  <si>
    <t>0.0547505701928510</t>
  </si>
  <si>
    <t>0.0447629984767403</t>
  </si>
  <si>
    <t>0.0347709504980861</t>
  </si>
  <si>
    <t>0.0247754254533578</t>
  </si>
  <si>
    <t>0.0147774228867302</t>
  </si>
  <si>
    <t>0.00477794259012851</t>
  </si>
  <si>
    <t>-0.00522201549675062</t>
  </si>
  <si>
    <t>-0.0152214513864317</t>
  </si>
  <si>
    <t>-0.0252193651436587</t>
  </si>
  <si>
    <t>-0.0352147569853892</t>
  </si>
  <si>
    <t>-0.0452066273807649</t>
  </si>
  <si>
    <t>-0.0551939771510745</t>
  </si>
  <si>
    <t>-0.0651758075696639</t>
  </si>
  <si>
    <t>-0.0751511204618093</t>
  </si>
  <si>
    <t>-0.0851189183045343</t>
  </si>
  <si>
    <t>-0.0950782043263610</t>
  </si>
  <si>
    <t>-0.105027982606987</t>
  </si>
  <si>
    <t>-0.114967258176875</t>
  </si>
  <si>
    <t>-0.124895037116752</t>
  </si>
  <si>
    <t>-0.134810326656996</t>
  </si>
  <si>
    <t>-0.144712135276915</t>
  </si>
  <si>
    <t>-0.154599472803899</t>
  </si>
  <si>
    <t>-0.164471350512435</t>
  </si>
  <si>
    <t>-0.174326781222980</t>
  </si>
  <si>
    <t>-0.184164779400673</t>
  </si>
  <si>
    <t>-0.193984361253897</t>
  </si>
  <si>
    <t>-0.203784544832651</t>
  </si>
  <si>
    <t>-0.213564350126739</t>
  </si>
  <si>
    <t>-0.223322799163784</t>
  </si>
  <si>
    <t>-0.233058916107014</t>
  </si>
  <si>
    <t>-0.242771727352849</t>
  </si>
  <si>
    <t>-0.252460261628258</t>
  </si>
  <si>
    <t>-0.262123550087887</t>
  </si>
  <si>
    <t>-0.271760626410942</t>
  </si>
  <si>
    <t>-0.281370526897825</t>
  </si>
  <si>
    <t>-0.290952290566491</t>
  </si>
  <si>
    <t>-0.300504959248559</t>
  </si>
  <si>
    <t>-0.310027577685123</t>
  </si>
  <si>
    <t>-0.319519193622274</t>
  </si>
  <si>
    <t>-0.328978857906327</t>
  </si>
  <si>
    <t>-0.338405624578738</t>
  </si>
  <si>
    <t>-0.347798550970695</t>
  </si>
  <si>
    <t>-0.357156697797386</t>
  </si>
  <si>
    <t>-0.366479129251928</t>
  </si>
  <si>
    <t>-0.375764913098942</t>
  </si>
  <si>
    <t>-0.385013120767783</t>
  </si>
  <si>
    <t>-0.394222827445389</t>
  </si>
  <si>
    <t>-0.403393112168770</t>
  </si>
  <si>
    <t>-0.412523057917093</t>
  </si>
  <si>
    <t>-0.421611751703392</t>
  </si>
  <si>
    <t>-0.430658284665863</t>
  </si>
  <si>
    <t>-0.439661752158750</t>
  </si>
  <si>
    <t>-0.448621253842803</t>
  </si>
  <si>
    <t>-0.457535893775321</t>
  </si>
  <si>
    <t>-0.466404780499741</t>
  </si>
  <si>
    <t>-0.475227027134780</t>
  </si>
  <si>
    <t>-0.484001751463126</t>
  </si>
  <si>
    <t>-0.492728076019660</t>
  </si>
  <si>
    <t>-0.501405128179197</t>
  </si>
  <si>
    <t>-0.510032040243754</t>
  </si>
  <si>
    <t>-0.518607949529311</t>
  </si>
  <si>
    <t>-0.527131998452086</t>
  </si>
  <si>
    <t>-0.535603334614291</t>
  </si>
  <si>
    <t>-0.544021110889370</t>
  </si>
  <si>
    <t>(138.08495895130687+9.248157795127554e-14i)</t>
  </si>
  <si>
    <t>(268.1494301618227+189.2215893519023i)</t>
  </si>
  <si>
    <t>(-144.6547723137367-205.66650669099508i)</t>
  </si>
  <si>
    <t>(-39.99091220301785-86.35385873264009i)</t>
  </si>
  <si>
    <t>(-19.56540171238814-57.335101064211486i)</t>
  </si>
  <si>
    <t>(-11.617651931250748-43.554108989859444i)</t>
  </si>
  <si>
    <t>(-7.627284229350001-35.3260592872191i)</t>
  </si>
  <si>
    <t>(-5.322397621375172-29.798946110017017i)</t>
  </si>
  <si>
    <t>(-3.8650625688907985-25.80753835671624i)</t>
  </si>
  <si>
    <t>(-2.882914777824643-22.779742636720478i)</t>
  </si>
  <si>
    <t>(-2.1886868077452704-20.399231229389574i)</t>
  </si>
  <si>
    <t>(-1.6794218565415013-18.475855315847735i)</t>
  </si>
  <si>
    <t>(-1.294553088590117-16.88798817358359i)</t>
  </si>
  <si>
    <t>(-0.9964982299419392-15.55399887564964i)</t>
  </si>
  <si>
    <t>(-0.7609063292766933-14.41695456109834i)</t>
  </si>
  <si>
    <t>(-0.5714237172591643-13.435880106143678i)</t>
  </si>
  <si>
    <t>(-0.41673051609760137-12.580501871681758i)</t>
  </si>
  <si>
    <t>(-0.28878593209946324-11.827950043750537i)</t>
  </si>
  <si>
    <t>(-0.18174905400173014-11.160614790578213i)</t>
  </si>
  <si>
    <t>(-0.09129305632700468-10.564709545559623i)</t>
  </si>
  <si>
    <t>(-0.014156823110468064-10.02928257554583i)</t>
  </si>
  <si>
    <t>(0.05215562355120351-9.545521197732926i)</t>
  </si>
  <si>
    <t>(0.10958112756433969-9.106252009145022i)</t>
  </si>
  <si>
    <t>(0.15964140968011842-8.70557541232439i)</t>
  </si>
  <si>
    <t>(0.20354554627750376-8.33859402714189i)</t>
  </si>
  <si>
    <t>(0.2422640747168714-8.001207934940448i)</t>
  </si>
  <si>
    <t>(0.27658336868896294-7.689958278000674i)</t>
  </si>
  <si>
    <t>(0.3071460713710841-7.401906365904178i)</t>
  </si>
  <si>
    <t>(0.33448153036189776-7.134539207192997i)</t>
  </si>
  <si>
    <t>(0.35902896537691853-6.885694950754726i)</t>
  </si>
  <si>
    <t>(0.38115528758993866-6.65350349829592i)</t>
  </si>
  <si>
    <t>(0.40116893747549764-6.436338798028544i)</t>
  </si>
  <si>
    <t>(0.419330726941499-6.232780219484401i)</t>
  </si>
  <si>
    <t>(0.4358624050607456-6.041581051451502i)</t>
  </si>
  <si>
    <t>(0.4509534780055615-5.8616426337909635i)</t>
  </si>
  <si>
    <t>(0.46476667848747955-5.691992979944747i)</t>
  </si>
  <si>
    <t>(0.4774423820625382-5.531769004890357i)</t>
  </si>
  <si>
    <t>(0.48910219594792975-5.3802016676467375i)</t>
  </si>
  <si>
    <t>(0.49985189299389354-5.2366034846821545i)</t>
  </si>
  <si>
    <t>(0.5097838239366501-5.100357983882443i)</t>
  </si>
  <si>
    <t>(0.5189789113790906-4.970910755585747i)</t>
  </si>
  <si>
    <t>(0.5275083064376416-4.847761825216278i)</t>
  </si>
  <si>
    <t>(0.5354347716906893-4.7304591249947485i)</t>
  </si>
  <si>
    <t>(0.5428138409959303-4.618592884158201i)</t>
  </si>
  <si>
    <t>(0.5496947963786285-4.511790790174154i)</t>
  </si>
  <si>
    <t>(0.5561214942456136-4.409713799999634i)</t>
  </si>
  <si>
    <t>(0.5621330669280156-4.312052501652129i)</t>
  </si>
  <si>
    <t>(0.5677645205903795-4.218523943449431i)</t>
  </si>
  <si>
    <t>(0.5730472466684956-4.1288688622392336i)</t>
  </si>
  <si>
    <t>(0.5780094608090955-4.042849253162119i)</t>
  </si>
  <si>
    <t>(0.5826765808720953-3.9602462328298147i)</t>
  </si>
  <si>
    <t>(0.5870715534247686-3.880858155347989i)</t>
  </si>
  <si>
    <t>(0.591215136636518-3.804498946953835i)</t>
  </si>
  <si>
    <t>(0.5951261460872967-3.730996630198768i)</t>
  </si>
  <si>
    <t>(0.5988216689543133-3.660192012968632i)</t>
  </si>
  <si>
    <t>(0.6023172511387891-3.5919375212216886i)</t>
  </si>
  <si>
    <t>(0.6056270611698817-3.526096157410373i)</t>
  </si>
  <si>
    <t>(0.6087640341144271-3.462540569030943i)</t>
  </si>
  <si>
    <t>(0.6117399982635425-3.4011522139984627i)</t>
  </si>
  <si>
    <t>(0.6145657868693721-3.34182061122459i)</t>
  </si>
  <si>
    <t>(0.6172513369574858-3.284442666482657i)</t>
  </si>
  <si>
    <t>(0.6198057768534524-3.228922064832301i)</t>
  </si>
  <si>
    <t>(0.6222375039123913-3.1751687220877423i)</t>
  </si>
  <si>
    <t>(0.6245542536674903-3.123098288708852i)</t>
  </si>
  <si>
    <t>(0.626763161455236-3.0726317003758825i)</t>
  </si>
  <si>
    <t>(0.6288708174434778-3.0236947702150503i)</t>
  </si>
  <si>
    <t>(0.6308833158835142-2.9762178181981147i)</t>
  </si>
  <si>
    <t>(0.6328062992292494-2.930135333863637i)</t>
  </si>
  <si>
    <t>(0.6346449977450702-2.8853856688642745i)</t>
  </si>
  <si>
    <t>(0.6364042651237503-2.8419107563707335i)</t>
  </si>
  <si>
    <t>(0.638088610562615-2.7996558545706987i)</t>
  </si>
  <si>
    <t>(0.6397022277041347-2.7585693119268857i)</t>
  </si>
  <si>
    <t>(0.6412490207611155-2.7186023520359046i)</t>
  </si>
  <si>
    <t>(0.6427326281735741-2.6797088762400754i)</t>
  </si>
  <si>
    <t>(0.6441564440224113-2.6418452822704666i)</t>
  </si>
  <si>
    <t>(0.6455236374677136-2.604970297447552i)</t>
  </si>
  <si>
    <t>(0.6468371704063776-2.5690448250737536i)</t>
  </si>
  <si>
    <t>(0.6480998135163718-2.534031802838053i)</t>
  </si>
  <si>
    <t>(0.6493141608970919-2.49989607213444i)</t>
  </si>
  <si>
    <t>(0.6504826434018633-2.466604257323319i)</t>
  </si>
  <si>
    <t>(0.6516075408104951-2.43412465407306i)</t>
  </si>
  <si>
    <t>(0.6526909929557646-2.4024271259963883i)</t>
  </si>
  <si>
    <t>(0.6537350099155479-2.3714830088637373i)</t>
  </si>
  <si>
    <t>(0.654741481336936-2.3412650217516395i)</t>
  </si>
  <si>
    <t>(0.6557121849970756-2.3117471845554425i)</t>
  </si>
  <si>
    <t>(0.6566487946521395-2.282904741333851i)</t>
  </si>
  <si>
    <t>(0.6575528872628715-2.2547140890180355i)</t>
  </si>
  <si>
    <t>(0.6584259496331086-2.2271527110392197i)</t>
  </si>
  <si>
    <t>(0.6592693845256503-2.200199115495559i)</t>
  </si>
  <si>
    <t>(0.6600845162983634-2.1738327774923896i)</t>
  </si>
  <si>
    <t>(0.6608725961067045-2.148034085339425i)</t>
  </si>
  <si>
    <t>(0.6616348067059936-2.1227842902931053i)</t>
  </si>
  <si>
    <t>(0.6623722668935927-2.0980654595830974i)</t>
  </si>
  <si>
    <t>(0.6630860356035835-2.0738604324893086i)</t>
  </si>
  <si>
    <t>(0.6637771157265757-2.050152779203156i)</t>
  </si>
  <si>
    <t>(0.6644464576188288-2.0269267623153846i)</t>
  </si>
  <si>
    <t>(0.6650949623751974-2.004167300691603i)</t>
  </si>
  <si>
    <t>(0.6657234848629845-1.9818599356094835i)</t>
  </si>
  <si>
    <t>(0.6663328365365271-1.9599907989536791i)</t>
  </si>
  <si>
    <t>(0.6669237880592807-1.9385465833463325i)</t>
  </si>
  <si>
    <t>(0.6674970717359336-1.917514514083014i)</t>
  </si>
  <si>
    <t>(0.6680533837858189-1.8968823227199496i)</t>
  </si>
  <si>
    <t>(0.6685933864536028-1.8766382222290958i)</t>
  </si>
  <si>
    <t>(0.6691177099735063-1.8567708836057832i)</t>
  </si>
  <si>
    <t>(0.6696269544201187-1.8372694138156431i)</t>
  </si>
  <si>
    <t>(0.6701216914193283-1.818123335014763i)</t>
  </si>
  <si>
    <t>(0.6706024657460312-1.7993225649302835i)</t>
  </si>
  <si>
    <t>(0.6710697968280387-1.7808573983741782i)</t>
  </si>
  <si>
    <t>(0.6715241801502856-1.7627184897537167i)</t>
  </si>
  <si>
    <t>(0.6719660885670203-1.7448968365568476i)</t>
  </si>
  <si>
    <t>(0.6723959735220026-1.7273837637467129i)</t>
  </si>
  <si>
    <t>(0.6728142662146046-1.7101709089953796i)</t>
  </si>
  <si>
    <t>(0.6732213786721145-1.6932502087004506i)</t>
  </si>
  <si>
    <t>(0.6736177047618448-1.6766138847620853i)</t>
  </si>
  <si>
    <t>(0.6740036211475102-1.6602544320473893i)</t>
  </si>
  <si>
    <t>(0.6743794881826202-1.6441646065033597i)</t>
  </si>
  <si>
    <t>(0.6747456507484348-1.6283374139020965i)</t>
  </si>
  <si>
    <t>(0.6751024390463359-1.6127660991436485i)</t>
  </si>
  <si>
    <t>(0.6754501693395306-1.5974441361230127i)</t>
  </si>
  <si>
    <t>(0.6757891446553199-1.5823652180966126i)</t>
  </si>
  <si>
    <t>(0.6761196554448583-1.5675232485282797i)</t>
  </si>
  <si>
    <t>(0.6764419802000337-1.5529123324008232i)</t>
  </si>
  <si>
    <t>(0.676756386042552-1.5385267679483832i)</t>
  </si>
  <si>
    <t>(0.6770631292747775-1.524361038791277i)</t>
  </si>
  <si>
    <t>(0.6773624559055835-1.510409806458664i)</t>
  </si>
  <si>
    <t>(0.6776546021354128-1.4966679032586314i)</t>
  </si>
  <si>
    <t>(0.6779397948308696-1.4831303255019002i)</t>
  </si>
  <si>
    <t>(0.6782182519540529-1.4697922270364228i)</t>
  </si>
  <si>
    <t>(0.6784901829863157-1.4566489130864255i)</t>
  </si>
  <si>
    <t>(0.6787557893177117-1.4436958343857889i)</t>
  </si>
  <si>
    <t>(0.6790152646185368-1.4309285815691042i)</t>
  </si>
  <si>
    <t>(0.6792687951935614-1.4183428798333921i)</t>
  </si>
  <si>
    <t>(0.6795165603115472-1.4059345838361386i)</t>
  </si>
  <si>
    <t>(0.679758732532087-1.393699672820962i)</t>
  </si>
  <si>
    <t>(0.6799954779902626-1.3816342459668198i)</t>
  </si>
  <si>
    <t>(0.6802269566935539-1.3697345179415545i)</t>
  </si>
  <si>
    <t>(0.6804533227829721-1.3579968146544215i)</t>
  </si>
  <si>
    <t>(0.6806747247935798-1.3464175691932603i)</t>
  </si>
  <si>
    <t>(0.6808913058997398-1.3349933179298294i)</t>
  </si>
  <si>
    <t>(0.6811032041327129-1.3237206968136268i)</t>
  </si>
  <si>
    <t>(0.6813105526181247-1.3125964378079573i)</t>
  </si>
  <si>
    <t>(0.6815134797764558-1.3016173654775463i)</t>
  </si>
  <si>
    <t>(0.6817121095149444-1.2907803937282538i)</t>
  </si>
  <si>
    <t>(0.6819065614250066-1.2800825226848067i)</t>
  </si>
  <si>
    <t>(0.6820969509596367-1.2695208356879262i)</t>
  </si>
  <si>
    <t>(0.682283389595865-1.259092496425668i)</t>
  </si>
  <si>
    <t>(0.6824659850103771-1.248794746183346i)</t>
  </si>
  <si>
    <t>(0.6826448412290219-1.2386249011965413i)</t>
  </si>
  <si>
    <t>(0.6828200587719049-1.2285803501142627i)</t>
  </si>
  <si>
    <t>(0.6829917347941086-1.2186585515737258i)</t>
  </si>
  <si>
    <t>(0.6831599632204163-1.2088570318660055i)</t>
  </si>
  <si>
    <t>(0.6833248348779151-1.1991733826891986i)</t>
  </si>
  <si>
    <t>(0.6834864376165941-1.1896052589933515i)</t>
  </si>
  <si>
    <t>(0.6836448564175516-1.180150376914729i)</t>
  </si>
  <si>
    <t>(0.6838001735120974-1.170806511789081i)</t>
  </si>
  <si>
    <t>(0.6839524684850793-1.1615714962396222i)</t>
  </si>
  <si>
    <t>(0.6841018183804524-1.1524432183401598i)</t>
  </si>
  <si>
    <t>(0.6842482977939118-1.143419619840363i)</t>
  </si>
  <si>
    <t>(0.6843919789649752-1.1344986944742146i)</t>
  </si>
  <si>
    <t>(0.6845329318668834-1.1256784863200138i)</t>
  </si>
  <si>
    <t>(0.6846712242960007-1.1169570882277282i)</t>
  </si>
  <si>
    <t>(0.6848069219457036-1.108332640296954i)</t>
  </si>
  <si>
    <t>(0.6849400884849977-1.0998033284222144i)</t>
  </si>
  <si>
    <t>(0.6850707856336857-1.09136738289321i)</t>
  </si>
  <si>
    <t>(0.6851990732409113-1.0830230770270528i)</t>
  </si>
  <si>
    <t>(0.685325009343325-1.0747687258651768i)</t>
  </si>
  <si>
    <t>(0.6854486502267011-1.066602684924966i)</t>
  </si>
  <si>
    <t>(0.6855700505041635-1.0585233489808064i)</t>
  </si>
  <si>
    <t>(0.6856892631656042-1.0505291508922183i)</t>
  </si>
  <si>
    <t>(0.6858063396320682-1.0426185604755986i)</t>
  </si>
  <si>
    <t>(0.6859213298197814-1.0347900834234154i)</t>
  </si>
  <si>
    <t>(0.6860342821860721-1.0270422602441072i)</t>
  </si>
  <si>
    <t>(0.6861452437837637-1.0193736652577134i)</t>
  </si>
  <si>
    <t>(0.6862542603074221-1.0117829056106258i)</t>
  </si>
  <si>
    <t>(0.686361376142103-1.004268620337027i)</t>
  </si>
  <si>
    <t>(0.6864666344064827-0.9968294794404094i)</t>
  </si>
  <si>
    <t>(0.6865700769981775-0.9894641830169305i)</t>
  </si>
  <si>
    <t>(0.6866717446294122-0.982171460402219i)</t>
  </si>
  <si>
    <t>(0.6867716768746697-0.9749500693545348i)</t>
  </si>
  <si>
    <t>(0.6868699122033814-0.9677987952493385i)</t>
  </si>
  <si>
    <t>(0.6869664880192086-0.9607164503202466i)</t>
  </si>
  <si>
    <t>(0.6870614406900832-0.9537018729095053i)</t>
  </si>
  <si>
    <t>(0.6871548055925016-0.9467539267574306i)</t>
  </si>
  <si>
    <t>(0.6872466171314437-0.9398715003013421i)</t>
  </si>
  <si>
    <t>(0.6873369087872399-0.9330535060047955i)</t>
  </si>
  <si>
    <t>(0.687425713127571-0.9262988797035722i)</t>
  </si>
  <si>
    <t>(0.6875130618502973-0.9196065799830571i)</t>
  </si>
  <si>
    <t>(0.687598985801683-0.9129755875677275i)</t>
  </si>
  <si>
    <t>(0.6876835150184744-0.906404904729587i)</t>
  </si>
  <si>
    <t>(0.6877666787333916-0.8998935547137981i)</t>
  </si>
  <si>
    <t>(0.6878485054183824-0.8934405811913787i)</t>
  </si>
  <si>
    <t>(0.6879290227938799-0.8870450477212257i)</t>
  </si>
  <si>
    <t>(0.6880082578642168-0.8807060372303392i)</t>
  </si>
  <si>
    <t>(0.6880862369338274-0.8744226515149016i)</t>
  </si>
  <si>
    <t>(0.688162985630295-0.8681940107443284i)</t>
  </si>
  <si>
    <t>(0.6882385289197495-0.8620192530005804i)</t>
  </si>
  <si>
    <t>(0.6883128911381754-0.8558975338133219i)</t>
  </si>
  <si>
    <t>(0.6883860960013216-0.8498280257143633i)</t>
  </si>
  <si>
    <t>(0.6884581666247404-0.8438099178124085i)</t>
  </si>
  <si>
    <t>(0.6885291255461629-0.8378424153757897i)</t>
  </si>
  <si>
    <t>(0.68859899473964-0.8319247394215175i)</t>
  </si>
  <si>
    <t>(0.6886677956311209-0.8260561263303832i)</t>
  </si>
  <si>
    <t>(0.6887355491181827-0.8202358274542367i)</t>
  </si>
  <si>
    <t>(0.6888022755811464-0.8144631087623402i)</t>
  </si>
  <si>
    <t>(0.6888679949028342-0.8087372504672322i)</t>
  </si>
  <si>
    <t>(0.6889327264818064-0.8030575466875787i)</t>
  </si>
  <si>
    <t>(0.6889964892414884-0.7974233051000856i)</t>
  </si>
  <si>
    <t>(0.6890593016537537-0.7918338466182006i)</t>
  </si>
  <si>
    <t>(0.6891211817428279-0.7862885050705517i)</t>
  </si>
  <si>
    <t>(0.6891821471024321-0.780786626889303i)</t>
  </si>
  <si>
    <t>(0.6892422149071415-0.7753275708091721i)</t>
  </si>
  <si>
    <t>(0.6893014019209165-0.7699107075813361i)</t>
  </si>
  <si>
    <t>(0.6893597245183216-0.7645354196816745i)</t>
  </si>
  <si>
    <t>(0.6894171986837568-0.7592011010361126i)</t>
  </si>
  <si>
    <t>(0.6894738400298146-0.7539071567569091i)</t>
  </si>
  <si>
    <t>(0.6895296638084948-0.7486530028708258i)</t>
  </si>
  <si>
    <t>(0.6895846849131125-0.7434380660745852i)</t>
  </si>
  <si>
    <t>(0.6896389178915162-0.738261783491061i)</t>
  </si>
  <si>
    <t>(0.6896923769660976-0.7331236024221375i)</t>
  </si>
  <si>
    <t>(0.6897450760302469-0.7280229801097062i)</t>
  </si>
  <si>
    <t>(0.6897970286550767-0.7229593835234361i)</t>
  </si>
  <si>
    <t>(0.6898482481094486-0.7179322891325008i)</t>
  </si>
  <si>
    <t>(0.6898987473654867-0.7129411826905114i)</t>
  </si>
  <si>
    <t>(0.6899485390976787-0.7079855590198769i)</t>
  </si>
  <si>
    <t>(0.6899976356997486-0.7030649218232455i)</t>
  </si>
  <si>
    <t>(0.6900460492891922-0.698178783472446i)</t>
  </si>
  <si>
    <t>(0.6900937917152387-0.6933266648217299i)</t>
  </si>
  <si>
    <t>(0.6901408745628479-0.6885080950178484i)</t>
  </si>
  <si>
    <t>(0.690187309163854-0.6837226113148096i)</t>
  </si>
  <si>
    <t>(0.6902331066018725-0.678969758904861i)</t>
  </si>
  <si>
    <t>(0.6902782777197135-0.6742490907353874i)</t>
  </si>
  <si>
    <t>(0.6903228331235256-0.6695601673412107i)</t>
  </si>
  <si>
    <t>(0.690366783188175-0.6649025566841076i)</t>
  </si>
  <si>
    <t>(0.6904101380671326-0.6602758339932473i)</t>
  </si>
  <si>
    <t>(0.6904529076973106-0.6556795816022908i)</t>
  </si>
  <si>
    <t>(0.6904951017985459-0.6511133888035263i)</t>
  </si>
  <si>
    <t>(0.6905367298867259-0.6465768516943986i)</t>
  </si>
  <si>
    <t>(0.6905778012785005-0.6420695730392402i)</t>
  </si>
  <si>
    <t>(0.690618325090252-0.6375911621190067i)</t>
  </si>
  <si>
    <t>(0.690658310244386-0.633141234604472i)</t>
  </si>
  <si>
    <t>(0.6906977654819475-0.6287194124160402i)</t>
  </si>
  <si>
    <t>(0.6907366993602927-0.6243253235902197i)</t>
  </si>
  <si>
    <t>(0.6907751202529804-0.6199586021589437i)</t>
  </si>
  <si>
    <t>(0.6908130363687297-0.6156188880227318i)</t>
  </si>
  <si>
    <t>(0.6908504557421675-0.6113058268262559i)</t>
  </si>
  <si>
    <t>(0.6908873862432252-0.6070190698392387i)</t>
  </si>
  <si>
    <t>(0.6909238355788928-0.6027582738535503i)</t>
  </si>
  <si>
    <t>(0.6909598113015962-0.5985231010539284i)</t>
  </si>
  <si>
    <t>(0.6909953208110788-0.594313218920892i)</t>
  </si>
  <si>
    <t>(0.6910303713578729-0.5901283001088675i)</t>
  </si>
  <si>
    <t>(0.6910649700408191-0.5859680223549313i)</t>
  </si>
  <si>
    <t>(0.6910991238172339-0.5818320683743816i)</t>
  </si>
  <si>
    <t>(0.6911328395108672-0.5777201257596094i)</t>
  </si>
  <si>
    <t>(0.6911661238085949-0.5736318868732413i)</t>
  </si>
  <si>
    <t>(0.6911989832563018-0.5695670487657634i)</t>
  </si>
  <si>
    <t>(0.6912314242769789-0.5655253130803014i)</t>
  </si>
  <si>
    <t>(0.6912634531634789-0.5615063859571858i)</t>
  </si>
  <si>
    <t>(0.6912950760892932-0.5575099779477366i)</t>
  </si>
  <si>
    <t>(0.6913262991032677-0.5535358039278628i)</t>
  </si>
  <si>
    <t>(0.6913571281380639-0.549583583009541i)</t>
  </si>
  <si>
    <t>(0.6913875690080478-0.5456530384696603i)</t>
  </si>
  <si>
    <t>(0.6914176274188071-0.541743897650981i)</t>
  </si>
  <si>
    <t>(0.6914473089607523-0.5378558919000165i)</t>
  </si>
  <si>
    <t>(0.6914766191191223-0.5339887564826973i)</t>
  </si>
  <si>
    <t>(0.6915055632762213-0.530142230508114i)</t>
  </si>
  <si>
    <t>(0.6915341467063607-0.5263160568539651i)</t>
  </si>
  <si>
    <t>(0.691562374587509-0.5225099821021698i)</t>
  </si>
  <si>
    <t>(0.6915902519951103-0.5187237564581935i)</t>
  </si>
  <si>
    <t>(0.6916177839133866-0.5149571336868171i)</t>
  </si>
  <si>
    <t>(0.6916449752287326-0.5112098710483611i)</t>
  </si>
  <si>
    <t>(0.6916718307349127-0.5074817292240058i)</t>
  </si>
  <si>
    <t>(0.6916983551375818-0.5037724722622323i)</t>
  </si>
  <si>
    <t>(0.6917245530550459-0.5000818675057602i)</t>
  </si>
  <si>
    <t>(0.6917504290185263-0.49640968553574744i)</t>
  </si>
  <si>
    <t>(0.691775987471754-0.49275570010846537i)</t>
  </si>
  <si>
    <t>(0.6918012327820033-0.489119688101314i)</t>
  </si>
  <si>
    <t>(0.6918261692304859-0.4855014294476256i)</t>
  </si>
  <si>
    <t>(0.6918508010236218-0.4819007070842977i)</t>
  </si>
  <si>
    <t>(0.6918751322843548-0.47831730689918106i)</t>
  </si>
  <si>
    <t>(0.6918991670692882-0.4747510176718685i)</t>
  </si>
  <si>
    <t>(0.6919229093541517-0.47120163102198753i)</t>
  </si>
  <si>
    <t>(0.6919463630427202-0.4676689413579251i)</t>
  </si>
  <si>
    <t>(0.691969531968891-0.4641527458315021i)</t>
  </si>
  <si>
    <t>(0.6919924198993005-0.4606528442758919i)</t>
  </si>
  <si>
    <t>(0.6920150305284712-0.45716903916659934i)</t>
  </si>
  <si>
    <t>(0.6920373674844104-0.4537011355747882i)</t>
  </si>
  <si>
    <t>(0.6920594343357281-0.45024894111207747i)</t>
  </si>
  <si>
    <t>(0.6920812345817933-0.44681226589235856i)</t>
  </si>
  <si>
    <t>(0.6921027716575903-0.4433909224829551i)</t>
  </si>
  <si>
    <t>(0.6921240489420994-0.4399847258675406i)</t>
  </si>
  <si>
    <t>(0.6921450697527792-0.43659349339105513i)</t>
  </si>
  <si>
    <t>(0.6921658373453496-0.4332170447270525i)</t>
  </si>
  <si>
    <t>(0.6921863549186411-0.42985520183652964i)</t>
  </si>
  <si>
    <t>(0.6922066256212697-0.4265077889234328i)</t>
  </si>
  <si>
    <t>(0.6922266525380913-0.4231746323913744i)</t>
  </si>
  <si>
    <t>(0.6922464387012499-0.4198555608176925i)</t>
  </si>
  <si>
    <t>(0.6922659870930615-0.41655040490671336i)</t>
  </si>
  <si>
    <t>(0.692285300644031-0.41325899744885997i)</t>
  </si>
  <si>
    <t>(0.6923043822271716-0.4099811732920496i)</t>
  </si>
  <si>
    <t>(0.692323234672142-0.40671676930285755i)</t>
  </si>
  <si>
    <t>(0.6923418607586569-0.40346562433073285i)</t>
  </si>
  <si>
    <t>(0.6923602632139101-0.4002275791704558i)</t>
  </si>
  <si>
    <t>(0.6923784447221455-0.397002476538026i)</t>
  </si>
  <si>
    <t>(0.6923964079167535-0.3937901610270309i)</t>
  </si>
  <si>
    <t>(0.6924141553936715-0.3905904790794442i)</t>
  </si>
  <si>
    <t>(0.6924316896940284-0.3874032789615591i)</t>
  </si>
  <si>
    <t>(0.6924490133248195-0.38422841071824954i)</t>
  </si>
  <si>
    <t>(0.6924661287440877-0.38106572615581913i)</t>
  </si>
  <si>
    <t>(0.6924830383669696-0.37791507880136777i)</t>
  </si>
  <si>
    <t>(0.6924997445717376-0.37477632388438775i)</t>
  </si>
  <si>
    <t>(0.6925162496957796-0.3716493182936201i)</t>
  </si>
  <si>
    <t>(0.692532556033187-0.3685339205622101i)</t>
  </si>
  <si>
    <t>(0.6925486658404378-0.3654299908326658i)</t>
  </si>
  <si>
    <t>(0.6925645813382466-0.36233739083245897i)</t>
  </si>
  <si>
    <t>(0.6925803047053157-0.35925598384380764i)</t>
  </si>
  <si>
    <t>(0.6925958380885209-0.35618563467956i)</t>
  </si>
  <si>
    <t>(0.6926111835946194-0.3531262096573448i)</t>
  </si>
  <si>
    <t>(0.6926263432938593-0.3500775765746042i)</t>
  </si>
  <si>
    <t>(0.6926413192276168-0.34703960468348855i)</t>
  </si>
  <si>
    <t>(0.6926561133964713-0.34401216466274803i)</t>
  </si>
  <si>
    <t>(0.6926707277717589-0.34099512859804393i)</t>
  </si>
  <si>
    <t>(0.6926851642888063-0.3379883699607378i)</t>
  </si>
  <si>
    <t>(0.6926994248533188-0.3349917635739877i)</t>
  </si>
  <si>
    <t>(0.6927135113351162-0.3320051856047575i)</t>
  </si>
  <si>
    <t>(0.6927274255737873-0.329028513527052i)</t>
  </si>
  <si>
    <t>(0.6927411693829434-0.3260616261118233i)</t>
  </si>
  <si>
    <t>(0.6927547445406708-0.32310440339683205i)</t>
  </si>
  <si>
    <t>(0.6927681527980052-0.32015672666916606i)</t>
  </si>
  <si>
    <t>(0.6927813958752806-0.31721847844476486i)</t>
  </si>
  <si>
    <t>(0.6927944754650908-0.3142895424462088i)</t>
  </si>
  <si>
    <t>(0.6928073932295813-0.31136980358177113i)</t>
  </si>
  <si>
    <t>(0.6928201508059487-0.30845914793339757i)</t>
  </si>
  <si>
    <t>(0.6928327498035645-0.3055574627260419i)</t>
  </si>
  <si>
    <t>(0.6928451918038047-0.3026646363152783i)</t>
  </si>
  <si>
    <t>(0.6928574783621562-0.299780558167275i)</t>
  </si>
  <si>
    <t>(0.6928696110128731-0.29690511883948667i)</t>
  </si>
  <si>
    <t>(0.6928815912574648-0.2940382099587917i)</t>
  </si>
  <si>
    <t>(0.6928934205725229-0.2911797242145761i)</t>
  </si>
  <si>
    <t>(0.6929051004138137-0.2883295553349732i)</t>
  </si>
  <si>
    <t>(0.6929166322168266-0.2854875980638442i)</t>
  </si>
  <si>
    <t>(0.6929280173846936-0.28265374814892213i)</t>
  </si>
  <si>
    <t>(0.6929392573016506-0.2798279023288288i)</t>
  </si>
  <si>
    <t>(0.6929503533265813-0.2770099583117821i)</t>
  </si>
  <si>
    <t>(0.6929613067993609-0.27419981475805216i)</t>
  </si>
  <si>
    <t>(0.6929721190340676-0.27139737126975877i)</t>
  </si>
  <si>
    <t>(0.6929827913241442-0.2686025283706353i)</t>
  </si>
  <si>
    <t>(0.6929933249394351-0.2658151874927315i)</t>
  </si>
  <si>
    <t>(0.6930037211350742-0.263035250960704i)</t>
  </si>
  <si>
    <t>(0.6930139811384993-0.26026262197308225i)</t>
  </si>
  <si>
    <t>(0.6930241061577078-0.2574972045944486i)</t>
  </si>
  <si>
    <t>(0.6930340973798527-0.25473890373981933i)</t>
  </si>
  <si>
    <t>(0.6930439559785964-0.2519876251527054i)</t>
  </si>
  <si>
    <t>(0.6930536830986697-0.24924327540080193i)</t>
  </si>
  <si>
    <t>(0.693063279871722-0.2465057618559702i)</t>
  </si>
  <si>
    <t>(0.693072747406377-0.2437749926839491i)</t>
  </si>
  <si>
    <t>(0.693082086796673-0.2410508768280959i)</t>
  </si>
  <si>
    <t>(0.6930912991148542-0.2383333240023075i)</t>
  </si>
  <si>
    <t>(0.6931003854174086-0.235622244665535i)</t>
  </si>
  <si>
    <t>(0.6931093467389593-0.2329175500225537i)</t>
  </si>
  <si>
    <t>(0.6931181841001965-0.23021915200478898i)</t>
  </si>
  <si>
    <t>(0.6931268985016725-0.22752696326025587i)</t>
  </si>
  <si>
    <t>(0.6931354909312022-0.22484089713585348i)</t>
  </si>
  <si>
    <t>(0.6931439623539245-0.22216086767271495i)</t>
  </si>
  <si>
    <t>(0.6931523137224632-0.21948678958879372i)</t>
  </si>
  <si>
    <t>(0.6931605459701462-0.2168185782722449i)</t>
  </si>
  <si>
    <t>(0.693168660016064-0.2141561497606624i)</t>
  </si>
  <si>
    <t>(0.6931766567623993-0.21149942074446348i)</t>
  </si>
  <si>
    <t>(0.6931845370965107-0.20884830854180425i)</t>
  </si>
  <si>
    <t>(0.6931923018911625-0.2062027310899353i)</t>
  </si>
  <si>
    <t>(0.6931999519961836-0.2035626069421403i)</t>
  </si>
  <si>
    <t>(0.693207488255414-0.20092785525152895i)</t>
  </si>
  <si>
    <t>(0.6932149114980987-0.1982983957620974i)</t>
  </si>
  <si>
    <t>(0.6932222225315803-0.19567414878726916i)</t>
  </si>
  <si>
    <t>(0.6932294221521526-0.19305503521904369i)</t>
  </si>
  <si>
    <t>(0.6932365111400236-0.19044097650561193i)</t>
  </si>
  <si>
    <t>(0.6932434902674095-0.18783189464317765i)</t>
  </si>
  <si>
    <t>(0.6932503602857586-0.1852277121645905i)</t>
  </si>
  <si>
    <t>(0.6932571219358487-0.18262835213047263i)</t>
  </si>
  <si>
    <t>(0.6932637759404721-0.18003373812587864i)</t>
  </si>
  <si>
    <t>(0.6932703230186448-0.17744379424105056i)</t>
  </si>
  <si>
    <t>(0.6932767638676367-0.17485844506232068i)</t>
  </si>
  <si>
    <t>(0.6932830991705197-0.17227761567149436i)</t>
  </si>
  <si>
    <t>(0.6932893296039006-0.16970123163546258i)</t>
  </si>
  <si>
    <t>(0.6932954558302982-0.1671292189853013i)</t>
  </si>
  <si>
    <t>(0.6933014784961182-0.16456150421413882i)</t>
  </si>
  <si>
    <t>(0.6933073982340822-0.16199801427805252i)</t>
  </si>
  <si>
    <t>(0.6933132156712115-0.15943867657238273i)</t>
  </si>
  <si>
    <t>(0.6933189314164866-0.1568834189298685i)</t>
  </si>
  <si>
    <t>(0.6933245460691861-0.1543321696106895i)</t>
  </si>
  <si>
    <t>(0.6933300602175647-0.15178485730098507i)</t>
  </si>
  <si>
    <t>(0.6933354744372628-0.14924141108566252i)</t>
  </si>
  <si>
    <t>(0.6933407892888077-0.14670176046046776i)</t>
  </si>
  <si>
    <t>(0.6933460053227304-0.14416583531884147i)</t>
  </si>
  <si>
    <t>(0.6933511230855414-0.14163356593601972i)</t>
  </si>
  <si>
    <t>(0.6933561431030799-0.13910488296326123i)</t>
  </si>
  <si>
    <t>(0.693361065893991-0.136579717425789i)</t>
  </si>
  <si>
    <t>(0.6933658919622491-0.13405800071560572i)</t>
  </si>
  <si>
    <t>(0.6933706218083912-0.13153966456905788i)</t>
  </si>
  <si>
    <t>(0.6933752559160591-0.12902464107809442i)</t>
  </si>
  <si>
    <t>(0.6933797947563538-0.12651286267086764i)</t>
  </si>
  <si>
    <t>(0.6933842387958967-0.12400426211086182i)</t>
  </si>
  <si>
    <t>(0.6933885884892911-0.12149877248098155i)</t>
  </si>
  <si>
    <t>(0.6933928442787733-0.1189963271818357i)</t>
  </si>
  <si>
    <t>(0.6933970065944547-0.11649685992543324i)</t>
  </si>
  <si>
    <t>(0.6934010758581637-0.11400030472727166i)</t>
  </si>
  <si>
    <t>(0.6934050524834156-0.11150659589892459i)</t>
  </si>
  <si>
    <t>(0.6934089368750664-0.10901566803407538i)</t>
  </si>
  <si>
    <t>(0.693412729421803-0.1065274560103095i)</t>
  </si>
  <si>
    <t>(0.6934164305023702-0.1040418949808673i)</t>
  </si>
  <si>
    <t>(0.6934200404978418-0.10155892036758749i)</t>
  </si>
  <si>
    <t>(0.6934235597641992-0.09907846784477964i)</t>
  </si>
  <si>
    <t>(0.6934269886564912-0.09660047334553021i)</t>
  </si>
  <si>
    <t>(0.6934303275153617-0.094124873051488i)</t>
  </si>
  <si>
    <t>(0.69343357668013-0.09165160337785933i)</t>
  </si>
  <si>
    <t>(0.6934367364721172-0.08918060097642977i)</t>
  </si>
  <si>
    <t>(0.6934398072063884-0.08671180272042622i)</t>
  </si>
  <si>
    <t>(0.6934427891865301-0.08424514571444118i)</t>
  </si>
  <si>
    <t>(0.6934456827124811-0.08178056726479334i)</t>
  </si>
  <si>
    <t>(0.6934484880715225-0.07931800488636134i)</t>
  </si>
  <si>
    <t>(0.6934512055424412-0.07685739629861693i)</t>
  </si>
  <si>
    <t>(0.6934538353925344-0.07439867940995326i)</t>
  </si>
  <si>
    <t>(0.693456377881334-0.07194179231776626i)</t>
  </si>
  <si>
    <t>(0.6934588332617806-0.06948667330593569i)</t>
  </si>
  <si>
    <t>(0.6934612017777609-0.06703326082348207i)</t>
  </si>
  <si>
    <t>(0.6934634836619237-0.06458149349528175i)</t>
  </si>
  <si>
    <t>(0.6934656791386112-0.06213131010090927i)</t>
  </si>
  <si>
    <t>(0.693467788421678-0.05968264958633676i)</t>
  </si>
  <si>
    <t>(0.6934698117217435-0.057235451042551344i)</t>
  </si>
  <si>
    <t>(0.6934717492416819-0.054789653700800856i)</t>
  </si>
  <si>
    <t>(0.6934736011633416-0.05234519693002071i)</t>
  </si>
  <si>
    <t>(0.6934753676738814-0.049902020238945355i)</t>
  </si>
  <si>
    <t>(0.693477048944689-0.04746006325536961i)</t>
  </si>
  <si>
    <t>(0.6934786451394065-0.04501926572503687i)</t>
  </si>
  <si>
    <t>(0.6934801564153036-0.04257956751473038i)</t>
  </si>
  <si>
    <t>(0.693481582922315-0.04014090859274344i)</t>
  </si>
  <si>
    <t>(0.6934829247971317-0.03770322902888666i)</t>
  </si>
  <si>
    <t>(0.6934841821734177-0.03526646899214052i)</t>
  </si>
  <si>
    <t>(0.6934853551739576-0.03283056873795803i)</t>
  </si>
  <si>
    <t>(0.6934864439094472-0.030395468604876408i)</t>
  </si>
  <si>
    <t>(0.6934874484882302-0.02796110901842591i)</t>
  </si>
  <si>
    <t>(0.6934883690102994-0.025527430466590756i)</t>
  </si>
  <si>
    <t>(0.6934892055604871-0.023094373503782906i)</t>
  </si>
  <si>
    <t>(0.6934899582253492-0.020661878757511687i)</t>
  </si>
  <si>
    <t>(0.6934906270774124-0.018229886892601133i)</t>
  </si>
  <si>
    <t>(0.6934912121816204-0.0157983386324142i)</t>
  </si>
  <si>
    <t>(0.6934917135919145-0.013367174741987065i)</t>
  </si>
  <si>
    <t>(0.6934921313593276-0.01093633602797911i)</t>
  </si>
  <si>
    <t>(0.6934924655229362-0.008505763320546311i)</t>
  </si>
  <si>
    <t>(0.6934927161196791-0.00607539748513386i)</t>
  </si>
  <si>
    <t>(0.6934928831702445-0.003645179394746456i)</t>
  </si>
  <si>
    <t>(0.6934929666918853-0.0012150499493829847i)</t>
  </si>
  <si>
    <t>(0.6934929666902919+0.0012150499507697643i)</t>
  </si>
  <si>
    <t>(0.6934928831699878+0.0036451793942646193i)</t>
  </si>
  <si>
    <t>(0.6934927161202572+0.006075397484353651i)</t>
  </si>
  <si>
    <t>(0.6934924655249419+0.008505763322873283i)</t>
  </si>
  <si>
    <t>(0.6934921313584876+0.010936336030226756i)</t>
  </si>
  <si>
    <t>(0.6934917135899925+0.01336717474373017i)</t>
  </si>
  <si>
    <t>(0.6934912121785002+0.01579833863183966i)</t>
  </si>
  <si>
    <t>(0.6934906270779655+0.018229886889759406i)</t>
  </si>
  <si>
    <t>(0.693489958227895+0.020661878756873975i)</t>
  </si>
  <si>
    <t>(0.6934892055611073+0.023094373508650623i)</t>
  </si>
  <si>
    <t>(0.6934883690083251+0.025527430466144807i)</t>
  </si>
  <si>
    <t>(0.6934874484873241+0.027961109019371433i)</t>
  </si>
  <si>
    <t>(0.6934864439073468+0.030395468606348702i)</t>
  </si>
  <si>
    <t>(0.6934853551712142+0.03283056873517497i)</t>
  </si>
  <si>
    <t>(0.693484182174715+0.03526646898924502i)</t>
  </si>
  <si>
    <t>(0.6934829247995522+0.03770322902915862i)</t>
  </si>
  <si>
    <t>(0.6934815829231757+0.04014090859284121i)</t>
  </si>
  <si>
    <t>(0.6934801564171809+0.04257956751743078i)</t>
  </si>
  <si>
    <t>(0.6934786451381942+0.04501926572813977i)</t>
  </si>
  <si>
    <t>(0.693477048941414+0.04746006325502172i)</t>
  </si>
  <si>
    <t>(0.6934753676727959+0.0499020202387937i)</t>
  </si>
  <si>
    <t>(0.6934736011621601+0.05234519693003853i)</t>
  </si>
  <si>
    <t>(0.6934717492395268+0.05478965369677624i)</t>
  </si>
  <si>
    <t>(0.6934698117265835+0.05723545104161326i)</t>
  </si>
  <si>
    <t>(0.6934677884225308+0.05968264958933234i)</t>
  </si>
  <si>
    <t>(0.6934656791362542+0.06213131010251546i)</t>
  </si>
  <si>
    <t>(0.6934634836606668+0.06458149349327948i)</t>
  </si>
  <si>
    <t>(0.6934612017781604+0.06703326082284583i)</t>
  </si>
  <si>
    <t>(0.6934588332636147+0.06948667330596842i)</t>
  </si>
  <si>
    <t>(0.6934563778803251+0.07194179232040498i)</t>
  </si>
  <si>
    <t>(0.6934538353910507+0.07439867940855766i)</t>
  </si>
  <si>
    <t>(0.6934512055414805+0.07685739629719346i)</t>
  </si>
  <si>
    <t>(0.6934484880733037+0.07931800488550965i)</t>
  </si>
  <si>
    <t>(0.6934456827146168+0.08178056726475089i)</t>
  </si>
  <si>
    <t>(0.6934427891869928+0.0842451457155183i)</t>
  </si>
  <si>
    <t>(0.6934398072047456+0.086711802724114i)</t>
  </si>
  <si>
    <t>(0.6934367364700578+0.08918060097351077i)</t>
  </si>
  <si>
    <t>(0.6934335766812597+0.09165160337666256i)</t>
  </si>
  <si>
    <t>(0.6934303275180458+0.09412487305204806i)</t>
  </si>
  <si>
    <t>(0.6934269886547907+0.09660047334732133i)</t>
  </si>
  <si>
    <t>(0.6934235597641605+0.09907846784426524i)</t>
  </si>
  <si>
    <t>(0.6934200404975415+0.10155892036654424i)</t>
  </si>
  <si>
    <t>(0.6934164305049366+0.10404189498269822i)</t>
  </si>
  <si>
    <t>(0.6934127294198078+0.1065274560111858i)</t>
  </si>
  <si>
    <t>(0.693408936874272+0.10901566803243863i)</t>
  </si>
  <si>
    <t>(0.693405052485676+0.11150659589893964i)</t>
  </si>
  <si>
    <t>(0.6934010758580923+0.11400030473011585i)</t>
  </si>
  <si>
    <t>(0.6933970065919781+0.11649685992623082i)</t>
  </si>
  <si>
    <t>(0.6933928442769349+0.11899632717992412i)</t>
  </si>
  <si>
    <t>(0.6933885884910467+0.12149877247884244i)</t>
  </si>
  <si>
    <t>(0.6933842387981519+0.12400426211138643i)</t>
  </si>
  <si>
    <t>(0.6933797947570914+0.1265128626730479i)</t>
  </si>
  <si>
    <t>(0.6933752559136385+0.12902464107899808i)</t>
  </si>
  <si>
    <t>(0.6933706218082466+0.13153966456828192i)</t>
  </si>
  <si>
    <t>(0.6933658919632686+0.1340580007142414i)</t>
  </si>
  <si>
    <t>(0.6933610658930012+0.13657971742755687i)</t>
  </si>
  <si>
    <t>(0.6933561431031153+0.1391048829626032i)</t>
  </si>
  <si>
    <t>(0.6933511230863605+0.14163356593470605i)</t>
  </si>
  <si>
    <t>(0.6933460053255229+0.14416583532062274i)</t>
  </si>
  <si>
    <t>(0.6933407892861958+0.14670176046284694i)</t>
  </si>
  <si>
    <t>(0.6933354744352878+0.14924141108330272i)</t>
  </si>
  <si>
    <t>(0.6933300602193103+0.15178485729820113i)</t>
  </si>
  <si>
    <t>(0.6933245460716239+0.15433216961385962i)</t>
  </si>
  <si>
    <t>(0.6933189314163812+0.15688341893029417i)</t>
  </si>
  <si>
    <t>(0.693313215671125+0.1594386765729768i)</t>
  </si>
  <si>
    <t>(0.6933073982345428+0.16199801427920724i)</t>
  </si>
  <si>
    <t>(0.693301478493924+0.16456150421469523i)</t>
  </si>
  <si>
    <t>(0.6932954558308837+0.16712921898278998i)</t>
  </si>
  <si>
    <t>(0.6932893296068634+0.16970123163637066i)</t>
  </si>
  <si>
    <t>(0.6932830991709333+0.1722776156751924i)</t>
  </si>
  <si>
    <t>(0.6932767638651741+0.17485844506182907i)</t>
  </si>
  <si>
    <t>(0.6932703230197825+0.17744379423914755i)</t>
  </si>
  <si>
    <t>(0.6932637759429154+0.18003373812776194i)</t>
  </si>
  <si>
    <t>(0.6932571219342449+0.18262835213290768i)</t>
  </si>
  <si>
    <t>(0.6932503602852137+0.18522771216417463i)</t>
  </si>
  <si>
    <t>(0.6932434902682199+0.18783189464400937i)</t>
  </si>
  <si>
    <t>(0.6932365111411787+0.19044097650779734i)</t>
  </si>
  <si>
    <t>(0.6932294221496861+0.19305503522072565i)</t>
  </si>
  <si>
    <t>(0.6932222225308149+0.19567414878654352i)</t>
  </si>
  <si>
    <t>(0.6932149114990566+0.19829839576064637i)</t>
  </si>
  <si>
    <t>(0.6932074882582161+0.20092785525531526i)</t>
  </si>
  <si>
    <t>(0.6931999519949785+0.20356260694510123i)</t>
  </si>
  <si>
    <t>(0.6931923018875362+0.20620273109037426i)</t>
  </si>
  <si>
    <t>(0.6931845370971553+0.20884830854072745i)</t>
  </si>
  <si>
    <t>(0.6931766567627597+0.21149942074638456i)</t>
  </si>
  <si>
    <t>(0.6931686600150536+0.2141561497634512i)</t>
  </si>
  <si>
    <t>(0.6931605459686072+0.2168185782720104i)</t>
  </si>
  <si>
    <t>(0.6931523137210625+0.2194867895901933i)</t>
  </si>
  <si>
    <t>(0.6931439623529195+0.22216086767362284i)</t>
  </si>
  <si>
    <t>(0.6931354909292621+0.22484089713677627i)</t>
  </si>
  <si>
    <t>(0.6931268985011975+0.22752696326060412i)</t>
  </si>
  <si>
    <t>(0.6931181840978213+0.23021915200657483i)</t>
  </si>
  <si>
    <t>(0.6931093467361334+0.2329175500226281i)</t>
  </si>
  <si>
    <t>(0.6931003854144187+0.23562224466400702i)</t>
  </si>
  <si>
    <t>(0.6930912991150799+0.23833332400039878i)</t>
  </si>
  <si>
    <t>(0.6930820867959038+0.2410508768300611i)</t>
  </si>
  <si>
    <t>(0.6930727474049599+0.24377499268370004i)</t>
  </si>
  <si>
    <t>(0.6930632798693902+0.2465057618551043i)</t>
  </si>
  <si>
    <t>(0.6930536830977402+0.24924327539989544i)</t>
  </si>
  <si>
    <t>(0.6930439559766168+0.25198762515169587i)</t>
  </si>
  <si>
    <t>(0.6930340973804029+0.25473890373834107i)</t>
  </si>
  <si>
    <t>(0.6930241061558314+0.2574972045945665i)</t>
  </si>
  <si>
    <t>(0.6930139811375327+0.2602626219711374i)</t>
  </si>
  <si>
    <t>(0.6930037211354341+0.26303525095893543i)</t>
  </si>
  <si>
    <t>(0.692993324941263+0.26581518749316607i)</t>
  </si>
  <si>
    <t>(0.6929827913227103+0.2686025283711866i)</t>
  </si>
  <si>
    <t>(0.6929721190330461+0.2713973712694596i)</t>
  </si>
  <si>
    <t>(0.6929613067980472+0.27419981475688726i)</t>
  </si>
  <si>
    <t>(0.6929503533269434+0.2770099583094803i)</t>
  </si>
  <si>
    <t>(0.6929392573014992+0.2798279023280926i)</t>
  </si>
  <si>
    <t>(0.6929280173852128+0.2826537481484438i)</t>
  </si>
  <si>
    <t>(0.692916632217479+0.28548759806248514i)</t>
  </si>
  <si>
    <t>(0.69290510041639+0.2883295553360935i)</t>
  </si>
  <si>
    <t>(0.692893420570862+0.29117972421730803i)</t>
  </si>
  <si>
    <t>(0.6928815912540687+0.2940382099574029i)</t>
  </si>
  <si>
    <t>(0.6928696110135343+0.2969051188353119i)</t>
  </si>
  <si>
    <t>(0.6928574783659174+0.299780558166926i)</t>
  </si>
  <si>
    <t>(0.6928451918046235+0.3026646363167538i)</t>
  </si>
  <si>
    <t>(0.6928327498032338+0.3055574627273752i)</t>
  </si>
  <si>
    <t>(0.6928201508053018+0.3084591479343898i)</t>
  </si>
  <si>
    <t>(0.6928073932278361+0.31136980358227145i)</t>
  </si>
  <si>
    <t>(0.6927944754634194+0.314289542443072i)</t>
  </si>
  <si>
    <t>(0.6927813958762147+0.3172184784427957i)</t>
  </si>
  <si>
    <t>(0.6927681527997387+0.32015672666891626i)</t>
  </si>
  <si>
    <t>(0.692754744542053+0.3231044033976873i)</t>
  </si>
  <si>
    <t>(0.6927411693834511+0.3260616261131887i)</t>
  </si>
  <si>
    <t>(0.692727425574053+0.3290285135293771i)</t>
  </si>
  <si>
    <t>(0.6927135113321474+0.33200518560545844i)</t>
  </si>
  <si>
    <t>(0.6926994248509797+0.3349917635742572i)</t>
  </si>
  <si>
    <t>(0.6926851642889172+0.3379883699591751i)</t>
  </si>
  <si>
    <t>(0.6926707277714623+0.34099512859835807i)</t>
  </si>
  <si>
    <t>(0.6926561133967747+0.3440121646612039i)</t>
  </si>
  <si>
    <t>(0.6926413192279233+0.34703960468295597i)</t>
  </si>
  <si>
    <t>(0.6926263432947426+0.3500775765761187i)</t>
  </si>
  <si>
    <t>(0.6926111835923999+0.35312620965822195i)</t>
  </si>
  <si>
    <t>(0.6925958380875668+0.35618563467949504i)</t>
  </si>
  <si>
    <t>(0.6925803047055784+0.359255983843635i)</t>
  </si>
  <si>
    <t>(0.6925645813372763+0.3623373908328984i)</t>
  </si>
  <si>
    <t>(0.6925486658402968+0.3654299908336307i)</t>
  </si>
  <si>
    <t>(0.6925325560315797+0.36853392056195616i)</t>
  </si>
  <si>
    <t>(0.6925162496951243+0.37164931829230075i)</t>
  </si>
  <si>
    <t>(0.6924997445728759+0.3747763238835326i)</t>
  </si>
  <si>
    <t>(0.692483038366376+0.3779150788036962i)</t>
  </si>
  <si>
    <t>(0.6924661287419562+0.38106572615545176i)</t>
  </si>
  <si>
    <t>(0.6924490133248498+0.3842284107194336i)</t>
  </si>
  <si>
    <t>(0.6924316896945164+0.3874032789618227i)</t>
  </si>
  <si>
    <t>(0.6924141553913363+0.3905904790801712i)</t>
  </si>
  <si>
    <t>(0.6923964079174134+0.3937901610247272i)</t>
  </si>
  <si>
    <t>(0.6923784447200597+0.39700247653709964i)</t>
  </si>
  <si>
    <t>(0.6923602632130328+0.40022757917023255i)</t>
  </si>
  <si>
    <t>(0.6923418607572864+0.4034656243288687i)</t>
  </si>
  <si>
    <t>(0.6923232346724726+0.4067167693032182i)</t>
  </si>
  <si>
    <t>(0.6923043822259751+0.4099811732925793i)</t>
  </si>
  <si>
    <t>(0.692285300641606+0.4132589974480623i)</t>
  </si>
  <si>
    <t>(0.692265987093069+0.41655040490565526i)</t>
  </si>
  <si>
    <t>(0.6922464386998957+0.4198555608179072i)</t>
  </si>
  <si>
    <t>(0.6922266525353592+0.4231746323888873i)</t>
  </si>
  <si>
    <t>(0.6922066256217386+0.4265077889185841i)</t>
  </si>
  <si>
    <t>(0.6921863549214575+0.42985520183594517i)</t>
  </si>
  <si>
    <t>(0.6921658373444467+0.433217044727205i)</t>
  </si>
  <si>
    <t>(0.6921450697524608+0.4365934933892671i)</t>
  </si>
  <si>
    <t>(0.6921240489436854+0.439984725866714i)</t>
  </si>
  <si>
    <t>(0.6921027716579208+0.44339092248446854i)</t>
  </si>
  <si>
    <t>(0.692081234580394+0.4468122658902127i)</t>
  </si>
  <si>
    <t>(0.6920594343372573+0.45024894110997715i)</t>
  </si>
  <si>
    <t>(0.6920373674873772+0.4537011355735461i)</t>
  </si>
  <si>
    <t>(0.6920150305280887+0.45716903916665746i)</t>
  </si>
  <si>
    <t>(0.6919924199000618+0.46065284427388675i)</t>
  </si>
  <si>
    <t>(0.6919695319714372+0.4641527458305852i)</t>
  </si>
  <si>
    <t>(0.6919463630434075+0.4676689413592702i)</t>
  </si>
  <si>
    <t>(0.6919229093541946+0.4712016310207151i)</t>
  </si>
  <si>
    <t>(0.6918991670703215+0.47475101767105043i)</t>
  </si>
  <si>
    <t>(0.691875132286259+0.4783173068993548i)</t>
  </si>
  <si>
    <t>(0.6918508010219298+0.48190070708512556i)</t>
  </si>
  <si>
    <t>(0.6918261692304803+0.4855014294471815i)</t>
  </si>
  <si>
    <t>(0.6918012327815908+0.4891196881009334i)</t>
  </si>
  <si>
    <t>(0.6917759874724699+0.4927557001095073i)</t>
  </si>
  <si>
    <t>(0.6917504290177907+0.49640968553546955i)</t>
  </si>
  <si>
    <t>(0.6917245530560621+0.5000818675057215i)</t>
  </si>
  <si>
    <t>(0.6916983551387452+0.5037724722628154i)</t>
  </si>
  <si>
    <t>(0.6916718307348622+0.5074817292253165i)</t>
  </si>
  <si>
    <t>(0.691644975228256+0.5112098710472334i)</t>
  </si>
  <si>
    <t>(0.6916177839146288+0.5149571336871901i)</t>
  </si>
  <si>
    <t>(0.6915902519964983+0.5187237564579295i)</t>
  </si>
  <si>
    <t>(0.6915623745872498+0.5225099821021948i)</t>
  </si>
  <si>
    <t>(0.6915341467073605+0.5263160568543868i)</t>
  </si>
  <si>
    <t>(0.6915055632762209+0.5301422305072655i)</t>
  </si>
  <si>
    <t>(0.691476619119586+0.5339887564831011i)</t>
  </si>
  <si>
    <t>(0.6914473089595681+0.5378558918992224i)</t>
  </si>
  <si>
    <t>(0.6914176274189604+0.5417438976487856i)</t>
  </si>
  <si>
    <t>(0.6913875690111226+0.5456530384675744i)</t>
  </si>
  <si>
    <t>(0.6913571281395102+0.5495835830112497i)</t>
  </si>
  <si>
    <t>(0.6913262991042374+0.553535803927179i)</t>
  </si>
  <si>
    <t>(0.6912950760894425+0.5575099779480612i)</t>
  </si>
  <si>
    <t>(0.6912634531639197+0.5615063859573952i)</t>
  </si>
  <si>
    <t>(0.6912314242754298+0.5655253130810027i)</t>
  </si>
  <si>
    <t>(0.6911989832549206+0.5695670487660978i)</t>
  </si>
  <si>
    <t>(0.6911661238072879+0.5736318868707704i)</t>
  </si>
  <si>
    <t>(0.6911328395147424+0.5777201257580584i)</t>
  </si>
  <si>
    <t>(0.6910991238192852+0.5818320683775434i)</t>
  </si>
  <si>
    <t>(0.6910649700391773+0.5859680223560401i)</t>
  </si>
  <si>
    <t>(0.6910303713579649+0.5901283001075877i)</t>
  </si>
  <si>
    <t>(0.6909953208144582+0.594313218920747i)</t>
  </si>
  <si>
    <t>(0.6909598113037095+0.5985231010580152i)</t>
  </si>
  <si>
    <t>(0.6909238355782782+0.6027582738556256i)</t>
  </si>
  <si>
    <t>(0.6908873862412873+0.6070190698403983i)</t>
  </si>
  <si>
    <t>(0.6908504557420366+0.6113058268227874i)</t>
  </si>
  <si>
    <t>(0.6908130363703465+0.6156188880212127i)</t>
  </si>
  <si>
    <t>(0.6907751202554625+0.6199586021592228i)</t>
  </si>
  <si>
    <t>(0.6907366993602935+0.6243253235907869i)</t>
  </si>
  <si>
    <t>(0.6906977654839468+0.6287194124172245i)</t>
  </si>
  <si>
    <t>(0.6906583102439487+0.6331412346074317i)</t>
  </si>
  <si>
    <t>(0.690618325087749+0.6375911621196553i)</t>
  </si>
  <si>
    <t>(0.6905778012790592+0.6420695730379982i)</t>
  </si>
  <si>
    <t>(0.6905367298887726+0.646576851696203i)</t>
  </si>
  <si>
    <t>(0.6904951017977231+0.6511133888051855i)</t>
  </si>
  <si>
    <t>(0.6904529076956276+0.6556795816037715i)</t>
  </si>
  <si>
    <t>(0.6904101380677025+0.6602758339936289i)</t>
  </si>
  <si>
    <t>(0.6903667831877028+0.664902556685647i)</t>
  </si>
  <si>
    <t>(0.6903228331223328+0.6695601673410289i)</t>
  </si>
  <si>
    <t>(0.6902782777193976+0.6742490907346556i)</t>
  </si>
  <si>
    <t>(0.6902331066017261+0.6789697589055745i)</t>
  </si>
  <si>
    <t>(0.690187309162764+0.6837226113158371i)</t>
  </si>
  <si>
    <t>(0.6901408745611936+0.6885080950165042i)</t>
  </si>
  <si>
    <t>(0.6900937917139371+0.693326664821454i)</t>
  </si>
  <si>
    <t>(0.6900460492891098+0.6981787834723456i)</t>
  </si>
  <si>
    <t>(0.6899976356988808+0.7030649218233967i)</t>
  </si>
  <si>
    <t>(0.6899485390959845+0.7079855590204396i)</t>
  </si>
  <si>
    <t>(0.6898987473640237+0.7129411826887023i)</t>
  </si>
  <si>
    <t>(0.6898482481098869+0.7179322891336762i)</t>
  </si>
  <si>
    <t>(0.6897970286526738+0.7229593835241429i)</t>
  </si>
  <si>
    <t>(0.6897450760268513+0.7280229801085976i)</t>
  </si>
  <si>
    <t>(0.6896923769662051+0.7331236024198041i)</t>
  </si>
  <si>
    <t>(0.6896389178906833+0.7382617834920369i)</t>
  </si>
  <si>
    <t>(0.6895846849094054+0.7434380660731883i)</t>
  </si>
  <si>
    <t>(0.6895296638088937+0.7486530028665731i)</t>
  </si>
  <si>
    <t>(0.6894738400324842+0.7539071567558553i)</t>
  </si>
  <si>
    <t>(0.6894171986837776+0.7592011010392992i)</t>
  </si>
  <si>
    <t>(0.6893597245166914+0.7645354196826439i)</t>
  </si>
  <si>
    <t>(0.6893014019197462+0.7699107075808791i)</t>
  </si>
  <si>
    <t>(0.6892422149042337+0.7753275708069833i)</t>
  </si>
  <si>
    <t>(0.6891821471026718+0.7807866268847906i)</t>
  </si>
  <si>
    <t>(0.6891211817439794+0.786288505068226i)</t>
  </si>
  <si>
    <t>(0.6890593016552066+0.7918338466179611i)</t>
  </si>
  <si>
    <t>(0.688996489242589+0.7974233051003149i)</t>
  </si>
  <si>
    <t>(0.68893272648039+0.8030575466874363i)</t>
  </si>
  <si>
    <t>(0.6888679949026533+0.8087372504676216i)</t>
  </si>
  <si>
    <t>(0.6888022755803717+0.8144631087614682i)</t>
  </si>
  <si>
    <t>(0.6887355491175056+0.820235827454975i)</t>
  </si>
  <si>
    <t>(0.6886677956318474+0.8260561263293247i)</t>
  </si>
  <si>
    <t>(0.6885989947405433+0.8319247394232467i)</t>
  </si>
  <si>
    <t>(0.6885291255476192+0.8378424153766876i)</t>
  </si>
  <si>
    <t>(0.6884581666250592+0.8438099178139287i)</t>
  </si>
  <si>
    <t>(0.6883860960004551+0.8498280257139217i)</t>
  </si>
  <si>
    <t>(0.6883128911382094+0.8558975338120699i)</t>
  </si>
  <si>
    <t>(0.6882385289196903+0.8620192529999299i)</t>
  </si>
  <si>
    <t>(0.6881629856288978+0.868194010742285i)</t>
  </si>
  <si>
    <t>(0.6880862369354408+0.8744226515117731i)</t>
  </si>
  <si>
    <t>(0.6880082578653077+0.8807060372302721i)</t>
  </si>
  <si>
    <t>(0.6879290227929984+0.8870450477204712i)</t>
  </si>
  <si>
    <t>(0.6878485054160244+0.8934405811904089i)</t>
  </si>
  <si>
    <t>(0.687766678733615+0.8998935547126674i)</t>
  </si>
  <si>
    <t>(0.6876835150177477+0.9064049047290919i)</t>
  </si>
  <si>
    <t>(0.6875989858034323+0.9129755875688247i)</t>
  </si>
  <si>
    <t>(0.687513061847997+0.9196065799826237i)</t>
  </si>
  <si>
    <t>(0.687425713127748+0.9262988797004872i)</t>
  </si>
  <si>
    <t>(0.6873369087889001+0.933053506001868i)</t>
  </si>
  <si>
    <t>(0.6872466171352978+0.9398715003014815i)</t>
  </si>
  <si>
    <t>(0.687154805592066+0.9467539267579992i)</t>
  </si>
  <si>
    <t>(0.6870614406902529+0.9537018729093464i)</t>
  </si>
  <si>
    <t>(0.6869664880171603+0.9607164503182676i)</t>
  </si>
  <si>
    <t>(0.6868699122038568+0.9677987952480245i)</t>
  </si>
  <si>
    <t>(0.6867716768756575+0.9749500693530385i)</t>
  </si>
  <si>
    <t>(0.6866717446305679+0.9821714604020686i)</t>
  </si>
  <si>
    <t>(0.6865700769988697+0.9894641830149673i)</t>
  </si>
  <si>
    <t>(0.6864666344091239+0.9968294794394282i)</t>
  </si>
  <si>
    <t>(0.6863613761436322+1.004268620337154i)</t>
  </si>
  <si>
    <t>(0.6862542603081134+1.0117829056118561i)</t>
  </si>
  <si>
    <t>(0.6861452437838893+1.019373665257782i)</t>
  </si>
  <si>
    <t>(0.6860342821866509+1.0270422602444171i)</t>
  </si>
  <si>
    <t>(0.6859213298202712+1.0347900834229888i)</t>
  </si>
  <si>
    <t>(0.6858063396331064+1.0426185604763023i)</t>
  </si>
  <si>
    <t>(0.6856892631665403+1.0505291508917078i)</t>
  </si>
  <si>
    <t>(0.6855700505070444+1.0585233489824046i)</t>
  </si>
  <si>
    <t>(0.6854486502275987+1.0666026849274912i)</t>
  </si>
  <si>
    <t>(0.6853250093418682+1.0747687258665093i)</t>
  </si>
  <si>
    <t>(0.6851990732438943+1.0830230770274143i)</t>
  </si>
  <si>
    <t>(0.6850707856351748+1.0913673828969896i)</t>
  </si>
  <si>
    <t>(0.684940088481938+1.0998033284253363i)</t>
  </si>
  <si>
    <t>(0.6848069219444519+1.1083326402950249i)</t>
  </si>
  <si>
    <t>(0.6846712242979862+1.1169570882263031i)</t>
  </si>
  <si>
    <t>(0.6845329318687525+1.125678486321198i)</t>
  </si>
  <si>
    <t>(0.684391978963964+1.1344986944746294i)</t>
  </si>
  <si>
    <t>(0.6842482977939156+1.1434196198404833i)</t>
  </si>
  <si>
    <t>(0.6841018183811345+1.1524432183406914i)</t>
  </si>
  <si>
    <t>(0.683952468485037+1.1615714962418535i)</t>
  </si>
  <si>
    <t>(0.6838001735098957+1.1708065117887947i)</t>
  </si>
  <si>
    <t>(0.6836448564168971+1.1801503769120965i)</t>
  </si>
  <si>
    <t>(0.6834864376182255+1.1896052589910122i)</t>
  </si>
  <si>
    <t>(0.6833248348812198+1.1991733826894713i)</t>
  </si>
  <si>
    <t>(0.6831599632199382+1.208857031868533i)</t>
  </si>
  <si>
    <t>(0.6829917347924569+1.2186585515744643i)</t>
  </si>
  <si>
    <t>(0.6828200587728459+1.2285803501121817i)</t>
  </si>
  <si>
    <t>(0.682644841231559+1.238624901195881i)</t>
  </si>
  <si>
    <t>(0.6824659850124535+1.2487947461862088i)</t>
  </si>
  <si>
    <t>(0.6822833895946023+1.2590924964276333i)</t>
  </si>
  <si>
    <t>(0.6820969509571466+1.2695208356870216i)</t>
  </si>
  <si>
    <t>(0.6819065614276061+1.2800825226845545i)</t>
  </si>
  <si>
    <t>(0.6817121095175847+1.290780393729907i)</t>
  </si>
  <si>
    <t>(0.6815134797784593+1.301617365479485i)</t>
  </si>
  <si>
    <t>(0.6813105526208235+1.3125964378121713i)</t>
  </si>
  <si>
    <t>(0.6811032041313053+1.3237206968184396i)</t>
  </si>
  <si>
    <t>(0.6808913058958092+1.3349933179315858i)</t>
  </si>
  <si>
    <t>(0.6806747247942053+1.3464175691934481i)</t>
  </si>
  <si>
    <t>(0.6804533227824079+1.3579968146568924i)</t>
  </si>
  <si>
    <t>(0.6802269566925501+1.3697345179421816i)</t>
  </si>
  <si>
    <t>(0.679995477990395+1.3816342459663689i)</t>
  </si>
  <si>
    <t>(0.6797587325316524+1.3936996728209476i)</t>
  </si>
  <si>
    <t>(0.6795165603122993+1.4059345838365913i)</t>
  </si>
  <si>
    <t>(0.6792687951912578+1.418342879834122i)</t>
  </si>
  <si>
    <t>(0.6790152646186067+1.430928581568526i)</t>
  </si>
  <si>
    <t>(0.6787557893189422+1.4436958343845185i)</t>
  </si>
  <si>
    <t>(0.6784901829876424+1.4566489130868696i)</t>
  </si>
  <si>
    <t>(0.6782182519543895+1.4697922270360935i)</t>
  </si>
  <si>
    <t>(0.6779397948312688+1.4831303255024464i)</t>
  </si>
  <si>
    <t>(0.6776546021355284+1.4966679032590218i)</t>
  </si>
  <si>
    <t>(0.6773624559041385+1.5104098064590772i)</t>
  </si>
  <si>
    <t>(0.6770631292749312+1.5243610387925575i)</t>
  </si>
  <si>
    <t>(0.6767563860423494+1.5385267679476062i)</t>
  </si>
  <si>
    <t>(0.6764419802016219+1.55291233240028i)</t>
  </si>
  <si>
    <t>(0.6761196554478599+1.5675232485286519i)</t>
  </si>
  <si>
    <t>(0.6757891446574376+1.5823652180985688i)</t>
  </si>
  <si>
    <t>(0.6754501693394447+1.5974441361265708i)</t>
  </si>
  <si>
    <t>(0.6751024390441724+1.6127660991450372i)</t>
  </si>
  <si>
    <t>(0.6747456507465484+1.6283374139017235i)</t>
  </si>
  <si>
    <t>(0.6743794881814199+1.6441646065039226i)</t>
  </si>
  <si>
    <t>(0.6740036211473606+1.66025443204656i)</t>
  </si>
  <si>
    <t>(0.6736177047618215+1.6766138847630225i)</t>
  </si>
  <si>
    <t>(0.6732213786733516+1.6932502087010644i)</t>
  </si>
  <si>
    <t>(0.6728142662167735+1.7101709089965094i)</t>
  </si>
  <si>
    <t>(0.6723959735225471+1.7273837637494958i)</t>
  </si>
  <si>
    <t>(0.671966088565082+1.7448968365574067i)</t>
  </si>
  <si>
    <t>(0.6715241801516003+1.7627184897532646i)</t>
  </si>
  <si>
    <t>(0.6710697968277579+1.7808573983761067i)</t>
  </si>
  <si>
    <t>(0.6706024657434864+1.7993225649313993i)</t>
  </si>
  <si>
    <t>(0.670121691419181+1.8181233350131853i)</t>
  </si>
  <si>
    <t>(0.669626954421038+1.8372694138171481i)</t>
  </si>
  <si>
    <t>(0.6691177099714873+1.8567708836055055i)</t>
  </si>
  <si>
    <t>(0.6685933864519726+1.8766382222269633i)</t>
  </si>
  <si>
    <t>(0.6680533837891559+1.8968823227163911i)</t>
  </si>
  <si>
    <t>(0.667497071739279+1.9175145140825283i)</t>
  </si>
  <si>
    <t>(0.6669237880618918+1.9385465833481423i)</t>
  </si>
  <si>
    <t>(0.6663328365372456+1.9599907989547194i)</t>
  </si>
  <si>
    <t>(0.6657234848626192+1.981859935612228i)</t>
  </si>
  <si>
    <t>(0.66509496237411+2.00416730069319i)</t>
  </si>
  <si>
    <t>(0.6644464576169824+2.026926762315138i)</t>
  </si>
  <si>
    <t>(0.6637771157264296+2.0501527792043603i)</t>
  </si>
  <si>
    <t>(0.6630860356034334+2.0738604324893375i)</t>
  </si>
  <si>
    <t>(0.6623722668916467+2.0980654595847286i)</t>
  </si>
  <si>
    <t>(0.6616348067069658+2.1227842902920835i)</t>
  </si>
  <si>
    <t>(0.6608725961050439+2.148034085340142i)</t>
  </si>
  <si>
    <t>(0.6600845162973121+2.1738327774928266i)</t>
  </si>
  <si>
    <t>(0.6592693845252864+2.200199115493765i)</t>
  </si>
  <si>
    <t>(0.6584259496339798+2.227152711037964i)</t>
  </si>
  <si>
    <t>(0.6575528872640466+2.254714089017537i)</t>
  </si>
  <si>
    <t>(0.656648794652716+2.2829047413341166i)</t>
  </si>
  <si>
    <t>(0.6557121849964662+2.3117471845554296i)</t>
  </si>
  <si>
    <t>(0.6547414813381494+2.3412650217525823i)</t>
  </si>
  <si>
    <t>(0.6537350099161781+2.3714830088643586i)</t>
  </si>
  <si>
    <t>(0.65269099295529+2.40242712599676i)</t>
  </si>
  <si>
    <t>(0.6516075408102633+2.434124654073344i)</t>
  </si>
  <si>
    <t>(0.6504826434046116+2.4666042573239357i)</t>
  </si>
  <si>
    <t>(0.6493141608979828+2.4998960721361283i)</t>
  </si>
  <si>
    <t>(0.6480998135140607+2.5340318028400692i)</t>
  </si>
  <si>
    <t>(0.6468371704052853+2.56904482507336i)</t>
  </si>
  <si>
    <t>(0.6455236374690208+2.6049702974477382i)</t>
  </si>
  <si>
    <t>(0.6441564440214342+2.6418452822717415i)</t>
  </si>
  <si>
    <t>(0.642732628171906+2.679708876240353i)</t>
  </si>
  <si>
    <t>(0.6412490207600008+2.718602352035723i)</t>
  </si>
  <si>
    <t>(0.6397022277027774+2.7585693119271855i)</t>
  </si>
  <si>
    <t>(0.6380886105626427+2.799655854572747i)</t>
  </si>
  <si>
    <t>(0.6364042651223705+2.841910756369913i)</t>
  </si>
  <si>
    <t>(0.6346449977457513+2.8853856688632424i)</t>
  </si>
  <si>
    <t>(0.6328062992299412+2.9301353338645604i)</t>
  </si>
  <si>
    <t>(0.630883315884603+2.976217818199891i)</t>
  </si>
  <si>
    <t>(0.6288708174400498+3.02369477021165i)</t>
  </si>
  <si>
    <t>(0.6267631614530247+3.0726317003729013i)</t>
  </si>
  <si>
    <t>(0.6245542536708236+3.123098288706436i)</t>
  </si>
  <si>
    <t>(0.6222375039135497+3.1751687220893148i)</t>
  </si>
  <si>
    <t>(0.61980577685102+3.2289220648332853i)</t>
  </si>
  <si>
    <t>(0.6172513369567659+3.284442666482206i)</t>
  </si>
  <si>
    <t>(0.6145657868713559+3.3418206112253515i)</t>
  </si>
  <si>
    <t>(0.6117399982621172+3.4011522139993264i)</t>
  </si>
  <si>
    <t>(0.6087640341146067+3.4625405690316424i)</t>
  </si>
  <si>
    <t>(0.6056270611702447+3.526096157407801i)</t>
  </si>
  <si>
    <t>(0.6023172511412287+3.591937521223669i)</t>
  </si>
  <si>
    <t>(0.598821668955716+3.660192012969828i)</t>
  </si>
  <si>
    <t>(0.5951261460863786+3.730996630199569i)</t>
  </si>
  <si>
    <t>(0.5912151366371691+3.804498946954107i)</t>
  </si>
  <si>
    <t>(0.5870715534267279+3.8808581553497943i)</t>
  </si>
  <si>
    <t>(0.5826765808730159+3.9602462328327555i)</t>
  </si>
  <si>
    <t>(0.5780094608066375+4.04284925316548i)</t>
  </si>
  <si>
    <t>(0.5730472466638581+4.1288688622373115i)</t>
  </si>
  <si>
    <t>(0.5677645205898292+4.218523943445843i)</t>
  </si>
  <si>
    <t>(0.5621330669291573+4.31205250164831i)</t>
  </si>
  <si>
    <t>(0.5561214942465738+4.409713799999629i)</t>
  </si>
  <si>
    <t>(0.5496947963773586+4.511790790174032i)</t>
  </si>
  <si>
    <t>(0.5428138409914249+4.618592884159532i)</t>
  </si>
  <si>
    <t>(0.5354347716883706+4.730459124994124i)</t>
  </si>
  <si>
    <t>(0.5275083064355661+4.847761825214323i)</t>
  </si>
  <si>
    <t>(0.5189789113789942+4.970910755587559i)</t>
  </si>
  <si>
    <t>(0.5097838239320045+5.100357983881283i)</t>
  </si>
  <si>
    <t>(0.49985189299517363+5.2366034846807565i)</t>
  </si>
  <si>
    <t>(0.48910219595058013+5.380201667644902i)</t>
  </si>
  <si>
    <t>(0.4774423820616138+5.531769004895179i)</t>
  </si>
  <si>
    <t>(0.4647666784859048+5.691992979944866i)</t>
  </si>
  <si>
    <t>(0.45095347800241603+5.861642633796219i)</t>
  </si>
  <si>
    <t>(0.43586240505940976+6.041581051450453i)</t>
  </si>
  <si>
    <t>(0.41933072694045226+6.232780219483482i)</t>
  </si>
  <si>
    <t>(0.4011689374782166+6.436338798028191i)</t>
  </si>
  <si>
    <t>(0.381155287590907+6.653503498294829i)</t>
  </si>
  <si>
    <t>(0.35902896537914364+6.885694950754419i)</t>
  </si>
  <si>
    <t>(0.33448153036118056+7.13453920719304i)</t>
  </si>
  <si>
    <t>(0.3071460713718701+7.401906365902951i)</t>
  </si>
  <si>
    <t>(0.27658336869179223+7.689958277997144i)</t>
  </si>
  <si>
    <t>(0.24226407471639755+8.00120793494014i)</t>
  </si>
  <si>
    <t>(0.20354554627696686+8.338594027139886i)</t>
  </si>
  <si>
    <t>(0.15964140968400375+8.705575412322792i)</t>
  </si>
  <si>
    <t>(0.10958112757039407+9.106252009146397i)</t>
  </si>
  <si>
    <t>(0.05215562354759162+9.545521197733283i)</t>
  </si>
  <si>
    <t>(-0.014156823106114436+10.029282575547624i)</t>
  </si>
  <si>
    <t>(-0.09129305632515905+10.564709545557818i)</t>
  </si>
  <si>
    <t>(-0.1817490540037534+11.160614790576691i)</t>
  </si>
  <si>
    <t>(-0.28878593209436243+11.82795004374639i)</t>
  </si>
  <si>
    <t>(-0.41673051609716794+12.580501871678397i)</t>
  </si>
  <si>
    <t>(-0.5714237172578587+13.435880106142463i)</t>
  </si>
  <si>
    <t>(-0.7609063292744382+14.416954561096297i)</t>
  </si>
  <si>
    <t>(-0.9964982299484966+15.55399887564909i)</t>
  </si>
  <si>
    <t>(-1.2945530885888887+16.887988173584638i)</t>
  </si>
  <si>
    <t>(-1.6794218565437058+18.475855315848047i)</t>
  </si>
  <si>
    <t>(-2.1886868077480557+20.39923122938875i)</t>
  </si>
  <si>
    <t>(-2.8829147778304574+22.779742636719096i)</t>
  </si>
  <si>
    <t>(-3.8650625688914806+25.80753835671625i)</t>
  </si>
  <si>
    <t>(-5.322397621372234+29.798946110018797i)</t>
  </si>
  <si>
    <t>(-7.62728422935966+35.32605928721951i)</t>
  </si>
  <si>
    <t>(-11.617651931258862+43.55410898985792i)</t>
  </si>
  <si>
    <t>(-19.565401712397104+57.33510106420863i)</t>
  </si>
  <si>
    <t>(-39.99091220303391+86.35385873263127i)</t>
  </si>
  <si>
    <t>(-144.65477231369957+205.66650669099934i)</t>
  </si>
  <si>
    <t>(268.14943016184634-189.22158935189702i)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</si>
</sst>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Real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output!$B$1:$B$901</c:f>
              <c:numCache>
                <c:formatCode>General</c:formatCode>
                <c:ptCount val="901"/>
                <c:pt idx="0">
                  <c:v>138.08495895130687</c:v>
                </c:pt>
                <c:pt idx="1">
                  <c:v>268.14943016182269</c:v>
                </c:pt>
                <c:pt idx="2">
                  <c:v>-144.65477231373669</c:v>
                </c:pt>
                <c:pt idx="3">
                  <c:v>-39.990912203017849</c:v>
                </c:pt>
                <c:pt idx="4">
                  <c:v>-19.565401712388141</c:v>
                </c:pt>
                <c:pt idx="5">
                  <c:v>-11.617651931250748</c:v>
                </c:pt>
                <c:pt idx="6">
                  <c:v>-7.6272842293500007</c:v>
                </c:pt>
                <c:pt idx="7">
                  <c:v>-5.3223976213751722</c:v>
                </c:pt>
                <c:pt idx="8">
                  <c:v>-3.8650625688907985</c:v>
                </c:pt>
                <c:pt idx="9">
                  <c:v>-2.8829147778246429</c:v>
                </c:pt>
                <c:pt idx="10">
                  <c:v>-2.1886868077452704</c:v>
                </c:pt>
                <c:pt idx="11">
                  <c:v>-1.6794218565415013</c:v>
                </c:pt>
                <c:pt idx="12">
                  <c:v>-1.2945530885901171</c:v>
                </c:pt>
                <c:pt idx="13">
                  <c:v>-0.99649822994193915</c:v>
                </c:pt>
                <c:pt idx="14">
                  <c:v>-0.76090632927669333</c:v>
                </c:pt>
                <c:pt idx="15">
                  <c:v>-0.5714237172591643</c:v>
                </c:pt>
                <c:pt idx="16">
                  <c:v>-0.41673051609760137</c:v>
                </c:pt>
                <c:pt idx="17">
                  <c:v>-0.28878593209946324</c:v>
                </c:pt>
                <c:pt idx="18">
                  <c:v>-0.18174905400173014</c:v>
                </c:pt>
                <c:pt idx="19">
                  <c:v>-9.1293056327004685E-2</c:v>
                </c:pt>
                <c:pt idx="20">
                  <c:v>-1.4156823110468064E-2</c:v>
                </c:pt>
                <c:pt idx="21">
                  <c:v>5.2155623551203512E-2</c:v>
                </c:pt>
                <c:pt idx="22">
                  <c:v>0.10958112756433969</c:v>
                </c:pt>
                <c:pt idx="23">
                  <c:v>0.15964140968011842</c:v>
                </c:pt>
                <c:pt idx="24">
                  <c:v>0.20354554627750376</c:v>
                </c:pt>
                <c:pt idx="25">
                  <c:v>0.24226407471687139</c:v>
                </c:pt>
                <c:pt idx="26">
                  <c:v>0.27658336868896294</c:v>
                </c:pt>
                <c:pt idx="27">
                  <c:v>0.30714607137108407</c:v>
                </c:pt>
                <c:pt idx="28">
                  <c:v>0.33448153036189776</c:v>
                </c:pt>
                <c:pt idx="29">
                  <c:v>0.35902896537691853</c:v>
                </c:pt>
                <c:pt idx="30">
                  <c:v>0.38115528758993866</c:v>
                </c:pt>
                <c:pt idx="31">
                  <c:v>0.40116893747549764</c:v>
                </c:pt>
                <c:pt idx="32">
                  <c:v>0.41933072694149898</c:v>
                </c:pt>
                <c:pt idx="33">
                  <c:v>0.43586240506074558</c:v>
                </c:pt>
                <c:pt idx="34">
                  <c:v>0.45095347800556151</c:v>
                </c:pt>
                <c:pt idx="35">
                  <c:v>0.46476667848747955</c:v>
                </c:pt>
                <c:pt idx="36">
                  <c:v>0.4774423820625382</c:v>
                </c:pt>
                <c:pt idx="37">
                  <c:v>0.48910219594792975</c:v>
                </c:pt>
                <c:pt idx="38">
                  <c:v>0.49985189299389354</c:v>
                </c:pt>
                <c:pt idx="39">
                  <c:v>0.50978382393665012</c:v>
                </c:pt>
                <c:pt idx="40">
                  <c:v>0.51897891137909058</c:v>
                </c:pt>
                <c:pt idx="41">
                  <c:v>0.52750830643764157</c:v>
                </c:pt>
                <c:pt idx="42">
                  <c:v>0.53543477169068932</c:v>
                </c:pt>
                <c:pt idx="43">
                  <c:v>0.54281384099593033</c:v>
                </c:pt>
                <c:pt idx="44">
                  <c:v>0.5496947963786285</c:v>
                </c:pt>
                <c:pt idx="45">
                  <c:v>0.55612149424561363</c:v>
                </c:pt>
                <c:pt idx="46">
                  <c:v>0.56213306692801557</c:v>
                </c:pt>
                <c:pt idx="47">
                  <c:v>0.56776452059037952</c:v>
                </c:pt>
                <c:pt idx="48">
                  <c:v>0.5730472466684956</c:v>
                </c:pt>
                <c:pt idx="49">
                  <c:v>0.57800946080909554</c:v>
                </c:pt>
                <c:pt idx="50">
                  <c:v>0.58267658087209528</c:v>
                </c:pt>
                <c:pt idx="51">
                  <c:v>0.58707155342476858</c:v>
                </c:pt>
                <c:pt idx="52">
                  <c:v>0.59121513663651803</c:v>
                </c:pt>
                <c:pt idx="53">
                  <c:v>0.59512614608729675</c:v>
                </c:pt>
                <c:pt idx="54">
                  <c:v>0.59882166895431332</c:v>
                </c:pt>
                <c:pt idx="55">
                  <c:v>0.60231725113878909</c:v>
                </c:pt>
                <c:pt idx="56">
                  <c:v>0.60562706116988174</c:v>
                </c:pt>
                <c:pt idx="57">
                  <c:v>0.60876403411442714</c:v>
                </c:pt>
                <c:pt idx="58">
                  <c:v>0.61173999826354253</c:v>
                </c:pt>
                <c:pt idx="59">
                  <c:v>0.61456578686937213</c:v>
                </c:pt>
                <c:pt idx="60">
                  <c:v>0.6172513369574858</c:v>
                </c:pt>
                <c:pt idx="61">
                  <c:v>0.61980577685345239</c:v>
                </c:pt>
                <c:pt idx="62">
                  <c:v>0.6222375039123913</c:v>
                </c:pt>
                <c:pt idx="63">
                  <c:v>0.62455425366749029</c:v>
                </c:pt>
                <c:pt idx="64">
                  <c:v>0.62676316145523603</c:v>
                </c:pt>
                <c:pt idx="65">
                  <c:v>0.62887081744347784</c:v>
                </c:pt>
                <c:pt idx="66">
                  <c:v>0.63088331588351421</c:v>
                </c:pt>
                <c:pt idx="67">
                  <c:v>0.63280629922924936</c:v>
                </c:pt>
                <c:pt idx="68">
                  <c:v>0.63464499774507022</c:v>
                </c:pt>
                <c:pt idx="69">
                  <c:v>0.63640426512375026</c:v>
                </c:pt>
                <c:pt idx="70">
                  <c:v>0.63808861056261501</c:v>
                </c:pt>
                <c:pt idx="71">
                  <c:v>0.63970222770413465</c:v>
                </c:pt>
                <c:pt idx="72">
                  <c:v>0.64124902076111545</c:v>
                </c:pt>
                <c:pt idx="73">
                  <c:v>0.64273262817357413</c:v>
                </c:pt>
                <c:pt idx="74">
                  <c:v>0.64415644402241135</c:v>
                </c:pt>
                <c:pt idx="75">
                  <c:v>0.64552363746771357</c:v>
                </c:pt>
                <c:pt idx="76">
                  <c:v>0.64683717040637756</c:v>
                </c:pt>
                <c:pt idx="77">
                  <c:v>0.6480998135163718</c:v>
                </c:pt>
                <c:pt idx="78">
                  <c:v>0.64931416089709193</c:v>
                </c:pt>
                <c:pt idx="79">
                  <c:v>0.65048264340186335</c:v>
                </c:pt>
                <c:pt idx="80">
                  <c:v>0.6516075408104951</c:v>
                </c:pt>
                <c:pt idx="81">
                  <c:v>0.6526909929557646</c:v>
                </c:pt>
                <c:pt idx="82">
                  <c:v>0.65373500991554789</c:v>
                </c:pt>
                <c:pt idx="83">
                  <c:v>0.65474148133693599</c:v>
                </c:pt>
                <c:pt idx="84">
                  <c:v>0.65571218499707562</c:v>
                </c:pt>
                <c:pt idx="85">
                  <c:v>0.65664879465213954</c:v>
                </c:pt>
                <c:pt idx="86">
                  <c:v>0.65755288726287153</c:v>
                </c:pt>
                <c:pt idx="87">
                  <c:v>0.65842594963310863</c:v>
                </c:pt>
                <c:pt idx="88">
                  <c:v>0.65926938452565031</c:v>
                </c:pt>
                <c:pt idx="89">
                  <c:v>0.6600845162983634</c:v>
                </c:pt>
                <c:pt idx="90">
                  <c:v>0.66087259610670446</c:v>
                </c:pt>
                <c:pt idx="91">
                  <c:v>0.66163480670599362</c:v>
                </c:pt>
                <c:pt idx="92">
                  <c:v>0.66237226689359274</c:v>
                </c:pt>
                <c:pt idx="93">
                  <c:v>0.66308603560358348</c:v>
                </c:pt>
                <c:pt idx="94">
                  <c:v>0.66377711572657572</c:v>
                </c:pt>
                <c:pt idx="95">
                  <c:v>0.66444645761882881</c:v>
                </c:pt>
                <c:pt idx="96">
                  <c:v>0.66509496237519738</c:v>
                </c:pt>
                <c:pt idx="97">
                  <c:v>0.66572348486298449</c:v>
                </c:pt>
                <c:pt idx="98">
                  <c:v>0.66633283653652708</c:v>
                </c:pt>
                <c:pt idx="99">
                  <c:v>0.66692378805928065</c:v>
                </c:pt>
                <c:pt idx="100">
                  <c:v>0.66749707173593364</c:v>
                </c:pt>
                <c:pt idx="101">
                  <c:v>0.66805338378581891</c:v>
                </c:pt>
                <c:pt idx="102">
                  <c:v>0.66859338645360278</c:v>
                </c:pt>
                <c:pt idx="103">
                  <c:v>0.66911770997350628</c:v>
                </c:pt>
                <c:pt idx="104">
                  <c:v>0.66962695442011866</c:v>
                </c:pt>
                <c:pt idx="105">
                  <c:v>0.67012169141932831</c:v>
                </c:pt>
                <c:pt idx="106">
                  <c:v>0.67060246574603122</c:v>
                </c:pt>
                <c:pt idx="107">
                  <c:v>0.67106979682803869</c:v>
                </c:pt>
                <c:pt idx="108">
                  <c:v>0.67152418015028559</c:v>
                </c:pt>
                <c:pt idx="109">
                  <c:v>0.67196608856702034</c:v>
                </c:pt>
                <c:pt idx="110">
                  <c:v>0.67239597352200264</c:v>
                </c:pt>
                <c:pt idx="111">
                  <c:v>0.67281426621460461</c:v>
                </c:pt>
                <c:pt idx="112">
                  <c:v>0.67322137867211451</c:v>
                </c:pt>
                <c:pt idx="113">
                  <c:v>0.67361770476184479</c:v>
                </c:pt>
                <c:pt idx="114">
                  <c:v>0.67400362114751022</c:v>
                </c:pt>
                <c:pt idx="115">
                  <c:v>0.67437948818262017</c:v>
                </c:pt>
                <c:pt idx="116">
                  <c:v>0.67474565074843484</c:v>
                </c:pt>
                <c:pt idx="117">
                  <c:v>0.67510243904633593</c:v>
                </c:pt>
                <c:pt idx="118">
                  <c:v>0.67545016933953061</c:v>
                </c:pt>
                <c:pt idx="119">
                  <c:v>0.67578914465531992</c:v>
                </c:pt>
                <c:pt idx="120">
                  <c:v>0.6761196554448583</c:v>
                </c:pt>
                <c:pt idx="121">
                  <c:v>0.67644198020003365</c:v>
                </c:pt>
                <c:pt idx="122">
                  <c:v>0.67675638604255195</c:v>
                </c:pt>
                <c:pt idx="123">
                  <c:v>0.67706312927477752</c:v>
                </c:pt>
                <c:pt idx="124">
                  <c:v>0.67736245590558353</c:v>
                </c:pt>
                <c:pt idx="125">
                  <c:v>0.67765460213541284</c:v>
                </c:pt>
                <c:pt idx="126">
                  <c:v>0.67793979483086964</c:v>
                </c:pt>
                <c:pt idx="127">
                  <c:v>0.67821825195405294</c:v>
                </c:pt>
                <c:pt idx="128">
                  <c:v>0.67849018298631569</c:v>
                </c:pt>
                <c:pt idx="129">
                  <c:v>0.67875578931771174</c:v>
                </c:pt>
                <c:pt idx="130">
                  <c:v>0.67901526461853678</c:v>
                </c:pt>
                <c:pt idx="131">
                  <c:v>0.67926879519356143</c:v>
                </c:pt>
                <c:pt idx="132">
                  <c:v>0.67951656031154717</c:v>
                </c:pt>
                <c:pt idx="133">
                  <c:v>0.67975873253208696</c:v>
                </c:pt>
                <c:pt idx="134">
                  <c:v>0.67999547799026261</c:v>
                </c:pt>
                <c:pt idx="135">
                  <c:v>0.68022695669355393</c:v>
                </c:pt>
                <c:pt idx="136">
                  <c:v>0.6804533227829721</c:v>
                </c:pt>
                <c:pt idx="137">
                  <c:v>0.68067472479357982</c:v>
                </c:pt>
                <c:pt idx="138">
                  <c:v>0.68089130589973978</c:v>
                </c:pt>
                <c:pt idx="139">
                  <c:v>0.68110320413271286</c:v>
                </c:pt>
                <c:pt idx="140">
                  <c:v>0.68131055261812468</c:v>
                </c:pt>
                <c:pt idx="141">
                  <c:v>0.68151347977645582</c:v>
                </c:pt>
                <c:pt idx="142">
                  <c:v>0.68171210951494443</c:v>
                </c:pt>
                <c:pt idx="143">
                  <c:v>0.68190656142500661</c:v>
                </c:pt>
                <c:pt idx="144">
                  <c:v>0.68209695095963674</c:v>
                </c:pt>
                <c:pt idx="145">
                  <c:v>0.68228338959586499</c:v>
                </c:pt>
                <c:pt idx="146">
                  <c:v>0.68246598501037714</c:v>
                </c:pt>
                <c:pt idx="147">
                  <c:v>0.68264484122902191</c:v>
                </c:pt>
                <c:pt idx="148">
                  <c:v>0.68282005877190488</c:v>
                </c:pt>
                <c:pt idx="149">
                  <c:v>0.68299173479410857</c:v>
                </c:pt>
                <c:pt idx="150">
                  <c:v>0.68315996322041628</c:v>
                </c:pt>
                <c:pt idx="151">
                  <c:v>0.68332483487791507</c:v>
                </c:pt>
                <c:pt idx="152">
                  <c:v>0.68348643761659411</c:v>
                </c:pt>
                <c:pt idx="153">
                  <c:v>0.68364485641755157</c:v>
                </c:pt>
                <c:pt idx="154">
                  <c:v>0.68380017351209743</c:v>
                </c:pt>
                <c:pt idx="155">
                  <c:v>0.68395246848507929</c:v>
                </c:pt>
                <c:pt idx="156">
                  <c:v>0.68410181838045236</c:v>
                </c:pt>
                <c:pt idx="157">
                  <c:v>0.68424829779391183</c:v>
                </c:pt>
                <c:pt idx="158">
                  <c:v>0.68439197896497517</c:v>
                </c:pt>
                <c:pt idx="159">
                  <c:v>0.68453293186688335</c:v>
                </c:pt>
                <c:pt idx="160">
                  <c:v>0.68467122429600069</c:v>
                </c:pt>
                <c:pt idx="161">
                  <c:v>0.68480692194570358</c:v>
                </c:pt>
                <c:pt idx="162">
                  <c:v>0.68494008848499766</c:v>
                </c:pt>
                <c:pt idx="163">
                  <c:v>0.68507078563368573</c:v>
                </c:pt>
                <c:pt idx="164">
                  <c:v>0.68519907324091134</c:v>
                </c:pt>
                <c:pt idx="165">
                  <c:v>0.68532500934332496</c:v>
                </c:pt>
                <c:pt idx="166">
                  <c:v>0.6854486502267011</c:v>
                </c:pt>
                <c:pt idx="167">
                  <c:v>0.68557005050416353</c:v>
                </c:pt>
                <c:pt idx="168">
                  <c:v>0.68568926316560419</c:v>
                </c:pt>
                <c:pt idx="169">
                  <c:v>0.68580633963206816</c:v>
                </c:pt>
                <c:pt idx="170">
                  <c:v>0.68592132981978138</c:v>
                </c:pt>
                <c:pt idx="171">
                  <c:v>0.6860342821860721</c:v>
                </c:pt>
                <c:pt idx="172">
                  <c:v>0.68614524378376374</c:v>
                </c:pt>
                <c:pt idx="173">
                  <c:v>0.68625426030742209</c:v>
                </c:pt>
                <c:pt idx="174">
                  <c:v>0.68636137614210302</c:v>
                </c:pt>
                <c:pt idx="175">
                  <c:v>0.6864666344064827</c:v>
                </c:pt>
                <c:pt idx="176">
                  <c:v>0.68657007699817751</c:v>
                </c:pt>
                <c:pt idx="177">
                  <c:v>0.68667174462941216</c:v>
                </c:pt>
                <c:pt idx="178">
                  <c:v>0.68677167687466967</c:v>
                </c:pt>
                <c:pt idx="179">
                  <c:v>0.68686991220338145</c:v>
                </c:pt>
                <c:pt idx="180">
                  <c:v>0.68696648801920857</c:v>
                </c:pt>
                <c:pt idx="181">
                  <c:v>0.68706144069008324</c:v>
                </c:pt>
                <c:pt idx="182">
                  <c:v>0.68715480559250164</c:v>
                </c:pt>
                <c:pt idx="183">
                  <c:v>0.68724661713144375</c:v>
                </c:pt>
                <c:pt idx="184">
                  <c:v>0.68733690878723985</c:v>
                </c:pt>
                <c:pt idx="185">
                  <c:v>0.68742571312757095</c:v>
                </c:pt>
                <c:pt idx="186">
                  <c:v>0.68751306185029726</c:v>
                </c:pt>
                <c:pt idx="187">
                  <c:v>0.68759898580168299</c:v>
                </c:pt>
                <c:pt idx="188">
                  <c:v>0.68768351501847436</c:v>
                </c:pt>
                <c:pt idx="189">
                  <c:v>0.68776667873339159</c:v>
                </c:pt>
                <c:pt idx="190">
                  <c:v>0.68784850541838238</c:v>
                </c:pt>
                <c:pt idx="191">
                  <c:v>0.68792902279387991</c:v>
                </c:pt>
                <c:pt idx="192">
                  <c:v>0.68800825786421682</c:v>
                </c:pt>
                <c:pt idx="193">
                  <c:v>0.68808623693382742</c:v>
                </c:pt>
                <c:pt idx="194">
                  <c:v>0.68816298563029499</c:v>
                </c:pt>
                <c:pt idx="195">
                  <c:v>0.68823852891974946</c:v>
                </c:pt>
                <c:pt idx="196">
                  <c:v>0.6883128911381754</c:v>
                </c:pt>
                <c:pt idx="197">
                  <c:v>0.68838609600132161</c:v>
                </c:pt>
                <c:pt idx="198">
                  <c:v>0.68845816662474035</c:v>
                </c:pt>
                <c:pt idx="199">
                  <c:v>0.68852912554616286</c:v>
                </c:pt>
                <c:pt idx="200">
                  <c:v>0.68859899473964004</c:v>
                </c:pt>
                <c:pt idx="201">
                  <c:v>0.6886677956311209</c:v>
                </c:pt>
                <c:pt idx="202">
                  <c:v>0.68873554911818269</c:v>
                </c:pt>
                <c:pt idx="203">
                  <c:v>0.68880227558114637</c:v>
                </c:pt>
                <c:pt idx="204">
                  <c:v>0.68886799490283424</c:v>
                </c:pt>
                <c:pt idx="205">
                  <c:v>0.68893272648180637</c:v>
                </c:pt>
                <c:pt idx="206">
                  <c:v>0.68899648924148837</c:v>
                </c:pt>
                <c:pt idx="207">
                  <c:v>0.68905930165375373</c:v>
                </c:pt>
                <c:pt idx="208">
                  <c:v>0.68912118174282788</c:v>
                </c:pt>
                <c:pt idx="209">
                  <c:v>0.68918214710243209</c:v>
                </c:pt>
                <c:pt idx="210">
                  <c:v>0.68924221490714155</c:v>
                </c:pt>
                <c:pt idx="211">
                  <c:v>0.68930140192091649</c:v>
                </c:pt>
                <c:pt idx="212">
                  <c:v>0.68935972451832161</c:v>
                </c:pt>
                <c:pt idx="213">
                  <c:v>0.68941719868375684</c:v>
                </c:pt>
                <c:pt idx="214">
                  <c:v>0.6894738400298146</c:v>
                </c:pt>
                <c:pt idx="215">
                  <c:v>0.68952966380849479</c:v>
                </c:pt>
                <c:pt idx="216">
                  <c:v>0.68958468491311253</c:v>
                </c:pt>
                <c:pt idx="217">
                  <c:v>0.68963891789151621</c:v>
                </c:pt>
                <c:pt idx="218">
                  <c:v>0.68969237696609764</c:v>
                </c:pt>
                <c:pt idx="219">
                  <c:v>0.68974507603024693</c:v>
                </c:pt>
                <c:pt idx="220">
                  <c:v>0.68979702865507675</c:v>
                </c:pt>
                <c:pt idx="221">
                  <c:v>0.68984824810944856</c:v>
                </c:pt>
                <c:pt idx="222">
                  <c:v>0.68989874736548673</c:v>
                </c:pt>
                <c:pt idx="223">
                  <c:v>0.68994853909767873</c:v>
                </c:pt>
                <c:pt idx="224">
                  <c:v>0.68999763569974859</c:v>
                </c:pt>
                <c:pt idx="225">
                  <c:v>0.69004604928919222</c:v>
                </c:pt>
                <c:pt idx="226">
                  <c:v>0.69009379171523866</c:v>
                </c:pt>
                <c:pt idx="227">
                  <c:v>0.69014087456284789</c:v>
                </c:pt>
                <c:pt idx="228">
                  <c:v>0.69018730916385396</c:v>
                </c:pt>
                <c:pt idx="229">
                  <c:v>0.69023310660187254</c:v>
                </c:pt>
                <c:pt idx="230">
                  <c:v>0.69027827771971351</c:v>
                </c:pt>
                <c:pt idx="231">
                  <c:v>0.6903228331235256</c:v>
                </c:pt>
                <c:pt idx="232">
                  <c:v>0.69036678318817501</c:v>
                </c:pt>
                <c:pt idx="233">
                  <c:v>0.69041013806713258</c:v>
                </c:pt>
                <c:pt idx="234">
                  <c:v>0.6904529076973106</c:v>
                </c:pt>
                <c:pt idx="235">
                  <c:v>0.6904951017985459</c:v>
                </c:pt>
                <c:pt idx="236">
                  <c:v>0.69053672988672588</c:v>
                </c:pt>
                <c:pt idx="237">
                  <c:v>0.69057780127850055</c:v>
                </c:pt>
                <c:pt idx="238">
                  <c:v>0.69061832509025201</c:v>
                </c:pt>
                <c:pt idx="239">
                  <c:v>0.69065831024438595</c:v>
                </c:pt>
                <c:pt idx="240">
                  <c:v>0.6906977654819475</c:v>
                </c:pt>
                <c:pt idx="241">
                  <c:v>0.69073669936029269</c:v>
                </c:pt>
                <c:pt idx="242">
                  <c:v>0.69077512025298038</c:v>
                </c:pt>
                <c:pt idx="243">
                  <c:v>0.6908130363687297</c:v>
                </c:pt>
                <c:pt idx="244">
                  <c:v>0.69085045574216752</c:v>
                </c:pt>
                <c:pt idx="245">
                  <c:v>0.69088738624322521</c:v>
                </c:pt>
                <c:pt idx="246">
                  <c:v>0.69092383557889281</c:v>
                </c:pt>
                <c:pt idx="247">
                  <c:v>0.69095981130159623</c:v>
                </c:pt>
                <c:pt idx="248">
                  <c:v>0.69099532081107884</c:v>
                </c:pt>
                <c:pt idx="249">
                  <c:v>0.69103037135787293</c:v>
                </c:pt>
                <c:pt idx="250">
                  <c:v>0.69106497004081913</c:v>
                </c:pt>
                <c:pt idx="251">
                  <c:v>0.69109912381723393</c:v>
                </c:pt>
                <c:pt idx="252">
                  <c:v>0.69113283951086724</c:v>
                </c:pt>
                <c:pt idx="253">
                  <c:v>0.69116612380859488</c:v>
                </c:pt>
                <c:pt idx="254">
                  <c:v>0.6911989832563018</c:v>
                </c:pt>
                <c:pt idx="255">
                  <c:v>0.69123142427697892</c:v>
                </c:pt>
                <c:pt idx="256">
                  <c:v>0.69126345316347892</c:v>
                </c:pt>
                <c:pt idx="257">
                  <c:v>0.69129507608929319</c:v>
                </c:pt>
                <c:pt idx="258">
                  <c:v>0.69132629910326771</c:v>
                </c:pt>
                <c:pt idx="259">
                  <c:v>0.69135712813806394</c:v>
                </c:pt>
                <c:pt idx="260">
                  <c:v>0.69138756900804776</c:v>
                </c:pt>
                <c:pt idx="261">
                  <c:v>0.69141762741880708</c:v>
                </c:pt>
                <c:pt idx="262">
                  <c:v>0.69144730896075235</c:v>
                </c:pt>
                <c:pt idx="263">
                  <c:v>0.69147661911912228</c:v>
                </c:pt>
                <c:pt idx="264">
                  <c:v>0.69150556327622126</c:v>
                </c:pt>
                <c:pt idx="265">
                  <c:v>0.69153414670636071</c:v>
                </c:pt>
                <c:pt idx="266">
                  <c:v>0.69156237458750902</c:v>
                </c:pt>
                <c:pt idx="267">
                  <c:v>0.69159025199511026</c:v>
                </c:pt>
                <c:pt idx="268">
                  <c:v>0.69161778391338657</c:v>
                </c:pt>
                <c:pt idx="269">
                  <c:v>0.69164497522873258</c:v>
                </c:pt>
                <c:pt idx="270">
                  <c:v>0.69167183073491267</c:v>
                </c:pt>
                <c:pt idx="271">
                  <c:v>0.69169835513758182</c:v>
                </c:pt>
                <c:pt idx="272">
                  <c:v>0.69172455305504588</c:v>
                </c:pt>
                <c:pt idx="273">
                  <c:v>0.69175042901852635</c:v>
                </c:pt>
                <c:pt idx="274">
                  <c:v>0.69177598747175395</c:v>
                </c:pt>
                <c:pt idx="275">
                  <c:v>0.69180123278200334</c:v>
                </c:pt>
                <c:pt idx="276">
                  <c:v>0.6918261692304859</c:v>
                </c:pt>
                <c:pt idx="277">
                  <c:v>0.69185080102362184</c:v>
                </c:pt>
                <c:pt idx="278">
                  <c:v>0.69187513228435482</c:v>
                </c:pt>
                <c:pt idx="279">
                  <c:v>0.69189916706928822</c:v>
                </c:pt>
                <c:pt idx="280">
                  <c:v>0.69192290935415168</c:v>
                </c:pt>
                <c:pt idx="281">
                  <c:v>0.69194636304272017</c:v>
                </c:pt>
                <c:pt idx="282">
                  <c:v>0.69196953196889099</c:v>
                </c:pt>
                <c:pt idx="283">
                  <c:v>0.69199241989930049</c:v>
                </c:pt>
                <c:pt idx="284">
                  <c:v>0.69201503052847124</c:v>
                </c:pt>
                <c:pt idx="285">
                  <c:v>0.69203736748441036</c:v>
                </c:pt>
                <c:pt idx="286">
                  <c:v>0.69205943433572814</c:v>
                </c:pt>
                <c:pt idx="287">
                  <c:v>0.69208123458179327</c:v>
                </c:pt>
                <c:pt idx="288">
                  <c:v>0.69210277165759027</c:v>
                </c:pt>
                <c:pt idx="289">
                  <c:v>0.69212404894209945</c:v>
                </c:pt>
                <c:pt idx="290">
                  <c:v>0.69214506975277923</c:v>
                </c:pt>
                <c:pt idx="291">
                  <c:v>0.69216583734534964</c:v>
                </c:pt>
                <c:pt idx="292">
                  <c:v>0.69218635491864111</c:v>
                </c:pt>
                <c:pt idx="293">
                  <c:v>0.69220662562126967</c:v>
                </c:pt>
                <c:pt idx="294">
                  <c:v>0.69222665253809135</c:v>
                </c:pt>
                <c:pt idx="295">
                  <c:v>0.69224643870124991</c:v>
                </c:pt>
                <c:pt idx="296">
                  <c:v>0.69226598709306153</c:v>
                </c:pt>
                <c:pt idx="297">
                  <c:v>0.69228530064403104</c:v>
                </c:pt>
                <c:pt idx="298">
                  <c:v>0.69230438222717161</c:v>
                </c:pt>
                <c:pt idx="299">
                  <c:v>0.69232323467214196</c:v>
                </c:pt>
                <c:pt idx="300">
                  <c:v>0.69234186075865689</c:v>
                </c:pt>
                <c:pt idx="301">
                  <c:v>0.69236026321391009</c:v>
                </c:pt>
                <c:pt idx="302">
                  <c:v>0.69237844472214549</c:v>
                </c:pt>
                <c:pt idx="303">
                  <c:v>0.6923964079167535</c:v>
                </c:pt>
                <c:pt idx="304">
                  <c:v>0.69241415539367146</c:v>
                </c:pt>
                <c:pt idx="305">
                  <c:v>0.69243168969402835</c:v>
                </c:pt>
                <c:pt idx="306">
                  <c:v>0.69244901332481945</c:v>
                </c:pt>
                <c:pt idx="307">
                  <c:v>0.69246612874408775</c:v>
                </c:pt>
                <c:pt idx="308">
                  <c:v>0.69248303836696956</c:v>
                </c:pt>
                <c:pt idx="309">
                  <c:v>0.69249974457173757</c:v>
                </c:pt>
                <c:pt idx="310">
                  <c:v>0.69251624969577963</c:v>
                </c:pt>
                <c:pt idx="311">
                  <c:v>0.69253255603318697</c:v>
                </c:pt>
                <c:pt idx="312">
                  <c:v>0.69254866584043784</c:v>
                </c:pt>
                <c:pt idx="313">
                  <c:v>0.69256458133824661</c:v>
                </c:pt>
                <c:pt idx="314">
                  <c:v>0.69258030470531573</c:v>
                </c:pt>
                <c:pt idx="315">
                  <c:v>0.69259583808852088</c:v>
                </c:pt>
                <c:pt idx="316">
                  <c:v>0.69261118359461937</c:v>
                </c:pt>
                <c:pt idx="317">
                  <c:v>0.6926263432938593</c:v>
                </c:pt>
                <c:pt idx="318">
                  <c:v>0.69264131922761685</c:v>
                </c:pt>
                <c:pt idx="319">
                  <c:v>0.69265611339647126</c:v>
                </c:pt>
                <c:pt idx="320">
                  <c:v>0.69267072777175887</c:v>
                </c:pt>
                <c:pt idx="321">
                  <c:v>0.69268516428880633</c:v>
                </c:pt>
                <c:pt idx="322">
                  <c:v>0.69269942485331881</c:v>
                </c:pt>
                <c:pt idx="323">
                  <c:v>0.69271351133511616</c:v>
                </c:pt>
                <c:pt idx="324">
                  <c:v>0.6927274255737873</c:v>
                </c:pt>
                <c:pt idx="325">
                  <c:v>0.69274116938294339</c:v>
                </c:pt>
                <c:pt idx="326">
                  <c:v>0.69275474454067076</c:v>
                </c:pt>
                <c:pt idx="327">
                  <c:v>0.69276815279800519</c:v>
                </c:pt>
                <c:pt idx="328">
                  <c:v>0.69278139587528065</c:v>
                </c:pt>
                <c:pt idx="329">
                  <c:v>0.69279447546509076</c:v>
                </c:pt>
                <c:pt idx="330">
                  <c:v>0.69280739322958129</c:v>
                </c:pt>
                <c:pt idx="331">
                  <c:v>0.69282015080594872</c:v>
                </c:pt>
                <c:pt idx="332">
                  <c:v>0.69283274980356446</c:v>
                </c:pt>
                <c:pt idx="333">
                  <c:v>0.69284519180380466</c:v>
                </c:pt>
                <c:pt idx="334">
                  <c:v>0.69285747836215617</c:v>
                </c:pt>
                <c:pt idx="335">
                  <c:v>0.69286961101287314</c:v>
                </c:pt>
                <c:pt idx="336">
                  <c:v>0.69288159125746485</c:v>
                </c:pt>
                <c:pt idx="337">
                  <c:v>0.6928934205725229</c:v>
                </c:pt>
                <c:pt idx="338">
                  <c:v>0.6929051004138137</c:v>
                </c:pt>
                <c:pt idx="339">
                  <c:v>0.69291663221682664</c:v>
                </c:pt>
                <c:pt idx="340">
                  <c:v>0.69292801738469356</c:v>
                </c:pt>
                <c:pt idx="341">
                  <c:v>0.69293925730165062</c:v>
                </c:pt>
                <c:pt idx="342">
                  <c:v>0.69295035332658128</c:v>
                </c:pt>
                <c:pt idx="343">
                  <c:v>0.69296130679936085</c:v>
                </c:pt>
                <c:pt idx="344">
                  <c:v>0.69297211903406764</c:v>
                </c:pt>
                <c:pt idx="345">
                  <c:v>0.6929827913241442</c:v>
                </c:pt>
                <c:pt idx="346">
                  <c:v>0.69299332493943511</c:v>
                </c:pt>
                <c:pt idx="347">
                  <c:v>0.69300372113507425</c:v>
                </c:pt>
                <c:pt idx="348">
                  <c:v>0.69301398113849932</c:v>
                </c:pt>
                <c:pt idx="349">
                  <c:v>0.69302410615770782</c:v>
                </c:pt>
                <c:pt idx="350">
                  <c:v>0.69303409737985266</c:v>
                </c:pt>
                <c:pt idx="351">
                  <c:v>0.69304395597859636</c:v>
                </c:pt>
                <c:pt idx="352">
                  <c:v>0.69305368309866966</c:v>
                </c:pt>
                <c:pt idx="353">
                  <c:v>0.693063279871722</c:v>
                </c:pt>
                <c:pt idx="354">
                  <c:v>0.69307274740637703</c:v>
                </c:pt>
                <c:pt idx="355">
                  <c:v>0.69308208679667305</c:v>
                </c:pt>
                <c:pt idx="356">
                  <c:v>0.69309129911485423</c:v>
                </c:pt>
                <c:pt idx="357">
                  <c:v>0.69310038541740859</c:v>
                </c:pt>
                <c:pt idx="358">
                  <c:v>0.6931093467389593</c:v>
                </c:pt>
                <c:pt idx="359">
                  <c:v>0.69311818410019654</c:v>
                </c:pt>
                <c:pt idx="360">
                  <c:v>0.69312689850167253</c:v>
                </c:pt>
                <c:pt idx="361">
                  <c:v>0.69313549093120219</c:v>
                </c:pt>
                <c:pt idx="362">
                  <c:v>0.6931439623539245</c:v>
                </c:pt>
                <c:pt idx="363">
                  <c:v>0.69315231372246322</c:v>
                </c:pt>
                <c:pt idx="364">
                  <c:v>0.6931605459701462</c:v>
                </c:pt>
                <c:pt idx="365">
                  <c:v>0.69316866001606403</c:v>
                </c:pt>
                <c:pt idx="366">
                  <c:v>0.69317665676239926</c:v>
                </c:pt>
                <c:pt idx="367">
                  <c:v>0.69318453709651073</c:v>
                </c:pt>
                <c:pt idx="368">
                  <c:v>0.69319230189116254</c:v>
                </c:pt>
                <c:pt idx="369">
                  <c:v>0.69319995199618356</c:v>
                </c:pt>
                <c:pt idx="370">
                  <c:v>0.69320748825541401</c:v>
                </c:pt>
                <c:pt idx="371">
                  <c:v>0.69321491149809866</c:v>
                </c:pt>
                <c:pt idx="372">
                  <c:v>0.69322222253158028</c:v>
                </c:pt>
                <c:pt idx="373">
                  <c:v>0.69322942215215255</c:v>
                </c:pt>
                <c:pt idx="374">
                  <c:v>0.6932365111400236</c:v>
                </c:pt>
                <c:pt idx="375">
                  <c:v>0.6932434902674095</c:v>
                </c:pt>
                <c:pt idx="376">
                  <c:v>0.69325036028575859</c:v>
                </c:pt>
                <c:pt idx="377">
                  <c:v>0.69325712193584865</c:v>
                </c:pt>
                <c:pt idx="378">
                  <c:v>0.69326377594047206</c:v>
                </c:pt>
                <c:pt idx="379">
                  <c:v>0.69327032301864477</c:v>
                </c:pt>
                <c:pt idx="380">
                  <c:v>0.6932767638676367</c:v>
                </c:pt>
                <c:pt idx="381">
                  <c:v>0.69328309917051967</c:v>
                </c:pt>
                <c:pt idx="382">
                  <c:v>0.69328932960390055</c:v>
                </c:pt>
                <c:pt idx="383">
                  <c:v>0.69329545583029817</c:v>
                </c:pt>
                <c:pt idx="384">
                  <c:v>0.69330147849611823</c:v>
                </c:pt>
                <c:pt idx="385">
                  <c:v>0.69330739823408216</c:v>
                </c:pt>
                <c:pt idx="386">
                  <c:v>0.69331321567121151</c:v>
                </c:pt>
                <c:pt idx="387">
                  <c:v>0.69331893141648659</c:v>
                </c:pt>
                <c:pt idx="388">
                  <c:v>0.69332454606918614</c:v>
                </c:pt>
                <c:pt idx="389">
                  <c:v>0.69333006021756471</c:v>
                </c:pt>
                <c:pt idx="390">
                  <c:v>0.69333547443726284</c:v>
                </c:pt>
                <c:pt idx="391">
                  <c:v>0.69334078928880771</c:v>
                </c:pt>
                <c:pt idx="392">
                  <c:v>0.69334600532273039</c:v>
                </c:pt>
                <c:pt idx="393">
                  <c:v>0.69335112308554137</c:v>
                </c:pt>
                <c:pt idx="394">
                  <c:v>0.69335614310307991</c:v>
                </c:pt>
                <c:pt idx="395">
                  <c:v>0.69336106589399105</c:v>
                </c:pt>
                <c:pt idx="396">
                  <c:v>0.69336589196224907</c:v>
                </c:pt>
                <c:pt idx="397">
                  <c:v>0.69337062180839115</c:v>
                </c:pt>
                <c:pt idx="398">
                  <c:v>0.69337525591605909</c:v>
                </c:pt>
                <c:pt idx="399">
                  <c:v>0.69337979475635381</c:v>
                </c:pt>
                <c:pt idx="400">
                  <c:v>0.69338423879589672</c:v>
                </c:pt>
                <c:pt idx="401">
                  <c:v>0.69338858848929108</c:v>
                </c:pt>
                <c:pt idx="402">
                  <c:v>0.69339284427877335</c:v>
                </c:pt>
                <c:pt idx="403">
                  <c:v>0.69339700659445469</c:v>
                </c:pt>
                <c:pt idx="404">
                  <c:v>0.69340107585816368</c:v>
                </c:pt>
                <c:pt idx="405">
                  <c:v>0.69340505248341555</c:v>
                </c:pt>
                <c:pt idx="406">
                  <c:v>0.69340893687506644</c:v>
                </c:pt>
                <c:pt idx="407">
                  <c:v>0.69341272942180299</c:v>
                </c:pt>
                <c:pt idx="408">
                  <c:v>0.69341643050237023</c:v>
                </c:pt>
                <c:pt idx="409">
                  <c:v>0.69342004049784178</c:v>
                </c:pt>
                <c:pt idx="410">
                  <c:v>0.69342355976419923</c:v>
                </c:pt>
                <c:pt idx="411">
                  <c:v>0.69342698865649122</c:v>
                </c:pt>
                <c:pt idx="412">
                  <c:v>0.69343032751536171</c:v>
                </c:pt>
                <c:pt idx="413">
                  <c:v>0.69343357668012995</c:v>
                </c:pt>
                <c:pt idx="414">
                  <c:v>0.69343673647211723</c:v>
                </c:pt>
                <c:pt idx="415">
                  <c:v>0.69343980720638843</c:v>
                </c:pt>
                <c:pt idx="416">
                  <c:v>0.69344278918653013</c:v>
                </c:pt>
                <c:pt idx="417">
                  <c:v>0.69344568271248108</c:v>
                </c:pt>
                <c:pt idx="418">
                  <c:v>0.69344848807152248</c:v>
                </c:pt>
                <c:pt idx="419">
                  <c:v>0.69345120554244122</c:v>
                </c:pt>
                <c:pt idx="420">
                  <c:v>0.69345383539253436</c:v>
                </c:pt>
                <c:pt idx="421">
                  <c:v>0.69345637788133396</c:v>
                </c:pt>
                <c:pt idx="422">
                  <c:v>0.69345883326178059</c:v>
                </c:pt>
                <c:pt idx="423">
                  <c:v>0.69346120177776094</c:v>
                </c:pt>
                <c:pt idx="424">
                  <c:v>0.69346348366192367</c:v>
                </c:pt>
                <c:pt idx="425">
                  <c:v>0.69346567913861124</c:v>
                </c:pt>
                <c:pt idx="426">
                  <c:v>0.693467788421678</c:v>
                </c:pt>
                <c:pt idx="427">
                  <c:v>0.69346981172174349</c:v>
                </c:pt>
                <c:pt idx="428">
                  <c:v>0.69347174924168187</c:v>
                </c:pt>
                <c:pt idx="429">
                  <c:v>0.69347360116334156</c:v>
                </c:pt>
                <c:pt idx="430">
                  <c:v>0.6934753676738814</c:v>
                </c:pt>
                <c:pt idx="431">
                  <c:v>0.69347704894468898</c:v>
                </c:pt>
                <c:pt idx="432">
                  <c:v>0.69347864513940649</c:v>
                </c:pt>
                <c:pt idx="433">
                  <c:v>0.69348015641530358</c:v>
                </c:pt>
                <c:pt idx="434">
                  <c:v>0.69348158292231499</c:v>
                </c:pt>
                <c:pt idx="435">
                  <c:v>0.69348292479713169</c:v>
                </c:pt>
                <c:pt idx="436">
                  <c:v>0.69348418217341767</c:v>
                </c:pt>
                <c:pt idx="437">
                  <c:v>0.6934853551739576</c:v>
                </c:pt>
                <c:pt idx="438">
                  <c:v>0.69348644390944725</c:v>
                </c:pt>
                <c:pt idx="439">
                  <c:v>0.69348744848823018</c:v>
                </c:pt>
                <c:pt idx="440">
                  <c:v>0.69348836901029942</c:v>
                </c:pt>
                <c:pt idx="441">
                  <c:v>0.6934892055604871</c:v>
                </c:pt>
                <c:pt idx="442">
                  <c:v>0.6934899582253492</c:v>
                </c:pt>
                <c:pt idx="443">
                  <c:v>0.69349062707741238</c:v>
                </c:pt>
                <c:pt idx="444">
                  <c:v>0.69349121218162035</c:v>
                </c:pt>
                <c:pt idx="445">
                  <c:v>0.69349171359191453</c:v>
                </c:pt>
                <c:pt idx="446">
                  <c:v>0.69349213135932763</c:v>
                </c:pt>
                <c:pt idx="447">
                  <c:v>0.6934924655229362</c:v>
                </c:pt>
                <c:pt idx="448">
                  <c:v>0.69349271611967911</c:v>
                </c:pt>
                <c:pt idx="449">
                  <c:v>0.69349288317024449</c:v>
                </c:pt>
                <c:pt idx="450">
                  <c:v>0.69349296669188532</c:v>
                </c:pt>
                <c:pt idx="451">
                  <c:v>0.69349296669029192</c:v>
                </c:pt>
                <c:pt idx="452">
                  <c:v>0.69349288316998781</c:v>
                </c:pt>
                <c:pt idx="453">
                  <c:v>0.6934927161202572</c:v>
                </c:pt>
                <c:pt idx="454">
                  <c:v>0.69349246552494193</c:v>
                </c:pt>
                <c:pt idx="455">
                  <c:v>0.69349213135848764</c:v>
                </c:pt>
                <c:pt idx="456">
                  <c:v>0.69349171358999251</c:v>
                </c:pt>
                <c:pt idx="457">
                  <c:v>0.69349121217850018</c:v>
                </c:pt>
                <c:pt idx="458">
                  <c:v>0.69349062707796549</c:v>
                </c:pt>
                <c:pt idx="459">
                  <c:v>0.69348995822789505</c:v>
                </c:pt>
                <c:pt idx="460">
                  <c:v>0.69348920556110727</c:v>
                </c:pt>
                <c:pt idx="461">
                  <c:v>0.69348836900832511</c:v>
                </c:pt>
                <c:pt idx="462">
                  <c:v>0.69348744848732413</c:v>
                </c:pt>
                <c:pt idx="463">
                  <c:v>0.69348644390734682</c:v>
                </c:pt>
                <c:pt idx="464">
                  <c:v>0.69348535517121423</c:v>
                </c:pt>
                <c:pt idx="465">
                  <c:v>0.69348418217471497</c:v>
                </c:pt>
                <c:pt idx="466">
                  <c:v>0.6934829247995522</c:v>
                </c:pt>
                <c:pt idx="467">
                  <c:v>0.69348158292317574</c:v>
                </c:pt>
                <c:pt idx="468">
                  <c:v>0.69348015641718086</c:v>
                </c:pt>
                <c:pt idx="469">
                  <c:v>0.69347864513819424</c:v>
                </c:pt>
                <c:pt idx="470">
                  <c:v>0.69347704894141404</c:v>
                </c:pt>
                <c:pt idx="471">
                  <c:v>0.69347536767279594</c:v>
                </c:pt>
                <c:pt idx="472">
                  <c:v>0.69347360116216006</c:v>
                </c:pt>
                <c:pt idx="473">
                  <c:v>0.69347174923952681</c:v>
                </c:pt>
                <c:pt idx="474">
                  <c:v>0.69346981172658351</c:v>
                </c:pt>
                <c:pt idx="475">
                  <c:v>0.69346778842253076</c:v>
                </c:pt>
                <c:pt idx="476">
                  <c:v>0.69346567913625423</c:v>
                </c:pt>
                <c:pt idx="477">
                  <c:v>0.69346348366066679</c:v>
                </c:pt>
                <c:pt idx="478">
                  <c:v>0.6934612017781604</c:v>
                </c:pt>
                <c:pt idx="479">
                  <c:v>0.69345883326361468</c:v>
                </c:pt>
                <c:pt idx="480">
                  <c:v>0.6934563778803251</c:v>
                </c:pt>
                <c:pt idx="481">
                  <c:v>0.69345383539105065</c:v>
                </c:pt>
                <c:pt idx="482">
                  <c:v>0.69345120554148054</c:v>
                </c:pt>
                <c:pt idx="483">
                  <c:v>0.69344848807330373</c:v>
                </c:pt>
                <c:pt idx="484">
                  <c:v>0.69344568271461682</c:v>
                </c:pt>
                <c:pt idx="485">
                  <c:v>0.69344278918699276</c:v>
                </c:pt>
                <c:pt idx="486">
                  <c:v>0.69343980720474563</c:v>
                </c:pt>
                <c:pt idx="487">
                  <c:v>0.69343673647005777</c:v>
                </c:pt>
                <c:pt idx="488">
                  <c:v>0.69343357668125971</c:v>
                </c:pt>
                <c:pt idx="489">
                  <c:v>0.69343032751804579</c:v>
                </c:pt>
                <c:pt idx="490">
                  <c:v>0.69342698865479069</c:v>
                </c:pt>
                <c:pt idx="491">
                  <c:v>0.69342355976416048</c:v>
                </c:pt>
                <c:pt idx="492">
                  <c:v>0.69342004049754147</c:v>
                </c:pt>
                <c:pt idx="493">
                  <c:v>0.69341643050493662</c:v>
                </c:pt>
                <c:pt idx="494">
                  <c:v>0.69341272941980781</c:v>
                </c:pt>
                <c:pt idx="495">
                  <c:v>0.69340893687427196</c:v>
                </c:pt>
                <c:pt idx="496">
                  <c:v>0.69340505248567597</c:v>
                </c:pt>
                <c:pt idx="497">
                  <c:v>0.6934010758580923</c:v>
                </c:pt>
                <c:pt idx="498">
                  <c:v>0.69339700659197812</c:v>
                </c:pt>
                <c:pt idx="499">
                  <c:v>0.69339284427693493</c:v>
                </c:pt>
                <c:pt idx="500">
                  <c:v>0.69338858849104668</c:v>
                </c:pt>
                <c:pt idx="501">
                  <c:v>0.69338423879815192</c:v>
                </c:pt>
                <c:pt idx="502">
                  <c:v>0.69337979475709144</c:v>
                </c:pt>
                <c:pt idx="503">
                  <c:v>0.69337525591363847</c:v>
                </c:pt>
                <c:pt idx="504">
                  <c:v>0.6933706218082466</c:v>
                </c:pt>
                <c:pt idx="505">
                  <c:v>0.69336589196326859</c:v>
                </c:pt>
                <c:pt idx="506">
                  <c:v>0.69336106589300117</c:v>
                </c:pt>
                <c:pt idx="507">
                  <c:v>0.69335614310311533</c:v>
                </c:pt>
                <c:pt idx="508">
                  <c:v>0.69335112308636049</c:v>
                </c:pt>
                <c:pt idx="509">
                  <c:v>0.69334600532552293</c:v>
                </c:pt>
                <c:pt idx="510">
                  <c:v>0.6933407892861958</c:v>
                </c:pt>
                <c:pt idx="511">
                  <c:v>0.69333547443528776</c:v>
                </c:pt>
                <c:pt idx="512">
                  <c:v>0.69333006021931032</c:v>
                </c:pt>
                <c:pt idx="513">
                  <c:v>0.69332454607162386</c:v>
                </c:pt>
                <c:pt idx="514">
                  <c:v>0.69331893141638123</c:v>
                </c:pt>
                <c:pt idx="515">
                  <c:v>0.69331321567112503</c:v>
                </c:pt>
                <c:pt idx="516">
                  <c:v>0.69330739823454279</c:v>
                </c:pt>
                <c:pt idx="517">
                  <c:v>0.69330147849392398</c:v>
                </c:pt>
                <c:pt idx="518">
                  <c:v>0.6932954558308837</c:v>
                </c:pt>
                <c:pt idx="519">
                  <c:v>0.6932893296068634</c:v>
                </c:pt>
                <c:pt idx="520">
                  <c:v>0.69328309917093334</c:v>
                </c:pt>
                <c:pt idx="521">
                  <c:v>0.69327676386517412</c:v>
                </c:pt>
                <c:pt idx="522">
                  <c:v>0.69327032301978253</c:v>
                </c:pt>
                <c:pt idx="523">
                  <c:v>0.69326377594291544</c:v>
                </c:pt>
                <c:pt idx="524">
                  <c:v>0.69325712193424494</c:v>
                </c:pt>
                <c:pt idx="525">
                  <c:v>0.6932503602852137</c:v>
                </c:pt>
                <c:pt idx="526">
                  <c:v>0.69324349026821985</c:v>
                </c:pt>
                <c:pt idx="527">
                  <c:v>0.69323651114117868</c:v>
                </c:pt>
                <c:pt idx="528">
                  <c:v>0.69322942214968608</c:v>
                </c:pt>
                <c:pt idx="529">
                  <c:v>0.69322222253081489</c:v>
                </c:pt>
                <c:pt idx="530">
                  <c:v>0.69321491149905656</c:v>
                </c:pt>
                <c:pt idx="531">
                  <c:v>0.6932074882582161</c:v>
                </c:pt>
                <c:pt idx="532">
                  <c:v>0.69319995199497852</c:v>
                </c:pt>
                <c:pt idx="533">
                  <c:v>0.69319230188753622</c:v>
                </c:pt>
                <c:pt idx="534">
                  <c:v>0.69318453709715533</c:v>
                </c:pt>
                <c:pt idx="535">
                  <c:v>0.69317665676275975</c:v>
                </c:pt>
                <c:pt idx="536">
                  <c:v>0.69316866001505362</c:v>
                </c:pt>
                <c:pt idx="537">
                  <c:v>0.69316054596860721</c:v>
                </c:pt>
                <c:pt idx="538">
                  <c:v>0.69315231372106245</c:v>
                </c:pt>
                <c:pt idx="539">
                  <c:v>0.69314396235291953</c:v>
                </c:pt>
                <c:pt idx="540">
                  <c:v>0.69313549092926208</c:v>
                </c:pt>
                <c:pt idx="541">
                  <c:v>0.69312689850119746</c:v>
                </c:pt>
                <c:pt idx="542">
                  <c:v>0.69311818409782133</c:v>
                </c:pt>
                <c:pt idx="543">
                  <c:v>0.69310934673613345</c:v>
                </c:pt>
                <c:pt idx="544">
                  <c:v>0.69310038541441865</c:v>
                </c:pt>
                <c:pt idx="545">
                  <c:v>0.69309129911507994</c:v>
                </c:pt>
                <c:pt idx="546">
                  <c:v>0.69308208679590377</c:v>
                </c:pt>
                <c:pt idx="547">
                  <c:v>0.69307274740495994</c:v>
                </c:pt>
                <c:pt idx="548">
                  <c:v>0.6930632798693902</c:v>
                </c:pt>
                <c:pt idx="549">
                  <c:v>0.69305368309774018</c:v>
                </c:pt>
                <c:pt idx="550">
                  <c:v>0.69304395597661683</c:v>
                </c:pt>
                <c:pt idx="551">
                  <c:v>0.69303409738040289</c:v>
                </c:pt>
                <c:pt idx="552">
                  <c:v>0.69302410615583143</c:v>
                </c:pt>
                <c:pt idx="553">
                  <c:v>0.69301398113753265</c:v>
                </c:pt>
                <c:pt idx="554">
                  <c:v>0.69300372113543407</c:v>
                </c:pt>
                <c:pt idx="555">
                  <c:v>0.69299332494126298</c:v>
                </c:pt>
                <c:pt idx="556">
                  <c:v>0.69298279132271035</c:v>
                </c:pt>
                <c:pt idx="557">
                  <c:v>0.69297211903304612</c:v>
                </c:pt>
                <c:pt idx="558">
                  <c:v>0.69296130679804724</c:v>
                </c:pt>
                <c:pt idx="559">
                  <c:v>0.69295035332694344</c:v>
                </c:pt>
                <c:pt idx="560">
                  <c:v>0.69293925730149919</c:v>
                </c:pt>
                <c:pt idx="561">
                  <c:v>0.69292801738521281</c:v>
                </c:pt>
                <c:pt idx="562">
                  <c:v>0.69291663221747901</c:v>
                </c:pt>
                <c:pt idx="563">
                  <c:v>0.69290510041638997</c:v>
                </c:pt>
                <c:pt idx="564">
                  <c:v>0.69289342057086201</c:v>
                </c:pt>
                <c:pt idx="565">
                  <c:v>0.69288159125406867</c:v>
                </c:pt>
                <c:pt idx="566">
                  <c:v>0.69286961101353428</c:v>
                </c:pt>
                <c:pt idx="567">
                  <c:v>0.69285747836591738</c:v>
                </c:pt>
                <c:pt idx="568">
                  <c:v>0.69284519180462345</c:v>
                </c:pt>
                <c:pt idx="569">
                  <c:v>0.69283274980323384</c:v>
                </c:pt>
                <c:pt idx="570">
                  <c:v>0.69282015080530179</c:v>
                </c:pt>
                <c:pt idx="571">
                  <c:v>0.69280739322783613</c:v>
                </c:pt>
                <c:pt idx="572">
                  <c:v>0.69279447546341943</c:v>
                </c:pt>
                <c:pt idx="573">
                  <c:v>0.69278139587621468</c:v>
                </c:pt>
                <c:pt idx="574">
                  <c:v>0.69276815279973869</c:v>
                </c:pt>
                <c:pt idx="575">
                  <c:v>0.69275474454205299</c:v>
                </c:pt>
                <c:pt idx="576">
                  <c:v>0.69274116938345109</c:v>
                </c:pt>
                <c:pt idx="577">
                  <c:v>0.69272742557405298</c:v>
                </c:pt>
                <c:pt idx="578">
                  <c:v>0.69271351133214742</c:v>
                </c:pt>
                <c:pt idx="579">
                  <c:v>0.69269942485097968</c:v>
                </c:pt>
                <c:pt idx="580">
                  <c:v>0.69268516428891724</c:v>
                </c:pt>
                <c:pt idx="581">
                  <c:v>0.69267072777146232</c:v>
                </c:pt>
                <c:pt idx="582">
                  <c:v>0.69265611339677469</c:v>
                </c:pt>
                <c:pt idx="583">
                  <c:v>0.69264131922792327</c:v>
                </c:pt>
                <c:pt idx="584">
                  <c:v>0.6926263432947426</c:v>
                </c:pt>
                <c:pt idx="585">
                  <c:v>0.69261118359239993</c:v>
                </c:pt>
                <c:pt idx="586">
                  <c:v>0.69259583808756675</c:v>
                </c:pt>
                <c:pt idx="587">
                  <c:v>0.69258030470557841</c:v>
                </c:pt>
                <c:pt idx="588">
                  <c:v>0.69256458133727627</c:v>
                </c:pt>
                <c:pt idx="589">
                  <c:v>0.69254866584029684</c:v>
                </c:pt>
                <c:pt idx="590">
                  <c:v>0.6925325560315797</c:v>
                </c:pt>
                <c:pt idx="591">
                  <c:v>0.69251624969512426</c:v>
                </c:pt>
                <c:pt idx="592">
                  <c:v>0.69249974457287589</c:v>
                </c:pt>
                <c:pt idx="593">
                  <c:v>0.69248303836637604</c:v>
                </c:pt>
                <c:pt idx="594">
                  <c:v>0.69246612874195623</c:v>
                </c:pt>
                <c:pt idx="595">
                  <c:v>0.69244901332484976</c:v>
                </c:pt>
                <c:pt idx="596">
                  <c:v>0.69243168969451641</c:v>
                </c:pt>
                <c:pt idx="597">
                  <c:v>0.69241415539133633</c:v>
                </c:pt>
                <c:pt idx="598">
                  <c:v>0.69239640791741341</c:v>
                </c:pt>
                <c:pt idx="599">
                  <c:v>0.69237844472005972</c:v>
                </c:pt>
                <c:pt idx="600">
                  <c:v>0.69236026321303279</c:v>
                </c:pt>
                <c:pt idx="601">
                  <c:v>0.69234186075728643</c:v>
                </c:pt>
                <c:pt idx="602">
                  <c:v>0.69232323467247259</c:v>
                </c:pt>
                <c:pt idx="603">
                  <c:v>0.69230438222597512</c:v>
                </c:pt>
                <c:pt idx="604">
                  <c:v>0.69228530064160598</c:v>
                </c:pt>
                <c:pt idx="605">
                  <c:v>0.69226598709306897</c:v>
                </c:pt>
                <c:pt idx="606">
                  <c:v>0.69224643869989566</c:v>
                </c:pt>
                <c:pt idx="607">
                  <c:v>0.6922266525353592</c:v>
                </c:pt>
                <c:pt idx="608">
                  <c:v>0.69220662562173862</c:v>
                </c:pt>
                <c:pt idx="609">
                  <c:v>0.69218635492145753</c:v>
                </c:pt>
                <c:pt idx="610">
                  <c:v>0.6921658373444467</c:v>
                </c:pt>
                <c:pt idx="611">
                  <c:v>0.69214506975246082</c:v>
                </c:pt>
                <c:pt idx="612">
                  <c:v>0.6921240489436854</c:v>
                </c:pt>
                <c:pt idx="613">
                  <c:v>0.69210277165792078</c:v>
                </c:pt>
                <c:pt idx="614">
                  <c:v>0.69208123458039394</c:v>
                </c:pt>
                <c:pt idx="615">
                  <c:v>0.69205943433725725</c:v>
                </c:pt>
                <c:pt idx="616">
                  <c:v>0.69203736748737721</c:v>
                </c:pt>
                <c:pt idx="617">
                  <c:v>0.69201503052808866</c:v>
                </c:pt>
                <c:pt idx="618">
                  <c:v>0.69199241990006177</c:v>
                </c:pt>
                <c:pt idx="619">
                  <c:v>0.69196953197143718</c:v>
                </c:pt>
                <c:pt idx="620">
                  <c:v>0.69194636304340751</c:v>
                </c:pt>
                <c:pt idx="621">
                  <c:v>0.69192290935419465</c:v>
                </c:pt>
                <c:pt idx="622">
                  <c:v>0.69189916707032151</c:v>
                </c:pt>
                <c:pt idx="623">
                  <c:v>0.69187513228625896</c:v>
                </c:pt>
                <c:pt idx="624">
                  <c:v>0.69185080102192975</c:v>
                </c:pt>
                <c:pt idx="625">
                  <c:v>0.69182616923048035</c:v>
                </c:pt>
                <c:pt idx="626">
                  <c:v>0.69180123278159078</c:v>
                </c:pt>
                <c:pt idx="627">
                  <c:v>0.69177598747246993</c:v>
                </c:pt>
                <c:pt idx="628">
                  <c:v>0.69175042901779071</c:v>
                </c:pt>
                <c:pt idx="629">
                  <c:v>0.69172455305606206</c:v>
                </c:pt>
                <c:pt idx="630">
                  <c:v>0.69169835513874522</c:v>
                </c:pt>
                <c:pt idx="631">
                  <c:v>0.69167183073486216</c:v>
                </c:pt>
                <c:pt idx="632">
                  <c:v>0.69164497522825596</c:v>
                </c:pt>
                <c:pt idx="633">
                  <c:v>0.6916177839146288</c:v>
                </c:pt>
                <c:pt idx="634">
                  <c:v>0.69159025199649826</c:v>
                </c:pt>
                <c:pt idx="635">
                  <c:v>0.69156237458724978</c:v>
                </c:pt>
                <c:pt idx="636">
                  <c:v>0.69153414670736046</c:v>
                </c:pt>
                <c:pt idx="637">
                  <c:v>0.69150556327622092</c:v>
                </c:pt>
                <c:pt idx="638">
                  <c:v>0.69147661911958602</c:v>
                </c:pt>
                <c:pt idx="639">
                  <c:v>0.69144730895956807</c:v>
                </c:pt>
                <c:pt idx="640">
                  <c:v>0.6914176274189604</c:v>
                </c:pt>
                <c:pt idx="641">
                  <c:v>0.69138756901112264</c:v>
                </c:pt>
                <c:pt idx="642">
                  <c:v>0.69135712813951022</c:v>
                </c:pt>
                <c:pt idx="643">
                  <c:v>0.69132629910423737</c:v>
                </c:pt>
                <c:pt idx="644">
                  <c:v>0.69129507608944252</c:v>
                </c:pt>
                <c:pt idx="645">
                  <c:v>0.69126345316391968</c:v>
                </c:pt>
                <c:pt idx="646">
                  <c:v>0.69123142427542983</c:v>
                </c:pt>
                <c:pt idx="647">
                  <c:v>0.69119898325492057</c:v>
                </c:pt>
                <c:pt idx="648">
                  <c:v>0.69116612380728792</c:v>
                </c:pt>
                <c:pt idx="649">
                  <c:v>0.69113283951474236</c:v>
                </c:pt>
                <c:pt idx="650">
                  <c:v>0.69109912381928518</c:v>
                </c:pt>
                <c:pt idx="651">
                  <c:v>0.69106497003917733</c:v>
                </c:pt>
                <c:pt idx="652">
                  <c:v>0.69103037135796486</c:v>
                </c:pt>
                <c:pt idx="653">
                  <c:v>0.69099532081445825</c:v>
                </c:pt>
                <c:pt idx="654">
                  <c:v>0.69095981130370954</c:v>
                </c:pt>
                <c:pt idx="655">
                  <c:v>0.69092383557827819</c:v>
                </c:pt>
                <c:pt idx="656">
                  <c:v>0.69088738624128732</c:v>
                </c:pt>
                <c:pt idx="657">
                  <c:v>0.69085045574203663</c:v>
                </c:pt>
                <c:pt idx="658">
                  <c:v>0.69081303637034652</c:v>
                </c:pt>
                <c:pt idx="659">
                  <c:v>0.6907751202554625</c:v>
                </c:pt>
                <c:pt idx="660">
                  <c:v>0.69073669936029347</c:v>
                </c:pt>
                <c:pt idx="661">
                  <c:v>0.69069776548394679</c:v>
                </c:pt>
                <c:pt idx="662">
                  <c:v>0.69065831024394875</c:v>
                </c:pt>
                <c:pt idx="663">
                  <c:v>0.69061832508774901</c:v>
                </c:pt>
                <c:pt idx="664">
                  <c:v>0.69057780127905921</c:v>
                </c:pt>
                <c:pt idx="665">
                  <c:v>0.69053672988877257</c:v>
                </c:pt>
                <c:pt idx="666">
                  <c:v>0.69049510179772311</c:v>
                </c:pt>
                <c:pt idx="667">
                  <c:v>0.69045290769562762</c:v>
                </c:pt>
                <c:pt idx="668">
                  <c:v>0.69041013806770246</c:v>
                </c:pt>
                <c:pt idx="669">
                  <c:v>0.69036678318770284</c:v>
                </c:pt>
                <c:pt idx="670">
                  <c:v>0.69032283312233278</c:v>
                </c:pt>
                <c:pt idx="671">
                  <c:v>0.69027827771939765</c:v>
                </c:pt>
                <c:pt idx="672">
                  <c:v>0.6902331066017261</c:v>
                </c:pt>
                <c:pt idx="673">
                  <c:v>0.69018730916276405</c:v>
                </c:pt>
                <c:pt idx="674">
                  <c:v>0.69014087456119355</c:v>
                </c:pt>
                <c:pt idx="675">
                  <c:v>0.69009379171393714</c:v>
                </c:pt>
                <c:pt idx="676">
                  <c:v>0.69004604928910984</c:v>
                </c:pt>
                <c:pt idx="677">
                  <c:v>0.68999763569888084</c:v>
                </c:pt>
                <c:pt idx="678">
                  <c:v>0.68994853909598453</c:v>
                </c:pt>
                <c:pt idx="679">
                  <c:v>0.68989874736402368</c:v>
                </c:pt>
                <c:pt idx="680">
                  <c:v>0.68984824810988687</c:v>
                </c:pt>
                <c:pt idx="681">
                  <c:v>0.68979702865267378</c:v>
                </c:pt>
                <c:pt idx="682">
                  <c:v>0.68974507602685131</c:v>
                </c:pt>
                <c:pt idx="683">
                  <c:v>0.68969237696620511</c:v>
                </c:pt>
                <c:pt idx="684">
                  <c:v>0.68963891789068332</c:v>
                </c:pt>
                <c:pt idx="685">
                  <c:v>0.68958468490940539</c:v>
                </c:pt>
                <c:pt idx="686">
                  <c:v>0.68952966380889369</c:v>
                </c:pt>
                <c:pt idx="687">
                  <c:v>0.68947384003248424</c:v>
                </c:pt>
                <c:pt idx="688">
                  <c:v>0.6894171986837776</c:v>
                </c:pt>
                <c:pt idx="689">
                  <c:v>0.68935972451669136</c:v>
                </c:pt>
                <c:pt idx="690">
                  <c:v>0.6893014019197462</c:v>
                </c:pt>
                <c:pt idx="691">
                  <c:v>0.68924221490423365</c:v>
                </c:pt>
                <c:pt idx="692">
                  <c:v>0.68918214710267178</c:v>
                </c:pt>
                <c:pt idx="693">
                  <c:v>0.68912118174397941</c:v>
                </c:pt>
                <c:pt idx="694">
                  <c:v>0.68905930165520657</c:v>
                </c:pt>
                <c:pt idx="695">
                  <c:v>0.68899648924258905</c:v>
                </c:pt>
                <c:pt idx="696">
                  <c:v>0.68893272648038995</c:v>
                </c:pt>
                <c:pt idx="697">
                  <c:v>0.68886799490265327</c:v>
                </c:pt>
                <c:pt idx="698">
                  <c:v>0.68880227558037166</c:v>
                </c:pt>
                <c:pt idx="699">
                  <c:v>0.68873554911750556</c:v>
                </c:pt>
                <c:pt idx="700">
                  <c:v>0.68866779563184743</c:v>
                </c:pt>
                <c:pt idx="701">
                  <c:v>0.68859899474054331</c:v>
                </c:pt>
                <c:pt idx="702">
                  <c:v>0.68852912554761925</c:v>
                </c:pt>
                <c:pt idx="703">
                  <c:v>0.68845816662505921</c:v>
                </c:pt>
                <c:pt idx="704">
                  <c:v>0.68838609600045508</c:v>
                </c:pt>
                <c:pt idx="705">
                  <c:v>0.68831289113820937</c:v>
                </c:pt>
                <c:pt idx="706">
                  <c:v>0.68823852891969028</c:v>
                </c:pt>
                <c:pt idx="707">
                  <c:v>0.68816298562889777</c:v>
                </c:pt>
                <c:pt idx="708">
                  <c:v>0.6880862369354408</c:v>
                </c:pt>
                <c:pt idx="709">
                  <c:v>0.68800825786530773</c:v>
                </c:pt>
                <c:pt idx="710">
                  <c:v>0.68792902279299839</c:v>
                </c:pt>
                <c:pt idx="711">
                  <c:v>0.68784850541602438</c:v>
                </c:pt>
                <c:pt idx="712">
                  <c:v>0.68776667873361497</c:v>
                </c:pt>
                <c:pt idx="713">
                  <c:v>0.68768351501774772</c:v>
                </c:pt>
                <c:pt idx="714">
                  <c:v>0.68759898580343226</c:v>
                </c:pt>
                <c:pt idx="715">
                  <c:v>0.68751306184799699</c:v>
                </c:pt>
                <c:pt idx="716">
                  <c:v>0.68742571312774803</c:v>
                </c:pt>
                <c:pt idx="717">
                  <c:v>0.68733690878890008</c:v>
                </c:pt>
                <c:pt idx="718">
                  <c:v>0.68724661713529778</c:v>
                </c:pt>
                <c:pt idx="719">
                  <c:v>0.68715480559206599</c:v>
                </c:pt>
                <c:pt idx="720">
                  <c:v>0.68706144069025288</c:v>
                </c:pt>
                <c:pt idx="721">
                  <c:v>0.68696648801716031</c:v>
                </c:pt>
                <c:pt idx="722">
                  <c:v>0.68686991220385685</c:v>
                </c:pt>
                <c:pt idx="723">
                  <c:v>0.68677167687565754</c:v>
                </c:pt>
                <c:pt idx="724">
                  <c:v>0.6866717446305679</c:v>
                </c:pt>
                <c:pt idx="725">
                  <c:v>0.68657007699886974</c:v>
                </c:pt>
                <c:pt idx="726">
                  <c:v>0.68646663440912392</c:v>
                </c:pt>
                <c:pt idx="727">
                  <c:v>0.68636137614363224</c:v>
                </c:pt>
                <c:pt idx="728">
                  <c:v>0.68625426030811343</c:v>
                </c:pt>
                <c:pt idx="729">
                  <c:v>0.6861452437838893</c:v>
                </c:pt>
                <c:pt idx="730">
                  <c:v>0.68603428218665086</c:v>
                </c:pt>
                <c:pt idx="731">
                  <c:v>0.68592132982027121</c:v>
                </c:pt>
                <c:pt idx="732">
                  <c:v>0.68580633963310644</c:v>
                </c:pt>
                <c:pt idx="733">
                  <c:v>0.68568926316654033</c:v>
                </c:pt>
                <c:pt idx="734">
                  <c:v>0.68557005050704445</c:v>
                </c:pt>
                <c:pt idx="735">
                  <c:v>0.68544865022759871</c:v>
                </c:pt>
                <c:pt idx="736">
                  <c:v>0.68532500934186824</c:v>
                </c:pt>
                <c:pt idx="737">
                  <c:v>0.68519907324389429</c:v>
                </c:pt>
                <c:pt idx="738">
                  <c:v>0.68507078563517476</c:v>
                </c:pt>
                <c:pt idx="739">
                  <c:v>0.68494008848193799</c:v>
                </c:pt>
                <c:pt idx="740">
                  <c:v>0.68480692194445192</c:v>
                </c:pt>
                <c:pt idx="741">
                  <c:v>0.68467122429798621</c:v>
                </c:pt>
                <c:pt idx="742">
                  <c:v>0.68453293186875253</c:v>
                </c:pt>
                <c:pt idx="743">
                  <c:v>0.68439197896396398</c:v>
                </c:pt>
                <c:pt idx="744">
                  <c:v>0.68424829779391561</c:v>
                </c:pt>
                <c:pt idx="745">
                  <c:v>0.68410181838113449</c:v>
                </c:pt>
                <c:pt idx="746">
                  <c:v>0.68395246848503699</c:v>
                </c:pt>
                <c:pt idx="747">
                  <c:v>0.68380017350989575</c:v>
                </c:pt>
                <c:pt idx="748">
                  <c:v>0.6836448564168971</c:v>
                </c:pt>
                <c:pt idx="749">
                  <c:v>0.68348643761822547</c:v>
                </c:pt>
                <c:pt idx="750">
                  <c:v>0.68332483488121976</c:v>
                </c:pt>
                <c:pt idx="751">
                  <c:v>0.68315996321993822</c:v>
                </c:pt>
                <c:pt idx="752">
                  <c:v>0.68299173479245689</c:v>
                </c:pt>
                <c:pt idx="753">
                  <c:v>0.68282005877284591</c:v>
                </c:pt>
                <c:pt idx="754">
                  <c:v>0.682644841231559</c:v>
                </c:pt>
                <c:pt idx="755">
                  <c:v>0.68246598501245348</c:v>
                </c:pt>
                <c:pt idx="756">
                  <c:v>0.68228338959460233</c:v>
                </c:pt>
                <c:pt idx="757">
                  <c:v>0.68209695095714662</c:v>
                </c:pt>
                <c:pt idx="758">
                  <c:v>0.68190656142760608</c:v>
                </c:pt>
                <c:pt idx="759">
                  <c:v>0.68171210951758465</c:v>
                </c:pt>
                <c:pt idx="760">
                  <c:v>0.68151347977845933</c:v>
                </c:pt>
                <c:pt idx="761">
                  <c:v>0.68131055262082352</c:v>
                </c:pt>
                <c:pt idx="762">
                  <c:v>0.68110320413130532</c:v>
                </c:pt>
                <c:pt idx="763">
                  <c:v>0.68089130589580915</c:v>
                </c:pt>
                <c:pt idx="764">
                  <c:v>0.68067472479420532</c:v>
                </c:pt>
                <c:pt idx="765">
                  <c:v>0.68045332278240789</c:v>
                </c:pt>
                <c:pt idx="766">
                  <c:v>0.68022695669255007</c:v>
                </c:pt>
                <c:pt idx="767">
                  <c:v>0.67999547799039495</c:v>
                </c:pt>
                <c:pt idx="768">
                  <c:v>0.67975873253165242</c:v>
                </c:pt>
                <c:pt idx="769">
                  <c:v>0.67951656031229934</c:v>
                </c:pt>
                <c:pt idx="770">
                  <c:v>0.67926879519125782</c:v>
                </c:pt>
                <c:pt idx="771">
                  <c:v>0.67901526461860673</c:v>
                </c:pt>
                <c:pt idx="772">
                  <c:v>0.6787557893189422</c:v>
                </c:pt>
                <c:pt idx="773">
                  <c:v>0.67849018298764241</c:v>
                </c:pt>
                <c:pt idx="774">
                  <c:v>0.67821825195438945</c:v>
                </c:pt>
                <c:pt idx="775">
                  <c:v>0.67793979483126876</c:v>
                </c:pt>
                <c:pt idx="776">
                  <c:v>0.67765460213552842</c:v>
                </c:pt>
                <c:pt idx="777">
                  <c:v>0.67736245590413846</c:v>
                </c:pt>
                <c:pt idx="778">
                  <c:v>0.67706312927493117</c:v>
                </c:pt>
                <c:pt idx="779">
                  <c:v>0.67675638604234944</c:v>
                </c:pt>
                <c:pt idx="780">
                  <c:v>0.67644198020162194</c:v>
                </c:pt>
                <c:pt idx="781">
                  <c:v>0.6761196554478599</c:v>
                </c:pt>
                <c:pt idx="782">
                  <c:v>0.67578914465743756</c:v>
                </c:pt>
                <c:pt idx="783">
                  <c:v>0.67545016933944468</c:v>
                </c:pt>
                <c:pt idx="784">
                  <c:v>0.67510243904417244</c:v>
                </c:pt>
                <c:pt idx="785">
                  <c:v>0.67474565074654835</c:v>
                </c:pt>
                <c:pt idx="786">
                  <c:v>0.67437948818141991</c:v>
                </c:pt>
                <c:pt idx="787">
                  <c:v>0.67400362114736057</c:v>
                </c:pt>
                <c:pt idx="788">
                  <c:v>0.67361770476182148</c:v>
                </c:pt>
                <c:pt idx="789">
                  <c:v>0.67322137867335163</c:v>
                </c:pt>
                <c:pt idx="790">
                  <c:v>0.67281426621677354</c:v>
                </c:pt>
                <c:pt idx="791">
                  <c:v>0.6723959735225471</c:v>
                </c:pt>
                <c:pt idx="792">
                  <c:v>0.671966088565082</c:v>
                </c:pt>
                <c:pt idx="793">
                  <c:v>0.67152418015160031</c:v>
                </c:pt>
                <c:pt idx="794">
                  <c:v>0.67106979682775791</c:v>
                </c:pt>
                <c:pt idx="795">
                  <c:v>0.67060246574348636</c:v>
                </c:pt>
                <c:pt idx="796">
                  <c:v>0.67012169141918099</c:v>
                </c:pt>
                <c:pt idx="797">
                  <c:v>0.66962695442103803</c:v>
                </c:pt>
                <c:pt idx="798">
                  <c:v>0.66911770997148734</c:v>
                </c:pt>
                <c:pt idx="799">
                  <c:v>0.66859338645197264</c:v>
                </c:pt>
                <c:pt idx="800">
                  <c:v>0.66805338378915591</c:v>
                </c:pt>
                <c:pt idx="801">
                  <c:v>0.66749707173927897</c:v>
                </c:pt>
                <c:pt idx="802">
                  <c:v>0.66692378806189179</c:v>
                </c:pt>
                <c:pt idx="803">
                  <c:v>0.66633283653724562</c:v>
                </c:pt>
                <c:pt idx="804">
                  <c:v>0.66572348486261923</c:v>
                </c:pt>
                <c:pt idx="805">
                  <c:v>0.66509496237411003</c:v>
                </c:pt>
                <c:pt idx="806">
                  <c:v>0.6644464576169824</c:v>
                </c:pt>
                <c:pt idx="807">
                  <c:v>0.66377711572642961</c:v>
                </c:pt>
                <c:pt idx="808">
                  <c:v>0.66308603560343338</c:v>
                </c:pt>
                <c:pt idx="809">
                  <c:v>0.66237226689164674</c:v>
                </c:pt>
                <c:pt idx="810">
                  <c:v>0.66163480670696584</c:v>
                </c:pt>
                <c:pt idx="811">
                  <c:v>0.6608725961050439</c:v>
                </c:pt>
                <c:pt idx="812">
                  <c:v>0.66008451629731213</c:v>
                </c:pt>
                <c:pt idx="813">
                  <c:v>0.65926938452528638</c:v>
                </c:pt>
                <c:pt idx="814">
                  <c:v>0.65842594963397982</c:v>
                </c:pt>
                <c:pt idx="815">
                  <c:v>0.65755288726404659</c:v>
                </c:pt>
                <c:pt idx="816">
                  <c:v>0.65664879465271597</c:v>
                </c:pt>
                <c:pt idx="817">
                  <c:v>0.65571218499646622</c:v>
                </c:pt>
                <c:pt idx="818">
                  <c:v>0.65474148133814936</c:v>
                </c:pt>
                <c:pt idx="819">
                  <c:v>0.65373500991617806</c:v>
                </c:pt>
                <c:pt idx="820">
                  <c:v>0.65269099295528998</c:v>
                </c:pt>
                <c:pt idx="821">
                  <c:v>0.65160754081026329</c:v>
                </c:pt>
                <c:pt idx="822">
                  <c:v>0.65048264340461159</c:v>
                </c:pt>
                <c:pt idx="823">
                  <c:v>0.64931416089798277</c:v>
                </c:pt>
                <c:pt idx="824">
                  <c:v>0.64809981351406065</c:v>
                </c:pt>
                <c:pt idx="825">
                  <c:v>0.64683717040528532</c:v>
                </c:pt>
                <c:pt idx="826">
                  <c:v>0.64552363746902075</c:v>
                </c:pt>
                <c:pt idx="827">
                  <c:v>0.64415644402143424</c:v>
                </c:pt>
                <c:pt idx="828">
                  <c:v>0.64273262817190602</c:v>
                </c:pt>
                <c:pt idx="829">
                  <c:v>0.64124902076000079</c:v>
                </c:pt>
                <c:pt idx="830">
                  <c:v>0.6397022277027774</c:v>
                </c:pt>
                <c:pt idx="831">
                  <c:v>0.63808861056264266</c:v>
                </c:pt>
                <c:pt idx="832">
                  <c:v>0.63640426512237047</c:v>
                </c:pt>
                <c:pt idx="833">
                  <c:v>0.63464499774575134</c:v>
                </c:pt>
                <c:pt idx="834">
                  <c:v>0.63280629922994125</c:v>
                </c:pt>
                <c:pt idx="835">
                  <c:v>0.630883315884603</c:v>
                </c:pt>
                <c:pt idx="836">
                  <c:v>0.6288708174400498</c:v>
                </c:pt>
                <c:pt idx="837">
                  <c:v>0.62676316145302469</c:v>
                </c:pt>
                <c:pt idx="838">
                  <c:v>0.62455425367082362</c:v>
                </c:pt>
                <c:pt idx="839">
                  <c:v>0.62223750391354971</c:v>
                </c:pt>
                <c:pt idx="840">
                  <c:v>0.61980577685102001</c:v>
                </c:pt>
                <c:pt idx="841">
                  <c:v>0.61725133695676593</c:v>
                </c:pt>
                <c:pt idx="842">
                  <c:v>0.61456578687135588</c:v>
                </c:pt>
                <c:pt idx="843">
                  <c:v>0.61173999826211722</c:v>
                </c:pt>
                <c:pt idx="844">
                  <c:v>0.60876403411460667</c:v>
                </c:pt>
                <c:pt idx="845">
                  <c:v>0.60562706117024467</c:v>
                </c:pt>
                <c:pt idx="846">
                  <c:v>0.60231725114122869</c:v>
                </c:pt>
                <c:pt idx="847">
                  <c:v>0.59882166895571598</c:v>
                </c:pt>
                <c:pt idx="848">
                  <c:v>0.59512614608637859</c:v>
                </c:pt>
                <c:pt idx="849">
                  <c:v>0.59121513663716907</c:v>
                </c:pt>
                <c:pt idx="850">
                  <c:v>0.5870715534267279</c:v>
                </c:pt>
                <c:pt idx="851">
                  <c:v>0.58267658087301588</c:v>
                </c:pt>
                <c:pt idx="852">
                  <c:v>0.57800946080663751</c:v>
                </c:pt>
                <c:pt idx="853">
                  <c:v>0.57304724666385809</c:v>
                </c:pt>
                <c:pt idx="854">
                  <c:v>0.56776452058982918</c:v>
                </c:pt>
                <c:pt idx="855">
                  <c:v>0.56213306692915732</c:v>
                </c:pt>
                <c:pt idx="856">
                  <c:v>0.55612149424657376</c:v>
                </c:pt>
                <c:pt idx="857">
                  <c:v>0.54969479637735863</c:v>
                </c:pt>
                <c:pt idx="858">
                  <c:v>0.54281384099142493</c:v>
                </c:pt>
                <c:pt idx="859">
                  <c:v>0.53543477168837061</c:v>
                </c:pt>
                <c:pt idx="860">
                  <c:v>0.52750830643556612</c:v>
                </c:pt>
                <c:pt idx="861">
                  <c:v>0.51897891137899421</c:v>
                </c:pt>
                <c:pt idx="862">
                  <c:v>0.5097838239320045</c:v>
                </c:pt>
                <c:pt idx="863">
                  <c:v>0.49985189299517363</c:v>
                </c:pt>
                <c:pt idx="864">
                  <c:v>0.48910219595058013</c:v>
                </c:pt>
                <c:pt idx="865">
                  <c:v>0.47744238206161382</c:v>
                </c:pt>
                <c:pt idx="866">
                  <c:v>0.46476667848590481</c:v>
                </c:pt>
                <c:pt idx="867">
                  <c:v>0.45095347800241603</c:v>
                </c:pt>
                <c:pt idx="868">
                  <c:v>0.43586240505940976</c:v>
                </c:pt>
                <c:pt idx="869">
                  <c:v>0.41933072694045226</c:v>
                </c:pt>
                <c:pt idx="870">
                  <c:v>0.40116893747821658</c:v>
                </c:pt>
                <c:pt idx="871">
                  <c:v>0.381155287590907</c:v>
                </c:pt>
                <c:pt idx="872">
                  <c:v>0.35902896537914364</c:v>
                </c:pt>
                <c:pt idx="873">
                  <c:v>0.33448153036118056</c:v>
                </c:pt>
                <c:pt idx="874">
                  <c:v>0.30714607137187011</c:v>
                </c:pt>
                <c:pt idx="875">
                  <c:v>0.27658336869179223</c:v>
                </c:pt>
                <c:pt idx="876">
                  <c:v>0.24226407471639755</c:v>
                </c:pt>
                <c:pt idx="877">
                  <c:v>0.20354554627696686</c:v>
                </c:pt>
                <c:pt idx="878">
                  <c:v>0.15964140968400375</c:v>
                </c:pt>
                <c:pt idx="879">
                  <c:v>0.10958112757039407</c:v>
                </c:pt>
                <c:pt idx="880">
                  <c:v>5.2155623547591623E-2</c:v>
                </c:pt>
                <c:pt idx="881">
                  <c:v>-1.4156823106114436E-2</c:v>
                </c:pt>
                <c:pt idx="882">
                  <c:v>-9.129305632515905E-2</c:v>
                </c:pt>
                <c:pt idx="883">
                  <c:v>-0.18174905400375341</c:v>
                </c:pt>
                <c:pt idx="884">
                  <c:v>-0.28878593209436243</c:v>
                </c:pt>
                <c:pt idx="885">
                  <c:v>-0.41673051609716794</c:v>
                </c:pt>
                <c:pt idx="886">
                  <c:v>-0.57142371725785868</c:v>
                </c:pt>
                <c:pt idx="887">
                  <c:v>-0.76090632927443824</c:v>
                </c:pt>
                <c:pt idx="888">
                  <c:v>-0.99649822994849657</c:v>
                </c:pt>
                <c:pt idx="889">
                  <c:v>-1.2945530885888887</c:v>
                </c:pt>
                <c:pt idx="890">
                  <c:v>-1.6794218565437058</c:v>
                </c:pt>
                <c:pt idx="891">
                  <c:v>-2.1886868077480557</c:v>
                </c:pt>
                <c:pt idx="892">
                  <c:v>-2.8829147778304574</c:v>
                </c:pt>
                <c:pt idx="893">
                  <c:v>-3.8650625688914806</c:v>
                </c:pt>
                <c:pt idx="894">
                  <c:v>-5.3223976213722342</c:v>
                </c:pt>
                <c:pt idx="895">
                  <c:v>-7.6272842293596597</c:v>
                </c:pt>
                <c:pt idx="896">
                  <c:v>-11.617651931258862</c:v>
                </c:pt>
                <c:pt idx="897">
                  <c:v>-19.565401712397104</c:v>
                </c:pt>
                <c:pt idx="898">
                  <c:v>-39.990912203033908</c:v>
                </c:pt>
                <c:pt idx="899">
                  <c:v>-144.65477231369957</c:v>
                </c:pt>
                <c:pt idx="900">
                  <c:v>268.14943016184634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D1-4EE4-B4B9-75DC5EE8D0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4334751"/>
        <c:axId val="644331839"/>
      </c:lineChart>
      <c:catAx>
        <c:axId val="6443347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4331839"/>
        <c:crosses val="autoZero"/>
        <c:auto val="1"/>
        <c:lblAlgn val="ctr"/>
        <c:lblOffset val="100"/>
        <c:noMultiLvlLbl val="0"/>
      </c:catAx>
      <c:valAx>
        <c:axId val="644331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4334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561975</xdr:colOff>
      <xdr:row>1</xdr:row>
      <xdr:rowOff>180975</xdr:rowOff>
    </xdr:from>
    <xdr:to>
      <xdr:col>13</xdr:col>
      <xdr:colOff>257175</xdr:colOff>
      <xdr:row>16</xdr:row>
      <xdr:rowOff>66675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01"/>
  <sheetViews>
    <sheetView workbookViewId="0">
      <selection sqref="A1:XFD1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9</v>
      </c>
    </row>
    <row r="11" spans="1:1" x14ac:dyDescent="0.25">
      <c r="A11" t="s">
        <v>10</v>
      </c>
    </row>
    <row r="12" spans="1:1" x14ac:dyDescent="0.25">
      <c r="A12" t="s">
        <v>11</v>
      </c>
    </row>
    <row r="13" spans="1:1" x14ac:dyDescent="0.25">
      <c r="A13" t="s">
        <v>12</v>
      </c>
    </row>
    <row r="14" spans="1:1" x14ac:dyDescent="0.25">
      <c r="A14" t="s">
        <v>13</v>
      </c>
    </row>
    <row r="15" spans="1:1" x14ac:dyDescent="0.25">
      <c r="A15" t="s">
        <v>14</v>
      </c>
    </row>
    <row r="16" spans="1:1" x14ac:dyDescent="0.25">
      <c r="A16" t="s">
        <v>15</v>
      </c>
    </row>
    <row r="17" spans="1:1" x14ac:dyDescent="0.25">
      <c r="A17" t="s">
        <v>16</v>
      </c>
    </row>
    <row r="18" spans="1:1" x14ac:dyDescent="0.25">
      <c r="A18" t="s">
        <v>17</v>
      </c>
    </row>
    <row r="19" spans="1:1" x14ac:dyDescent="0.25">
      <c r="A19" t="s">
        <v>18</v>
      </c>
    </row>
    <row r="20" spans="1:1" x14ac:dyDescent="0.25">
      <c r="A20" t="s">
        <v>19</v>
      </c>
    </row>
    <row r="21" spans="1:1" x14ac:dyDescent="0.25">
      <c r="A21" t="s">
        <v>20</v>
      </c>
    </row>
    <row r="22" spans="1:1" x14ac:dyDescent="0.25">
      <c r="A22" t="s">
        <v>21</v>
      </c>
    </row>
    <row r="23" spans="1:1" x14ac:dyDescent="0.25">
      <c r="A23" t="s">
        <v>22</v>
      </c>
    </row>
    <row r="24" spans="1:1" x14ac:dyDescent="0.25">
      <c r="A24" t="s">
        <v>23</v>
      </c>
    </row>
    <row r="25" spans="1:1" x14ac:dyDescent="0.25">
      <c r="A25" t="s">
        <v>24</v>
      </c>
    </row>
    <row r="26" spans="1:1" x14ac:dyDescent="0.25">
      <c r="A26" t="s">
        <v>25</v>
      </c>
    </row>
    <row r="27" spans="1:1" x14ac:dyDescent="0.25">
      <c r="A27" t="s">
        <v>26</v>
      </c>
    </row>
    <row r="28" spans="1:1" x14ac:dyDescent="0.25">
      <c r="A28" t="s">
        <v>27</v>
      </c>
    </row>
    <row r="29" spans="1:1" x14ac:dyDescent="0.25">
      <c r="A29" t="s">
        <v>28</v>
      </c>
    </row>
    <row r="30" spans="1:1" x14ac:dyDescent="0.25">
      <c r="A30" t="s">
        <v>29</v>
      </c>
    </row>
    <row r="31" spans="1:1" x14ac:dyDescent="0.25">
      <c r="A31" t="s">
        <v>30</v>
      </c>
    </row>
    <row r="32" spans="1:1" x14ac:dyDescent="0.25">
      <c r="A32" t="s">
        <v>31</v>
      </c>
    </row>
    <row r="33" spans="1:1" x14ac:dyDescent="0.25">
      <c r="A33" t="s">
        <v>32</v>
      </c>
    </row>
    <row r="34" spans="1:1" x14ac:dyDescent="0.25">
      <c r="A34" t="s">
        <v>33</v>
      </c>
    </row>
    <row r="35" spans="1:1" x14ac:dyDescent="0.25">
      <c r="A35" t="s">
        <v>34</v>
      </c>
    </row>
    <row r="36" spans="1:1" x14ac:dyDescent="0.25">
      <c r="A36" t="s">
        <v>35</v>
      </c>
    </row>
    <row r="37" spans="1:1" x14ac:dyDescent="0.25">
      <c r="A37" t="s">
        <v>36</v>
      </c>
    </row>
    <row r="38" spans="1:1" x14ac:dyDescent="0.25">
      <c r="A38" t="s">
        <v>37</v>
      </c>
    </row>
    <row r="39" spans="1:1" x14ac:dyDescent="0.25">
      <c r="A39" t="s">
        <v>38</v>
      </c>
    </row>
    <row r="40" spans="1:1" x14ac:dyDescent="0.25">
      <c r="A40" t="s">
        <v>39</v>
      </c>
    </row>
    <row r="41" spans="1:1" x14ac:dyDescent="0.25">
      <c r="A41" t="s">
        <v>40</v>
      </c>
    </row>
    <row r="42" spans="1:1" x14ac:dyDescent="0.25">
      <c r="A42" t="s">
        <v>41</v>
      </c>
    </row>
    <row r="43" spans="1:1" x14ac:dyDescent="0.25">
      <c r="A43" t="s">
        <v>42</v>
      </c>
    </row>
    <row r="44" spans="1:1" x14ac:dyDescent="0.25">
      <c r="A44" t="s">
        <v>43</v>
      </c>
    </row>
    <row r="45" spans="1:1" x14ac:dyDescent="0.25">
      <c r="A45" t="s">
        <v>44</v>
      </c>
    </row>
    <row r="46" spans="1:1" x14ac:dyDescent="0.25">
      <c r="A46" t="s">
        <v>45</v>
      </c>
    </row>
    <row r="47" spans="1:1" x14ac:dyDescent="0.25">
      <c r="A47" t="s">
        <v>46</v>
      </c>
    </row>
    <row r="48" spans="1:1" x14ac:dyDescent="0.25">
      <c r="A48" t="s">
        <v>47</v>
      </c>
    </row>
    <row r="49" spans="1:1" x14ac:dyDescent="0.25">
      <c r="A49" t="s">
        <v>48</v>
      </c>
    </row>
    <row r="50" spans="1:1" x14ac:dyDescent="0.25">
      <c r="A50" t="s">
        <v>49</v>
      </c>
    </row>
    <row r="51" spans="1:1" x14ac:dyDescent="0.25">
      <c r="A51" t="s">
        <v>50</v>
      </c>
    </row>
    <row r="52" spans="1:1" x14ac:dyDescent="0.25">
      <c r="A52" t="s">
        <v>51</v>
      </c>
    </row>
    <row r="53" spans="1:1" x14ac:dyDescent="0.25">
      <c r="A53" t="s">
        <v>52</v>
      </c>
    </row>
    <row r="54" spans="1:1" x14ac:dyDescent="0.25">
      <c r="A54" t="s">
        <v>53</v>
      </c>
    </row>
    <row r="55" spans="1:1" x14ac:dyDescent="0.25">
      <c r="A55" t="s">
        <v>54</v>
      </c>
    </row>
    <row r="56" spans="1:1" x14ac:dyDescent="0.25">
      <c r="A56" t="s">
        <v>55</v>
      </c>
    </row>
    <row r="57" spans="1:1" x14ac:dyDescent="0.25">
      <c r="A57" t="s">
        <v>56</v>
      </c>
    </row>
    <row r="58" spans="1:1" x14ac:dyDescent="0.25">
      <c r="A58" t="s">
        <v>57</v>
      </c>
    </row>
    <row r="59" spans="1:1" x14ac:dyDescent="0.25">
      <c r="A59" t="s">
        <v>58</v>
      </c>
    </row>
    <row r="60" spans="1:1" x14ac:dyDescent="0.25">
      <c r="A60" t="s">
        <v>59</v>
      </c>
    </row>
    <row r="61" spans="1:1" x14ac:dyDescent="0.25">
      <c r="A61" t="s">
        <v>60</v>
      </c>
    </row>
    <row r="62" spans="1:1" x14ac:dyDescent="0.25">
      <c r="A62" t="s">
        <v>61</v>
      </c>
    </row>
    <row r="63" spans="1:1" x14ac:dyDescent="0.25">
      <c r="A63" t="s">
        <v>62</v>
      </c>
    </row>
    <row r="64" spans="1:1" x14ac:dyDescent="0.25">
      <c r="A64" t="s">
        <v>63</v>
      </c>
    </row>
    <row r="65" spans="1:1" x14ac:dyDescent="0.25">
      <c r="A65" t="s">
        <v>64</v>
      </c>
    </row>
    <row r="66" spans="1:1" x14ac:dyDescent="0.25">
      <c r="A66" t="s">
        <v>65</v>
      </c>
    </row>
    <row r="67" spans="1:1" x14ac:dyDescent="0.25">
      <c r="A67" t="s">
        <v>66</v>
      </c>
    </row>
    <row r="68" spans="1:1" x14ac:dyDescent="0.25">
      <c r="A68" t="s">
        <v>67</v>
      </c>
    </row>
    <row r="69" spans="1:1" x14ac:dyDescent="0.25">
      <c r="A69" t="s">
        <v>68</v>
      </c>
    </row>
    <row r="70" spans="1:1" x14ac:dyDescent="0.25">
      <c r="A70" t="s">
        <v>69</v>
      </c>
    </row>
    <row r="71" spans="1:1" x14ac:dyDescent="0.25">
      <c r="A71" t="s">
        <v>70</v>
      </c>
    </row>
    <row r="72" spans="1:1" x14ac:dyDescent="0.25">
      <c r="A72" t="s">
        <v>71</v>
      </c>
    </row>
    <row r="73" spans="1:1" x14ac:dyDescent="0.25">
      <c r="A73" t="s">
        <v>72</v>
      </c>
    </row>
    <row r="74" spans="1:1" x14ac:dyDescent="0.25">
      <c r="A74" t="s">
        <v>73</v>
      </c>
    </row>
    <row r="75" spans="1:1" x14ac:dyDescent="0.25">
      <c r="A75" t="s">
        <v>74</v>
      </c>
    </row>
    <row r="76" spans="1:1" x14ac:dyDescent="0.25">
      <c r="A76" t="s">
        <v>75</v>
      </c>
    </row>
    <row r="77" spans="1:1" x14ac:dyDescent="0.25">
      <c r="A77" t="s">
        <v>76</v>
      </c>
    </row>
    <row r="78" spans="1:1" x14ac:dyDescent="0.25">
      <c r="A78" t="s">
        <v>77</v>
      </c>
    </row>
    <row r="79" spans="1:1" x14ac:dyDescent="0.25">
      <c r="A79" t="s">
        <v>78</v>
      </c>
    </row>
    <row r="80" spans="1:1" x14ac:dyDescent="0.25">
      <c r="A80" t="s">
        <v>79</v>
      </c>
    </row>
    <row r="81" spans="1:1" x14ac:dyDescent="0.25">
      <c r="A81" t="s">
        <v>80</v>
      </c>
    </row>
    <row r="82" spans="1:1" x14ac:dyDescent="0.25">
      <c r="A82" t="s">
        <v>81</v>
      </c>
    </row>
    <row r="83" spans="1:1" x14ac:dyDescent="0.25">
      <c r="A83" t="s">
        <v>82</v>
      </c>
    </row>
    <row r="84" spans="1:1" x14ac:dyDescent="0.25">
      <c r="A84" t="s">
        <v>83</v>
      </c>
    </row>
    <row r="85" spans="1:1" x14ac:dyDescent="0.25">
      <c r="A85" t="s">
        <v>84</v>
      </c>
    </row>
    <row r="86" spans="1:1" x14ac:dyDescent="0.25">
      <c r="A86" t="s">
        <v>85</v>
      </c>
    </row>
    <row r="87" spans="1:1" x14ac:dyDescent="0.25">
      <c r="A87" t="s">
        <v>86</v>
      </c>
    </row>
    <row r="88" spans="1:1" x14ac:dyDescent="0.25">
      <c r="A88" t="s">
        <v>87</v>
      </c>
    </row>
    <row r="89" spans="1:1" x14ac:dyDescent="0.25">
      <c r="A89" t="s">
        <v>88</v>
      </c>
    </row>
    <row r="90" spans="1:1" x14ac:dyDescent="0.25">
      <c r="A90" t="s">
        <v>89</v>
      </c>
    </row>
    <row r="91" spans="1:1" x14ac:dyDescent="0.25">
      <c r="A91" t="s">
        <v>90</v>
      </c>
    </row>
    <row r="92" spans="1:1" x14ac:dyDescent="0.25">
      <c r="A92" t="s">
        <v>91</v>
      </c>
    </row>
    <row r="93" spans="1:1" x14ac:dyDescent="0.25">
      <c r="A93" t="s">
        <v>92</v>
      </c>
    </row>
    <row r="94" spans="1:1" x14ac:dyDescent="0.25">
      <c r="A94" t="s">
        <v>93</v>
      </c>
    </row>
    <row r="95" spans="1:1" x14ac:dyDescent="0.25">
      <c r="A95" t="s">
        <v>94</v>
      </c>
    </row>
    <row r="96" spans="1:1" x14ac:dyDescent="0.25">
      <c r="A96" t="s">
        <v>95</v>
      </c>
    </row>
    <row r="97" spans="1:1" x14ac:dyDescent="0.25">
      <c r="A97" t="s">
        <v>96</v>
      </c>
    </row>
    <row r="98" spans="1:1" x14ac:dyDescent="0.25">
      <c r="A98" t="s">
        <v>97</v>
      </c>
    </row>
    <row r="99" spans="1:1" x14ac:dyDescent="0.25">
      <c r="A99" t="s">
        <v>98</v>
      </c>
    </row>
    <row r="100" spans="1:1" x14ac:dyDescent="0.25">
      <c r="A100" t="s">
        <v>99</v>
      </c>
    </row>
    <row r="101" spans="1:1" x14ac:dyDescent="0.25">
      <c r="A101" t="s">
        <v>100</v>
      </c>
    </row>
    <row r="102" spans="1:1" x14ac:dyDescent="0.25">
      <c r="A102" t="s">
        <v>101</v>
      </c>
    </row>
    <row r="103" spans="1:1" x14ac:dyDescent="0.25">
      <c r="A103" t="s">
        <v>102</v>
      </c>
    </row>
    <row r="104" spans="1:1" x14ac:dyDescent="0.25">
      <c r="A104" t="s">
        <v>103</v>
      </c>
    </row>
    <row r="105" spans="1:1" x14ac:dyDescent="0.25">
      <c r="A105" t="s">
        <v>104</v>
      </c>
    </row>
    <row r="106" spans="1:1" x14ac:dyDescent="0.25">
      <c r="A106" t="s">
        <v>105</v>
      </c>
    </row>
    <row r="107" spans="1:1" x14ac:dyDescent="0.25">
      <c r="A107" t="s">
        <v>106</v>
      </c>
    </row>
    <row r="108" spans="1:1" x14ac:dyDescent="0.25">
      <c r="A108" t="s">
        <v>107</v>
      </c>
    </row>
    <row r="109" spans="1:1" x14ac:dyDescent="0.25">
      <c r="A109" t="s">
        <v>108</v>
      </c>
    </row>
    <row r="110" spans="1:1" x14ac:dyDescent="0.25">
      <c r="A110" t="s">
        <v>109</v>
      </c>
    </row>
    <row r="111" spans="1:1" x14ac:dyDescent="0.25">
      <c r="A111" t="s">
        <v>110</v>
      </c>
    </row>
    <row r="112" spans="1:1" x14ac:dyDescent="0.25">
      <c r="A112" t="s">
        <v>111</v>
      </c>
    </row>
    <row r="113" spans="1:1" x14ac:dyDescent="0.25">
      <c r="A113" t="s">
        <v>112</v>
      </c>
    </row>
    <row r="114" spans="1:1" x14ac:dyDescent="0.25">
      <c r="A114" t="s">
        <v>113</v>
      </c>
    </row>
    <row r="115" spans="1:1" x14ac:dyDescent="0.25">
      <c r="A115" t="s">
        <v>114</v>
      </c>
    </row>
    <row r="116" spans="1:1" x14ac:dyDescent="0.25">
      <c r="A116" t="s">
        <v>115</v>
      </c>
    </row>
    <row r="117" spans="1:1" x14ac:dyDescent="0.25">
      <c r="A117" t="s">
        <v>116</v>
      </c>
    </row>
    <row r="118" spans="1:1" x14ac:dyDescent="0.25">
      <c r="A118" t="s">
        <v>117</v>
      </c>
    </row>
    <row r="119" spans="1:1" x14ac:dyDescent="0.25">
      <c r="A119" t="s">
        <v>118</v>
      </c>
    </row>
    <row r="120" spans="1:1" x14ac:dyDescent="0.25">
      <c r="A120" t="s">
        <v>119</v>
      </c>
    </row>
    <row r="121" spans="1:1" x14ac:dyDescent="0.25">
      <c r="A121" t="s">
        <v>120</v>
      </c>
    </row>
    <row r="122" spans="1:1" x14ac:dyDescent="0.25">
      <c r="A122" t="s">
        <v>121</v>
      </c>
    </row>
    <row r="123" spans="1:1" x14ac:dyDescent="0.25">
      <c r="A123" t="s">
        <v>122</v>
      </c>
    </row>
    <row r="124" spans="1:1" x14ac:dyDescent="0.25">
      <c r="A124" t="s">
        <v>123</v>
      </c>
    </row>
    <row r="125" spans="1:1" x14ac:dyDescent="0.25">
      <c r="A125" t="s">
        <v>124</v>
      </c>
    </row>
    <row r="126" spans="1:1" x14ac:dyDescent="0.25">
      <c r="A126" t="s">
        <v>125</v>
      </c>
    </row>
    <row r="127" spans="1:1" x14ac:dyDescent="0.25">
      <c r="A127" t="s">
        <v>126</v>
      </c>
    </row>
    <row r="128" spans="1:1" x14ac:dyDescent="0.25">
      <c r="A128" t="s">
        <v>127</v>
      </c>
    </row>
    <row r="129" spans="1:1" x14ac:dyDescent="0.25">
      <c r="A129" t="s">
        <v>128</v>
      </c>
    </row>
    <row r="130" spans="1:1" x14ac:dyDescent="0.25">
      <c r="A130" t="s">
        <v>129</v>
      </c>
    </row>
    <row r="131" spans="1:1" x14ac:dyDescent="0.25">
      <c r="A131" t="s">
        <v>130</v>
      </c>
    </row>
    <row r="132" spans="1:1" x14ac:dyDescent="0.25">
      <c r="A132" t="s">
        <v>131</v>
      </c>
    </row>
    <row r="133" spans="1:1" x14ac:dyDescent="0.25">
      <c r="A133" t="s">
        <v>132</v>
      </c>
    </row>
    <row r="134" spans="1:1" x14ac:dyDescent="0.25">
      <c r="A134" t="s">
        <v>133</v>
      </c>
    </row>
    <row r="135" spans="1:1" x14ac:dyDescent="0.25">
      <c r="A135" t="s">
        <v>134</v>
      </c>
    </row>
    <row r="136" spans="1:1" x14ac:dyDescent="0.25">
      <c r="A136" t="s">
        <v>135</v>
      </c>
    </row>
    <row r="137" spans="1:1" x14ac:dyDescent="0.25">
      <c r="A137" t="s">
        <v>136</v>
      </c>
    </row>
    <row r="138" spans="1:1" x14ac:dyDescent="0.25">
      <c r="A138" t="s">
        <v>137</v>
      </c>
    </row>
    <row r="139" spans="1:1" x14ac:dyDescent="0.25">
      <c r="A139" t="s">
        <v>138</v>
      </c>
    </row>
    <row r="140" spans="1:1" x14ac:dyDescent="0.25">
      <c r="A140" t="s">
        <v>139</v>
      </c>
    </row>
    <row r="141" spans="1:1" x14ac:dyDescent="0.25">
      <c r="A141" t="s">
        <v>140</v>
      </c>
    </row>
    <row r="142" spans="1:1" x14ac:dyDescent="0.25">
      <c r="A142" t="s">
        <v>141</v>
      </c>
    </row>
    <row r="143" spans="1:1" x14ac:dyDescent="0.25">
      <c r="A143" t="s">
        <v>142</v>
      </c>
    </row>
    <row r="144" spans="1:1" x14ac:dyDescent="0.25">
      <c r="A144" t="s">
        <v>143</v>
      </c>
    </row>
    <row r="145" spans="1:1" x14ac:dyDescent="0.25">
      <c r="A145" t="s">
        <v>144</v>
      </c>
    </row>
    <row r="146" spans="1:1" x14ac:dyDescent="0.25">
      <c r="A146" t="s">
        <v>145</v>
      </c>
    </row>
    <row r="147" spans="1:1" x14ac:dyDescent="0.25">
      <c r="A147" t="s">
        <v>146</v>
      </c>
    </row>
    <row r="148" spans="1:1" x14ac:dyDescent="0.25">
      <c r="A148" t="s">
        <v>147</v>
      </c>
    </row>
    <row r="149" spans="1:1" x14ac:dyDescent="0.25">
      <c r="A149" t="s">
        <v>148</v>
      </c>
    </row>
    <row r="150" spans="1:1" x14ac:dyDescent="0.25">
      <c r="A150" t="s">
        <v>149</v>
      </c>
    </row>
    <row r="151" spans="1:1" x14ac:dyDescent="0.25">
      <c r="A151" t="s">
        <v>150</v>
      </c>
    </row>
    <row r="152" spans="1:1" x14ac:dyDescent="0.25">
      <c r="A152" t="s">
        <v>151</v>
      </c>
    </row>
    <row r="153" spans="1:1" x14ac:dyDescent="0.25">
      <c r="A153" t="s">
        <v>152</v>
      </c>
    </row>
    <row r="154" spans="1:1" x14ac:dyDescent="0.25">
      <c r="A154" t="s">
        <v>153</v>
      </c>
    </row>
    <row r="155" spans="1:1" x14ac:dyDescent="0.25">
      <c r="A155" t="s">
        <v>154</v>
      </c>
    </row>
    <row r="156" spans="1:1" x14ac:dyDescent="0.25">
      <c r="A156" t="s">
        <v>155</v>
      </c>
    </row>
    <row r="157" spans="1:1" x14ac:dyDescent="0.25">
      <c r="A157" t="s">
        <v>156</v>
      </c>
    </row>
    <row r="158" spans="1:1" x14ac:dyDescent="0.25">
      <c r="A158" t="s">
        <v>157</v>
      </c>
    </row>
    <row r="159" spans="1:1" x14ac:dyDescent="0.25">
      <c r="A159" t="s">
        <v>158</v>
      </c>
    </row>
    <row r="160" spans="1:1" x14ac:dyDescent="0.25">
      <c r="A160" t="s">
        <v>159</v>
      </c>
    </row>
    <row r="161" spans="1:1" x14ac:dyDescent="0.25">
      <c r="A161" t="s">
        <v>160</v>
      </c>
    </row>
    <row r="162" spans="1:1" x14ac:dyDescent="0.25">
      <c r="A162" t="s">
        <v>161</v>
      </c>
    </row>
    <row r="163" spans="1:1" x14ac:dyDescent="0.25">
      <c r="A163" t="s">
        <v>162</v>
      </c>
    </row>
    <row r="164" spans="1:1" x14ac:dyDescent="0.25">
      <c r="A164" t="s">
        <v>163</v>
      </c>
    </row>
    <row r="165" spans="1:1" x14ac:dyDescent="0.25">
      <c r="A165" t="s">
        <v>164</v>
      </c>
    </row>
    <row r="166" spans="1:1" x14ac:dyDescent="0.25">
      <c r="A166" t="s">
        <v>165</v>
      </c>
    </row>
    <row r="167" spans="1:1" x14ac:dyDescent="0.25">
      <c r="A167" t="s">
        <v>166</v>
      </c>
    </row>
    <row r="168" spans="1:1" x14ac:dyDescent="0.25">
      <c r="A168" t="s">
        <v>167</v>
      </c>
    </row>
    <row r="169" spans="1:1" x14ac:dyDescent="0.25">
      <c r="A169" t="s">
        <v>168</v>
      </c>
    </row>
    <row r="170" spans="1:1" x14ac:dyDescent="0.25">
      <c r="A170" t="s">
        <v>169</v>
      </c>
    </row>
    <row r="171" spans="1:1" x14ac:dyDescent="0.25">
      <c r="A171" t="s">
        <v>170</v>
      </c>
    </row>
    <row r="172" spans="1:1" x14ac:dyDescent="0.25">
      <c r="A172" t="s">
        <v>171</v>
      </c>
    </row>
    <row r="173" spans="1:1" x14ac:dyDescent="0.25">
      <c r="A173" t="s">
        <v>172</v>
      </c>
    </row>
    <row r="174" spans="1:1" x14ac:dyDescent="0.25">
      <c r="A174" t="s">
        <v>173</v>
      </c>
    </row>
    <row r="175" spans="1:1" x14ac:dyDescent="0.25">
      <c r="A175" t="s">
        <v>174</v>
      </c>
    </row>
    <row r="176" spans="1:1" x14ac:dyDescent="0.25">
      <c r="A176" t="s">
        <v>175</v>
      </c>
    </row>
    <row r="177" spans="1:1" x14ac:dyDescent="0.25">
      <c r="A177" t="s">
        <v>176</v>
      </c>
    </row>
    <row r="178" spans="1:1" x14ac:dyDescent="0.25">
      <c r="A178" t="s">
        <v>177</v>
      </c>
    </row>
    <row r="179" spans="1:1" x14ac:dyDescent="0.25">
      <c r="A179" t="s">
        <v>178</v>
      </c>
    </row>
    <row r="180" spans="1:1" x14ac:dyDescent="0.25">
      <c r="A180" t="s">
        <v>179</v>
      </c>
    </row>
    <row r="181" spans="1:1" x14ac:dyDescent="0.25">
      <c r="A181" t="s">
        <v>180</v>
      </c>
    </row>
    <row r="182" spans="1:1" x14ac:dyDescent="0.25">
      <c r="A182" t="s">
        <v>181</v>
      </c>
    </row>
    <row r="183" spans="1:1" x14ac:dyDescent="0.25">
      <c r="A183" t="s">
        <v>182</v>
      </c>
    </row>
    <row r="184" spans="1:1" x14ac:dyDescent="0.25">
      <c r="A184" t="s">
        <v>183</v>
      </c>
    </row>
    <row r="185" spans="1:1" x14ac:dyDescent="0.25">
      <c r="A185" t="s">
        <v>184</v>
      </c>
    </row>
    <row r="186" spans="1:1" x14ac:dyDescent="0.25">
      <c r="A186" t="s">
        <v>185</v>
      </c>
    </row>
    <row r="187" spans="1:1" x14ac:dyDescent="0.25">
      <c r="A187" t="s">
        <v>186</v>
      </c>
    </row>
    <row r="188" spans="1:1" x14ac:dyDescent="0.25">
      <c r="A188" t="s">
        <v>187</v>
      </c>
    </row>
    <row r="189" spans="1:1" x14ac:dyDescent="0.25">
      <c r="A189" t="s">
        <v>188</v>
      </c>
    </row>
    <row r="190" spans="1:1" x14ac:dyDescent="0.25">
      <c r="A190" t="s">
        <v>189</v>
      </c>
    </row>
    <row r="191" spans="1:1" x14ac:dyDescent="0.25">
      <c r="A191" t="s">
        <v>190</v>
      </c>
    </row>
    <row r="192" spans="1:1" x14ac:dyDescent="0.25">
      <c r="A192" t="s">
        <v>191</v>
      </c>
    </row>
    <row r="193" spans="1:1" x14ac:dyDescent="0.25">
      <c r="A193" t="s">
        <v>192</v>
      </c>
    </row>
    <row r="194" spans="1:1" x14ac:dyDescent="0.25">
      <c r="A194" t="s">
        <v>193</v>
      </c>
    </row>
    <row r="195" spans="1:1" x14ac:dyDescent="0.25">
      <c r="A195" t="s">
        <v>194</v>
      </c>
    </row>
    <row r="196" spans="1:1" x14ac:dyDescent="0.25">
      <c r="A196" t="s">
        <v>195</v>
      </c>
    </row>
    <row r="197" spans="1:1" x14ac:dyDescent="0.25">
      <c r="A197" t="s">
        <v>196</v>
      </c>
    </row>
    <row r="198" spans="1:1" x14ac:dyDescent="0.25">
      <c r="A198" t="s">
        <v>197</v>
      </c>
    </row>
    <row r="199" spans="1:1" x14ac:dyDescent="0.25">
      <c r="A199" t="s">
        <v>198</v>
      </c>
    </row>
    <row r="200" spans="1:1" x14ac:dyDescent="0.25">
      <c r="A200" t="s">
        <v>199</v>
      </c>
    </row>
    <row r="201" spans="1:1" x14ac:dyDescent="0.25">
      <c r="A201" t="s">
        <v>200</v>
      </c>
    </row>
    <row r="202" spans="1:1" x14ac:dyDescent="0.25">
      <c r="A202" t="s">
        <v>201</v>
      </c>
    </row>
    <row r="203" spans="1:1" x14ac:dyDescent="0.25">
      <c r="A203" t="s">
        <v>202</v>
      </c>
    </row>
    <row r="204" spans="1:1" x14ac:dyDescent="0.25">
      <c r="A204" t="s">
        <v>203</v>
      </c>
    </row>
    <row r="205" spans="1:1" x14ac:dyDescent="0.25">
      <c r="A205" t="s">
        <v>204</v>
      </c>
    </row>
    <row r="206" spans="1:1" x14ac:dyDescent="0.25">
      <c r="A206" t="s">
        <v>205</v>
      </c>
    </row>
    <row r="207" spans="1:1" x14ac:dyDescent="0.25">
      <c r="A207" t="s">
        <v>206</v>
      </c>
    </row>
    <row r="208" spans="1:1" x14ac:dyDescent="0.25">
      <c r="A208" t="s">
        <v>207</v>
      </c>
    </row>
    <row r="209" spans="1:1" x14ac:dyDescent="0.25">
      <c r="A209" t="s">
        <v>208</v>
      </c>
    </row>
    <row r="210" spans="1:1" x14ac:dyDescent="0.25">
      <c r="A210" t="s">
        <v>209</v>
      </c>
    </row>
    <row r="211" spans="1:1" x14ac:dyDescent="0.25">
      <c r="A211" t="s">
        <v>210</v>
      </c>
    </row>
    <row r="212" spans="1:1" x14ac:dyDescent="0.25">
      <c r="A212" t="s">
        <v>211</v>
      </c>
    </row>
    <row r="213" spans="1:1" x14ac:dyDescent="0.25">
      <c r="A213" t="s">
        <v>212</v>
      </c>
    </row>
    <row r="214" spans="1:1" x14ac:dyDescent="0.25">
      <c r="A214" t="s">
        <v>213</v>
      </c>
    </row>
    <row r="215" spans="1:1" x14ac:dyDescent="0.25">
      <c r="A215" t="s">
        <v>214</v>
      </c>
    </row>
    <row r="216" spans="1:1" x14ac:dyDescent="0.25">
      <c r="A216" t="s">
        <v>215</v>
      </c>
    </row>
    <row r="217" spans="1:1" x14ac:dyDescent="0.25">
      <c r="A217" t="s">
        <v>216</v>
      </c>
    </row>
    <row r="218" spans="1:1" x14ac:dyDescent="0.25">
      <c r="A218" t="s">
        <v>217</v>
      </c>
    </row>
    <row r="219" spans="1:1" x14ac:dyDescent="0.25">
      <c r="A219" t="s">
        <v>218</v>
      </c>
    </row>
    <row r="220" spans="1:1" x14ac:dyDescent="0.25">
      <c r="A220" t="s">
        <v>219</v>
      </c>
    </row>
    <row r="221" spans="1:1" x14ac:dyDescent="0.25">
      <c r="A221" t="s">
        <v>220</v>
      </c>
    </row>
    <row r="222" spans="1:1" x14ac:dyDescent="0.25">
      <c r="A222" t="s">
        <v>221</v>
      </c>
    </row>
    <row r="223" spans="1:1" x14ac:dyDescent="0.25">
      <c r="A223" t="s">
        <v>222</v>
      </c>
    </row>
    <row r="224" spans="1:1" x14ac:dyDescent="0.25">
      <c r="A224" t="s">
        <v>223</v>
      </c>
    </row>
    <row r="225" spans="1:1" x14ac:dyDescent="0.25">
      <c r="A225" t="s">
        <v>224</v>
      </c>
    </row>
    <row r="226" spans="1:1" x14ac:dyDescent="0.25">
      <c r="A226" t="s">
        <v>225</v>
      </c>
    </row>
    <row r="227" spans="1:1" x14ac:dyDescent="0.25">
      <c r="A227" t="s">
        <v>226</v>
      </c>
    </row>
    <row r="228" spans="1:1" x14ac:dyDescent="0.25">
      <c r="A228" t="s">
        <v>227</v>
      </c>
    </row>
    <row r="229" spans="1:1" x14ac:dyDescent="0.25">
      <c r="A229" t="s">
        <v>228</v>
      </c>
    </row>
    <row r="230" spans="1:1" x14ac:dyDescent="0.25">
      <c r="A230" t="s">
        <v>229</v>
      </c>
    </row>
    <row r="231" spans="1:1" x14ac:dyDescent="0.25">
      <c r="A231" t="s">
        <v>230</v>
      </c>
    </row>
    <row r="232" spans="1:1" x14ac:dyDescent="0.25">
      <c r="A232" t="s">
        <v>231</v>
      </c>
    </row>
    <row r="233" spans="1:1" x14ac:dyDescent="0.25">
      <c r="A233" t="s">
        <v>232</v>
      </c>
    </row>
    <row r="234" spans="1:1" x14ac:dyDescent="0.25">
      <c r="A234" t="s">
        <v>233</v>
      </c>
    </row>
    <row r="235" spans="1:1" x14ac:dyDescent="0.25">
      <c r="A235" t="s">
        <v>234</v>
      </c>
    </row>
    <row r="236" spans="1:1" x14ac:dyDescent="0.25">
      <c r="A236" t="s">
        <v>235</v>
      </c>
    </row>
    <row r="237" spans="1:1" x14ac:dyDescent="0.25">
      <c r="A237" t="s">
        <v>236</v>
      </c>
    </row>
    <row r="238" spans="1:1" x14ac:dyDescent="0.25">
      <c r="A238" t="s">
        <v>237</v>
      </c>
    </row>
    <row r="239" spans="1:1" x14ac:dyDescent="0.25">
      <c r="A239" t="s">
        <v>238</v>
      </c>
    </row>
    <row r="240" spans="1:1" x14ac:dyDescent="0.25">
      <c r="A240" t="s">
        <v>239</v>
      </c>
    </row>
    <row r="241" spans="1:1" x14ac:dyDescent="0.25">
      <c r="A241" t="s">
        <v>240</v>
      </c>
    </row>
    <row r="242" spans="1:1" x14ac:dyDescent="0.25">
      <c r="A242" t="s">
        <v>241</v>
      </c>
    </row>
    <row r="243" spans="1:1" x14ac:dyDescent="0.25">
      <c r="A243" t="s">
        <v>242</v>
      </c>
    </row>
    <row r="244" spans="1:1" x14ac:dyDescent="0.25">
      <c r="A244" t="s">
        <v>243</v>
      </c>
    </row>
    <row r="245" spans="1:1" x14ac:dyDescent="0.25">
      <c r="A245" t="s">
        <v>244</v>
      </c>
    </row>
    <row r="246" spans="1:1" x14ac:dyDescent="0.25">
      <c r="A246" t="s">
        <v>245</v>
      </c>
    </row>
    <row r="247" spans="1:1" x14ac:dyDescent="0.25">
      <c r="A247" t="s">
        <v>246</v>
      </c>
    </row>
    <row r="248" spans="1:1" x14ac:dyDescent="0.25">
      <c r="A248" t="s">
        <v>247</v>
      </c>
    </row>
    <row r="249" spans="1:1" x14ac:dyDescent="0.25">
      <c r="A249" t="s">
        <v>248</v>
      </c>
    </row>
    <row r="250" spans="1:1" x14ac:dyDescent="0.25">
      <c r="A250" t="s">
        <v>249</v>
      </c>
    </row>
    <row r="251" spans="1:1" x14ac:dyDescent="0.25">
      <c r="A251" t="s">
        <v>250</v>
      </c>
    </row>
    <row r="252" spans="1:1" x14ac:dyDescent="0.25">
      <c r="A252" t="s">
        <v>251</v>
      </c>
    </row>
    <row r="253" spans="1:1" x14ac:dyDescent="0.25">
      <c r="A253" t="s">
        <v>252</v>
      </c>
    </row>
    <row r="254" spans="1:1" x14ac:dyDescent="0.25">
      <c r="A254" t="s">
        <v>253</v>
      </c>
    </row>
    <row r="255" spans="1:1" x14ac:dyDescent="0.25">
      <c r="A255" t="s">
        <v>254</v>
      </c>
    </row>
    <row r="256" spans="1:1" x14ac:dyDescent="0.25">
      <c r="A256" t="s">
        <v>255</v>
      </c>
    </row>
    <row r="257" spans="1:1" x14ac:dyDescent="0.25">
      <c r="A257" t="s">
        <v>256</v>
      </c>
    </row>
    <row r="258" spans="1:1" x14ac:dyDescent="0.25">
      <c r="A258" t="s">
        <v>257</v>
      </c>
    </row>
    <row r="259" spans="1:1" x14ac:dyDescent="0.25">
      <c r="A259" t="s">
        <v>258</v>
      </c>
    </row>
    <row r="260" spans="1:1" x14ac:dyDescent="0.25">
      <c r="A260" t="s">
        <v>259</v>
      </c>
    </row>
    <row r="261" spans="1:1" x14ac:dyDescent="0.25">
      <c r="A261" t="s">
        <v>260</v>
      </c>
    </row>
    <row r="262" spans="1:1" x14ac:dyDescent="0.25">
      <c r="A262" t="s">
        <v>261</v>
      </c>
    </row>
    <row r="263" spans="1:1" x14ac:dyDescent="0.25">
      <c r="A263" t="s">
        <v>262</v>
      </c>
    </row>
    <row r="264" spans="1:1" x14ac:dyDescent="0.25">
      <c r="A264" t="s">
        <v>263</v>
      </c>
    </row>
    <row r="265" spans="1:1" x14ac:dyDescent="0.25">
      <c r="A265" t="s">
        <v>264</v>
      </c>
    </row>
    <row r="266" spans="1:1" x14ac:dyDescent="0.25">
      <c r="A266" t="s">
        <v>265</v>
      </c>
    </row>
    <row r="267" spans="1:1" x14ac:dyDescent="0.25">
      <c r="A267" t="s">
        <v>266</v>
      </c>
    </row>
    <row r="268" spans="1:1" x14ac:dyDescent="0.25">
      <c r="A268" t="s">
        <v>267</v>
      </c>
    </row>
    <row r="269" spans="1:1" x14ac:dyDescent="0.25">
      <c r="A269" t="s">
        <v>268</v>
      </c>
    </row>
    <row r="270" spans="1:1" x14ac:dyDescent="0.25">
      <c r="A270" t="s">
        <v>269</v>
      </c>
    </row>
    <row r="271" spans="1:1" x14ac:dyDescent="0.25">
      <c r="A271" t="s">
        <v>270</v>
      </c>
    </row>
    <row r="272" spans="1:1" x14ac:dyDescent="0.25">
      <c r="A272" t="s">
        <v>271</v>
      </c>
    </row>
    <row r="273" spans="1:1" x14ac:dyDescent="0.25">
      <c r="A273" t="s">
        <v>272</v>
      </c>
    </row>
    <row r="274" spans="1:1" x14ac:dyDescent="0.25">
      <c r="A274" t="s">
        <v>273</v>
      </c>
    </row>
    <row r="275" spans="1:1" x14ac:dyDescent="0.25">
      <c r="A275" t="s">
        <v>274</v>
      </c>
    </row>
    <row r="276" spans="1:1" x14ac:dyDescent="0.25">
      <c r="A276" t="s">
        <v>275</v>
      </c>
    </row>
    <row r="277" spans="1:1" x14ac:dyDescent="0.25">
      <c r="A277" t="s">
        <v>276</v>
      </c>
    </row>
    <row r="278" spans="1:1" x14ac:dyDescent="0.25">
      <c r="A278" t="s">
        <v>277</v>
      </c>
    </row>
    <row r="279" spans="1:1" x14ac:dyDescent="0.25">
      <c r="A279" t="s">
        <v>278</v>
      </c>
    </row>
    <row r="280" spans="1:1" x14ac:dyDescent="0.25">
      <c r="A280" t="s">
        <v>279</v>
      </c>
    </row>
    <row r="281" spans="1:1" x14ac:dyDescent="0.25">
      <c r="A281" t="s">
        <v>280</v>
      </c>
    </row>
    <row r="282" spans="1:1" x14ac:dyDescent="0.25">
      <c r="A282" t="s">
        <v>281</v>
      </c>
    </row>
    <row r="283" spans="1:1" x14ac:dyDescent="0.25">
      <c r="A283" t="s">
        <v>282</v>
      </c>
    </row>
    <row r="284" spans="1:1" x14ac:dyDescent="0.25">
      <c r="A284" t="s">
        <v>283</v>
      </c>
    </row>
    <row r="285" spans="1:1" x14ac:dyDescent="0.25">
      <c r="A285" t="s">
        <v>284</v>
      </c>
    </row>
    <row r="286" spans="1:1" x14ac:dyDescent="0.25">
      <c r="A286" t="s">
        <v>285</v>
      </c>
    </row>
    <row r="287" spans="1:1" x14ac:dyDescent="0.25">
      <c r="A287" t="s">
        <v>286</v>
      </c>
    </row>
    <row r="288" spans="1:1" x14ac:dyDescent="0.25">
      <c r="A288" t="s">
        <v>287</v>
      </c>
    </row>
    <row r="289" spans="1:1" x14ac:dyDescent="0.25">
      <c r="A289" t="s">
        <v>288</v>
      </c>
    </row>
    <row r="290" spans="1:1" x14ac:dyDescent="0.25">
      <c r="A290" t="s">
        <v>289</v>
      </c>
    </row>
    <row r="291" spans="1:1" x14ac:dyDescent="0.25">
      <c r="A291" t="s">
        <v>290</v>
      </c>
    </row>
    <row r="292" spans="1:1" x14ac:dyDescent="0.25">
      <c r="A292" t="s">
        <v>291</v>
      </c>
    </row>
    <row r="293" spans="1:1" x14ac:dyDescent="0.25">
      <c r="A293" t="s">
        <v>292</v>
      </c>
    </row>
    <row r="294" spans="1:1" x14ac:dyDescent="0.25">
      <c r="A294" t="s">
        <v>293</v>
      </c>
    </row>
    <row r="295" spans="1:1" x14ac:dyDescent="0.25">
      <c r="A295" t="s">
        <v>294</v>
      </c>
    </row>
    <row r="296" spans="1:1" x14ac:dyDescent="0.25">
      <c r="A296" t="s">
        <v>295</v>
      </c>
    </row>
    <row r="297" spans="1:1" x14ac:dyDescent="0.25">
      <c r="A297" t="s">
        <v>296</v>
      </c>
    </row>
    <row r="298" spans="1:1" x14ac:dyDescent="0.25">
      <c r="A298" t="s">
        <v>297</v>
      </c>
    </row>
    <row r="299" spans="1:1" x14ac:dyDescent="0.25">
      <c r="A299" t="s">
        <v>298</v>
      </c>
    </row>
    <row r="300" spans="1:1" x14ac:dyDescent="0.25">
      <c r="A300" t="s">
        <v>299</v>
      </c>
    </row>
    <row r="301" spans="1:1" x14ac:dyDescent="0.25">
      <c r="A301" t="s">
        <v>300</v>
      </c>
    </row>
    <row r="302" spans="1:1" x14ac:dyDescent="0.25">
      <c r="A302" t="s">
        <v>301</v>
      </c>
    </row>
    <row r="303" spans="1:1" x14ac:dyDescent="0.25">
      <c r="A303" t="s">
        <v>302</v>
      </c>
    </row>
    <row r="304" spans="1:1" x14ac:dyDescent="0.25">
      <c r="A304" t="s">
        <v>303</v>
      </c>
    </row>
    <row r="305" spans="1:1" x14ac:dyDescent="0.25">
      <c r="A305" t="s">
        <v>304</v>
      </c>
    </row>
    <row r="306" spans="1:1" x14ac:dyDescent="0.25">
      <c r="A306" t="s">
        <v>305</v>
      </c>
    </row>
    <row r="307" spans="1:1" x14ac:dyDescent="0.25">
      <c r="A307" t="s">
        <v>306</v>
      </c>
    </row>
    <row r="308" spans="1:1" x14ac:dyDescent="0.25">
      <c r="A308" t="s">
        <v>307</v>
      </c>
    </row>
    <row r="309" spans="1:1" x14ac:dyDescent="0.25">
      <c r="A309" t="s">
        <v>308</v>
      </c>
    </row>
    <row r="310" spans="1:1" x14ac:dyDescent="0.25">
      <c r="A310" t="s">
        <v>309</v>
      </c>
    </row>
    <row r="311" spans="1:1" x14ac:dyDescent="0.25">
      <c r="A311" t="s">
        <v>310</v>
      </c>
    </row>
    <row r="312" spans="1:1" x14ac:dyDescent="0.25">
      <c r="A312" t="s">
        <v>311</v>
      </c>
    </row>
    <row r="313" spans="1:1" x14ac:dyDescent="0.25">
      <c r="A313" t="s">
        <v>312</v>
      </c>
    </row>
    <row r="314" spans="1:1" x14ac:dyDescent="0.25">
      <c r="A314" t="s">
        <v>313</v>
      </c>
    </row>
    <row r="315" spans="1:1" x14ac:dyDescent="0.25">
      <c r="A315" t="s">
        <v>314</v>
      </c>
    </row>
    <row r="316" spans="1:1" x14ac:dyDescent="0.25">
      <c r="A316" t="s">
        <v>315</v>
      </c>
    </row>
    <row r="317" spans="1:1" x14ac:dyDescent="0.25">
      <c r="A317" t="s">
        <v>316</v>
      </c>
    </row>
    <row r="318" spans="1:1" x14ac:dyDescent="0.25">
      <c r="A318" t="s">
        <v>317</v>
      </c>
    </row>
    <row r="319" spans="1:1" x14ac:dyDescent="0.25">
      <c r="A319" t="s">
        <v>318</v>
      </c>
    </row>
    <row r="320" spans="1:1" x14ac:dyDescent="0.25">
      <c r="A320" t="s">
        <v>319</v>
      </c>
    </row>
    <row r="321" spans="1:1" x14ac:dyDescent="0.25">
      <c r="A321" t="s">
        <v>320</v>
      </c>
    </row>
    <row r="322" spans="1:1" x14ac:dyDescent="0.25">
      <c r="A322" t="s">
        <v>321</v>
      </c>
    </row>
    <row r="323" spans="1:1" x14ac:dyDescent="0.25">
      <c r="A323" t="s">
        <v>322</v>
      </c>
    </row>
    <row r="324" spans="1:1" x14ac:dyDescent="0.25">
      <c r="A324" t="s">
        <v>323</v>
      </c>
    </row>
    <row r="325" spans="1:1" x14ac:dyDescent="0.25">
      <c r="A325" t="s">
        <v>324</v>
      </c>
    </row>
    <row r="326" spans="1:1" x14ac:dyDescent="0.25">
      <c r="A326" t="s">
        <v>325</v>
      </c>
    </row>
    <row r="327" spans="1:1" x14ac:dyDescent="0.25">
      <c r="A327" t="s">
        <v>326</v>
      </c>
    </row>
    <row r="328" spans="1:1" x14ac:dyDescent="0.25">
      <c r="A328" t="s">
        <v>327</v>
      </c>
    </row>
    <row r="329" spans="1:1" x14ac:dyDescent="0.25">
      <c r="A329" t="s">
        <v>328</v>
      </c>
    </row>
    <row r="330" spans="1:1" x14ac:dyDescent="0.25">
      <c r="A330" t="s">
        <v>329</v>
      </c>
    </row>
    <row r="331" spans="1:1" x14ac:dyDescent="0.25">
      <c r="A331" t="s">
        <v>330</v>
      </c>
    </row>
    <row r="332" spans="1:1" x14ac:dyDescent="0.25">
      <c r="A332" t="s">
        <v>331</v>
      </c>
    </row>
    <row r="333" spans="1:1" x14ac:dyDescent="0.25">
      <c r="A333" t="s">
        <v>332</v>
      </c>
    </row>
    <row r="334" spans="1:1" x14ac:dyDescent="0.25">
      <c r="A334" t="s">
        <v>333</v>
      </c>
    </row>
    <row r="335" spans="1:1" x14ac:dyDescent="0.25">
      <c r="A335" t="s">
        <v>334</v>
      </c>
    </row>
    <row r="336" spans="1:1" x14ac:dyDescent="0.25">
      <c r="A336" t="s">
        <v>335</v>
      </c>
    </row>
    <row r="337" spans="1:1" x14ac:dyDescent="0.25">
      <c r="A337" t="s">
        <v>336</v>
      </c>
    </row>
    <row r="338" spans="1:1" x14ac:dyDescent="0.25">
      <c r="A338" t="s">
        <v>337</v>
      </c>
    </row>
    <row r="339" spans="1:1" x14ac:dyDescent="0.25">
      <c r="A339" t="s">
        <v>338</v>
      </c>
    </row>
    <row r="340" spans="1:1" x14ac:dyDescent="0.25">
      <c r="A340" t="s">
        <v>339</v>
      </c>
    </row>
    <row r="341" spans="1:1" x14ac:dyDescent="0.25">
      <c r="A341" t="s">
        <v>340</v>
      </c>
    </row>
    <row r="342" spans="1:1" x14ac:dyDescent="0.25">
      <c r="A342" t="s">
        <v>341</v>
      </c>
    </row>
    <row r="343" spans="1:1" x14ac:dyDescent="0.25">
      <c r="A343" t="s">
        <v>342</v>
      </c>
    </row>
    <row r="344" spans="1:1" x14ac:dyDescent="0.25">
      <c r="A344" t="s">
        <v>343</v>
      </c>
    </row>
    <row r="345" spans="1:1" x14ac:dyDescent="0.25">
      <c r="A345" t="s">
        <v>344</v>
      </c>
    </row>
    <row r="346" spans="1:1" x14ac:dyDescent="0.25">
      <c r="A346" t="s">
        <v>345</v>
      </c>
    </row>
    <row r="347" spans="1:1" x14ac:dyDescent="0.25">
      <c r="A347" t="s">
        <v>346</v>
      </c>
    </row>
    <row r="348" spans="1:1" x14ac:dyDescent="0.25">
      <c r="A348" t="s">
        <v>347</v>
      </c>
    </row>
    <row r="349" spans="1:1" x14ac:dyDescent="0.25">
      <c r="A349" t="s">
        <v>348</v>
      </c>
    </row>
    <row r="350" spans="1:1" x14ac:dyDescent="0.25">
      <c r="A350" t="s">
        <v>349</v>
      </c>
    </row>
    <row r="351" spans="1:1" x14ac:dyDescent="0.25">
      <c r="A351" t="s">
        <v>350</v>
      </c>
    </row>
    <row r="352" spans="1:1" x14ac:dyDescent="0.25">
      <c r="A352" t="s">
        <v>351</v>
      </c>
    </row>
    <row r="353" spans="1:1" x14ac:dyDescent="0.25">
      <c r="A353" t="s">
        <v>352</v>
      </c>
    </row>
    <row r="354" spans="1:1" x14ac:dyDescent="0.25">
      <c r="A354" t="s">
        <v>353</v>
      </c>
    </row>
    <row r="355" spans="1:1" x14ac:dyDescent="0.25">
      <c r="A355" t="s">
        <v>354</v>
      </c>
    </row>
    <row r="356" spans="1:1" x14ac:dyDescent="0.25">
      <c r="A356" t="s">
        <v>355</v>
      </c>
    </row>
    <row r="357" spans="1:1" x14ac:dyDescent="0.25">
      <c r="A357" t="s">
        <v>356</v>
      </c>
    </row>
    <row r="358" spans="1:1" x14ac:dyDescent="0.25">
      <c r="A358" t="s">
        <v>357</v>
      </c>
    </row>
    <row r="359" spans="1:1" x14ac:dyDescent="0.25">
      <c r="A359" t="s">
        <v>358</v>
      </c>
    </row>
    <row r="360" spans="1:1" x14ac:dyDescent="0.25">
      <c r="A360" t="s">
        <v>359</v>
      </c>
    </row>
    <row r="361" spans="1:1" x14ac:dyDescent="0.25">
      <c r="A361" t="s">
        <v>360</v>
      </c>
    </row>
    <row r="362" spans="1:1" x14ac:dyDescent="0.25">
      <c r="A362" t="s">
        <v>361</v>
      </c>
    </row>
    <row r="363" spans="1:1" x14ac:dyDescent="0.25">
      <c r="A363" t="s">
        <v>362</v>
      </c>
    </row>
    <row r="364" spans="1:1" x14ac:dyDescent="0.25">
      <c r="A364" t="s">
        <v>363</v>
      </c>
    </row>
    <row r="365" spans="1:1" x14ac:dyDescent="0.25">
      <c r="A365" t="s">
        <v>364</v>
      </c>
    </row>
    <row r="366" spans="1:1" x14ac:dyDescent="0.25">
      <c r="A366" t="s">
        <v>365</v>
      </c>
    </row>
    <row r="367" spans="1:1" x14ac:dyDescent="0.25">
      <c r="A367" t="s">
        <v>366</v>
      </c>
    </row>
    <row r="368" spans="1:1" x14ac:dyDescent="0.25">
      <c r="A368" t="s">
        <v>367</v>
      </c>
    </row>
    <row r="369" spans="1:1" x14ac:dyDescent="0.25">
      <c r="A369" t="s">
        <v>368</v>
      </c>
    </row>
    <row r="370" spans="1:1" x14ac:dyDescent="0.25">
      <c r="A370" t="s">
        <v>369</v>
      </c>
    </row>
    <row r="371" spans="1:1" x14ac:dyDescent="0.25">
      <c r="A371" t="s">
        <v>370</v>
      </c>
    </row>
    <row r="372" spans="1:1" x14ac:dyDescent="0.25">
      <c r="A372" t="s">
        <v>371</v>
      </c>
    </row>
    <row r="373" spans="1:1" x14ac:dyDescent="0.25">
      <c r="A373" t="s">
        <v>372</v>
      </c>
    </row>
    <row r="374" spans="1:1" x14ac:dyDescent="0.25">
      <c r="A374" t="s">
        <v>373</v>
      </c>
    </row>
    <row r="375" spans="1:1" x14ac:dyDescent="0.25">
      <c r="A375" t="s">
        <v>374</v>
      </c>
    </row>
    <row r="376" spans="1:1" x14ac:dyDescent="0.25">
      <c r="A376" t="s">
        <v>375</v>
      </c>
    </row>
    <row r="377" spans="1:1" x14ac:dyDescent="0.25">
      <c r="A377" t="s">
        <v>376</v>
      </c>
    </row>
    <row r="378" spans="1:1" x14ac:dyDescent="0.25">
      <c r="A378" t="s">
        <v>377</v>
      </c>
    </row>
    <row r="379" spans="1:1" x14ac:dyDescent="0.25">
      <c r="A379" t="s">
        <v>378</v>
      </c>
    </row>
    <row r="380" spans="1:1" x14ac:dyDescent="0.25">
      <c r="A380" t="s">
        <v>379</v>
      </c>
    </row>
    <row r="381" spans="1:1" x14ac:dyDescent="0.25">
      <c r="A381" t="s">
        <v>380</v>
      </c>
    </row>
    <row r="382" spans="1:1" x14ac:dyDescent="0.25">
      <c r="A382" t="s">
        <v>381</v>
      </c>
    </row>
    <row r="383" spans="1:1" x14ac:dyDescent="0.25">
      <c r="A383" t="s">
        <v>382</v>
      </c>
    </row>
    <row r="384" spans="1:1" x14ac:dyDescent="0.25">
      <c r="A384" t="s">
        <v>383</v>
      </c>
    </row>
    <row r="385" spans="1:1" x14ac:dyDescent="0.25">
      <c r="A385" t="s">
        <v>384</v>
      </c>
    </row>
    <row r="386" spans="1:1" x14ac:dyDescent="0.25">
      <c r="A386" t="s">
        <v>385</v>
      </c>
    </row>
    <row r="387" spans="1:1" x14ac:dyDescent="0.25">
      <c r="A387" t="s">
        <v>386</v>
      </c>
    </row>
    <row r="388" spans="1:1" x14ac:dyDescent="0.25">
      <c r="A388" t="s">
        <v>387</v>
      </c>
    </row>
    <row r="389" spans="1:1" x14ac:dyDescent="0.25">
      <c r="A389" t="s">
        <v>388</v>
      </c>
    </row>
    <row r="390" spans="1:1" x14ac:dyDescent="0.25">
      <c r="A390" t="s">
        <v>389</v>
      </c>
    </row>
    <row r="391" spans="1:1" x14ac:dyDescent="0.25">
      <c r="A391" t="s">
        <v>390</v>
      </c>
    </row>
    <row r="392" spans="1:1" x14ac:dyDescent="0.25">
      <c r="A392" t="s">
        <v>391</v>
      </c>
    </row>
    <row r="393" spans="1:1" x14ac:dyDescent="0.25">
      <c r="A393" t="s">
        <v>392</v>
      </c>
    </row>
    <row r="394" spans="1:1" x14ac:dyDescent="0.25">
      <c r="A394" t="s">
        <v>393</v>
      </c>
    </row>
    <row r="395" spans="1:1" x14ac:dyDescent="0.25">
      <c r="A395" t="s">
        <v>394</v>
      </c>
    </row>
    <row r="396" spans="1:1" x14ac:dyDescent="0.25">
      <c r="A396" t="s">
        <v>395</v>
      </c>
    </row>
    <row r="397" spans="1:1" x14ac:dyDescent="0.25">
      <c r="A397" t="s">
        <v>396</v>
      </c>
    </row>
    <row r="398" spans="1:1" x14ac:dyDescent="0.25">
      <c r="A398" t="s">
        <v>397</v>
      </c>
    </row>
    <row r="399" spans="1:1" x14ac:dyDescent="0.25">
      <c r="A399" t="s">
        <v>398</v>
      </c>
    </row>
    <row r="400" spans="1:1" x14ac:dyDescent="0.25">
      <c r="A400" t="s">
        <v>399</v>
      </c>
    </row>
    <row r="401" spans="1:1" x14ac:dyDescent="0.25">
      <c r="A401" t="s">
        <v>400</v>
      </c>
    </row>
    <row r="402" spans="1:1" x14ac:dyDescent="0.25">
      <c r="A402" t="s">
        <v>401</v>
      </c>
    </row>
    <row r="403" spans="1:1" x14ac:dyDescent="0.25">
      <c r="A403" t="s">
        <v>402</v>
      </c>
    </row>
    <row r="404" spans="1:1" x14ac:dyDescent="0.25">
      <c r="A404" t="s">
        <v>403</v>
      </c>
    </row>
    <row r="405" spans="1:1" x14ac:dyDescent="0.25">
      <c r="A405" t="s">
        <v>404</v>
      </c>
    </row>
    <row r="406" spans="1:1" x14ac:dyDescent="0.25">
      <c r="A406" t="s">
        <v>405</v>
      </c>
    </row>
    <row r="407" spans="1:1" x14ac:dyDescent="0.25">
      <c r="A407" t="s">
        <v>406</v>
      </c>
    </row>
    <row r="408" spans="1:1" x14ac:dyDescent="0.25">
      <c r="A408" t="s">
        <v>407</v>
      </c>
    </row>
    <row r="409" spans="1:1" x14ac:dyDescent="0.25">
      <c r="A409" t="s">
        <v>408</v>
      </c>
    </row>
    <row r="410" spans="1:1" x14ac:dyDescent="0.25">
      <c r="A410" t="s">
        <v>409</v>
      </c>
    </row>
    <row r="411" spans="1:1" x14ac:dyDescent="0.25">
      <c r="A411" t="s">
        <v>410</v>
      </c>
    </row>
    <row r="412" spans="1:1" x14ac:dyDescent="0.25">
      <c r="A412" t="s">
        <v>411</v>
      </c>
    </row>
    <row r="413" spans="1:1" x14ac:dyDescent="0.25">
      <c r="A413" t="s">
        <v>412</v>
      </c>
    </row>
    <row r="414" spans="1:1" x14ac:dyDescent="0.25">
      <c r="A414" t="s">
        <v>413</v>
      </c>
    </row>
    <row r="415" spans="1:1" x14ac:dyDescent="0.25">
      <c r="A415" t="s">
        <v>414</v>
      </c>
    </row>
    <row r="416" spans="1:1" x14ac:dyDescent="0.25">
      <c r="A416" t="s">
        <v>415</v>
      </c>
    </row>
    <row r="417" spans="1:1" x14ac:dyDescent="0.25">
      <c r="A417" t="s">
        <v>416</v>
      </c>
    </row>
    <row r="418" spans="1:1" x14ac:dyDescent="0.25">
      <c r="A418" t="s">
        <v>417</v>
      </c>
    </row>
    <row r="419" spans="1:1" x14ac:dyDescent="0.25">
      <c r="A419" t="s">
        <v>418</v>
      </c>
    </row>
    <row r="420" spans="1:1" x14ac:dyDescent="0.25">
      <c r="A420" t="s">
        <v>419</v>
      </c>
    </row>
    <row r="421" spans="1:1" x14ac:dyDescent="0.25">
      <c r="A421" t="s">
        <v>420</v>
      </c>
    </row>
    <row r="422" spans="1:1" x14ac:dyDescent="0.25">
      <c r="A422" t="s">
        <v>421</v>
      </c>
    </row>
    <row r="423" spans="1:1" x14ac:dyDescent="0.25">
      <c r="A423" t="s">
        <v>422</v>
      </c>
    </row>
    <row r="424" spans="1:1" x14ac:dyDescent="0.25">
      <c r="A424" t="s">
        <v>423</v>
      </c>
    </row>
    <row r="425" spans="1:1" x14ac:dyDescent="0.25">
      <c r="A425" t="s">
        <v>424</v>
      </c>
    </row>
    <row r="426" spans="1:1" x14ac:dyDescent="0.25">
      <c r="A426" t="s">
        <v>425</v>
      </c>
    </row>
    <row r="427" spans="1:1" x14ac:dyDescent="0.25">
      <c r="A427" t="s">
        <v>426</v>
      </c>
    </row>
    <row r="428" spans="1:1" x14ac:dyDescent="0.25">
      <c r="A428" t="s">
        <v>427</v>
      </c>
    </row>
    <row r="429" spans="1:1" x14ac:dyDescent="0.25">
      <c r="A429" t="s">
        <v>428</v>
      </c>
    </row>
    <row r="430" spans="1:1" x14ac:dyDescent="0.25">
      <c r="A430" t="s">
        <v>429</v>
      </c>
    </row>
    <row r="431" spans="1:1" x14ac:dyDescent="0.25">
      <c r="A431" t="s">
        <v>430</v>
      </c>
    </row>
    <row r="432" spans="1:1" x14ac:dyDescent="0.25">
      <c r="A432" t="s">
        <v>431</v>
      </c>
    </row>
    <row r="433" spans="1:1" x14ac:dyDescent="0.25">
      <c r="A433" t="s">
        <v>432</v>
      </c>
    </row>
    <row r="434" spans="1:1" x14ac:dyDescent="0.25">
      <c r="A434" t="s">
        <v>433</v>
      </c>
    </row>
    <row r="435" spans="1:1" x14ac:dyDescent="0.25">
      <c r="A435" t="s">
        <v>434</v>
      </c>
    </row>
    <row r="436" spans="1:1" x14ac:dyDescent="0.25">
      <c r="A436" t="s">
        <v>435</v>
      </c>
    </row>
    <row r="437" spans="1:1" x14ac:dyDescent="0.25">
      <c r="A437" t="s">
        <v>436</v>
      </c>
    </row>
    <row r="438" spans="1:1" x14ac:dyDescent="0.25">
      <c r="A438" t="s">
        <v>437</v>
      </c>
    </row>
    <row r="439" spans="1:1" x14ac:dyDescent="0.25">
      <c r="A439" t="s">
        <v>438</v>
      </c>
    </row>
    <row r="440" spans="1:1" x14ac:dyDescent="0.25">
      <c r="A440" t="s">
        <v>439</v>
      </c>
    </row>
    <row r="441" spans="1:1" x14ac:dyDescent="0.25">
      <c r="A441" t="s">
        <v>440</v>
      </c>
    </row>
    <row r="442" spans="1:1" x14ac:dyDescent="0.25">
      <c r="A442" t="s">
        <v>441</v>
      </c>
    </row>
    <row r="443" spans="1:1" x14ac:dyDescent="0.25">
      <c r="A443" t="s">
        <v>442</v>
      </c>
    </row>
    <row r="444" spans="1:1" x14ac:dyDescent="0.25">
      <c r="A444" t="s">
        <v>443</v>
      </c>
    </row>
    <row r="445" spans="1:1" x14ac:dyDescent="0.25">
      <c r="A445" t="s">
        <v>444</v>
      </c>
    </row>
    <row r="446" spans="1:1" x14ac:dyDescent="0.25">
      <c r="A446" t="s">
        <v>445</v>
      </c>
    </row>
    <row r="447" spans="1:1" x14ac:dyDescent="0.25">
      <c r="A447" t="s">
        <v>446</v>
      </c>
    </row>
    <row r="448" spans="1:1" x14ac:dyDescent="0.25">
      <c r="A448" t="s">
        <v>447</v>
      </c>
    </row>
    <row r="449" spans="1:1" x14ac:dyDescent="0.25">
      <c r="A449" t="s">
        <v>448</v>
      </c>
    </row>
    <row r="450" spans="1:1" x14ac:dyDescent="0.25">
      <c r="A450" t="s">
        <v>449</v>
      </c>
    </row>
    <row r="451" spans="1:1" x14ac:dyDescent="0.25">
      <c r="A451" t="s">
        <v>450</v>
      </c>
    </row>
    <row r="452" spans="1:1" x14ac:dyDescent="0.25">
      <c r="A452" t="s">
        <v>451</v>
      </c>
    </row>
    <row r="453" spans="1:1" x14ac:dyDescent="0.25">
      <c r="A453" t="s">
        <v>452</v>
      </c>
    </row>
    <row r="454" spans="1:1" x14ac:dyDescent="0.25">
      <c r="A454" t="s">
        <v>453</v>
      </c>
    </row>
    <row r="455" spans="1:1" x14ac:dyDescent="0.25">
      <c r="A455" t="s">
        <v>454</v>
      </c>
    </row>
    <row r="456" spans="1:1" x14ac:dyDescent="0.25">
      <c r="A456" t="s">
        <v>455</v>
      </c>
    </row>
    <row r="457" spans="1:1" x14ac:dyDescent="0.25">
      <c r="A457" t="s">
        <v>456</v>
      </c>
    </row>
    <row r="458" spans="1:1" x14ac:dyDescent="0.25">
      <c r="A458" t="s">
        <v>457</v>
      </c>
    </row>
    <row r="459" spans="1:1" x14ac:dyDescent="0.25">
      <c r="A459" t="s">
        <v>458</v>
      </c>
    </row>
    <row r="460" spans="1:1" x14ac:dyDescent="0.25">
      <c r="A460" t="s">
        <v>459</v>
      </c>
    </row>
    <row r="461" spans="1:1" x14ac:dyDescent="0.25">
      <c r="A461" t="s">
        <v>460</v>
      </c>
    </row>
    <row r="462" spans="1:1" x14ac:dyDescent="0.25">
      <c r="A462" t="s">
        <v>461</v>
      </c>
    </row>
    <row r="463" spans="1:1" x14ac:dyDescent="0.25">
      <c r="A463" t="s">
        <v>462</v>
      </c>
    </row>
    <row r="464" spans="1:1" x14ac:dyDescent="0.25">
      <c r="A464" t="s">
        <v>463</v>
      </c>
    </row>
    <row r="465" spans="1:1" x14ac:dyDescent="0.25">
      <c r="A465" t="s">
        <v>464</v>
      </c>
    </row>
    <row r="466" spans="1:1" x14ac:dyDescent="0.25">
      <c r="A466" t="s">
        <v>465</v>
      </c>
    </row>
    <row r="467" spans="1:1" x14ac:dyDescent="0.25">
      <c r="A467" t="s">
        <v>466</v>
      </c>
    </row>
    <row r="468" spans="1:1" x14ac:dyDescent="0.25">
      <c r="A468" t="s">
        <v>467</v>
      </c>
    </row>
    <row r="469" spans="1:1" x14ac:dyDescent="0.25">
      <c r="A469" t="s">
        <v>468</v>
      </c>
    </row>
    <row r="470" spans="1:1" x14ac:dyDescent="0.25">
      <c r="A470" t="s">
        <v>469</v>
      </c>
    </row>
    <row r="471" spans="1:1" x14ac:dyDescent="0.25">
      <c r="A471" t="s">
        <v>470</v>
      </c>
    </row>
    <row r="472" spans="1:1" x14ac:dyDescent="0.25">
      <c r="A472" t="s">
        <v>471</v>
      </c>
    </row>
    <row r="473" spans="1:1" x14ac:dyDescent="0.25">
      <c r="A473" t="s">
        <v>472</v>
      </c>
    </row>
    <row r="474" spans="1:1" x14ac:dyDescent="0.25">
      <c r="A474" t="s">
        <v>473</v>
      </c>
    </row>
    <row r="475" spans="1:1" x14ac:dyDescent="0.25">
      <c r="A475" t="s">
        <v>474</v>
      </c>
    </row>
    <row r="476" spans="1:1" x14ac:dyDescent="0.25">
      <c r="A476" t="s">
        <v>475</v>
      </c>
    </row>
    <row r="477" spans="1:1" x14ac:dyDescent="0.25">
      <c r="A477" t="s">
        <v>476</v>
      </c>
    </row>
    <row r="478" spans="1:1" x14ac:dyDescent="0.25">
      <c r="A478" t="s">
        <v>477</v>
      </c>
    </row>
    <row r="479" spans="1:1" x14ac:dyDescent="0.25">
      <c r="A479" t="s">
        <v>478</v>
      </c>
    </row>
    <row r="480" spans="1:1" x14ac:dyDescent="0.25">
      <c r="A480" t="s">
        <v>479</v>
      </c>
    </row>
    <row r="481" spans="1:1" x14ac:dyDescent="0.25">
      <c r="A481" t="s">
        <v>480</v>
      </c>
    </row>
    <row r="482" spans="1:1" x14ac:dyDescent="0.25">
      <c r="A482" t="s">
        <v>481</v>
      </c>
    </row>
    <row r="483" spans="1:1" x14ac:dyDescent="0.25">
      <c r="A483" t="s">
        <v>482</v>
      </c>
    </row>
    <row r="484" spans="1:1" x14ac:dyDescent="0.25">
      <c r="A484" t="s">
        <v>483</v>
      </c>
    </row>
    <row r="485" spans="1:1" x14ac:dyDescent="0.25">
      <c r="A485" t="s">
        <v>484</v>
      </c>
    </row>
    <row r="486" spans="1:1" x14ac:dyDescent="0.25">
      <c r="A486" t="s">
        <v>485</v>
      </c>
    </row>
    <row r="487" spans="1:1" x14ac:dyDescent="0.25">
      <c r="A487" t="s">
        <v>486</v>
      </c>
    </row>
    <row r="488" spans="1:1" x14ac:dyDescent="0.25">
      <c r="A488" t="s">
        <v>487</v>
      </c>
    </row>
    <row r="489" spans="1:1" x14ac:dyDescent="0.25">
      <c r="A489" t="s">
        <v>488</v>
      </c>
    </row>
    <row r="490" spans="1:1" x14ac:dyDescent="0.25">
      <c r="A490" t="s">
        <v>489</v>
      </c>
    </row>
    <row r="491" spans="1:1" x14ac:dyDescent="0.25">
      <c r="A491" t="s">
        <v>490</v>
      </c>
    </row>
    <row r="492" spans="1:1" x14ac:dyDescent="0.25">
      <c r="A492" t="s">
        <v>491</v>
      </c>
    </row>
    <row r="493" spans="1:1" x14ac:dyDescent="0.25">
      <c r="A493" t="s">
        <v>492</v>
      </c>
    </row>
    <row r="494" spans="1:1" x14ac:dyDescent="0.25">
      <c r="A494" t="s">
        <v>493</v>
      </c>
    </row>
    <row r="495" spans="1:1" x14ac:dyDescent="0.25">
      <c r="A495" t="s">
        <v>494</v>
      </c>
    </row>
    <row r="496" spans="1:1" x14ac:dyDescent="0.25">
      <c r="A496" t="s">
        <v>495</v>
      </c>
    </row>
    <row r="497" spans="1:1" x14ac:dyDescent="0.25">
      <c r="A497" t="s">
        <v>496</v>
      </c>
    </row>
    <row r="498" spans="1:1" x14ac:dyDescent="0.25">
      <c r="A498" t="s">
        <v>497</v>
      </c>
    </row>
    <row r="499" spans="1:1" x14ac:dyDescent="0.25">
      <c r="A499" t="s">
        <v>498</v>
      </c>
    </row>
    <row r="500" spans="1:1" x14ac:dyDescent="0.25">
      <c r="A500" t="s">
        <v>499</v>
      </c>
    </row>
    <row r="501" spans="1:1" x14ac:dyDescent="0.25">
      <c r="A501" t="s">
        <v>500</v>
      </c>
    </row>
    <row r="502" spans="1:1" x14ac:dyDescent="0.25">
      <c r="A502" t="s">
        <v>501</v>
      </c>
    </row>
    <row r="503" spans="1:1" x14ac:dyDescent="0.25">
      <c r="A503" t="s">
        <v>502</v>
      </c>
    </row>
    <row r="504" spans="1:1" x14ac:dyDescent="0.25">
      <c r="A504" t="s">
        <v>503</v>
      </c>
    </row>
    <row r="505" spans="1:1" x14ac:dyDescent="0.25">
      <c r="A505" t="s">
        <v>504</v>
      </c>
    </row>
    <row r="506" spans="1:1" x14ac:dyDescent="0.25">
      <c r="A506" t="s">
        <v>505</v>
      </c>
    </row>
    <row r="507" spans="1:1" x14ac:dyDescent="0.25">
      <c r="A507" t="s">
        <v>506</v>
      </c>
    </row>
    <row r="508" spans="1:1" x14ac:dyDescent="0.25">
      <c r="A508" t="s">
        <v>507</v>
      </c>
    </row>
    <row r="509" spans="1:1" x14ac:dyDescent="0.25">
      <c r="A509" t="s">
        <v>508</v>
      </c>
    </row>
    <row r="510" spans="1:1" x14ac:dyDescent="0.25">
      <c r="A510" t="s">
        <v>509</v>
      </c>
    </row>
    <row r="511" spans="1:1" x14ac:dyDescent="0.25">
      <c r="A511" t="s">
        <v>510</v>
      </c>
    </row>
    <row r="512" spans="1:1" x14ac:dyDescent="0.25">
      <c r="A512" t="s">
        <v>511</v>
      </c>
    </row>
    <row r="513" spans="1:1" x14ac:dyDescent="0.25">
      <c r="A513" t="s">
        <v>512</v>
      </c>
    </row>
    <row r="514" spans="1:1" x14ac:dyDescent="0.25">
      <c r="A514" t="s">
        <v>513</v>
      </c>
    </row>
    <row r="515" spans="1:1" x14ac:dyDescent="0.25">
      <c r="A515" t="s">
        <v>514</v>
      </c>
    </row>
    <row r="516" spans="1:1" x14ac:dyDescent="0.25">
      <c r="A516" t="s">
        <v>515</v>
      </c>
    </row>
    <row r="517" spans="1:1" x14ac:dyDescent="0.25">
      <c r="A517" t="s">
        <v>516</v>
      </c>
    </row>
    <row r="518" spans="1:1" x14ac:dyDescent="0.25">
      <c r="A518" t="s">
        <v>517</v>
      </c>
    </row>
    <row r="519" spans="1:1" x14ac:dyDescent="0.25">
      <c r="A519" t="s">
        <v>518</v>
      </c>
    </row>
    <row r="520" spans="1:1" x14ac:dyDescent="0.25">
      <c r="A520" t="s">
        <v>519</v>
      </c>
    </row>
    <row r="521" spans="1:1" x14ac:dyDescent="0.25">
      <c r="A521" t="s">
        <v>520</v>
      </c>
    </row>
    <row r="522" spans="1:1" x14ac:dyDescent="0.25">
      <c r="A522" t="s">
        <v>521</v>
      </c>
    </row>
    <row r="523" spans="1:1" x14ac:dyDescent="0.25">
      <c r="A523" t="s">
        <v>522</v>
      </c>
    </row>
    <row r="524" spans="1:1" x14ac:dyDescent="0.25">
      <c r="A524" t="s">
        <v>523</v>
      </c>
    </row>
    <row r="525" spans="1:1" x14ac:dyDescent="0.25">
      <c r="A525" t="s">
        <v>524</v>
      </c>
    </row>
    <row r="526" spans="1:1" x14ac:dyDescent="0.25">
      <c r="A526" t="s">
        <v>525</v>
      </c>
    </row>
    <row r="527" spans="1:1" x14ac:dyDescent="0.25">
      <c r="A527" t="s">
        <v>526</v>
      </c>
    </row>
    <row r="528" spans="1:1" x14ac:dyDescent="0.25">
      <c r="A528" t="s">
        <v>527</v>
      </c>
    </row>
    <row r="529" spans="1:1" x14ac:dyDescent="0.25">
      <c r="A529" t="s">
        <v>528</v>
      </c>
    </row>
    <row r="530" spans="1:1" x14ac:dyDescent="0.25">
      <c r="A530" t="s">
        <v>529</v>
      </c>
    </row>
    <row r="531" spans="1:1" x14ac:dyDescent="0.25">
      <c r="A531" t="s">
        <v>530</v>
      </c>
    </row>
    <row r="532" spans="1:1" x14ac:dyDescent="0.25">
      <c r="A532" t="s">
        <v>531</v>
      </c>
    </row>
    <row r="533" spans="1:1" x14ac:dyDescent="0.25">
      <c r="A533" t="s">
        <v>532</v>
      </c>
    </row>
    <row r="534" spans="1:1" x14ac:dyDescent="0.25">
      <c r="A534" t="s">
        <v>533</v>
      </c>
    </row>
    <row r="535" spans="1:1" x14ac:dyDescent="0.25">
      <c r="A535" t="s">
        <v>534</v>
      </c>
    </row>
    <row r="536" spans="1:1" x14ac:dyDescent="0.25">
      <c r="A536" t="s">
        <v>535</v>
      </c>
    </row>
    <row r="537" spans="1:1" x14ac:dyDescent="0.25">
      <c r="A537" t="s">
        <v>536</v>
      </c>
    </row>
    <row r="538" spans="1:1" x14ac:dyDescent="0.25">
      <c r="A538" t="s">
        <v>537</v>
      </c>
    </row>
    <row r="539" spans="1:1" x14ac:dyDescent="0.25">
      <c r="A539" t="s">
        <v>538</v>
      </c>
    </row>
    <row r="540" spans="1:1" x14ac:dyDescent="0.25">
      <c r="A540" t="s">
        <v>539</v>
      </c>
    </row>
    <row r="541" spans="1:1" x14ac:dyDescent="0.25">
      <c r="A541" t="s">
        <v>540</v>
      </c>
    </row>
    <row r="542" spans="1:1" x14ac:dyDescent="0.25">
      <c r="A542" t="s">
        <v>541</v>
      </c>
    </row>
    <row r="543" spans="1:1" x14ac:dyDescent="0.25">
      <c r="A543" t="s">
        <v>542</v>
      </c>
    </row>
    <row r="544" spans="1:1" x14ac:dyDescent="0.25">
      <c r="A544" t="s">
        <v>543</v>
      </c>
    </row>
    <row r="545" spans="1:1" x14ac:dyDescent="0.25">
      <c r="A545" t="s">
        <v>544</v>
      </c>
    </row>
    <row r="546" spans="1:1" x14ac:dyDescent="0.25">
      <c r="A546" t="s">
        <v>545</v>
      </c>
    </row>
    <row r="547" spans="1:1" x14ac:dyDescent="0.25">
      <c r="A547" t="s">
        <v>546</v>
      </c>
    </row>
    <row r="548" spans="1:1" x14ac:dyDescent="0.25">
      <c r="A548" t="s">
        <v>547</v>
      </c>
    </row>
    <row r="549" spans="1:1" x14ac:dyDescent="0.25">
      <c r="A549" t="s">
        <v>548</v>
      </c>
    </row>
    <row r="550" spans="1:1" x14ac:dyDescent="0.25">
      <c r="A550" t="s">
        <v>549</v>
      </c>
    </row>
    <row r="551" spans="1:1" x14ac:dyDescent="0.25">
      <c r="A551" t="s">
        <v>550</v>
      </c>
    </row>
    <row r="552" spans="1:1" x14ac:dyDescent="0.25">
      <c r="A552" t="s">
        <v>551</v>
      </c>
    </row>
    <row r="553" spans="1:1" x14ac:dyDescent="0.25">
      <c r="A553" t="s">
        <v>552</v>
      </c>
    </row>
    <row r="554" spans="1:1" x14ac:dyDescent="0.25">
      <c r="A554" t="s">
        <v>553</v>
      </c>
    </row>
    <row r="555" spans="1:1" x14ac:dyDescent="0.25">
      <c r="A555" t="s">
        <v>554</v>
      </c>
    </row>
    <row r="556" spans="1:1" x14ac:dyDescent="0.25">
      <c r="A556" t="s">
        <v>555</v>
      </c>
    </row>
    <row r="557" spans="1:1" x14ac:dyDescent="0.25">
      <c r="A557" t="s">
        <v>556</v>
      </c>
    </row>
    <row r="558" spans="1:1" x14ac:dyDescent="0.25">
      <c r="A558" t="s">
        <v>557</v>
      </c>
    </row>
    <row r="559" spans="1:1" x14ac:dyDescent="0.25">
      <c r="A559" t="s">
        <v>558</v>
      </c>
    </row>
    <row r="560" spans="1:1" x14ac:dyDescent="0.25">
      <c r="A560" t="s">
        <v>559</v>
      </c>
    </row>
    <row r="561" spans="1:1" x14ac:dyDescent="0.25">
      <c r="A561" t="s">
        <v>560</v>
      </c>
    </row>
    <row r="562" spans="1:1" x14ac:dyDescent="0.25">
      <c r="A562" t="s">
        <v>561</v>
      </c>
    </row>
    <row r="563" spans="1:1" x14ac:dyDescent="0.25">
      <c r="A563" t="s">
        <v>562</v>
      </c>
    </row>
    <row r="564" spans="1:1" x14ac:dyDescent="0.25">
      <c r="A564" t="s">
        <v>563</v>
      </c>
    </row>
    <row r="565" spans="1:1" x14ac:dyDescent="0.25">
      <c r="A565" t="s">
        <v>564</v>
      </c>
    </row>
    <row r="566" spans="1:1" x14ac:dyDescent="0.25">
      <c r="A566" t="s">
        <v>565</v>
      </c>
    </row>
    <row r="567" spans="1:1" x14ac:dyDescent="0.25">
      <c r="A567" t="s">
        <v>566</v>
      </c>
    </row>
    <row r="568" spans="1:1" x14ac:dyDescent="0.25">
      <c r="A568" t="s">
        <v>567</v>
      </c>
    </row>
    <row r="569" spans="1:1" x14ac:dyDescent="0.25">
      <c r="A569" t="s">
        <v>568</v>
      </c>
    </row>
    <row r="570" spans="1:1" x14ac:dyDescent="0.25">
      <c r="A570" t="s">
        <v>569</v>
      </c>
    </row>
    <row r="571" spans="1:1" x14ac:dyDescent="0.25">
      <c r="A571" t="s">
        <v>570</v>
      </c>
    </row>
    <row r="572" spans="1:1" x14ac:dyDescent="0.25">
      <c r="A572" t="s">
        <v>571</v>
      </c>
    </row>
    <row r="573" spans="1:1" x14ac:dyDescent="0.25">
      <c r="A573" t="s">
        <v>572</v>
      </c>
    </row>
    <row r="574" spans="1:1" x14ac:dyDescent="0.25">
      <c r="A574" t="s">
        <v>573</v>
      </c>
    </row>
    <row r="575" spans="1:1" x14ac:dyDescent="0.25">
      <c r="A575" t="s">
        <v>574</v>
      </c>
    </row>
    <row r="576" spans="1:1" x14ac:dyDescent="0.25">
      <c r="A576" t="s">
        <v>575</v>
      </c>
    </row>
    <row r="577" spans="1:1" x14ac:dyDescent="0.25">
      <c r="A577" t="s">
        <v>576</v>
      </c>
    </row>
    <row r="578" spans="1:1" x14ac:dyDescent="0.25">
      <c r="A578" t="s">
        <v>577</v>
      </c>
    </row>
    <row r="579" spans="1:1" x14ac:dyDescent="0.25">
      <c r="A579" t="s">
        <v>578</v>
      </c>
    </row>
    <row r="580" spans="1:1" x14ac:dyDescent="0.25">
      <c r="A580" t="s">
        <v>579</v>
      </c>
    </row>
    <row r="581" spans="1:1" x14ac:dyDescent="0.25">
      <c r="A581" t="s">
        <v>580</v>
      </c>
    </row>
    <row r="582" spans="1:1" x14ac:dyDescent="0.25">
      <c r="A582" t="s">
        <v>581</v>
      </c>
    </row>
    <row r="583" spans="1:1" x14ac:dyDescent="0.25">
      <c r="A583" t="s">
        <v>582</v>
      </c>
    </row>
    <row r="584" spans="1:1" x14ac:dyDescent="0.25">
      <c r="A584" t="s">
        <v>583</v>
      </c>
    </row>
    <row r="585" spans="1:1" x14ac:dyDescent="0.25">
      <c r="A585" t="s">
        <v>584</v>
      </c>
    </row>
    <row r="586" spans="1:1" x14ac:dyDescent="0.25">
      <c r="A586" t="s">
        <v>585</v>
      </c>
    </row>
    <row r="587" spans="1:1" x14ac:dyDescent="0.25">
      <c r="A587" t="s">
        <v>586</v>
      </c>
    </row>
    <row r="588" spans="1:1" x14ac:dyDescent="0.25">
      <c r="A588" t="s">
        <v>587</v>
      </c>
    </row>
    <row r="589" spans="1:1" x14ac:dyDescent="0.25">
      <c r="A589" t="s">
        <v>588</v>
      </c>
    </row>
    <row r="590" spans="1:1" x14ac:dyDescent="0.25">
      <c r="A590" t="s">
        <v>589</v>
      </c>
    </row>
    <row r="591" spans="1:1" x14ac:dyDescent="0.25">
      <c r="A591" t="s">
        <v>590</v>
      </c>
    </row>
    <row r="592" spans="1:1" x14ac:dyDescent="0.25">
      <c r="A592" t="s">
        <v>591</v>
      </c>
    </row>
    <row r="593" spans="1:1" x14ac:dyDescent="0.25">
      <c r="A593" t="s">
        <v>592</v>
      </c>
    </row>
    <row r="594" spans="1:1" x14ac:dyDescent="0.25">
      <c r="A594" t="s">
        <v>593</v>
      </c>
    </row>
    <row r="595" spans="1:1" x14ac:dyDescent="0.25">
      <c r="A595" t="s">
        <v>594</v>
      </c>
    </row>
    <row r="596" spans="1:1" x14ac:dyDescent="0.25">
      <c r="A596" t="s">
        <v>595</v>
      </c>
    </row>
    <row r="597" spans="1:1" x14ac:dyDescent="0.25">
      <c r="A597" t="s">
        <v>596</v>
      </c>
    </row>
    <row r="598" spans="1:1" x14ac:dyDescent="0.25">
      <c r="A598" t="s">
        <v>597</v>
      </c>
    </row>
    <row r="599" spans="1:1" x14ac:dyDescent="0.25">
      <c r="A599" t="s">
        <v>598</v>
      </c>
    </row>
    <row r="600" spans="1:1" x14ac:dyDescent="0.25">
      <c r="A600" t="s">
        <v>599</v>
      </c>
    </row>
    <row r="601" spans="1:1" x14ac:dyDescent="0.25">
      <c r="A601" t="s">
        <v>600</v>
      </c>
    </row>
    <row r="602" spans="1:1" x14ac:dyDescent="0.25">
      <c r="A602" t="s">
        <v>601</v>
      </c>
    </row>
    <row r="603" spans="1:1" x14ac:dyDescent="0.25">
      <c r="A603" t="s">
        <v>602</v>
      </c>
    </row>
    <row r="604" spans="1:1" x14ac:dyDescent="0.25">
      <c r="A604" t="s">
        <v>603</v>
      </c>
    </row>
    <row r="605" spans="1:1" x14ac:dyDescent="0.25">
      <c r="A605" t="s">
        <v>604</v>
      </c>
    </row>
    <row r="606" spans="1:1" x14ac:dyDescent="0.25">
      <c r="A606" t="s">
        <v>605</v>
      </c>
    </row>
    <row r="607" spans="1:1" x14ac:dyDescent="0.25">
      <c r="A607" t="s">
        <v>606</v>
      </c>
    </row>
    <row r="608" spans="1:1" x14ac:dyDescent="0.25">
      <c r="A608" t="s">
        <v>607</v>
      </c>
    </row>
    <row r="609" spans="1:1" x14ac:dyDescent="0.25">
      <c r="A609" t="s">
        <v>608</v>
      </c>
    </row>
    <row r="610" spans="1:1" x14ac:dyDescent="0.25">
      <c r="A610" t="s">
        <v>609</v>
      </c>
    </row>
    <row r="611" spans="1:1" x14ac:dyDescent="0.25">
      <c r="A611" t="s">
        <v>610</v>
      </c>
    </row>
    <row r="612" spans="1:1" x14ac:dyDescent="0.25">
      <c r="A612" t="s">
        <v>611</v>
      </c>
    </row>
    <row r="613" spans="1:1" x14ac:dyDescent="0.25">
      <c r="A613" t="s">
        <v>612</v>
      </c>
    </row>
    <row r="614" spans="1:1" x14ac:dyDescent="0.25">
      <c r="A614" t="s">
        <v>613</v>
      </c>
    </row>
    <row r="615" spans="1:1" x14ac:dyDescent="0.25">
      <c r="A615" t="s">
        <v>614</v>
      </c>
    </row>
    <row r="616" spans="1:1" x14ac:dyDescent="0.25">
      <c r="A616" t="s">
        <v>615</v>
      </c>
    </row>
    <row r="617" spans="1:1" x14ac:dyDescent="0.25">
      <c r="A617" t="s">
        <v>616</v>
      </c>
    </row>
    <row r="618" spans="1:1" x14ac:dyDescent="0.25">
      <c r="A618" t="s">
        <v>617</v>
      </c>
    </row>
    <row r="619" spans="1:1" x14ac:dyDescent="0.25">
      <c r="A619" t="s">
        <v>618</v>
      </c>
    </row>
    <row r="620" spans="1:1" x14ac:dyDescent="0.25">
      <c r="A620" t="s">
        <v>619</v>
      </c>
    </row>
    <row r="621" spans="1:1" x14ac:dyDescent="0.25">
      <c r="A621" t="s">
        <v>620</v>
      </c>
    </row>
    <row r="622" spans="1:1" x14ac:dyDescent="0.25">
      <c r="A622" t="s">
        <v>621</v>
      </c>
    </row>
    <row r="623" spans="1:1" x14ac:dyDescent="0.25">
      <c r="A623" t="s">
        <v>622</v>
      </c>
    </row>
    <row r="624" spans="1:1" x14ac:dyDescent="0.25">
      <c r="A624" t="s">
        <v>623</v>
      </c>
    </row>
    <row r="625" spans="1:1" x14ac:dyDescent="0.25">
      <c r="A625" t="s">
        <v>624</v>
      </c>
    </row>
    <row r="626" spans="1:1" x14ac:dyDescent="0.25">
      <c r="A626" t="s">
        <v>625</v>
      </c>
    </row>
    <row r="627" spans="1:1" x14ac:dyDescent="0.25">
      <c r="A627" t="s">
        <v>626</v>
      </c>
    </row>
    <row r="628" spans="1:1" x14ac:dyDescent="0.25">
      <c r="A628" t="s">
        <v>627</v>
      </c>
    </row>
    <row r="629" spans="1:1" x14ac:dyDescent="0.25">
      <c r="A629" t="s">
        <v>628</v>
      </c>
    </row>
    <row r="630" spans="1:1" x14ac:dyDescent="0.25">
      <c r="A630" t="s">
        <v>629</v>
      </c>
    </row>
    <row r="631" spans="1:1" x14ac:dyDescent="0.25">
      <c r="A631" t="s">
        <v>630</v>
      </c>
    </row>
    <row r="632" spans="1:1" x14ac:dyDescent="0.25">
      <c r="A632" t="s">
        <v>631</v>
      </c>
    </row>
    <row r="633" spans="1:1" x14ac:dyDescent="0.25">
      <c r="A633" t="s">
        <v>632</v>
      </c>
    </row>
    <row r="634" spans="1:1" x14ac:dyDescent="0.25">
      <c r="A634" t="s">
        <v>633</v>
      </c>
    </row>
    <row r="635" spans="1:1" x14ac:dyDescent="0.25">
      <c r="A635" t="s">
        <v>634</v>
      </c>
    </row>
    <row r="636" spans="1:1" x14ac:dyDescent="0.25">
      <c r="A636" t="s">
        <v>635</v>
      </c>
    </row>
    <row r="637" spans="1:1" x14ac:dyDescent="0.25">
      <c r="A637" t="s">
        <v>636</v>
      </c>
    </row>
    <row r="638" spans="1:1" x14ac:dyDescent="0.25">
      <c r="A638" t="s">
        <v>637</v>
      </c>
    </row>
    <row r="639" spans="1:1" x14ac:dyDescent="0.25">
      <c r="A639" t="s">
        <v>638</v>
      </c>
    </row>
    <row r="640" spans="1:1" x14ac:dyDescent="0.25">
      <c r="A640" t="s">
        <v>639</v>
      </c>
    </row>
    <row r="641" spans="1:1" x14ac:dyDescent="0.25">
      <c r="A641" t="s">
        <v>640</v>
      </c>
    </row>
    <row r="642" spans="1:1" x14ac:dyDescent="0.25">
      <c r="A642" t="s">
        <v>641</v>
      </c>
    </row>
    <row r="643" spans="1:1" x14ac:dyDescent="0.25">
      <c r="A643" t="s">
        <v>642</v>
      </c>
    </row>
    <row r="644" spans="1:1" x14ac:dyDescent="0.25">
      <c r="A644" t="s">
        <v>643</v>
      </c>
    </row>
    <row r="645" spans="1:1" x14ac:dyDescent="0.25">
      <c r="A645" t="s">
        <v>644</v>
      </c>
    </row>
    <row r="646" spans="1:1" x14ac:dyDescent="0.25">
      <c r="A646" t="s">
        <v>645</v>
      </c>
    </row>
    <row r="647" spans="1:1" x14ac:dyDescent="0.25">
      <c r="A647" t="s">
        <v>646</v>
      </c>
    </row>
    <row r="648" spans="1:1" x14ac:dyDescent="0.25">
      <c r="A648" t="s">
        <v>647</v>
      </c>
    </row>
    <row r="649" spans="1:1" x14ac:dyDescent="0.25">
      <c r="A649" t="s">
        <v>648</v>
      </c>
    </row>
    <row r="650" spans="1:1" x14ac:dyDescent="0.25">
      <c r="A650" t="s">
        <v>649</v>
      </c>
    </row>
    <row r="651" spans="1:1" x14ac:dyDescent="0.25">
      <c r="A651" t="s">
        <v>650</v>
      </c>
    </row>
    <row r="652" spans="1:1" x14ac:dyDescent="0.25">
      <c r="A652" t="s">
        <v>651</v>
      </c>
    </row>
    <row r="653" spans="1:1" x14ac:dyDescent="0.25">
      <c r="A653" t="s">
        <v>652</v>
      </c>
    </row>
    <row r="654" spans="1:1" x14ac:dyDescent="0.25">
      <c r="A654" t="s">
        <v>653</v>
      </c>
    </row>
    <row r="655" spans="1:1" x14ac:dyDescent="0.25">
      <c r="A655" t="s">
        <v>654</v>
      </c>
    </row>
    <row r="656" spans="1:1" x14ac:dyDescent="0.25">
      <c r="A656" t="s">
        <v>655</v>
      </c>
    </row>
    <row r="657" spans="1:1" x14ac:dyDescent="0.25">
      <c r="A657" t="s">
        <v>656</v>
      </c>
    </row>
    <row r="658" spans="1:1" x14ac:dyDescent="0.25">
      <c r="A658" t="s">
        <v>657</v>
      </c>
    </row>
    <row r="659" spans="1:1" x14ac:dyDescent="0.25">
      <c r="A659" t="s">
        <v>658</v>
      </c>
    </row>
    <row r="660" spans="1:1" x14ac:dyDescent="0.25">
      <c r="A660" t="s">
        <v>659</v>
      </c>
    </row>
    <row r="661" spans="1:1" x14ac:dyDescent="0.25">
      <c r="A661" t="s">
        <v>660</v>
      </c>
    </row>
    <row r="662" spans="1:1" x14ac:dyDescent="0.25">
      <c r="A662" t="s">
        <v>661</v>
      </c>
    </row>
    <row r="663" spans="1:1" x14ac:dyDescent="0.25">
      <c r="A663" t="s">
        <v>662</v>
      </c>
    </row>
    <row r="664" spans="1:1" x14ac:dyDescent="0.25">
      <c r="A664" t="s">
        <v>663</v>
      </c>
    </row>
    <row r="665" spans="1:1" x14ac:dyDescent="0.25">
      <c r="A665" t="s">
        <v>664</v>
      </c>
    </row>
    <row r="666" spans="1:1" x14ac:dyDescent="0.25">
      <c r="A666" t="s">
        <v>665</v>
      </c>
    </row>
    <row r="667" spans="1:1" x14ac:dyDescent="0.25">
      <c r="A667" t="s">
        <v>666</v>
      </c>
    </row>
    <row r="668" spans="1:1" x14ac:dyDescent="0.25">
      <c r="A668" t="s">
        <v>667</v>
      </c>
    </row>
    <row r="669" spans="1:1" x14ac:dyDescent="0.25">
      <c r="A669" t="s">
        <v>668</v>
      </c>
    </row>
    <row r="670" spans="1:1" x14ac:dyDescent="0.25">
      <c r="A670" t="s">
        <v>669</v>
      </c>
    </row>
    <row r="671" spans="1:1" x14ac:dyDescent="0.25">
      <c r="A671" t="s">
        <v>670</v>
      </c>
    </row>
    <row r="672" spans="1:1" x14ac:dyDescent="0.25">
      <c r="A672" t="s">
        <v>671</v>
      </c>
    </row>
    <row r="673" spans="1:1" x14ac:dyDescent="0.25">
      <c r="A673" t="s">
        <v>672</v>
      </c>
    </row>
    <row r="674" spans="1:1" x14ac:dyDescent="0.25">
      <c r="A674" t="s">
        <v>673</v>
      </c>
    </row>
    <row r="675" spans="1:1" x14ac:dyDescent="0.25">
      <c r="A675" t="s">
        <v>674</v>
      </c>
    </row>
    <row r="676" spans="1:1" x14ac:dyDescent="0.25">
      <c r="A676" t="s">
        <v>675</v>
      </c>
    </row>
    <row r="677" spans="1:1" x14ac:dyDescent="0.25">
      <c r="A677" t="s">
        <v>676</v>
      </c>
    </row>
    <row r="678" spans="1:1" x14ac:dyDescent="0.25">
      <c r="A678" t="s">
        <v>677</v>
      </c>
    </row>
    <row r="679" spans="1:1" x14ac:dyDescent="0.25">
      <c r="A679" t="s">
        <v>678</v>
      </c>
    </row>
    <row r="680" spans="1:1" x14ac:dyDescent="0.25">
      <c r="A680" t="s">
        <v>679</v>
      </c>
    </row>
    <row r="681" spans="1:1" x14ac:dyDescent="0.25">
      <c r="A681" t="s">
        <v>680</v>
      </c>
    </row>
    <row r="682" spans="1:1" x14ac:dyDescent="0.25">
      <c r="A682" t="s">
        <v>681</v>
      </c>
    </row>
    <row r="683" spans="1:1" x14ac:dyDescent="0.25">
      <c r="A683" t="s">
        <v>682</v>
      </c>
    </row>
    <row r="684" spans="1:1" x14ac:dyDescent="0.25">
      <c r="A684" t="s">
        <v>683</v>
      </c>
    </row>
    <row r="685" spans="1:1" x14ac:dyDescent="0.25">
      <c r="A685" t="s">
        <v>684</v>
      </c>
    </row>
    <row r="686" spans="1:1" x14ac:dyDescent="0.25">
      <c r="A686" t="s">
        <v>685</v>
      </c>
    </row>
    <row r="687" spans="1:1" x14ac:dyDescent="0.25">
      <c r="A687" t="s">
        <v>686</v>
      </c>
    </row>
    <row r="688" spans="1:1" x14ac:dyDescent="0.25">
      <c r="A688" t="s">
        <v>687</v>
      </c>
    </row>
    <row r="689" spans="1:1" x14ac:dyDescent="0.25">
      <c r="A689" t="s">
        <v>688</v>
      </c>
    </row>
    <row r="690" spans="1:1" x14ac:dyDescent="0.25">
      <c r="A690" t="s">
        <v>689</v>
      </c>
    </row>
    <row r="691" spans="1:1" x14ac:dyDescent="0.25">
      <c r="A691" t="s">
        <v>690</v>
      </c>
    </row>
    <row r="692" spans="1:1" x14ac:dyDescent="0.25">
      <c r="A692" t="s">
        <v>691</v>
      </c>
    </row>
    <row r="693" spans="1:1" x14ac:dyDescent="0.25">
      <c r="A693" t="s">
        <v>692</v>
      </c>
    </row>
    <row r="694" spans="1:1" x14ac:dyDescent="0.25">
      <c r="A694" t="s">
        <v>693</v>
      </c>
    </row>
    <row r="695" spans="1:1" x14ac:dyDescent="0.25">
      <c r="A695" t="s">
        <v>694</v>
      </c>
    </row>
    <row r="696" spans="1:1" x14ac:dyDescent="0.25">
      <c r="A696" t="s">
        <v>695</v>
      </c>
    </row>
    <row r="697" spans="1:1" x14ac:dyDescent="0.25">
      <c r="A697" t="s">
        <v>696</v>
      </c>
    </row>
    <row r="698" spans="1:1" x14ac:dyDescent="0.25">
      <c r="A698" t="s">
        <v>697</v>
      </c>
    </row>
    <row r="699" spans="1:1" x14ac:dyDescent="0.25">
      <c r="A699" t="s">
        <v>698</v>
      </c>
    </row>
    <row r="700" spans="1:1" x14ac:dyDescent="0.25">
      <c r="A700" t="s">
        <v>699</v>
      </c>
    </row>
    <row r="701" spans="1:1" x14ac:dyDescent="0.25">
      <c r="A701" t="s">
        <v>700</v>
      </c>
    </row>
    <row r="702" spans="1:1" x14ac:dyDescent="0.25">
      <c r="A702" t="s">
        <v>701</v>
      </c>
    </row>
    <row r="703" spans="1:1" x14ac:dyDescent="0.25">
      <c r="A703" t="s">
        <v>702</v>
      </c>
    </row>
    <row r="704" spans="1:1" x14ac:dyDescent="0.25">
      <c r="A704" t="s">
        <v>703</v>
      </c>
    </row>
    <row r="705" spans="1:1" x14ac:dyDescent="0.25">
      <c r="A705" t="s">
        <v>704</v>
      </c>
    </row>
    <row r="706" spans="1:1" x14ac:dyDescent="0.25">
      <c r="A706" t="s">
        <v>705</v>
      </c>
    </row>
    <row r="707" spans="1:1" x14ac:dyDescent="0.25">
      <c r="A707" t="s">
        <v>706</v>
      </c>
    </row>
    <row r="708" spans="1:1" x14ac:dyDescent="0.25">
      <c r="A708" t="s">
        <v>707</v>
      </c>
    </row>
    <row r="709" spans="1:1" x14ac:dyDescent="0.25">
      <c r="A709" t="s">
        <v>708</v>
      </c>
    </row>
    <row r="710" spans="1:1" x14ac:dyDescent="0.25">
      <c r="A710" t="s">
        <v>709</v>
      </c>
    </row>
    <row r="711" spans="1:1" x14ac:dyDescent="0.25">
      <c r="A711" t="s">
        <v>710</v>
      </c>
    </row>
    <row r="712" spans="1:1" x14ac:dyDescent="0.25">
      <c r="A712" t="s">
        <v>711</v>
      </c>
    </row>
    <row r="713" spans="1:1" x14ac:dyDescent="0.25">
      <c r="A713" t="s">
        <v>712</v>
      </c>
    </row>
    <row r="714" spans="1:1" x14ac:dyDescent="0.25">
      <c r="A714" t="s">
        <v>713</v>
      </c>
    </row>
    <row r="715" spans="1:1" x14ac:dyDescent="0.25">
      <c r="A715" t="s">
        <v>714</v>
      </c>
    </row>
    <row r="716" spans="1:1" x14ac:dyDescent="0.25">
      <c r="A716" t="s">
        <v>715</v>
      </c>
    </row>
    <row r="717" spans="1:1" x14ac:dyDescent="0.25">
      <c r="A717" t="s">
        <v>716</v>
      </c>
    </row>
    <row r="718" spans="1:1" x14ac:dyDescent="0.25">
      <c r="A718" t="s">
        <v>717</v>
      </c>
    </row>
    <row r="719" spans="1:1" x14ac:dyDescent="0.25">
      <c r="A719" t="s">
        <v>718</v>
      </c>
    </row>
    <row r="720" spans="1:1" x14ac:dyDescent="0.25">
      <c r="A720" t="s">
        <v>719</v>
      </c>
    </row>
    <row r="721" spans="1:1" x14ac:dyDescent="0.25">
      <c r="A721" t="s">
        <v>720</v>
      </c>
    </row>
    <row r="722" spans="1:1" x14ac:dyDescent="0.25">
      <c r="A722" t="s">
        <v>721</v>
      </c>
    </row>
    <row r="723" spans="1:1" x14ac:dyDescent="0.25">
      <c r="A723" t="s">
        <v>722</v>
      </c>
    </row>
    <row r="724" spans="1:1" x14ac:dyDescent="0.25">
      <c r="A724" t="s">
        <v>723</v>
      </c>
    </row>
    <row r="725" spans="1:1" x14ac:dyDescent="0.25">
      <c r="A725" t="s">
        <v>724</v>
      </c>
    </row>
    <row r="726" spans="1:1" x14ac:dyDescent="0.25">
      <c r="A726" t="s">
        <v>725</v>
      </c>
    </row>
    <row r="727" spans="1:1" x14ac:dyDescent="0.25">
      <c r="A727" t="s">
        <v>726</v>
      </c>
    </row>
    <row r="728" spans="1:1" x14ac:dyDescent="0.25">
      <c r="A728" t="s">
        <v>727</v>
      </c>
    </row>
    <row r="729" spans="1:1" x14ac:dyDescent="0.25">
      <c r="A729" t="s">
        <v>728</v>
      </c>
    </row>
    <row r="730" spans="1:1" x14ac:dyDescent="0.25">
      <c r="A730" t="s">
        <v>729</v>
      </c>
    </row>
    <row r="731" spans="1:1" x14ac:dyDescent="0.25">
      <c r="A731" t="s">
        <v>730</v>
      </c>
    </row>
    <row r="732" spans="1:1" x14ac:dyDescent="0.25">
      <c r="A732" t="s">
        <v>731</v>
      </c>
    </row>
    <row r="733" spans="1:1" x14ac:dyDescent="0.25">
      <c r="A733" t="s">
        <v>732</v>
      </c>
    </row>
    <row r="734" spans="1:1" x14ac:dyDescent="0.25">
      <c r="A734" t="s">
        <v>733</v>
      </c>
    </row>
    <row r="735" spans="1:1" x14ac:dyDescent="0.25">
      <c r="A735" t="s">
        <v>734</v>
      </c>
    </row>
    <row r="736" spans="1:1" x14ac:dyDescent="0.25">
      <c r="A736" t="s">
        <v>735</v>
      </c>
    </row>
    <row r="737" spans="1:1" x14ac:dyDescent="0.25">
      <c r="A737" t="s">
        <v>736</v>
      </c>
    </row>
    <row r="738" spans="1:1" x14ac:dyDescent="0.25">
      <c r="A738" t="s">
        <v>737</v>
      </c>
    </row>
    <row r="739" spans="1:1" x14ac:dyDescent="0.25">
      <c r="A739" t="s">
        <v>738</v>
      </c>
    </row>
    <row r="740" spans="1:1" x14ac:dyDescent="0.25">
      <c r="A740" t="s">
        <v>739</v>
      </c>
    </row>
    <row r="741" spans="1:1" x14ac:dyDescent="0.25">
      <c r="A741" t="s">
        <v>740</v>
      </c>
    </row>
    <row r="742" spans="1:1" x14ac:dyDescent="0.25">
      <c r="A742" t="s">
        <v>741</v>
      </c>
    </row>
    <row r="743" spans="1:1" x14ac:dyDescent="0.25">
      <c r="A743" t="s">
        <v>742</v>
      </c>
    </row>
    <row r="744" spans="1:1" x14ac:dyDescent="0.25">
      <c r="A744" t="s">
        <v>743</v>
      </c>
    </row>
    <row r="745" spans="1:1" x14ac:dyDescent="0.25">
      <c r="A745" t="s">
        <v>744</v>
      </c>
    </row>
    <row r="746" spans="1:1" x14ac:dyDescent="0.25">
      <c r="A746" t="s">
        <v>745</v>
      </c>
    </row>
    <row r="747" spans="1:1" x14ac:dyDescent="0.25">
      <c r="A747" t="s">
        <v>746</v>
      </c>
    </row>
    <row r="748" spans="1:1" x14ac:dyDescent="0.25">
      <c r="A748" t="s">
        <v>747</v>
      </c>
    </row>
    <row r="749" spans="1:1" x14ac:dyDescent="0.25">
      <c r="A749" t="s">
        <v>748</v>
      </c>
    </row>
    <row r="750" spans="1:1" x14ac:dyDescent="0.25">
      <c r="A750" t="s">
        <v>749</v>
      </c>
    </row>
    <row r="751" spans="1:1" x14ac:dyDescent="0.25">
      <c r="A751" t="s">
        <v>750</v>
      </c>
    </row>
    <row r="752" spans="1:1" x14ac:dyDescent="0.25">
      <c r="A752" t="s">
        <v>751</v>
      </c>
    </row>
    <row r="753" spans="1:1" x14ac:dyDescent="0.25">
      <c r="A753" t="s">
        <v>752</v>
      </c>
    </row>
    <row r="754" spans="1:1" x14ac:dyDescent="0.25">
      <c r="A754" t="s">
        <v>753</v>
      </c>
    </row>
    <row r="755" spans="1:1" x14ac:dyDescent="0.25">
      <c r="A755" t="s">
        <v>754</v>
      </c>
    </row>
    <row r="756" spans="1:1" x14ac:dyDescent="0.25">
      <c r="A756" t="s">
        <v>755</v>
      </c>
    </row>
    <row r="757" spans="1:1" x14ac:dyDescent="0.25">
      <c r="A757" t="s">
        <v>756</v>
      </c>
    </row>
    <row r="758" spans="1:1" x14ac:dyDescent="0.25">
      <c r="A758" t="s">
        <v>757</v>
      </c>
    </row>
    <row r="759" spans="1:1" x14ac:dyDescent="0.25">
      <c r="A759" t="s">
        <v>758</v>
      </c>
    </row>
    <row r="760" spans="1:1" x14ac:dyDescent="0.25">
      <c r="A760" t="s">
        <v>759</v>
      </c>
    </row>
    <row r="761" spans="1:1" x14ac:dyDescent="0.25">
      <c r="A761" t="s">
        <v>760</v>
      </c>
    </row>
    <row r="762" spans="1:1" x14ac:dyDescent="0.25">
      <c r="A762" t="s">
        <v>761</v>
      </c>
    </row>
    <row r="763" spans="1:1" x14ac:dyDescent="0.25">
      <c r="A763" t="s">
        <v>762</v>
      </c>
    </row>
    <row r="764" spans="1:1" x14ac:dyDescent="0.25">
      <c r="A764" t="s">
        <v>763</v>
      </c>
    </row>
    <row r="765" spans="1:1" x14ac:dyDescent="0.25">
      <c r="A765" t="s">
        <v>764</v>
      </c>
    </row>
    <row r="766" spans="1:1" x14ac:dyDescent="0.25">
      <c r="A766" t="s">
        <v>765</v>
      </c>
    </row>
    <row r="767" spans="1:1" x14ac:dyDescent="0.25">
      <c r="A767" t="s">
        <v>766</v>
      </c>
    </row>
    <row r="768" spans="1:1" x14ac:dyDescent="0.25">
      <c r="A768" t="s">
        <v>767</v>
      </c>
    </row>
    <row r="769" spans="1:1" x14ac:dyDescent="0.25">
      <c r="A769" t="s">
        <v>768</v>
      </c>
    </row>
    <row r="770" spans="1:1" x14ac:dyDescent="0.25">
      <c r="A770" t="s">
        <v>769</v>
      </c>
    </row>
    <row r="771" spans="1:1" x14ac:dyDescent="0.25">
      <c r="A771" t="s">
        <v>770</v>
      </c>
    </row>
    <row r="772" spans="1:1" x14ac:dyDescent="0.25">
      <c r="A772" t="s">
        <v>771</v>
      </c>
    </row>
    <row r="773" spans="1:1" x14ac:dyDescent="0.25">
      <c r="A773" t="s">
        <v>772</v>
      </c>
    </row>
    <row r="774" spans="1:1" x14ac:dyDescent="0.25">
      <c r="A774" t="s">
        <v>773</v>
      </c>
    </row>
    <row r="775" spans="1:1" x14ac:dyDescent="0.25">
      <c r="A775" t="s">
        <v>774</v>
      </c>
    </row>
    <row r="776" spans="1:1" x14ac:dyDescent="0.25">
      <c r="A776" t="s">
        <v>775</v>
      </c>
    </row>
    <row r="777" spans="1:1" x14ac:dyDescent="0.25">
      <c r="A777" t="s">
        <v>776</v>
      </c>
    </row>
    <row r="778" spans="1:1" x14ac:dyDescent="0.25">
      <c r="A778" t="s">
        <v>777</v>
      </c>
    </row>
    <row r="779" spans="1:1" x14ac:dyDescent="0.25">
      <c r="A779" t="s">
        <v>778</v>
      </c>
    </row>
    <row r="780" spans="1:1" x14ac:dyDescent="0.25">
      <c r="A780" t="s">
        <v>779</v>
      </c>
    </row>
    <row r="781" spans="1:1" x14ac:dyDescent="0.25">
      <c r="A781" t="s">
        <v>780</v>
      </c>
    </row>
    <row r="782" spans="1:1" x14ac:dyDescent="0.25">
      <c r="A782" t="s">
        <v>781</v>
      </c>
    </row>
    <row r="783" spans="1:1" x14ac:dyDescent="0.25">
      <c r="A783" t="s">
        <v>782</v>
      </c>
    </row>
    <row r="784" spans="1:1" x14ac:dyDescent="0.25">
      <c r="A784" t="s">
        <v>783</v>
      </c>
    </row>
    <row r="785" spans="1:1" x14ac:dyDescent="0.25">
      <c r="A785" t="s">
        <v>784</v>
      </c>
    </row>
    <row r="786" spans="1:1" x14ac:dyDescent="0.25">
      <c r="A786" t="s">
        <v>785</v>
      </c>
    </row>
    <row r="787" spans="1:1" x14ac:dyDescent="0.25">
      <c r="A787" t="s">
        <v>786</v>
      </c>
    </row>
    <row r="788" spans="1:1" x14ac:dyDescent="0.25">
      <c r="A788" t="s">
        <v>787</v>
      </c>
    </row>
    <row r="789" spans="1:1" x14ac:dyDescent="0.25">
      <c r="A789" t="s">
        <v>788</v>
      </c>
    </row>
    <row r="790" spans="1:1" x14ac:dyDescent="0.25">
      <c r="A790" t="s">
        <v>789</v>
      </c>
    </row>
    <row r="791" spans="1:1" x14ac:dyDescent="0.25">
      <c r="A791" t="s">
        <v>790</v>
      </c>
    </row>
    <row r="792" spans="1:1" x14ac:dyDescent="0.25">
      <c r="A792" t="s">
        <v>791</v>
      </c>
    </row>
    <row r="793" spans="1:1" x14ac:dyDescent="0.25">
      <c r="A793" t="s">
        <v>792</v>
      </c>
    </row>
    <row r="794" spans="1:1" x14ac:dyDescent="0.25">
      <c r="A794" t="s">
        <v>793</v>
      </c>
    </row>
    <row r="795" spans="1:1" x14ac:dyDescent="0.25">
      <c r="A795" t="s">
        <v>794</v>
      </c>
    </row>
    <row r="796" spans="1:1" x14ac:dyDescent="0.25">
      <c r="A796" t="s">
        <v>795</v>
      </c>
    </row>
    <row r="797" spans="1:1" x14ac:dyDescent="0.25">
      <c r="A797" t="s">
        <v>796</v>
      </c>
    </row>
    <row r="798" spans="1:1" x14ac:dyDescent="0.25">
      <c r="A798" t="s">
        <v>797</v>
      </c>
    </row>
    <row r="799" spans="1:1" x14ac:dyDescent="0.25">
      <c r="A799" t="s">
        <v>798</v>
      </c>
    </row>
    <row r="800" spans="1:1" x14ac:dyDescent="0.25">
      <c r="A800" t="s">
        <v>799</v>
      </c>
    </row>
    <row r="801" spans="1:1" x14ac:dyDescent="0.25">
      <c r="A801" t="s">
        <v>800</v>
      </c>
    </row>
    <row r="802" spans="1:1" x14ac:dyDescent="0.25">
      <c r="A802" t="s">
        <v>801</v>
      </c>
    </row>
    <row r="803" spans="1:1" x14ac:dyDescent="0.25">
      <c r="A803" t="s">
        <v>802</v>
      </c>
    </row>
    <row r="804" spans="1:1" x14ac:dyDescent="0.25">
      <c r="A804" t="s">
        <v>803</v>
      </c>
    </row>
    <row r="805" spans="1:1" x14ac:dyDescent="0.25">
      <c r="A805" t="s">
        <v>804</v>
      </c>
    </row>
    <row r="806" spans="1:1" x14ac:dyDescent="0.25">
      <c r="A806" t="s">
        <v>805</v>
      </c>
    </row>
    <row r="807" spans="1:1" x14ac:dyDescent="0.25">
      <c r="A807" t="s">
        <v>806</v>
      </c>
    </row>
    <row r="808" spans="1:1" x14ac:dyDescent="0.25">
      <c r="A808" t="s">
        <v>807</v>
      </c>
    </row>
    <row r="809" spans="1:1" x14ac:dyDescent="0.25">
      <c r="A809" t="s">
        <v>808</v>
      </c>
    </row>
    <row r="810" spans="1:1" x14ac:dyDescent="0.25">
      <c r="A810" t="s">
        <v>809</v>
      </c>
    </row>
    <row r="811" spans="1:1" x14ac:dyDescent="0.25">
      <c r="A811" t="s">
        <v>810</v>
      </c>
    </row>
    <row r="812" spans="1:1" x14ac:dyDescent="0.25">
      <c r="A812" t="s">
        <v>811</v>
      </c>
    </row>
    <row r="813" spans="1:1" x14ac:dyDescent="0.25">
      <c r="A813" t="s">
        <v>812</v>
      </c>
    </row>
    <row r="814" spans="1:1" x14ac:dyDescent="0.25">
      <c r="A814" t="s">
        <v>813</v>
      </c>
    </row>
    <row r="815" spans="1:1" x14ac:dyDescent="0.25">
      <c r="A815" t="s">
        <v>814</v>
      </c>
    </row>
    <row r="816" spans="1:1" x14ac:dyDescent="0.25">
      <c r="A816" t="s">
        <v>815</v>
      </c>
    </row>
    <row r="817" spans="1:1" x14ac:dyDescent="0.25">
      <c r="A817" t="s">
        <v>816</v>
      </c>
    </row>
    <row r="818" spans="1:1" x14ac:dyDescent="0.25">
      <c r="A818" t="s">
        <v>817</v>
      </c>
    </row>
    <row r="819" spans="1:1" x14ac:dyDescent="0.25">
      <c r="A819" t="s">
        <v>818</v>
      </c>
    </row>
    <row r="820" spans="1:1" x14ac:dyDescent="0.25">
      <c r="A820" t="s">
        <v>819</v>
      </c>
    </row>
    <row r="821" spans="1:1" x14ac:dyDescent="0.25">
      <c r="A821" t="s">
        <v>820</v>
      </c>
    </row>
    <row r="822" spans="1:1" x14ac:dyDescent="0.25">
      <c r="A822" t="s">
        <v>821</v>
      </c>
    </row>
    <row r="823" spans="1:1" x14ac:dyDescent="0.25">
      <c r="A823" t="s">
        <v>822</v>
      </c>
    </row>
    <row r="824" spans="1:1" x14ac:dyDescent="0.25">
      <c r="A824" t="s">
        <v>823</v>
      </c>
    </row>
    <row r="825" spans="1:1" x14ac:dyDescent="0.25">
      <c r="A825" t="s">
        <v>824</v>
      </c>
    </row>
    <row r="826" spans="1:1" x14ac:dyDescent="0.25">
      <c r="A826" t="s">
        <v>825</v>
      </c>
    </row>
    <row r="827" spans="1:1" x14ac:dyDescent="0.25">
      <c r="A827" t="s">
        <v>826</v>
      </c>
    </row>
    <row r="828" spans="1:1" x14ac:dyDescent="0.25">
      <c r="A828" t="s">
        <v>827</v>
      </c>
    </row>
    <row r="829" spans="1:1" x14ac:dyDescent="0.25">
      <c r="A829" t="s">
        <v>828</v>
      </c>
    </row>
    <row r="830" spans="1:1" x14ac:dyDescent="0.25">
      <c r="A830" t="s">
        <v>829</v>
      </c>
    </row>
    <row r="831" spans="1:1" x14ac:dyDescent="0.25">
      <c r="A831" t="s">
        <v>830</v>
      </c>
    </row>
    <row r="832" spans="1:1" x14ac:dyDescent="0.25">
      <c r="A832" t="s">
        <v>831</v>
      </c>
    </row>
    <row r="833" spans="1:1" x14ac:dyDescent="0.25">
      <c r="A833" t="s">
        <v>832</v>
      </c>
    </row>
    <row r="834" spans="1:1" x14ac:dyDescent="0.25">
      <c r="A834" t="s">
        <v>833</v>
      </c>
    </row>
    <row r="835" spans="1:1" x14ac:dyDescent="0.25">
      <c r="A835" t="s">
        <v>834</v>
      </c>
    </row>
    <row r="836" spans="1:1" x14ac:dyDescent="0.25">
      <c r="A836" t="s">
        <v>835</v>
      </c>
    </row>
    <row r="837" spans="1:1" x14ac:dyDescent="0.25">
      <c r="A837" t="s">
        <v>836</v>
      </c>
    </row>
    <row r="838" spans="1:1" x14ac:dyDescent="0.25">
      <c r="A838" t="s">
        <v>837</v>
      </c>
    </row>
    <row r="839" spans="1:1" x14ac:dyDescent="0.25">
      <c r="A839" t="s">
        <v>838</v>
      </c>
    </row>
    <row r="840" spans="1:1" x14ac:dyDescent="0.25">
      <c r="A840" t="s">
        <v>839</v>
      </c>
    </row>
    <row r="841" spans="1:1" x14ac:dyDescent="0.25">
      <c r="A841" t="s">
        <v>840</v>
      </c>
    </row>
    <row r="842" spans="1:1" x14ac:dyDescent="0.25">
      <c r="A842" t="s">
        <v>841</v>
      </c>
    </row>
    <row r="843" spans="1:1" x14ac:dyDescent="0.25">
      <c r="A843" t="s">
        <v>842</v>
      </c>
    </row>
    <row r="844" spans="1:1" x14ac:dyDescent="0.25">
      <c r="A844" t="s">
        <v>843</v>
      </c>
    </row>
    <row r="845" spans="1:1" x14ac:dyDescent="0.25">
      <c r="A845" t="s">
        <v>844</v>
      </c>
    </row>
    <row r="846" spans="1:1" x14ac:dyDescent="0.25">
      <c r="A846" t="s">
        <v>845</v>
      </c>
    </row>
    <row r="847" spans="1:1" x14ac:dyDescent="0.25">
      <c r="A847" t="s">
        <v>846</v>
      </c>
    </row>
    <row r="848" spans="1:1" x14ac:dyDescent="0.25">
      <c r="A848" t="s">
        <v>847</v>
      </c>
    </row>
    <row r="849" spans="1:1" x14ac:dyDescent="0.25">
      <c r="A849" t="s">
        <v>848</v>
      </c>
    </row>
    <row r="850" spans="1:1" x14ac:dyDescent="0.25">
      <c r="A850" t="s">
        <v>849</v>
      </c>
    </row>
    <row r="851" spans="1:1" x14ac:dyDescent="0.25">
      <c r="A851" t="s">
        <v>850</v>
      </c>
    </row>
    <row r="852" spans="1:1" x14ac:dyDescent="0.25">
      <c r="A852" t="s">
        <v>851</v>
      </c>
    </row>
    <row r="853" spans="1:1" x14ac:dyDescent="0.25">
      <c r="A853" t="s">
        <v>852</v>
      </c>
    </row>
    <row r="854" spans="1:1" x14ac:dyDescent="0.25">
      <c r="A854" t="s">
        <v>853</v>
      </c>
    </row>
    <row r="855" spans="1:1" x14ac:dyDescent="0.25">
      <c r="A855" t="s">
        <v>854</v>
      </c>
    </row>
    <row r="856" spans="1:1" x14ac:dyDescent="0.25">
      <c r="A856" t="s">
        <v>855</v>
      </c>
    </row>
    <row r="857" spans="1:1" x14ac:dyDescent="0.25">
      <c r="A857" t="s">
        <v>856</v>
      </c>
    </row>
    <row r="858" spans="1:1" x14ac:dyDescent="0.25">
      <c r="A858" t="s">
        <v>857</v>
      </c>
    </row>
    <row r="859" spans="1:1" x14ac:dyDescent="0.25">
      <c r="A859" t="s">
        <v>858</v>
      </c>
    </row>
    <row r="860" spans="1:1" x14ac:dyDescent="0.25">
      <c r="A860" t="s">
        <v>859</v>
      </c>
    </row>
    <row r="861" spans="1:1" x14ac:dyDescent="0.25">
      <c r="A861" t="s">
        <v>860</v>
      </c>
    </row>
    <row r="862" spans="1:1" x14ac:dyDescent="0.25">
      <c r="A862" t="s">
        <v>861</v>
      </c>
    </row>
    <row r="863" spans="1:1" x14ac:dyDescent="0.25">
      <c r="A863" t="s">
        <v>862</v>
      </c>
    </row>
    <row r="864" spans="1:1" x14ac:dyDescent="0.25">
      <c r="A864" t="s">
        <v>863</v>
      </c>
    </row>
    <row r="865" spans="1:1" x14ac:dyDescent="0.25">
      <c r="A865" t="s">
        <v>864</v>
      </c>
    </row>
    <row r="866" spans="1:1" x14ac:dyDescent="0.25">
      <c r="A866" t="s">
        <v>865</v>
      </c>
    </row>
    <row r="867" spans="1:1" x14ac:dyDescent="0.25">
      <c r="A867" t="s">
        <v>866</v>
      </c>
    </row>
    <row r="868" spans="1:1" x14ac:dyDescent="0.25">
      <c r="A868" t="s">
        <v>867</v>
      </c>
    </row>
    <row r="869" spans="1:1" x14ac:dyDescent="0.25">
      <c r="A869" t="s">
        <v>868</v>
      </c>
    </row>
    <row r="870" spans="1:1" x14ac:dyDescent="0.25">
      <c r="A870" t="s">
        <v>869</v>
      </c>
    </row>
    <row r="871" spans="1:1" x14ac:dyDescent="0.25">
      <c r="A871" t="s">
        <v>870</v>
      </c>
    </row>
    <row r="872" spans="1:1" x14ac:dyDescent="0.25">
      <c r="A872" t="s">
        <v>871</v>
      </c>
    </row>
    <row r="873" spans="1:1" x14ac:dyDescent="0.25">
      <c r="A873" t="s">
        <v>872</v>
      </c>
    </row>
    <row r="874" spans="1:1" x14ac:dyDescent="0.25">
      <c r="A874" t="s">
        <v>873</v>
      </c>
    </row>
    <row r="875" spans="1:1" x14ac:dyDescent="0.25">
      <c r="A875" t="s">
        <v>874</v>
      </c>
    </row>
    <row r="876" spans="1:1" x14ac:dyDescent="0.25">
      <c r="A876" t="s">
        <v>875</v>
      </c>
    </row>
    <row r="877" spans="1:1" x14ac:dyDescent="0.25">
      <c r="A877" t="s">
        <v>876</v>
      </c>
    </row>
    <row r="878" spans="1:1" x14ac:dyDescent="0.25">
      <c r="A878" t="s">
        <v>877</v>
      </c>
    </row>
    <row r="879" spans="1:1" x14ac:dyDescent="0.25">
      <c r="A879" t="s">
        <v>878</v>
      </c>
    </row>
    <row r="880" spans="1:1" x14ac:dyDescent="0.25">
      <c r="A880" t="s">
        <v>879</v>
      </c>
    </row>
    <row r="881" spans="1:1" x14ac:dyDescent="0.25">
      <c r="A881" t="s">
        <v>880</v>
      </c>
    </row>
    <row r="882" spans="1:1" x14ac:dyDescent="0.25">
      <c r="A882" t="s">
        <v>881</v>
      </c>
    </row>
    <row r="883" spans="1:1" x14ac:dyDescent="0.25">
      <c r="A883" t="s">
        <v>882</v>
      </c>
    </row>
    <row r="884" spans="1:1" x14ac:dyDescent="0.25">
      <c r="A884" t="s">
        <v>883</v>
      </c>
    </row>
    <row r="885" spans="1:1" x14ac:dyDescent="0.25">
      <c r="A885" t="s">
        <v>884</v>
      </c>
    </row>
    <row r="886" spans="1:1" x14ac:dyDescent="0.25">
      <c r="A886" t="s">
        <v>885</v>
      </c>
    </row>
    <row r="887" spans="1:1" x14ac:dyDescent="0.25">
      <c r="A887" t="s">
        <v>886</v>
      </c>
    </row>
    <row r="888" spans="1:1" x14ac:dyDescent="0.25">
      <c r="A888" t="s">
        <v>887</v>
      </c>
    </row>
    <row r="889" spans="1:1" x14ac:dyDescent="0.25">
      <c r="A889" t="s">
        <v>888</v>
      </c>
    </row>
    <row r="890" spans="1:1" x14ac:dyDescent="0.25">
      <c r="A890" t="s">
        <v>889</v>
      </c>
    </row>
    <row r="891" spans="1:1" x14ac:dyDescent="0.25">
      <c r="A891" t="s">
        <v>890</v>
      </c>
    </row>
    <row r="892" spans="1:1" x14ac:dyDescent="0.25">
      <c r="A892" t="s">
        <v>891</v>
      </c>
    </row>
    <row r="893" spans="1:1" x14ac:dyDescent="0.25">
      <c r="A893" t="s">
        <v>892</v>
      </c>
    </row>
    <row r="894" spans="1:1" x14ac:dyDescent="0.25">
      <c r="A894" t="s">
        <v>893</v>
      </c>
    </row>
    <row r="895" spans="1:1" x14ac:dyDescent="0.25">
      <c r="A895" t="s">
        <v>894</v>
      </c>
    </row>
    <row r="896" spans="1:1" x14ac:dyDescent="0.25">
      <c r="A896" t="s">
        <v>895</v>
      </c>
    </row>
    <row r="897" spans="1:1" x14ac:dyDescent="0.25">
      <c r="A897" t="s">
        <v>896</v>
      </c>
    </row>
    <row r="898" spans="1:1" x14ac:dyDescent="0.25">
      <c r="A898" t="s">
        <v>897</v>
      </c>
    </row>
    <row r="899" spans="1:1" x14ac:dyDescent="0.25">
      <c r="A899" t="s">
        <v>898</v>
      </c>
    </row>
    <row r="900" spans="1:1" x14ac:dyDescent="0.25">
      <c r="A900" t="s">
        <v>899</v>
      </c>
    </row>
    <row r="901" spans="1:1" x14ac:dyDescent="0.25">
      <c r="A901" t="s">
        <v>900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01"/>
  <sheetViews>
    <sheetView tabSelected="1" workbookViewId="0">
      <selection activeCell="P11" sqref="P11"/>
    </sheetView>
  </sheetViews>
  <sheetFormatPr defaultRowHeight="15" x14ac:dyDescent="0.25"/>
  <sheetData>
    <row r="1" spans="1:3" x14ac:dyDescent="0.25">
      <c r="A1" t="s">
        <v>901</v>
      </c>
      <c r="B1">
        <v>138.08495895130687</v>
      </c>
      <c r="C1">
        <v>9.248157795127554E-14</v>
      </c>
    </row>
    <row r="2" spans="1:3" x14ac:dyDescent="0.25">
      <c r="A2" t="s">
        <v>902</v>
      </c>
      <c r="B2">
        <v>268.14943016182269</v>
      </c>
      <c r="C2">
        <v>189.22158935190231</v>
      </c>
    </row>
    <row r="3" spans="1:3" x14ac:dyDescent="0.25">
      <c r="A3" t="s">
        <v>903</v>
      </c>
      <c r="B3">
        <v>-144.65477231373669</v>
      </c>
      <c r="C3">
        <v>-205.66650669099508</v>
      </c>
    </row>
    <row r="4" spans="1:3" x14ac:dyDescent="0.25">
      <c r="A4" t="s">
        <v>904</v>
      </c>
      <c r="B4">
        <v>-39.990912203017849</v>
      </c>
      <c r="C4">
        <v>-86.353858732640091</v>
      </c>
    </row>
    <row r="5" spans="1:3" x14ac:dyDescent="0.25">
      <c r="A5" t="s">
        <v>905</v>
      </c>
      <c r="B5">
        <v>-19.565401712388141</v>
      </c>
      <c r="C5">
        <v>-57.335101064211486</v>
      </c>
    </row>
    <row r="6" spans="1:3" x14ac:dyDescent="0.25">
      <c r="A6" t="s">
        <v>906</v>
      </c>
      <c r="B6">
        <v>-11.617651931250748</v>
      </c>
      <c r="C6">
        <v>-43.554108989859444</v>
      </c>
    </row>
    <row r="7" spans="1:3" x14ac:dyDescent="0.25">
      <c r="A7" t="s">
        <v>907</v>
      </c>
      <c r="B7">
        <v>-7.6272842293500007</v>
      </c>
      <c r="C7">
        <v>-35.326059287219103</v>
      </c>
    </row>
    <row r="8" spans="1:3" x14ac:dyDescent="0.25">
      <c r="A8" t="s">
        <v>908</v>
      </c>
      <c r="B8">
        <v>-5.3223976213751722</v>
      </c>
      <c r="C8">
        <v>-29.798946110017017</v>
      </c>
    </row>
    <row r="9" spans="1:3" x14ac:dyDescent="0.25">
      <c r="A9" t="s">
        <v>909</v>
      </c>
      <c r="B9">
        <v>-3.8650625688907985</v>
      </c>
      <c r="C9">
        <v>-25.80753835671624</v>
      </c>
    </row>
    <row r="10" spans="1:3" x14ac:dyDescent="0.25">
      <c r="A10" t="s">
        <v>910</v>
      </c>
      <c r="B10">
        <v>-2.8829147778246429</v>
      </c>
      <c r="C10">
        <v>-22.779742636720478</v>
      </c>
    </row>
    <row r="11" spans="1:3" x14ac:dyDescent="0.25">
      <c r="A11" t="s">
        <v>911</v>
      </c>
      <c r="B11">
        <v>-2.1886868077452704</v>
      </c>
      <c r="C11">
        <v>-20.399231229389574</v>
      </c>
    </row>
    <row r="12" spans="1:3" x14ac:dyDescent="0.25">
      <c r="A12" t="s">
        <v>912</v>
      </c>
      <c r="B12">
        <v>-1.6794218565415013</v>
      </c>
      <c r="C12">
        <v>-18.475855315847735</v>
      </c>
    </row>
    <row r="13" spans="1:3" x14ac:dyDescent="0.25">
      <c r="A13" t="s">
        <v>913</v>
      </c>
      <c r="B13">
        <v>-1.2945530885901171</v>
      </c>
      <c r="C13">
        <v>-16.88798817358359</v>
      </c>
    </row>
    <row r="14" spans="1:3" x14ac:dyDescent="0.25">
      <c r="A14" t="s">
        <v>914</v>
      </c>
      <c r="B14">
        <v>-0.99649822994193915</v>
      </c>
      <c r="C14">
        <v>-15.55399887564964</v>
      </c>
    </row>
    <row r="15" spans="1:3" x14ac:dyDescent="0.25">
      <c r="A15" t="s">
        <v>915</v>
      </c>
      <c r="B15">
        <v>-0.76090632927669333</v>
      </c>
      <c r="C15">
        <v>-14.41695456109834</v>
      </c>
    </row>
    <row r="16" spans="1:3" x14ac:dyDescent="0.25">
      <c r="A16" t="s">
        <v>916</v>
      </c>
      <c r="B16">
        <v>-0.5714237172591643</v>
      </c>
      <c r="C16">
        <v>-13.435880106143678</v>
      </c>
    </row>
    <row r="17" spans="1:3" x14ac:dyDescent="0.25">
      <c r="A17" t="s">
        <v>917</v>
      </c>
      <c r="B17">
        <v>-0.41673051609760137</v>
      </c>
      <c r="C17">
        <v>-12.580501871681758</v>
      </c>
    </row>
    <row r="18" spans="1:3" x14ac:dyDescent="0.25">
      <c r="A18" t="s">
        <v>918</v>
      </c>
      <c r="B18">
        <v>-0.28878593209946324</v>
      </c>
      <c r="C18">
        <v>-11.827950043750537</v>
      </c>
    </row>
    <row r="19" spans="1:3" x14ac:dyDescent="0.25">
      <c r="A19" t="s">
        <v>919</v>
      </c>
      <c r="B19">
        <v>-0.18174905400173014</v>
      </c>
      <c r="C19">
        <v>-11.160614790578213</v>
      </c>
    </row>
    <row r="20" spans="1:3" x14ac:dyDescent="0.25">
      <c r="A20" t="s">
        <v>920</v>
      </c>
      <c r="B20">
        <v>-9.1293056327004685E-2</v>
      </c>
      <c r="C20">
        <v>-10.564709545559623</v>
      </c>
    </row>
    <row r="21" spans="1:3" x14ac:dyDescent="0.25">
      <c r="A21" t="s">
        <v>921</v>
      </c>
      <c r="B21">
        <v>-1.4156823110468064E-2</v>
      </c>
      <c r="C21">
        <v>-10.02928257554583</v>
      </c>
    </row>
    <row r="22" spans="1:3" x14ac:dyDescent="0.25">
      <c r="A22" t="s">
        <v>922</v>
      </c>
      <c r="B22">
        <v>5.2155623551203512E-2</v>
      </c>
      <c r="C22">
        <v>-9.545521197732926</v>
      </c>
    </row>
    <row r="23" spans="1:3" x14ac:dyDescent="0.25">
      <c r="A23" t="s">
        <v>923</v>
      </c>
      <c r="B23">
        <v>0.10958112756433969</v>
      </c>
      <c r="C23">
        <v>-9.1062520091450221</v>
      </c>
    </row>
    <row r="24" spans="1:3" x14ac:dyDescent="0.25">
      <c r="A24" t="s">
        <v>924</v>
      </c>
      <c r="B24">
        <v>0.15964140968011842</v>
      </c>
      <c r="C24">
        <v>-8.7055754123243894</v>
      </c>
    </row>
    <row r="25" spans="1:3" x14ac:dyDescent="0.25">
      <c r="A25" t="s">
        <v>925</v>
      </c>
      <c r="B25">
        <v>0.20354554627750376</v>
      </c>
      <c r="C25">
        <v>-8.3385940271418892</v>
      </c>
    </row>
    <row r="26" spans="1:3" x14ac:dyDescent="0.25">
      <c r="A26" t="s">
        <v>926</v>
      </c>
      <c r="B26">
        <v>0.24226407471687139</v>
      </c>
      <c r="C26">
        <v>-8.0012079349404477</v>
      </c>
    </row>
    <row r="27" spans="1:3" x14ac:dyDescent="0.25">
      <c r="A27" t="s">
        <v>927</v>
      </c>
      <c r="B27">
        <v>0.27658336868896294</v>
      </c>
      <c r="C27">
        <v>-7.6899582780006739</v>
      </c>
    </row>
    <row r="28" spans="1:3" x14ac:dyDescent="0.25">
      <c r="A28" t="s">
        <v>928</v>
      </c>
      <c r="B28">
        <v>0.30714607137108407</v>
      </c>
      <c r="C28">
        <v>-7.4019063659041784</v>
      </c>
    </row>
    <row r="29" spans="1:3" x14ac:dyDescent="0.25">
      <c r="A29" t="s">
        <v>929</v>
      </c>
      <c r="B29">
        <v>0.33448153036189776</v>
      </c>
      <c r="C29">
        <v>-7.1345392071929972</v>
      </c>
    </row>
    <row r="30" spans="1:3" x14ac:dyDescent="0.25">
      <c r="A30" t="s">
        <v>930</v>
      </c>
      <c r="B30">
        <v>0.35902896537691853</v>
      </c>
      <c r="C30">
        <v>-6.8856949507547256</v>
      </c>
    </row>
    <row r="31" spans="1:3" x14ac:dyDescent="0.25">
      <c r="A31" t="s">
        <v>931</v>
      </c>
      <c r="B31">
        <v>0.38115528758993866</v>
      </c>
      <c r="C31">
        <v>-6.6535034982959198</v>
      </c>
    </row>
    <row r="32" spans="1:3" x14ac:dyDescent="0.25">
      <c r="A32" t="s">
        <v>932</v>
      </c>
      <c r="B32">
        <v>0.40116893747549764</v>
      </c>
      <c r="C32">
        <v>-6.4363387980285438</v>
      </c>
    </row>
    <row r="33" spans="1:3" x14ac:dyDescent="0.25">
      <c r="A33" t="s">
        <v>933</v>
      </c>
      <c r="B33">
        <v>0.41933072694149898</v>
      </c>
      <c r="C33">
        <v>-6.2327802194844013</v>
      </c>
    </row>
    <row r="34" spans="1:3" x14ac:dyDescent="0.25">
      <c r="A34" t="s">
        <v>934</v>
      </c>
      <c r="B34">
        <v>0.43586240506074558</v>
      </c>
      <c r="C34">
        <v>-6.0415810514515016</v>
      </c>
    </row>
    <row r="35" spans="1:3" x14ac:dyDescent="0.25">
      <c r="A35" t="s">
        <v>935</v>
      </c>
      <c r="B35">
        <v>0.45095347800556151</v>
      </c>
      <c r="C35">
        <v>-5.8616426337909635</v>
      </c>
    </row>
    <row r="36" spans="1:3" x14ac:dyDescent="0.25">
      <c r="A36" t="s">
        <v>936</v>
      </c>
      <c r="B36">
        <v>0.46476667848747955</v>
      </c>
      <c r="C36">
        <v>-5.6919929799447466</v>
      </c>
    </row>
    <row r="37" spans="1:3" x14ac:dyDescent="0.25">
      <c r="A37" t="s">
        <v>937</v>
      </c>
      <c r="B37">
        <v>0.4774423820625382</v>
      </c>
      <c r="C37">
        <v>-5.5317690048903572</v>
      </c>
    </row>
    <row r="38" spans="1:3" x14ac:dyDescent="0.25">
      <c r="A38" t="s">
        <v>938</v>
      </c>
      <c r="B38">
        <v>0.48910219594792975</v>
      </c>
      <c r="C38">
        <v>-5.3802016676467375</v>
      </c>
    </row>
    <row r="39" spans="1:3" x14ac:dyDescent="0.25">
      <c r="A39" t="s">
        <v>939</v>
      </c>
      <c r="B39">
        <v>0.49985189299389354</v>
      </c>
      <c r="C39">
        <v>-5.2366034846821545</v>
      </c>
    </row>
    <row r="40" spans="1:3" x14ac:dyDescent="0.25">
      <c r="A40" t="s">
        <v>940</v>
      </c>
      <c r="B40">
        <v>0.50978382393665012</v>
      </c>
      <c r="C40">
        <v>-5.1003579838824429</v>
      </c>
    </row>
    <row r="41" spans="1:3" x14ac:dyDescent="0.25">
      <c r="A41" t="s">
        <v>941</v>
      </c>
      <c r="B41">
        <v>0.51897891137909058</v>
      </c>
      <c r="C41">
        <v>-4.9709107555857468</v>
      </c>
    </row>
    <row r="42" spans="1:3" x14ac:dyDescent="0.25">
      <c r="A42" t="s">
        <v>942</v>
      </c>
      <c r="B42">
        <v>0.52750830643764157</v>
      </c>
      <c r="C42">
        <v>-4.8477618252162777</v>
      </c>
    </row>
    <row r="43" spans="1:3" x14ac:dyDescent="0.25">
      <c r="A43" t="s">
        <v>943</v>
      </c>
      <c r="B43">
        <v>0.53543477169068932</v>
      </c>
      <c r="C43">
        <v>-4.7304591249947485</v>
      </c>
    </row>
    <row r="44" spans="1:3" x14ac:dyDescent="0.25">
      <c r="A44" t="s">
        <v>944</v>
      </c>
      <c r="B44">
        <v>0.54281384099593033</v>
      </c>
      <c r="C44">
        <v>-4.6185928841582014</v>
      </c>
    </row>
    <row r="45" spans="1:3" x14ac:dyDescent="0.25">
      <c r="A45" t="s">
        <v>945</v>
      </c>
      <c r="B45">
        <v>0.5496947963786285</v>
      </c>
      <c r="C45">
        <v>-4.5117907901741541</v>
      </c>
    </row>
    <row r="46" spans="1:3" x14ac:dyDescent="0.25">
      <c r="A46" t="s">
        <v>946</v>
      </c>
      <c r="B46">
        <v>0.55612149424561363</v>
      </c>
      <c r="C46">
        <v>-4.4097137999996336</v>
      </c>
    </row>
    <row r="47" spans="1:3" x14ac:dyDescent="0.25">
      <c r="A47" t="s">
        <v>947</v>
      </c>
      <c r="B47">
        <v>0.56213306692801557</v>
      </c>
      <c r="C47">
        <v>-4.3120525016521292</v>
      </c>
    </row>
    <row r="48" spans="1:3" x14ac:dyDescent="0.25">
      <c r="A48" t="s">
        <v>948</v>
      </c>
      <c r="B48">
        <v>0.56776452059037952</v>
      </c>
      <c r="C48">
        <v>-4.2185239434494308</v>
      </c>
    </row>
    <row r="49" spans="1:3" x14ac:dyDescent="0.25">
      <c r="A49" t="s">
        <v>949</v>
      </c>
      <c r="B49">
        <v>0.5730472466684956</v>
      </c>
      <c r="C49">
        <v>-4.1288688622392336</v>
      </c>
    </row>
    <row r="50" spans="1:3" x14ac:dyDescent="0.25">
      <c r="A50" t="s">
        <v>950</v>
      </c>
      <c r="B50">
        <v>0.57800946080909554</v>
      </c>
      <c r="C50">
        <v>-4.0428492531621192</v>
      </c>
    </row>
    <row r="51" spans="1:3" x14ac:dyDescent="0.25">
      <c r="A51" t="s">
        <v>951</v>
      </c>
      <c r="B51">
        <v>0.58267658087209528</v>
      </c>
      <c r="C51">
        <v>-3.9602462328298147</v>
      </c>
    </row>
    <row r="52" spans="1:3" x14ac:dyDescent="0.25">
      <c r="A52" t="s">
        <v>952</v>
      </c>
      <c r="B52">
        <v>0.58707155342476858</v>
      </c>
      <c r="C52">
        <v>-3.8808581553479891</v>
      </c>
    </row>
    <row r="53" spans="1:3" x14ac:dyDescent="0.25">
      <c r="A53" t="s">
        <v>953</v>
      </c>
      <c r="B53">
        <v>0.59121513663651803</v>
      </c>
      <c r="C53">
        <v>-3.8044989469538351</v>
      </c>
    </row>
    <row r="54" spans="1:3" x14ac:dyDescent="0.25">
      <c r="A54" t="s">
        <v>954</v>
      </c>
      <c r="B54">
        <v>0.59512614608729675</v>
      </c>
      <c r="C54">
        <v>-3.730996630198768</v>
      </c>
    </row>
    <row r="55" spans="1:3" x14ac:dyDescent="0.25">
      <c r="A55" t="s">
        <v>955</v>
      </c>
      <c r="B55">
        <v>0.59882166895431332</v>
      </c>
      <c r="C55">
        <v>-3.6601920129686318</v>
      </c>
    </row>
    <row r="56" spans="1:3" x14ac:dyDescent="0.25">
      <c r="A56" t="s">
        <v>956</v>
      </c>
      <c r="B56">
        <v>0.60231725113878909</v>
      </c>
      <c r="C56">
        <v>-3.5919375212216886</v>
      </c>
    </row>
    <row r="57" spans="1:3" x14ac:dyDescent="0.25">
      <c r="A57" t="s">
        <v>957</v>
      </c>
      <c r="B57">
        <v>0.60562706116988174</v>
      </c>
      <c r="C57">
        <v>-3.5260961574103731</v>
      </c>
    </row>
    <row r="58" spans="1:3" x14ac:dyDescent="0.25">
      <c r="A58" t="s">
        <v>958</v>
      </c>
      <c r="B58">
        <v>0.60876403411442714</v>
      </c>
      <c r="C58">
        <v>-3.462540569030943</v>
      </c>
    </row>
    <row r="59" spans="1:3" x14ac:dyDescent="0.25">
      <c r="A59" t="s">
        <v>959</v>
      </c>
      <c r="B59">
        <v>0.61173999826354253</v>
      </c>
      <c r="C59">
        <v>-3.4011522139984627</v>
      </c>
    </row>
    <row r="60" spans="1:3" x14ac:dyDescent="0.25">
      <c r="A60" t="s">
        <v>960</v>
      </c>
      <c r="B60">
        <v>0.61456578686937213</v>
      </c>
      <c r="C60">
        <v>-3.3418206112245898</v>
      </c>
    </row>
    <row r="61" spans="1:3" x14ac:dyDescent="0.25">
      <c r="A61" t="s">
        <v>961</v>
      </c>
      <c r="B61">
        <v>0.6172513369574858</v>
      </c>
      <c r="C61">
        <v>-3.2844426664826569</v>
      </c>
    </row>
    <row r="62" spans="1:3" x14ac:dyDescent="0.25">
      <c r="A62" t="s">
        <v>962</v>
      </c>
      <c r="B62">
        <v>0.61980577685345239</v>
      </c>
      <c r="C62">
        <v>-3.2289220648323012</v>
      </c>
    </row>
    <row r="63" spans="1:3" x14ac:dyDescent="0.25">
      <c r="A63" t="s">
        <v>963</v>
      </c>
      <c r="B63">
        <v>0.6222375039123913</v>
      </c>
      <c r="C63">
        <v>-3.1751687220877423</v>
      </c>
    </row>
    <row r="64" spans="1:3" x14ac:dyDescent="0.25">
      <c r="A64" t="s">
        <v>964</v>
      </c>
      <c r="B64">
        <v>0.62455425366749029</v>
      </c>
      <c r="C64">
        <v>-3.1230982887088521</v>
      </c>
    </row>
    <row r="65" spans="1:3" x14ac:dyDescent="0.25">
      <c r="A65" t="s">
        <v>965</v>
      </c>
      <c r="B65">
        <v>0.62676316145523603</v>
      </c>
      <c r="C65">
        <v>-3.0726317003758825</v>
      </c>
    </row>
    <row r="66" spans="1:3" x14ac:dyDescent="0.25">
      <c r="A66" t="s">
        <v>966</v>
      </c>
      <c r="B66">
        <v>0.62887081744347784</v>
      </c>
      <c r="C66">
        <v>-3.0236947702150503</v>
      </c>
    </row>
    <row r="67" spans="1:3" x14ac:dyDescent="0.25">
      <c r="A67" t="s">
        <v>967</v>
      </c>
      <c r="B67">
        <v>0.63088331588351421</v>
      </c>
      <c r="C67">
        <v>-2.9762178181981147</v>
      </c>
    </row>
    <row r="68" spans="1:3" x14ac:dyDescent="0.25">
      <c r="A68" t="s">
        <v>968</v>
      </c>
      <c r="B68">
        <v>0.63280629922924936</v>
      </c>
      <c r="C68">
        <v>-2.9301353338636371</v>
      </c>
    </row>
    <row r="69" spans="1:3" x14ac:dyDescent="0.25">
      <c r="A69" t="s">
        <v>969</v>
      </c>
      <c r="B69">
        <v>0.63464499774507022</v>
      </c>
      <c r="C69">
        <v>-2.8853856688642745</v>
      </c>
    </row>
    <row r="70" spans="1:3" x14ac:dyDescent="0.25">
      <c r="A70" t="s">
        <v>970</v>
      </c>
      <c r="B70">
        <v>0.63640426512375026</v>
      </c>
      <c r="C70">
        <v>-2.8419107563707335</v>
      </c>
    </row>
    <row r="71" spans="1:3" x14ac:dyDescent="0.25">
      <c r="A71" t="s">
        <v>971</v>
      </c>
      <c r="B71">
        <v>0.63808861056261501</v>
      </c>
      <c r="C71">
        <v>-2.7996558545706987</v>
      </c>
    </row>
    <row r="72" spans="1:3" x14ac:dyDescent="0.25">
      <c r="A72" t="s">
        <v>972</v>
      </c>
      <c r="B72">
        <v>0.63970222770413465</v>
      </c>
      <c r="C72">
        <v>-2.7585693119268857</v>
      </c>
    </row>
    <row r="73" spans="1:3" x14ac:dyDescent="0.25">
      <c r="A73" t="s">
        <v>973</v>
      </c>
      <c r="B73">
        <v>0.64124902076111545</v>
      </c>
      <c r="C73">
        <v>-2.7186023520359046</v>
      </c>
    </row>
    <row r="74" spans="1:3" x14ac:dyDescent="0.25">
      <c r="A74" t="s">
        <v>974</v>
      </c>
      <c r="B74">
        <v>0.64273262817357413</v>
      </c>
      <c r="C74">
        <v>-2.6797088762400754</v>
      </c>
    </row>
    <row r="75" spans="1:3" x14ac:dyDescent="0.25">
      <c r="A75" t="s">
        <v>975</v>
      </c>
      <c r="B75">
        <v>0.64415644402241135</v>
      </c>
      <c r="C75">
        <v>-2.6418452822704666</v>
      </c>
    </row>
    <row r="76" spans="1:3" x14ac:dyDescent="0.25">
      <c r="A76" t="s">
        <v>976</v>
      </c>
      <c r="B76">
        <v>0.64552363746771357</v>
      </c>
      <c r="C76">
        <v>-2.6049702974475522</v>
      </c>
    </row>
    <row r="77" spans="1:3" x14ac:dyDescent="0.25">
      <c r="A77" t="s">
        <v>977</v>
      </c>
      <c r="B77">
        <v>0.64683717040637756</v>
      </c>
      <c r="C77">
        <v>-2.5690448250737536</v>
      </c>
    </row>
    <row r="78" spans="1:3" x14ac:dyDescent="0.25">
      <c r="A78" t="s">
        <v>978</v>
      </c>
      <c r="B78">
        <v>0.6480998135163718</v>
      </c>
      <c r="C78">
        <v>-2.5340318028380531</v>
      </c>
    </row>
    <row r="79" spans="1:3" x14ac:dyDescent="0.25">
      <c r="A79" t="s">
        <v>979</v>
      </c>
      <c r="B79">
        <v>0.64931416089709193</v>
      </c>
      <c r="C79">
        <v>-2.4998960721344399</v>
      </c>
    </row>
    <row r="80" spans="1:3" x14ac:dyDescent="0.25">
      <c r="A80" t="s">
        <v>980</v>
      </c>
      <c r="B80">
        <v>0.65048264340186335</v>
      </c>
      <c r="C80">
        <v>-2.4666042573233189</v>
      </c>
    </row>
    <row r="81" spans="1:3" x14ac:dyDescent="0.25">
      <c r="A81" t="s">
        <v>981</v>
      </c>
      <c r="B81">
        <v>0.6516075408104951</v>
      </c>
      <c r="C81">
        <v>-2.4341246540730599</v>
      </c>
    </row>
    <row r="82" spans="1:3" x14ac:dyDescent="0.25">
      <c r="A82" t="s">
        <v>982</v>
      </c>
      <c r="B82">
        <v>0.6526909929557646</v>
      </c>
      <c r="C82">
        <v>-2.4024271259963883</v>
      </c>
    </row>
    <row r="83" spans="1:3" x14ac:dyDescent="0.25">
      <c r="A83" t="s">
        <v>983</v>
      </c>
      <c r="B83">
        <v>0.65373500991554789</v>
      </c>
      <c r="C83">
        <v>-2.3714830088637373</v>
      </c>
    </row>
    <row r="84" spans="1:3" x14ac:dyDescent="0.25">
      <c r="A84" t="s">
        <v>984</v>
      </c>
      <c r="B84">
        <v>0.65474148133693599</v>
      </c>
      <c r="C84">
        <v>-2.3412650217516395</v>
      </c>
    </row>
    <row r="85" spans="1:3" x14ac:dyDescent="0.25">
      <c r="A85" t="s">
        <v>985</v>
      </c>
      <c r="B85">
        <v>0.65571218499707562</v>
      </c>
      <c r="C85">
        <v>-2.3117471845554425</v>
      </c>
    </row>
    <row r="86" spans="1:3" x14ac:dyDescent="0.25">
      <c r="A86" t="s">
        <v>986</v>
      </c>
      <c r="B86">
        <v>0.65664879465213954</v>
      </c>
      <c r="C86">
        <v>-2.282904741333851</v>
      </c>
    </row>
    <row r="87" spans="1:3" x14ac:dyDescent="0.25">
      <c r="A87" t="s">
        <v>987</v>
      </c>
      <c r="B87">
        <v>0.65755288726287153</v>
      </c>
      <c r="C87">
        <v>-2.2547140890180355</v>
      </c>
    </row>
    <row r="88" spans="1:3" x14ac:dyDescent="0.25">
      <c r="A88" t="s">
        <v>988</v>
      </c>
      <c r="B88">
        <v>0.65842594963310863</v>
      </c>
      <c r="C88">
        <v>-2.2271527110392197</v>
      </c>
    </row>
    <row r="89" spans="1:3" x14ac:dyDescent="0.25">
      <c r="A89" t="s">
        <v>989</v>
      </c>
      <c r="B89">
        <v>0.65926938452565031</v>
      </c>
      <c r="C89">
        <v>-2.2001991154955589</v>
      </c>
    </row>
    <row r="90" spans="1:3" x14ac:dyDescent="0.25">
      <c r="A90" t="s">
        <v>990</v>
      </c>
      <c r="B90">
        <v>0.6600845162983634</v>
      </c>
      <c r="C90">
        <v>-2.1738327774923896</v>
      </c>
    </row>
    <row r="91" spans="1:3" x14ac:dyDescent="0.25">
      <c r="A91" t="s">
        <v>991</v>
      </c>
      <c r="B91">
        <v>0.66087259610670446</v>
      </c>
      <c r="C91">
        <v>-2.1480340853394249</v>
      </c>
    </row>
    <row r="92" spans="1:3" x14ac:dyDescent="0.25">
      <c r="A92" t="s">
        <v>992</v>
      </c>
      <c r="B92">
        <v>0.66163480670599362</v>
      </c>
      <c r="C92">
        <v>-2.1227842902931053</v>
      </c>
    </row>
    <row r="93" spans="1:3" x14ac:dyDescent="0.25">
      <c r="A93" t="s">
        <v>993</v>
      </c>
      <c r="B93">
        <v>0.66237226689359274</v>
      </c>
      <c r="C93">
        <v>-2.0980654595830974</v>
      </c>
    </row>
    <row r="94" spans="1:3" x14ac:dyDescent="0.25">
      <c r="A94" t="s">
        <v>994</v>
      </c>
      <c r="B94">
        <v>0.66308603560358348</v>
      </c>
      <c r="C94">
        <v>-2.0738604324893086</v>
      </c>
    </row>
    <row r="95" spans="1:3" x14ac:dyDescent="0.25">
      <c r="A95" t="s">
        <v>995</v>
      </c>
      <c r="B95">
        <v>0.66377711572657572</v>
      </c>
      <c r="C95">
        <v>-2.050152779203156</v>
      </c>
    </row>
    <row r="96" spans="1:3" x14ac:dyDescent="0.25">
      <c r="A96" t="s">
        <v>996</v>
      </c>
      <c r="B96">
        <v>0.66444645761882881</v>
      </c>
      <c r="C96">
        <v>-2.0269267623153846</v>
      </c>
    </row>
    <row r="97" spans="1:3" x14ac:dyDescent="0.25">
      <c r="A97" t="s">
        <v>997</v>
      </c>
      <c r="B97">
        <v>0.66509496237519738</v>
      </c>
      <c r="C97">
        <v>-2.004167300691603</v>
      </c>
    </row>
    <row r="98" spans="1:3" x14ac:dyDescent="0.25">
      <c r="A98" t="s">
        <v>998</v>
      </c>
      <c r="B98">
        <v>0.66572348486298449</v>
      </c>
      <c r="C98">
        <v>-1.9818599356094835</v>
      </c>
    </row>
    <row r="99" spans="1:3" x14ac:dyDescent="0.25">
      <c r="A99" t="s">
        <v>999</v>
      </c>
      <c r="B99">
        <v>0.66633283653652708</v>
      </c>
      <c r="C99">
        <v>-1.9599907989536791</v>
      </c>
    </row>
    <row r="100" spans="1:3" x14ac:dyDescent="0.25">
      <c r="A100" t="s">
        <v>1000</v>
      </c>
      <c r="B100">
        <v>0.66692378805928065</v>
      </c>
      <c r="C100">
        <v>-1.9385465833463325</v>
      </c>
    </row>
    <row r="101" spans="1:3" x14ac:dyDescent="0.25">
      <c r="A101" t="s">
        <v>1001</v>
      </c>
      <c r="B101">
        <v>0.66749707173593364</v>
      </c>
      <c r="C101">
        <v>-1.9175145140830141</v>
      </c>
    </row>
    <row r="102" spans="1:3" x14ac:dyDescent="0.25">
      <c r="A102" t="s">
        <v>1002</v>
      </c>
      <c r="B102">
        <v>0.66805338378581891</v>
      </c>
      <c r="C102">
        <v>-1.8968823227199496</v>
      </c>
    </row>
    <row r="103" spans="1:3" x14ac:dyDescent="0.25">
      <c r="A103" t="s">
        <v>1003</v>
      </c>
      <c r="B103">
        <v>0.66859338645360278</v>
      </c>
      <c r="C103">
        <v>-1.8766382222290958</v>
      </c>
    </row>
    <row r="104" spans="1:3" x14ac:dyDescent="0.25">
      <c r="A104" t="s">
        <v>1004</v>
      </c>
      <c r="B104">
        <v>0.66911770997350628</v>
      </c>
      <c r="C104">
        <v>-1.8567708836057832</v>
      </c>
    </row>
    <row r="105" spans="1:3" x14ac:dyDescent="0.25">
      <c r="A105" t="s">
        <v>1005</v>
      </c>
      <c r="B105">
        <v>0.66962695442011866</v>
      </c>
      <c r="C105">
        <v>-1.8372694138156431</v>
      </c>
    </row>
    <row r="106" spans="1:3" x14ac:dyDescent="0.25">
      <c r="A106" t="s">
        <v>1006</v>
      </c>
      <c r="B106">
        <v>0.67012169141932831</v>
      </c>
      <c r="C106">
        <v>-1.818123335014763</v>
      </c>
    </row>
    <row r="107" spans="1:3" x14ac:dyDescent="0.25">
      <c r="A107" t="s">
        <v>1007</v>
      </c>
      <c r="B107">
        <v>0.67060246574603122</v>
      </c>
      <c r="C107">
        <v>-1.7993225649302835</v>
      </c>
    </row>
    <row r="108" spans="1:3" x14ac:dyDescent="0.25">
      <c r="A108" t="s">
        <v>1008</v>
      </c>
      <c r="B108">
        <v>0.67106979682803869</v>
      </c>
      <c r="C108">
        <v>-1.7808573983741782</v>
      </c>
    </row>
    <row r="109" spans="1:3" x14ac:dyDescent="0.25">
      <c r="A109" t="s">
        <v>1009</v>
      </c>
      <c r="B109">
        <v>0.67152418015028559</v>
      </c>
      <c r="C109">
        <v>-1.7627184897537167</v>
      </c>
    </row>
    <row r="110" spans="1:3" x14ac:dyDescent="0.25">
      <c r="A110" t="s">
        <v>1010</v>
      </c>
      <c r="B110">
        <v>0.67196608856702034</v>
      </c>
      <c r="C110">
        <v>-1.7448968365568476</v>
      </c>
    </row>
    <row r="111" spans="1:3" x14ac:dyDescent="0.25">
      <c r="A111" t="s">
        <v>1011</v>
      </c>
      <c r="B111">
        <v>0.67239597352200264</v>
      </c>
      <c r="C111">
        <v>-1.7273837637467129</v>
      </c>
    </row>
    <row r="112" spans="1:3" x14ac:dyDescent="0.25">
      <c r="A112" t="s">
        <v>1012</v>
      </c>
      <c r="B112">
        <v>0.67281426621460461</v>
      </c>
      <c r="C112">
        <v>-1.7101709089953796</v>
      </c>
    </row>
    <row r="113" spans="1:3" x14ac:dyDescent="0.25">
      <c r="A113" t="s">
        <v>1013</v>
      </c>
      <c r="B113">
        <v>0.67322137867211451</v>
      </c>
      <c r="C113">
        <v>-1.6932502087004506</v>
      </c>
    </row>
    <row r="114" spans="1:3" x14ac:dyDescent="0.25">
      <c r="A114" t="s">
        <v>1014</v>
      </c>
      <c r="B114">
        <v>0.67361770476184479</v>
      </c>
      <c r="C114">
        <v>-1.6766138847620853</v>
      </c>
    </row>
    <row r="115" spans="1:3" x14ac:dyDescent="0.25">
      <c r="A115" t="s">
        <v>1015</v>
      </c>
      <c r="B115">
        <v>0.67400362114751022</v>
      </c>
      <c r="C115">
        <v>-1.6602544320473893</v>
      </c>
    </row>
    <row r="116" spans="1:3" x14ac:dyDescent="0.25">
      <c r="A116" t="s">
        <v>1016</v>
      </c>
      <c r="B116">
        <v>0.67437948818262017</v>
      </c>
      <c r="C116">
        <v>-1.6441646065033597</v>
      </c>
    </row>
    <row r="117" spans="1:3" x14ac:dyDescent="0.25">
      <c r="A117" t="s">
        <v>1017</v>
      </c>
      <c r="B117">
        <v>0.67474565074843484</v>
      </c>
      <c r="C117">
        <v>-1.6283374139020965</v>
      </c>
    </row>
    <row r="118" spans="1:3" x14ac:dyDescent="0.25">
      <c r="A118" t="s">
        <v>1018</v>
      </c>
      <c r="B118">
        <v>0.67510243904633593</v>
      </c>
      <c r="C118">
        <v>-1.6127660991436485</v>
      </c>
    </row>
    <row r="119" spans="1:3" x14ac:dyDescent="0.25">
      <c r="A119" t="s">
        <v>1019</v>
      </c>
      <c r="B119">
        <v>0.67545016933953061</v>
      </c>
      <c r="C119">
        <v>-1.5974441361230127</v>
      </c>
    </row>
    <row r="120" spans="1:3" x14ac:dyDescent="0.25">
      <c r="A120" t="s">
        <v>1020</v>
      </c>
      <c r="B120">
        <v>0.67578914465531992</v>
      </c>
      <c r="C120">
        <v>-1.5823652180966126</v>
      </c>
    </row>
    <row r="121" spans="1:3" x14ac:dyDescent="0.25">
      <c r="A121" t="s">
        <v>1021</v>
      </c>
      <c r="B121">
        <v>0.6761196554448583</v>
      </c>
      <c r="C121">
        <v>-1.5675232485282797</v>
      </c>
    </row>
    <row r="122" spans="1:3" x14ac:dyDescent="0.25">
      <c r="A122" t="s">
        <v>1022</v>
      </c>
      <c r="B122">
        <v>0.67644198020003365</v>
      </c>
      <c r="C122">
        <v>-1.5529123324008232</v>
      </c>
    </row>
    <row r="123" spans="1:3" x14ac:dyDescent="0.25">
      <c r="A123" t="s">
        <v>1023</v>
      </c>
      <c r="B123">
        <v>0.67675638604255195</v>
      </c>
      <c r="C123">
        <v>-1.5385267679483832</v>
      </c>
    </row>
    <row r="124" spans="1:3" x14ac:dyDescent="0.25">
      <c r="A124" t="s">
        <v>1024</v>
      </c>
      <c r="B124">
        <v>0.67706312927477752</v>
      </c>
      <c r="C124">
        <v>-1.5243610387912769</v>
      </c>
    </row>
    <row r="125" spans="1:3" x14ac:dyDescent="0.25">
      <c r="A125" t="s">
        <v>1025</v>
      </c>
      <c r="B125">
        <v>0.67736245590558353</v>
      </c>
      <c r="C125">
        <v>-1.510409806458664</v>
      </c>
    </row>
    <row r="126" spans="1:3" x14ac:dyDescent="0.25">
      <c r="A126" t="s">
        <v>1026</v>
      </c>
      <c r="B126">
        <v>0.67765460213541284</v>
      </c>
      <c r="C126">
        <v>-1.4966679032586314</v>
      </c>
    </row>
    <row r="127" spans="1:3" x14ac:dyDescent="0.25">
      <c r="A127" t="s">
        <v>1027</v>
      </c>
      <c r="B127">
        <v>0.67793979483086964</v>
      </c>
      <c r="C127">
        <v>-1.4831303255019002</v>
      </c>
    </row>
    <row r="128" spans="1:3" x14ac:dyDescent="0.25">
      <c r="A128" t="s">
        <v>1028</v>
      </c>
      <c r="B128">
        <v>0.67821825195405294</v>
      </c>
      <c r="C128">
        <v>-1.4697922270364228</v>
      </c>
    </row>
    <row r="129" spans="1:3" x14ac:dyDescent="0.25">
      <c r="A129" t="s">
        <v>1029</v>
      </c>
      <c r="B129">
        <v>0.67849018298631569</v>
      </c>
      <c r="C129">
        <v>-1.4566489130864255</v>
      </c>
    </row>
    <row r="130" spans="1:3" x14ac:dyDescent="0.25">
      <c r="A130" t="s">
        <v>1030</v>
      </c>
      <c r="B130">
        <v>0.67875578931771174</v>
      </c>
      <c r="C130">
        <v>-1.4436958343857889</v>
      </c>
    </row>
    <row r="131" spans="1:3" x14ac:dyDescent="0.25">
      <c r="A131" t="s">
        <v>1031</v>
      </c>
      <c r="B131">
        <v>0.67901526461853678</v>
      </c>
      <c r="C131">
        <v>-1.4309285815691042</v>
      </c>
    </row>
    <row r="132" spans="1:3" x14ac:dyDescent="0.25">
      <c r="A132" t="s">
        <v>1032</v>
      </c>
      <c r="B132">
        <v>0.67926879519356143</v>
      </c>
      <c r="C132">
        <v>-1.4183428798333921</v>
      </c>
    </row>
    <row r="133" spans="1:3" x14ac:dyDescent="0.25">
      <c r="A133" t="s">
        <v>1033</v>
      </c>
      <c r="B133">
        <v>0.67951656031154717</v>
      </c>
      <c r="C133">
        <v>-1.4059345838361386</v>
      </c>
    </row>
    <row r="134" spans="1:3" x14ac:dyDescent="0.25">
      <c r="A134" t="s">
        <v>1034</v>
      </c>
      <c r="B134">
        <v>0.67975873253208696</v>
      </c>
      <c r="C134">
        <v>-1.3936996728209621</v>
      </c>
    </row>
    <row r="135" spans="1:3" x14ac:dyDescent="0.25">
      <c r="A135" t="s">
        <v>1035</v>
      </c>
      <c r="B135">
        <v>0.67999547799026261</v>
      </c>
      <c r="C135">
        <v>-1.3816342459668198</v>
      </c>
    </row>
    <row r="136" spans="1:3" x14ac:dyDescent="0.25">
      <c r="A136" t="s">
        <v>1036</v>
      </c>
      <c r="B136">
        <v>0.68022695669355393</v>
      </c>
      <c r="C136">
        <v>-1.3697345179415545</v>
      </c>
    </row>
    <row r="137" spans="1:3" x14ac:dyDescent="0.25">
      <c r="A137" t="s">
        <v>1037</v>
      </c>
      <c r="B137">
        <v>0.6804533227829721</v>
      </c>
      <c r="C137">
        <v>-1.3579968146544215</v>
      </c>
    </row>
    <row r="138" spans="1:3" x14ac:dyDescent="0.25">
      <c r="A138" t="s">
        <v>1038</v>
      </c>
      <c r="B138">
        <v>0.68067472479357982</v>
      </c>
      <c r="C138">
        <v>-1.3464175691932603</v>
      </c>
    </row>
    <row r="139" spans="1:3" x14ac:dyDescent="0.25">
      <c r="A139" t="s">
        <v>1039</v>
      </c>
      <c r="B139">
        <v>0.68089130589973978</v>
      </c>
      <c r="C139">
        <v>-1.3349933179298294</v>
      </c>
    </row>
    <row r="140" spans="1:3" x14ac:dyDescent="0.25">
      <c r="A140" t="s">
        <v>1040</v>
      </c>
      <c r="B140">
        <v>0.68110320413271286</v>
      </c>
      <c r="C140">
        <v>-1.3237206968136268</v>
      </c>
    </row>
    <row r="141" spans="1:3" x14ac:dyDescent="0.25">
      <c r="A141" t="s">
        <v>1041</v>
      </c>
      <c r="B141">
        <v>0.68131055261812468</v>
      </c>
      <c r="C141">
        <v>-1.3125964378079573</v>
      </c>
    </row>
    <row r="142" spans="1:3" x14ac:dyDescent="0.25">
      <c r="A142" t="s">
        <v>1042</v>
      </c>
      <c r="B142">
        <v>0.68151347977645582</v>
      </c>
      <c r="C142">
        <v>-1.3016173654775463</v>
      </c>
    </row>
    <row r="143" spans="1:3" x14ac:dyDescent="0.25">
      <c r="A143" t="s">
        <v>1043</v>
      </c>
      <c r="B143">
        <v>0.68171210951494443</v>
      </c>
      <c r="C143">
        <v>-1.2907803937282538</v>
      </c>
    </row>
    <row r="144" spans="1:3" x14ac:dyDescent="0.25">
      <c r="A144" t="s">
        <v>1044</v>
      </c>
      <c r="B144">
        <v>0.68190656142500661</v>
      </c>
      <c r="C144">
        <v>-1.2800825226848067</v>
      </c>
    </row>
    <row r="145" spans="1:3" x14ac:dyDescent="0.25">
      <c r="A145" t="s">
        <v>1045</v>
      </c>
      <c r="B145">
        <v>0.68209695095963674</v>
      </c>
      <c r="C145">
        <v>-1.2695208356879262</v>
      </c>
    </row>
    <row r="146" spans="1:3" x14ac:dyDescent="0.25">
      <c r="A146" t="s">
        <v>1046</v>
      </c>
      <c r="B146">
        <v>0.68228338959586499</v>
      </c>
      <c r="C146">
        <v>-1.259092496425668</v>
      </c>
    </row>
    <row r="147" spans="1:3" x14ac:dyDescent="0.25">
      <c r="A147" t="s">
        <v>1047</v>
      </c>
      <c r="B147">
        <v>0.68246598501037714</v>
      </c>
      <c r="C147">
        <v>-1.248794746183346</v>
      </c>
    </row>
    <row r="148" spans="1:3" x14ac:dyDescent="0.25">
      <c r="A148" t="s">
        <v>1048</v>
      </c>
      <c r="B148">
        <v>0.68264484122902191</v>
      </c>
      <c r="C148">
        <v>-1.2386249011965413</v>
      </c>
    </row>
    <row r="149" spans="1:3" x14ac:dyDescent="0.25">
      <c r="A149" t="s">
        <v>1049</v>
      </c>
      <c r="B149">
        <v>0.68282005877190488</v>
      </c>
      <c r="C149">
        <v>-1.2285803501142627</v>
      </c>
    </row>
    <row r="150" spans="1:3" x14ac:dyDescent="0.25">
      <c r="A150" t="s">
        <v>1050</v>
      </c>
      <c r="B150">
        <v>0.68299173479410857</v>
      </c>
      <c r="C150">
        <v>-1.2186585515737258</v>
      </c>
    </row>
    <row r="151" spans="1:3" x14ac:dyDescent="0.25">
      <c r="A151" t="s">
        <v>1051</v>
      </c>
      <c r="B151">
        <v>0.68315996322041628</v>
      </c>
      <c r="C151">
        <v>-1.2088570318660055</v>
      </c>
    </row>
    <row r="152" spans="1:3" x14ac:dyDescent="0.25">
      <c r="A152" t="s">
        <v>1052</v>
      </c>
      <c r="B152">
        <v>0.68332483487791507</v>
      </c>
      <c r="C152">
        <v>-1.1991733826891986</v>
      </c>
    </row>
    <row r="153" spans="1:3" x14ac:dyDescent="0.25">
      <c r="A153" t="s">
        <v>1053</v>
      </c>
      <c r="B153">
        <v>0.68348643761659411</v>
      </c>
      <c r="C153">
        <v>-1.1896052589933515</v>
      </c>
    </row>
    <row r="154" spans="1:3" x14ac:dyDescent="0.25">
      <c r="A154" t="s">
        <v>1054</v>
      </c>
      <c r="B154">
        <v>0.68364485641755157</v>
      </c>
      <c r="C154">
        <v>-1.180150376914729</v>
      </c>
    </row>
    <row r="155" spans="1:3" x14ac:dyDescent="0.25">
      <c r="A155" t="s">
        <v>1055</v>
      </c>
      <c r="B155">
        <v>0.68380017351209743</v>
      </c>
      <c r="C155">
        <v>-1.1708065117890809</v>
      </c>
    </row>
    <row r="156" spans="1:3" x14ac:dyDescent="0.25">
      <c r="A156" t="s">
        <v>1056</v>
      </c>
      <c r="B156">
        <v>0.68395246848507929</v>
      </c>
      <c r="C156">
        <v>-1.1615714962396222</v>
      </c>
    </row>
    <row r="157" spans="1:3" x14ac:dyDescent="0.25">
      <c r="A157" t="s">
        <v>1057</v>
      </c>
      <c r="B157">
        <v>0.68410181838045236</v>
      </c>
      <c r="C157">
        <v>-1.1524432183401598</v>
      </c>
    </row>
    <row r="158" spans="1:3" x14ac:dyDescent="0.25">
      <c r="A158" t="s">
        <v>1058</v>
      </c>
      <c r="B158">
        <v>0.68424829779391183</v>
      </c>
      <c r="C158">
        <v>-1.143419619840363</v>
      </c>
    </row>
    <row r="159" spans="1:3" x14ac:dyDescent="0.25">
      <c r="A159" t="s">
        <v>1059</v>
      </c>
      <c r="B159">
        <v>0.68439197896497517</v>
      </c>
      <c r="C159">
        <v>-1.1344986944742146</v>
      </c>
    </row>
    <row r="160" spans="1:3" x14ac:dyDescent="0.25">
      <c r="A160" t="s">
        <v>1060</v>
      </c>
      <c r="B160">
        <v>0.68453293186688335</v>
      </c>
      <c r="C160">
        <v>-1.1256784863200138</v>
      </c>
    </row>
    <row r="161" spans="1:3" x14ac:dyDescent="0.25">
      <c r="A161" t="s">
        <v>1061</v>
      </c>
      <c r="B161">
        <v>0.68467122429600069</v>
      </c>
      <c r="C161">
        <v>-1.1169570882277282</v>
      </c>
    </row>
    <row r="162" spans="1:3" x14ac:dyDescent="0.25">
      <c r="A162" t="s">
        <v>1062</v>
      </c>
      <c r="B162">
        <v>0.68480692194570358</v>
      </c>
      <c r="C162">
        <v>-1.108332640296954</v>
      </c>
    </row>
    <row r="163" spans="1:3" x14ac:dyDescent="0.25">
      <c r="A163" t="s">
        <v>1063</v>
      </c>
      <c r="B163">
        <v>0.68494008848499766</v>
      </c>
      <c r="C163">
        <v>-1.0998033284222144</v>
      </c>
    </row>
    <row r="164" spans="1:3" x14ac:dyDescent="0.25">
      <c r="A164" t="s">
        <v>1064</v>
      </c>
      <c r="B164">
        <v>0.68507078563368573</v>
      </c>
      <c r="C164">
        <v>-1.09136738289321</v>
      </c>
    </row>
    <row r="165" spans="1:3" x14ac:dyDescent="0.25">
      <c r="A165" t="s">
        <v>1065</v>
      </c>
      <c r="B165">
        <v>0.68519907324091134</v>
      </c>
      <c r="C165">
        <v>-1.0830230770270528</v>
      </c>
    </row>
    <row r="166" spans="1:3" x14ac:dyDescent="0.25">
      <c r="A166" t="s">
        <v>1066</v>
      </c>
      <c r="B166">
        <v>0.68532500934332496</v>
      </c>
      <c r="C166">
        <v>-1.0747687258651768</v>
      </c>
    </row>
    <row r="167" spans="1:3" x14ac:dyDescent="0.25">
      <c r="A167" t="s">
        <v>1067</v>
      </c>
      <c r="B167">
        <v>0.6854486502267011</v>
      </c>
      <c r="C167">
        <v>-1.0666026849249659</v>
      </c>
    </row>
    <row r="168" spans="1:3" x14ac:dyDescent="0.25">
      <c r="A168" t="s">
        <v>1068</v>
      </c>
      <c r="B168">
        <v>0.68557005050416353</v>
      </c>
      <c r="C168">
        <v>-1.0585233489808064</v>
      </c>
    </row>
    <row r="169" spans="1:3" x14ac:dyDescent="0.25">
      <c r="A169" t="s">
        <v>1069</v>
      </c>
      <c r="B169">
        <v>0.68568926316560419</v>
      </c>
      <c r="C169">
        <v>-1.0505291508922183</v>
      </c>
    </row>
    <row r="170" spans="1:3" x14ac:dyDescent="0.25">
      <c r="A170" t="s">
        <v>1070</v>
      </c>
      <c r="B170">
        <v>0.68580633963206816</v>
      </c>
      <c r="C170">
        <v>-1.0426185604755986</v>
      </c>
    </row>
    <row r="171" spans="1:3" x14ac:dyDescent="0.25">
      <c r="A171" t="s">
        <v>1071</v>
      </c>
      <c r="B171">
        <v>0.68592132981978138</v>
      </c>
      <c r="C171">
        <v>-1.0347900834234154</v>
      </c>
    </row>
    <row r="172" spans="1:3" x14ac:dyDescent="0.25">
      <c r="A172" t="s">
        <v>1072</v>
      </c>
      <c r="B172">
        <v>0.6860342821860721</v>
      </c>
      <c r="C172">
        <v>-1.0270422602441072</v>
      </c>
    </row>
    <row r="173" spans="1:3" x14ac:dyDescent="0.25">
      <c r="A173" t="s">
        <v>1073</v>
      </c>
      <c r="B173">
        <v>0.68614524378376374</v>
      </c>
      <c r="C173">
        <v>-1.0193736652577134</v>
      </c>
    </row>
    <row r="174" spans="1:3" x14ac:dyDescent="0.25">
      <c r="A174" t="s">
        <v>1074</v>
      </c>
      <c r="B174">
        <v>0.68625426030742209</v>
      </c>
      <c r="C174">
        <v>-1.0117829056106258</v>
      </c>
    </row>
    <row r="175" spans="1:3" x14ac:dyDescent="0.25">
      <c r="A175" t="s">
        <v>1075</v>
      </c>
      <c r="B175">
        <v>0.68636137614210302</v>
      </c>
      <c r="C175">
        <v>-1.004268620337027</v>
      </c>
    </row>
    <row r="176" spans="1:3" x14ac:dyDescent="0.25">
      <c r="A176" t="s">
        <v>1076</v>
      </c>
      <c r="B176">
        <v>0.6864666344064827</v>
      </c>
      <c r="C176">
        <v>-0.99682947944040945</v>
      </c>
    </row>
    <row r="177" spans="1:3" x14ac:dyDescent="0.25">
      <c r="A177" t="s">
        <v>1077</v>
      </c>
      <c r="B177">
        <v>0.68657007699817751</v>
      </c>
      <c r="C177">
        <v>-0.98946418301693051</v>
      </c>
    </row>
    <row r="178" spans="1:3" x14ac:dyDescent="0.25">
      <c r="A178" t="s">
        <v>1078</v>
      </c>
      <c r="B178">
        <v>0.68667174462941216</v>
      </c>
      <c r="C178">
        <v>-0.98217146040221903</v>
      </c>
    </row>
    <row r="179" spans="1:3" x14ac:dyDescent="0.25">
      <c r="A179" t="s">
        <v>1079</v>
      </c>
      <c r="B179">
        <v>0.68677167687466967</v>
      </c>
      <c r="C179">
        <v>-0.97495006935453477</v>
      </c>
    </row>
    <row r="180" spans="1:3" x14ac:dyDescent="0.25">
      <c r="A180" t="s">
        <v>1080</v>
      </c>
      <c r="B180">
        <v>0.68686991220338145</v>
      </c>
      <c r="C180">
        <v>-0.96779879524933854</v>
      </c>
    </row>
    <row r="181" spans="1:3" x14ac:dyDescent="0.25">
      <c r="A181" t="s">
        <v>1081</v>
      </c>
      <c r="B181">
        <v>0.68696648801920857</v>
      </c>
      <c r="C181">
        <v>-0.96071645032024655</v>
      </c>
    </row>
    <row r="182" spans="1:3" x14ac:dyDescent="0.25">
      <c r="A182" t="s">
        <v>1082</v>
      </c>
      <c r="B182">
        <v>0.68706144069008324</v>
      </c>
      <c r="C182">
        <v>-0.95370187290950525</v>
      </c>
    </row>
    <row r="183" spans="1:3" x14ac:dyDescent="0.25">
      <c r="A183" t="s">
        <v>1083</v>
      </c>
      <c r="B183">
        <v>0.68715480559250164</v>
      </c>
      <c r="C183">
        <v>-0.94675392675743064</v>
      </c>
    </row>
    <row r="184" spans="1:3" x14ac:dyDescent="0.25">
      <c r="A184" t="s">
        <v>1084</v>
      </c>
      <c r="B184">
        <v>0.68724661713144375</v>
      </c>
      <c r="C184">
        <v>-0.93987150030134214</v>
      </c>
    </row>
    <row r="185" spans="1:3" x14ac:dyDescent="0.25">
      <c r="A185" t="s">
        <v>1085</v>
      </c>
      <c r="B185">
        <v>0.68733690878723985</v>
      </c>
      <c r="C185">
        <v>-0.93305350600479553</v>
      </c>
    </row>
    <row r="186" spans="1:3" x14ac:dyDescent="0.25">
      <c r="A186" t="s">
        <v>1086</v>
      </c>
      <c r="B186">
        <v>0.68742571312757095</v>
      </c>
      <c r="C186">
        <v>-0.92629887970357216</v>
      </c>
    </row>
    <row r="187" spans="1:3" x14ac:dyDescent="0.25">
      <c r="A187" t="s">
        <v>1087</v>
      </c>
      <c r="B187">
        <v>0.68751306185029726</v>
      </c>
      <c r="C187">
        <v>-0.91960657998305706</v>
      </c>
    </row>
    <row r="188" spans="1:3" x14ac:dyDescent="0.25">
      <c r="A188" t="s">
        <v>1088</v>
      </c>
      <c r="B188">
        <v>0.68759898580168299</v>
      </c>
      <c r="C188">
        <v>-0.91297558756772745</v>
      </c>
    </row>
    <row r="189" spans="1:3" x14ac:dyDescent="0.25">
      <c r="A189" t="s">
        <v>1089</v>
      </c>
      <c r="B189">
        <v>0.68768351501847436</v>
      </c>
      <c r="C189">
        <v>-0.90640490472958701</v>
      </c>
    </row>
    <row r="190" spans="1:3" x14ac:dyDescent="0.25">
      <c r="A190" t="s">
        <v>1090</v>
      </c>
      <c r="B190">
        <v>0.68776667873339159</v>
      </c>
      <c r="C190">
        <v>-0.89989355471379806</v>
      </c>
    </row>
    <row r="191" spans="1:3" x14ac:dyDescent="0.25">
      <c r="A191" t="s">
        <v>1091</v>
      </c>
      <c r="B191">
        <v>0.68784850541838238</v>
      </c>
      <c r="C191">
        <v>-0.8934405811913787</v>
      </c>
    </row>
    <row r="192" spans="1:3" x14ac:dyDescent="0.25">
      <c r="A192" t="s">
        <v>1092</v>
      </c>
      <c r="B192">
        <v>0.68792902279387991</v>
      </c>
      <c r="C192">
        <v>-0.88704504772122572</v>
      </c>
    </row>
    <row r="193" spans="1:3" x14ac:dyDescent="0.25">
      <c r="A193" t="s">
        <v>1093</v>
      </c>
      <c r="B193">
        <v>0.68800825786421682</v>
      </c>
      <c r="C193">
        <v>-0.88070603723033924</v>
      </c>
    </row>
    <row r="194" spans="1:3" x14ac:dyDescent="0.25">
      <c r="A194" t="s">
        <v>1094</v>
      </c>
      <c r="B194">
        <v>0.68808623693382742</v>
      </c>
      <c r="C194">
        <v>-0.87442265151490162</v>
      </c>
    </row>
    <row r="195" spans="1:3" x14ac:dyDescent="0.25">
      <c r="A195" t="s">
        <v>1095</v>
      </c>
      <c r="B195">
        <v>0.68816298563029499</v>
      </c>
      <c r="C195">
        <v>-0.86819401074432845</v>
      </c>
    </row>
    <row r="196" spans="1:3" x14ac:dyDescent="0.25">
      <c r="A196" t="s">
        <v>1096</v>
      </c>
      <c r="B196">
        <v>0.68823852891974946</v>
      </c>
      <c r="C196">
        <v>-0.86201925300058035</v>
      </c>
    </row>
    <row r="197" spans="1:3" x14ac:dyDescent="0.25">
      <c r="A197" t="s">
        <v>1097</v>
      </c>
      <c r="B197">
        <v>0.6883128911381754</v>
      </c>
      <c r="C197">
        <v>-0.8558975338133219</v>
      </c>
    </row>
    <row r="198" spans="1:3" x14ac:dyDescent="0.25">
      <c r="A198" t="s">
        <v>1098</v>
      </c>
      <c r="B198">
        <v>0.68838609600132161</v>
      </c>
      <c r="C198">
        <v>-0.84982802571436333</v>
      </c>
    </row>
    <row r="199" spans="1:3" x14ac:dyDescent="0.25">
      <c r="A199" t="s">
        <v>1099</v>
      </c>
      <c r="B199">
        <v>0.68845816662474035</v>
      </c>
      <c r="C199">
        <v>-0.84380991781240855</v>
      </c>
    </row>
    <row r="200" spans="1:3" x14ac:dyDescent="0.25">
      <c r="A200" t="s">
        <v>1100</v>
      </c>
      <c r="B200">
        <v>0.68852912554616286</v>
      </c>
      <c r="C200">
        <v>-0.83784241537578974</v>
      </c>
    </row>
    <row r="201" spans="1:3" x14ac:dyDescent="0.25">
      <c r="A201" t="s">
        <v>1101</v>
      </c>
      <c r="B201">
        <v>0.68859899473964004</v>
      </c>
      <c r="C201">
        <v>-0.83192473942151746</v>
      </c>
    </row>
    <row r="202" spans="1:3" x14ac:dyDescent="0.25">
      <c r="A202" t="s">
        <v>1102</v>
      </c>
      <c r="B202">
        <v>0.6886677956311209</v>
      </c>
      <c r="C202">
        <v>-0.82605612633038317</v>
      </c>
    </row>
    <row r="203" spans="1:3" x14ac:dyDescent="0.25">
      <c r="A203" t="s">
        <v>1103</v>
      </c>
      <c r="B203">
        <v>0.68873554911818269</v>
      </c>
      <c r="C203">
        <v>-0.82023582745423673</v>
      </c>
    </row>
    <row r="204" spans="1:3" x14ac:dyDescent="0.25">
      <c r="A204" t="s">
        <v>1104</v>
      </c>
      <c r="B204">
        <v>0.68880227558114637</v>
      </c>
      <c r="C204">
        <v>-0.81446310876234018</v>
      </c>
    </row>
    <row r="205" spans="1:3" x14ac:dyDescent="0.25">
      <c r="A205" t="s">
        <v>1105</v>
      </c>
      <c r="B205">
        <v>0.68886799490283424</v>
      </c>
      <c r="C205">
        <v>-0.80873725046723222</v>
      </c>
    </row>
    <row r="206" spans="1:3" x14ac:dyDescent="0.25">
      <c r="A206" t="s">
        <v>1106</v>
      </c>
      <c r="B206">
        <v>0.68893272648180637</v>
      </c>
      <c r="C206">
        <v>-0.80305754668757867</v>
      </c>
    </row>
    <row r="207" spans="1:3" x14ac:dyDescent="0.25">
      <c r="A207" t="s">
        <v>1107</v>
      </c>
      <c r="B207">
        <v>0.68899648924148837</v>
      </c>
      <c r="C207">
        <v>-0.79742330510008563</v>
      </c>
    </row>
    <row r="208" spans="1:3" x14ac:dyDescent="0.25">
      <c r="A208" t="s">
        <v>1108</v>
      </c>
      <c r="B208">
        <v>0.68905930165375373</v>
      </c>
      <c r="C208">
        <v>-0.79183384661820055</v>
      </c>
    </row>
    <row r="209" spans="1:3" x14ac:dyDescent="0.25">
      <c r="A209" t="s">
        <v>1109</v>
      </c>
      <c r="B209">
        <v>0.68912118174282788</v>
      </c>
      <c r="C209">
        <v>-0.7862885050705517</v>
      </c>
    </row>
    <row r="210" spans="1:3" x14ac:dyDescent="0.25">
      <c r="A210" t="s">
        <v>1110</v>
      </c>
      <c r="B210">
        <v>0.68918214710243209</v>
      </c>
      <c r="C210">
        <v>-0.780786626889303</v>
      </c>
    </row>
    <row r="211" spans="1:3" x14ac:dyDescent="0.25">
      <c r="A211" t="s">
        <v>1111</v>
      </c>
      <c r="B211">
        <v>0.68924221490714155</v>
      </c>
      <c r="C211">
        <v>-0.77532757080917214</v>
      </c>
    </row>
    <row r="212" spans="1:3" x14ac:dyDescent="0.25">
      <c r="A212" t="s">
        <v>1112</v>
      </c>
      <c r="B212">
        <v>0.68930140192091649</v>
      </c>
      <c r="C212">
        <v>-0.76991070758133606</v>
      </c>
    </row>
    <row r="213" spans="1:3" x14ac:dyDescent="0.25">
      <c r="A213" t="s">
        <v>1113</v>
      </c>
      <c r="B213">
        <v>0.68935972451832161</v>
      </c>
      <c r="C213">
        <v>-0.76453541968167449</v>
      </c>
    </row>
    <row r="214" spans="1:3" x14ac:dyDescent="0.25">
      <c r="A214" t="s">
        <v>1114</v>
      </c>
      <c r="B214">
        <v>0.68941719868375684</v>
      </c>
      <c r="C214">
        <v>-0.7592011010361126</v>
      </c>
    </row>
    <row r="215" spans="1:3" x14ac:dyDescent="0.25">
      <c r="A215" t="s">
        <v>1115</v>
      </c>
      <c r="B215">
        <v>0.6894738400298146</v>
      </c>
      <c r="C215">
        <v>-0.75390715675690911</v>
      </c>
    </row>
    <row r="216" spans="1:3" x14ac:dyDescent="0.25">
      <c r="A216" t="s">
        <v>1116</v>
      </c>
      <c r="B216">
        <v>0.68952966380849479</v>
      </c>
      <c r="C216">
        <v>-0.74865300287082581</v>
      </c>
    </row>
    <row r="217" spans="1:3" x14ac:dyDescent="0.25">
      <c r="A217" t="s">
        <v>1117</v>
      </c>
      <c r="B217">
        <v>0.68958468491311253</v>
      </c>
      <c r="C217">
        <v>-0.74343806607458518</v>
      </c>
    </row>
    <row r="218" spans="1:3" x14ac:dyDescent="0.25">
      <c r="A218" t="s">
        <v>1118</v>
      </c>
      <c r="B218">
        <v>0.68963891789151621</v>
      </c>
      <c r="C218">
        <v>-0.73826178349106097</v>
      </c>
    </row>
    <row r="219" spans="1:3" x14ac:dyDescent="0.25">
      <c r="A219" t="s">
        <v>1119</v>
      </c>
      <c r="B219">
        <v>0.68969237696609764</v>
      </c>
      <c r="C219">
        <v>-0.73312360242213748</v>
      </c>
    </row>
    <row r="220" spans="1:3" x14ac:dyDescent="0.25">
      <c r="A220" t="s">
        <v>1120</v>
      </c>
      <c r="B220">
        <v>0.68974507603024693</v>
      </c>
      <c r="C220">
        <v>-0.72802298010970623</v>
      </c>
    </row>
    <row r="221" spans="1:3" x14ac:dyDescent="0.25">
      <c r="A221" t="s">
        <v>1121</v>
      </c>
      <c r="B221">
        <v>0.68979702865507675</v>
      </c>
      <c r="C221">
        <v>-0.72295938352343614</v>
      </c>
    </row>
    <row r="222" spans="1:3" x14ac:dyDescent="0.25">
      <c r="A222" t="s">
        <v>1122</v>
      </c>
      <c r="B222">
        <v>0.68984824810944856</v>
      </c>
      <c r="C222">
        <v>-0.71793228913250084</v>
      </c>
    </row>
    <row r="223" spans="1:3" x14ac:dyDescent="0.25">
      <c r="A223" t="s">
        <v>1123</v>
      </c>
      <c r="B223">
        <v>0.68989874736548673</v>
      </c>
      <c r="C223">
        <v>-0.71294118269051143</v>
      </c>
    </row>
    <row r="224" spans="1:3" x14ac:dyDescent="0.25">
      <c r="A224" t="s">
        <v>1124</v>
      </c>
      <c r="B224">
        <v>0.68994853909767873</v>
      </c>
      <c r="C224">
        <v>-0.70798555901987692</v>
      </c>
    </row>
    <row r="225" spans="1:3" x14ac:dyDescent="0.25">
      <c r="A225" t="s">
        <v>1125</v>
      </c>
      <c r="B225">
        <v>0.68999763569974859</v>
      </c>
      <c r="C225">
        <v>-0.70306492182324554</v>
      </c>
    </row>
    <row r="226" spans="1:3" x14ac:dyDescent="0.25">
      <c r="A226" t="s">
        <v>1126</v>
      </c>
      <c r="B226">
        <v>0.69004604928919222</v>
      </c>
      <c r="C226">
        <v>-0.698178783472446</v>
      </c>
    </row>
    <row r="227" spans="1:3" x14ac:dyDescent="0.25">
      <c r="A227" t="s">
        <v>1127</v>
      </c>
      <c r="B227">
        <v>0.69009379171523866</v>
      </c>
      <c r="C227">
        <v>-0.69332666482172989</v>
      </c>
    </row>
    <row r="228" spans="1:3" x14ac:dyDescent="0.25">
      <c r="A228" t="s">
        <v>1128</v>
      </c>
      <c r="B228">
        <v>0.69014087456284789</v>
      </c>
      <c r="C228">
        <v>-0.68850809501784838</v>
      </c>
    </row>
    <row r="229" spans="1:3" x14ac:dyDescent="0.25">
      <c r="A229" t="s">
        <v>1129</v>
      </c>
      <c r="B229">
        <v>0.69018730916385396</v>
      </c>
      <c r="C229">
        <v>-0.6837226113148096</v>
      </c>
    </row>
    <row r="230" spans="1:3" x14ac:dyDescent="0.25">
      <c r="A230" t="s">
        <v>1130</v>
      </c>
      <c r="B230">
        <v>0.69023310660187254</v>
      </c>
      <c r="C230">
        <v>-0.678969758904861</v>
      </c>
    </row>
    <row r="231" spans="1:3" x14ac:dyDescent="0.25">
      <c r="A231" t="s">
        <v>1131</v>
      </c>
      <c r="B231">
        <v>0.69027827771971351</v>
      </c>
      <c r="C231">
        <v>-0.67424909073538741</v>
      </c>
    </row>
    <row r="232" spans="1:3" x14ac:dyDescent="0.25">
      <c r="A232" t="s">
        <v>1132</v>
      </c>
      <c r="B232">
        <v>0.6903228331235256</v>
      </c>
      <c r="C232">
        <v>-0.66956016734121071</v>
      </c>
    </row>
    <row r="233" spans="1:3" x14ac:dyDescent="0.25">
      <c r="A233" t="s">
        <v>1133</v>
      </c>
      <c r="B233">
        <v>0.69036678318817501</v>
      </c>
      <c r="C233">
        <v>-0.66490255668410758</v>
      </c>
    </row>
    <row r="234" spans="1:3" x14ac:dyDescent="0.25">
      <c r="A234" t="s">
        <v>1134</v>
      </c>
      <c r="B234">
        <v>0.69041013806713258</v>
      </c>
      <c r="C234">
        <v>-0.6602758339932473</v>
      </c>
    </row>
    <row r="235" spans="1:3" x14ac:dyDescent="0.25">
      <c r="A235" t="s">
        <v>1135</v>
      </c>
      <c r="B235">
        <v>0.6904529076973106</v>
      </c>
      <c r="C235">
        <v>-0.65567958160229078</v>
      </c>
    </row>
    <row r="236" spans="1:3" x14ac:dyDescent="0.25">
      <c r="A236" t="s">
        <v>1136</v>
      </c>
      <c r="B236">
        <v>0.6904951017985459</v>
      </c>
      <c r="C236">
        <v>-0.65111338880352632</v>
      </c>
    </row>
    <row r="237" spans="1:3" x14ac:dyDescent="0.25">
      <c r="A237" t="s">
        <v>1137</v>
      </c>
      <c r="B237">
        <v>0.69053672988672588</v>
      </c>
      <c r="C237">
        <v>-0.6465768516943986</v>
      </c>
    </row>
    <row r="238" spans="1:3" x14ac:dyDescent="0.25">
      <c r="A238" t="s">
        <v>1138</v>
      </c>
      <c r="B238">
        <v>0.69057780127850055</v>
      </c>
      <c r="C238">
        <v>-0.64206957303924017</v>
      </c>
    </row>
    <row r="239" spans="1:3" x14ac:dyDescent="0.25">
      <c r="A239" t="s">
        <v>1139</v>
      </c>
      <c r="B239">
        <v>0.69061832509025201</v>
      </c>
      <c r="C239">
        <v>-0.63759116211900668</v>
      </c>
    </row>
    <row r="240" spans="1:3" x14ac:dyDescent="0.25">
      <c r="A240" t="s">
        <v>1140</v>
      </c>
      <c r="B240">
        <v>0.69065831024438595</v>
      </c>
      <c r="C240">
        <v>-0.63314123460447203</v>
      </c>
    </row>
    <row r="241" spans="1:3" x14ac:dyDescent="0.25">
      <c r="A241" t="s">
        <v>1141</v>
      </c>
      <c r="B241">
        <v>0.6906977654819475</v>
      </c>
      <c r="C241">
        <v>-0.62871941241604024</v>
      </c>
    </row>
    <row r="242" spans="1:3" x14ac:dyDescent="0.25">
      <c r="A242" t="s">
        <v>1142</v>
      </c>
      <c r="B242">
        <v>0.69073669936029269</v>
      </c>
      <c r="C242">
        <v>-0.62432532359021975</v>
      </c>
    </row>
    <row r="243" spans="1:3" x14ac:dyDescent="0.25">
      <c r="A243" t="s">
        <v>1143</v>
      </c>
      <c r="B243">
        <v>0.69077512025298038</v>
      </c>
      <c r="C243">
        <v>-0.61995860215894372</v>
      </c>
    </row>
    <row r="244" spans="1:3" x14ac:dyDescent="0.25">
      <c r="A244" t="s">
        <v>1144</v>
      </c>
      <c r="B244">
        <v>0.6908130363687297</v>
      </c>
      <c r="C244">
        <v>-0.61561888802273179</v>
      </c>
    </row>
    <row r="245" spans="1:3" x14ac:dyDescent="0.25">
      <c r="A245" t="s">
        <v>1145</v>
      </c>
      <c r="B245">
        <v>0.69085045574216752</v>
      </c>
      <c r="C245">
        <v>-0.61130582682625589</v>
      </c>
    </row>
    <row r="246" spans="1:3" x14ac:dyDescent="0.25">
      <c r="A246" t="s">
        <v>1146</v>
      </c>
      <c r="B246">
        <v>0.69088738624322521</v>
      </c>
      <c r="C246">
        <v>-0.6070190698392387</v>
      </c>
    </row>
    <row r="247" spans="1:3" x14ac:dyDescent="0.25">
      <c r="A247" t="s">
        <v>1147</v>
      </c>
      <c r="B247">
        <v>0.69092383557889281</v>
      </c>
      <c r="C247">
        <v>-0.6027582738535503</v>
      </c>
    </row>
    <row r="248" spans="1:3" x14ac:dyDescent="0.25">
      <c r="A248" t="s">
        <v>1148</v>
      </c>
      <c r="B248">
        <v>0.69095981130159623</v>
      </c>
      <c r="C248">
        <v>-0.59852310105392836</v>
      </c>
    </row>
    <row r="249" spans="1:3" x14ac:dyDescent="0.25">
      <c r="A249" t="s">
        <v>1149</v>
      </c>
      <c r="B249">
        <v>0.69099532081107884</v>
      </c>
      <c r="C249">
        <v>-0.59431321892089195</v>
      </c>
    </row>
    <row r="250" spans="1:3" x14ac:dyDescent="0.25">
      <c r="A250" t="s">
        <v>1150</v>
      </c>
      <c r="B250">
        <v>0.69103037135787293</v>
      </c>
      <c r="C250">
        <v>-0.59012830010886752</v>
      </c>
    </row>
    <row r="251" spans="1:3" x14ac:dyDescent="0.25">
      <c r="A251" t="s">
        <v>1151</v>
      </c>
      <c r="B251">
        <v>0.69106497004081913</v>
      </c>
      <c r="C251">
        <v>-0.58596802235493128</v>
      </c>
    </row>
    <row r="252" spans="1:3" x14ac:dyDescent="0.25">
      <c r="A252" t="s">
        <v>1152</v>
      </c>
      <c r="B252">
        <v>0.69109912381723393</v>
      </c>
      <c r="C252">
        <v>-0.58183206837438162</v>
      </c>
    </row>
    <row r="253" spans="1:3" x14ac:dyDescent="0.25">
      <c r="A253" t="s">
        <v>1153</v>
      </c>
      <c r="B253">
        <v>0.69113283951086724</v>
      </c>
      <c r="C253">
        <v>-0.5777201257596094</v>
      </c>
    </row>
    <row r="254" spans="1:3" x14ac:dyDescent="0.25">
      <c r="A254" t="s">
        <v>1154</v>
      </c>
      <c r="B254">
        <v>0.69116612380859488</v>
      </c>
      <c r="C254">
        <v>-0.57363188687324129</v>
      </c>
    </row>
    <row r="255" spans="1:3" x14ac:dyDescent="0.25">
      <c r="A255" t="s">
        <v>1155</v>
      </c>
      <c r="B255">
        <v>0.6911989832563018</v>
      </c>
      <c r="C255">
        <v>-0.56956704876576336</v>
      </c>
    </row>
    <row r="256" spans="1:3" x14ac:dyDescent="0.25">
      <c r="A256" t="s">
        <v>1156</v>
      </c>
      <c r="B256">
        <v>0.69123142427697892</v>
      </c>
      <c r="C256">
        <v>-0.56552531308030141</v>
      </c>
    </row>
    <row r="257" spans="1:3" x14ac:dyDescent="0.25">
      <c r="A257" t="s">
        <v>1157</v>
      </c>
      <c r="B257">
        <v>0.69126345316347892</v>
      </c>
      <c r="C257">
        <v>-0.56150638595718583</v>
      </c>
    </row>
    <row r="258" spans="1:3" x14ac:dyDescent="0.25">
      <c r="A258" t="s">
        <v>1158</v>
      </c>
      <c r="B258">
        <v>0.69129507608929319</v>
      </c>
      <c r="C258">
        <v>-0.5575099779477366</v>
      </c>
    </row>
    <row r="259" spans="1:3" x14ac:dyDescent="0.25">
      <c r="A259" t="s">
        <v>1159</v>
      </c>
      <c r="B259">
        <v>0.69132629910326771</v>
      </c>
      <c r="C259">
        <v>-0.55353580392786284</v>
      </c>
    </row>
    <row r="260" spans="1:3" x14ac:dyDescent="0.25">
      <c r="A260" t="s">
        <v>1160</v>
      </c>
      <c r="B260">
        <v>0.69135712813806394</v>
      </c>
      <c r="C260">
        <v>-0.54958358300954102</v>
      </c>
    </row>
    <row r="261" spans="1:3" x14ac:dyDescent="0.25">
      <c r="A261" t="s">
        <v>1161</v>
      </c>
      <c r="B261">
        <v>0.69138756900804776</v>
      </c>
      <c r="C261">
        <v>-0.54565303846966029</v>
      </c>
    </row>
    <row r="262" spans="1:3" x14ac:dyDescent="0.25">
      <c r="A262" t="s">
        <v>1162</v>
      </c>
      <c r="B262">
        <v>0.69141762741880708</v>
      </c>
      <c r="C262">
        <v>-0.54174389765098097</v>
      </c>
    </row>
    <row r="263" spans="1:3" x14ac:dyDescent="0.25">
      <c r="A263" t="s">
        <v>1163</v>
      </c>
      <c r="B263">
        <v>0.69144730896075235</v>
      </c>
      <c r="C263">
        <v>-0.53785589190001648</v>
      </c>
    </row>
    <row r="264" spans="1:3" x14ac:dyDescent="0.25">
      <c r="A264" t="s">
        <v>1164</v>
      </c>
      <c r="B264">
        <v>0.69147661911912228</v>
      </c>
      <c r="C264">
        <v>-0.53398875648269728</v>
      </c>
    </row>
    <row r="265" spans="1:3" x14ac:dyDescent="0.25">
      <c r="A265" t="s">
        <v>1165</v>
      </c>
      <c r="B265">
        <v>0.69150556327622126</v>
      </c>
      <c r="C265">
        <v>-0.53014223050811404</v>
      </c>
    </row>
    <row r="266" spans="1:3" x14ac:dyDescent="0.25">
      <c r="A266" t="s">
        <v>1166</v>
      </c>
      <c r="B266">
        <v>0.69153414670636071</v>
      </c>
      <c r="C266">
        <v>-0.5263160568539651</v>
      </c>
    </row>
    <row r="267" spans="1:3" x14ac:dyDescent="0.25">
      <c r="A267" t="s">
        <v>1167</v>
      </c>
      <c r="B267">
        <v>0.69156237458750902</v>
      </c>
      <c r="C267">
        <v>-0.52250998210216981</v>
      </c>
    </row>
    <row r="268" spans="1:3" x14ac:dyDescent="0.25">
      <c r="A268" t="s">
        <v>1168</v>
      </c>
      <c r="B268">
        <v>0.69159025199511026</v>
      </c>
      <c r="C268">
        <v>-0.51872375645819346</v>
      </c>
    </row>
    <row r="269" spans="1:3" x14ac:dyDescent="0.25">
      <c r="A269" t="s">
        <v>1169</v>
      </c>
      <c r="B269">
        <v>0.69161778391338657</v>
      </c>
      <c r="C269">
        <v>-0.51495713368681706</v>
      </c>
    </row>
    <row r="270" spans="1:3" x14ac:dyDescent="0.25">
      <c r="A270" t="s">
        <v>1170</v>
      </c>
      <c r="B270">
        <v>0.69164497522873258</v>
      </c>
      <c r="C270">
        <v>-0.51120987104836113</v>
      </c>
    </row>
    <row r="271" spans="1:3" x14ac:dyDescent="0.25">
      <c r="A271" t="s">
        <v>1171</v>
      </c>
      <c r="B271">
        <v>0.69167183073491267</v>
      </c>
      <c r="C271">
        <v>-0.50748172922400581</v>
      </c>
    </row>
    <row r="272" spans="1:3" x14ac:dyDescent="0.25">
      <c r="A272" t="s">
        <v>1172</v>
      </c>
      <c r="B272">
        <v>0.69169835513758182</v>
      </c>
      <c r="C272">
        <v>-0.50377247226223232</v>
      </c>
    </row>
    <row r="273" spans="1:3" x14ac:dyDescent="0.25">
      <c r="A273" t="s">
        <v>1173</v>
      </c>
      <c r="B273">
        <v>0.69172455305504588</v>
      </c>
      <c r="C273">
        <v>-0.50008186750576022</v>
      </c>
    </row>
    <row r="274" spans="1:3" x14ac:dyDescent="0.25">
      <c r="A274" t="s">
        <v>1174</v>
      </c>
      <c r="B274">
        <v>0.69175042901852635</v>
      </c>
      <c r="C274">
        <v>-0.49640968553574744</v>
      </c>
    </row>
    <row r="275" spans="1:3" x14ac:dyDescent="0.25">
      <c r="A275" t="s">
        <v>1175</v>
      </c>
      <c r="B275">
        <v>0.69177598747175395</v>
      </c>
      <c r="C275">
        <v>-0.49275570010846537</v>
      </c>
    </row>
    <row r="276" spans="1:3" x14ac:dyDescent="0.25">
      <c r="A276" t="s">
        <v>1176</v>
      </c>
      <c r="B276">
        <v>0.69180123278200334</v>
      </c>
      <c r="C276">
        <v>-0.48911968810131401</v>
      </c>
    </row>
    <row r="277" spans="1:3" x14ac:dyDescent="0.25">
      <c r="A277" t="s">
        <v>1177</v>
      </c>
      <c r="B277">
        <v>0.6918261692304859</v>
      </c>
      <c r="C277">
        <v>-0.48550142944762559</v>
      </c>
    </row>
    <row r="278" spans="1:3" x14ac:dyDescent="0.25">
      <c r="A278" t="s">
        <v>1178</v>
      </c>
      <c r="B278">
        <v>0.69185080102362184</v>
      </c>
      <c r="C278">
        <v>-0.48190070708429772</v>
      </c>
    </row>
    <row r="279" spans="1:3" x14ac:dyDescent="0.25">
      <c r="A279" t="s">
        <v>1179</v>
      </c>
      <c r="B279">
        <v>0.69187513228435482</v>
      </c>
      <c r="C279">
        <v>-0.47831730689918106</v>
      </c>
    </row>
    <row r="280" spans="1:3" x14ac:dyDescent="0.25">
      <c r="A280" t="s">
        <v>1180</v>
      </c>
      <c r="B280">
        <v>0.69189916706928822</v>
      </c>
      <c r="C280">
        <v>-0.4747510176718685</v>
      </c>
    </row>
    <row r="281" spans="1:3" x14ac:dyDescent="0.25">
      <c r="A281" t="s">
        <v>1181</v>
      </c>
      <c r="B281">
        <v>0.69192290935415168</v>
      </c>
      <c r="C281">
        <v>-0.47120163102198753</v>
      </c>
    </row>
    <row r="282" spans="1:3" x14ac:dyDescent="0.25">
      <c r="A282" t="s">
        <v>1182</v>
      </c>
      <c r="B282">
        <v>0.69194636304272017</v>
      </c>
      <c r="C282">
        <v>-0.46766894135792508</v>
      </c>
    </row>
    <row r="283" spans="1:3" x14ac:dyDescent="0.25">
      <c r="A283" t="s">
        <v>1183</v>
      </c>
      <c r="B283">
        <v>0.69196953196889099</v>
      </c>
      <c r="C283">
        <v>-0.46415274583150212</v>
      </c>
    </row>
    <row r="284" spans="1:3" x14ac:dyDescent="0.25">
      <c r="A284" t="s">
        <v>1184</v>
      </c>
      <c r="B284">
        <v>0.69199241989930049</v>
      </c>
      <c r="C284">
        <v>-0.46065284427589193</v>
      </c>
    </row>
    <row r="285" spans="1:3" x14ac:dyDescent="0.25">
      <c r="A285" t="s">
        <v>1185</v>
      </c>
      <c r="B285">
        <v>0.69201503052847124</v>
      </c>
      <c r="C285">
        <v>-0.45716903916659934</v>
      </c>
    </row>
    <row r="286" spans="1:3" x14ac:dyDescent="0.25">
      <c r="A286" t="s">
        <v>1186</v>
      </c>
      <c r="B286">
        <v>0.69203736748441036</v>
      </c>
      <c r="C286">
        <v>-0.45370113557478819</v>
      </c>
    </row>
    <row r="287" spans="1:3" x14ac:dyDescent="0.25">
      <c r="A287" t="s">
        <v>1187</v>
      </c>
      <c r="B287">
        <v>0.69205943433572814</v>
      </c>
      <c r="C287">
        <v>-0.45024894111207747</v>
      </c>
    </row>
    <row r="288" spans="1:3" x14ac:dyDescent="0.25">
      <c r="A288" t="s">
        <v>1188</v>
      </c>
      <c r="B288">
        <v>0.69208123458179327</v>
      </c>
      <c r="C288">
        <v>-0.44681226589235856</v>
      </c>
    </row>
    <row r="289" spans="1:3" x14ac:dyDescent="0.25">
      <c r="A289" t="s">
        <v>1189</v>
      </c>
      <c r="B289">
        <v>0.69210277165759027</v>
      </c>
      <c r="C289">
        <v>-0.44339092248295509</v>
      </c>
    </row>
    <row r="290" spans="1:3" x14ac:dyDescent="0.25">
      <c r="A290" t="s">
        <v>1190</v>
      </c>
      <c r="B290">
        <v>0.69212404894209945</v>
      </c>
      <c r="C290">
        <v>-0.43998472586754062</v>
      </c>
    </row>
    <row r="291" spans="1:3" x14ac:dyDescent="0.25">
      <c r="A291" t="s">
        <v>1191</v>
      </c>
      <c r="B291">
        <v>0.69214506975277923</v>
      </c>
      <c r="C291">
        <v>-0.43659349339105513</v>
      </c>
    </row>
    <row r="292" spans="1:3" x14ac:dyDescent="0.25">
      <c r="A292" t="s">
        <v>1192</v>
      </c>
      <c r="B292">
        <v>0.69216583734534964</v>
      </c>
      <c r="C292">
        <v>-0.43321704472705252</v>
      </c>
    </row>
    <row r="293" spans="1:3" x14ac:dyDescent="0.25">
      <c r="A293" t="s">
        <v>1193</v>
      </c>
      <c r="B293">
        <v>0.69218635491864111</v>
      </c>
      <c r="C293">
        <v>-0.42985520183652964</v>
      </c>
    </row>
    <row r="294" spans="1:3" x14ac:dyDescent="0.25">
      <c r="A294" t="s">
        <v>1194</v>
      </c>
      <c r="B294">
        <v>0.69220662562126967</v>
      </c>
      <c r="C294">
        <v>-0.42650778892343277</v>
      </c>
    </row>
    <row r="295" spans="1:3" x14ac:dyDescent="0.25">
      <c r="A295" t="s">
        <v>1195</v>
      </c>
      <c r="B295">
        <v>0.69222665253809135</v>
      </c>
      <c r="C295">
        <v>-0.42317463239137437</v>
      </c>
    </row>
    <row r="296" spans="1:3" x14ac:dyDescent="0.25">
      <c r="A296" t="s">
        <v>1196</v>
      </c>
      <c r="B296">
        <v>0.69224643870124991</v>
      </c>
      <c r="C296">
        <v>-0.41985556081769249</v>
      </c>
    </row>
    <row r="297" spans="1:3" x14ac:dyDescent="0.25">
      <c r="A297" t="s">
        <v>1197</v>
      </c>
      <c r="B297">
        <v>0.69226598709306153</v>
      </c>
      <c r="C297">
        <v>-0.41655040490671336</v>
      </c>
    </row>
    <row r="298" spans="1:3" x14ac:dyDescent="0.25">
      <c r="A298" t="s">
        <v>1198</v>
      </c>
      <c r="B298">
        <v>0.69228530064403104</v>
      </c>
      <c r="C298">
        <v>-0.41325899744885997</v>
      </c>
    </row>
    <row r="299" spans="1:3" x14ac:dyDescent="0.25">
      <c r="A299" t="s">
        <v>1199</v>
      </c>
      <c r="B299">
        <v>0.69230438222717161</v>
      </c>
      <c r="C299">
        <v>-0.40998117329204958</v>
      </c>
    </row>
    <row r="300" spans="1:3" x14ac:dyDescent="0.25">
      <c r="A300" t="s">
        <v>1200</v>
      </c>
      <c r="B300">
        <v>0.69232323467214196</v>
      </c>
      <c r="C300">
        <v>-0.40671676930285755</v>
      </c>
    </row>
    <row r="301" spans="1:3" x14ac:dyDescent="0.25">
      <c r="A301" t="s">
        <v>1201</v>
      </c>
      <c r="B301">
        <v>0.69234186075865689</v>
      </c>
      <c r="C301">
        <v>-0.40346562433073285</v>
      </c>
    </row>
    <row r="302" spans="1:3" x14ac:dyDescent="0.25">
      <c r="A302" t="s">
        <v>1202</v>
      </c>
      <c r="B302">
        <v>0.69236026321391009</v>
      </c>
      <c r="C302">
        <v>-0.40022757917045582</v>
      </c>
    </row>
    <row r="303" spans="1:3" x14ac:dyDescent="0.25">
      <c r="A303" t="s">
        <v>1203</v>
      </c>
      <c r="B303">
        <v>0.69237844472214549</v>
      </c>
      <c r="C303">
        <v>-0.39700247653802601</v>
      </c>
    </row>
    <row r="304" spans="1:3" x14ac:dyDescent="0.25">
      <c r="A304" t="s">
        <v>1204</v>
      </c>
      <c r="B304">
        <v>0.6923964079167535</v>
      </c>
      <c r="C304">
        <v>-0.3937901610270309</v>
      </c>
    </row>
    <row r="305" spans="1:3" x14ac:dyDescent="0.25">
      <c r="A305" t="s">
        <v>1205</v>
      </c>
      <c r="B305">
        <v>0.69241415539367146</v>
      </c>
      <c r="C305">
        <v>-0.39059047907944422</v>
      </c>
    </row>
    <row r="306" spans="1:3" x14ac:dyDescent="0.25">
      <c r="A306" t="s">
        <v>1206</v>
      </c>
      <c r="B306">
        <v>0.69243168969402835</v>
      </c>
      <c r="C306">
        <v>-0.38740327896155913</v>
      </c>
    </row>
    <row r="307" spans="1:3" x14ac:dyDescent="0.25">
      <c r="A307" t="s">
        <v>1207</v>
      </c>
      <c r="B307">
        <v>0.69244901332481945</v>
      </c>
      <c r="C307">
        <v>-0.38422841071824954</v>
      </c>
    </row>
    <row r="308" spans="1:3" x14ac:dyDescent="0.25">
      <c r="A308" t="s">
        <v>1208</v>
      </c>
      <c r="B308">
        <v>0.69246612874408775</v>
      </c>
      <c r="C308">
        <v>-0.38106572615581913</v>
      </c>
    </row>
    <row r="309" spans="1:3" x14ac:dyDescent="0.25">
      <c r="A309" t="s">
        <v>1209</v>
      </c>
      <c r="B309">
        <v>0.69248303836696956</v>
      </c>
      <c r="C309">
        <v>-0.37791507880136777</v>
      </c>
    </row>
    <row r="310" spans="1:3" x14ac:dyDescent="0.25">
      <c r="A310" t="s">
        <v>1210</v>
      </c>
      <c r="B310">
        <v>0.69249974457173757</v>
      </c>
      <c r="C310">
        <v>-0.37477632388438775</v>
      </c>
    </row>
    <row r="311" spans="1:3" x14ac:dyDescent="0.25">
      <c r="A311" t="s">
        <v>1211</v>
      </c>
      <c r="B311">
        <v>0.69251624969577963</v>
      </c>
      <c r="C311">
        <v>-0.37164931829362008</v>
      </c>
    </row>
    <row r="312" spans="1:3" x14ac:dyDescent="0.25">
      <c r="A312" t="s">
        <v>1212</v>
      </c>
      <c r="B312">
        <v>0.69253255603318697</v>
      </c>
      <c r="C312">
        <v>-0.36853392056221013</v>
      </c>
    </row>
    <row r="313" spans="1:3" x14ac:dyDescent="0.25">
      <c r="A313" t="s">
        <v>1213</v>
      </c>
      <c r="B313">
        <v>0.69254866584043784</v>
      </c>
      <c r="C313">
        <v>-0.36542999083266581</v>
      </c>
    </row>
    <row r="314" spans="1:3" x14ac:dyDescent="0.25">
      <c r="A314" t="s">
        <v>1214</v>
      </c>
      <c r="B314">
        <v>0.69256458133824661</v>
      </c>
      <c r="C314">
        <v>-0.36233739083245897</v>
      </c>
    </row>
    <row r="315" spans="1:3" x14ac:dyDescent="0.25">
      <c r="A315" t="s">
        <v>1215</v>
      </c>
      <c r="B315">
        <v>0.69258030470531573</v>
      </c>
      <c r="C315">
        <v>-0.35925598384380764</v>
      </c>
    </row>
    <row r="316" spans="1:3" x14ac:dyDescent="0.25">
      <c r="A316" t="s">
        <v>1216</v>
      </c>
      <c r="B316">
        <v>0.69259583808852088</v>
      </c>
      <c r="C316">
        <v>-0.35618563467955999</v>
      </c>
    </row>
    <row r="317" spans="1:3" x14ac:dyDescent="0.25">
      <c r="A317" t="s">
        <v>1217</v>
      </c>
      <c r="B317">
        <v>0.69261118359461937</v>
      </c>
      <c r="C317">
        <v>-0.35312620965734481</v>
      </c>
    </row>
    <row r="318" spans="1:3" x14ac:dyDescent="0.25">
      <c r="A318" t="s">
        <v>1218</v>
      </c>
      <c r="B318">
        <v>0.6926263432938593</v>
      </c>
      <c r="C318">
        <v>-0.3500775765746042</v>
      </c>
    </row>
    <row r="319" spans="1:3" x14ac:dyDescent="0.25">
      <c r="A319" t="s">
        <v>1219</v>
      </c>
      <c r="B319">
        <v>0.69264131922761685</v>
      </c>
      <c r="C319">
        <v>-0.34703960468348855</v>
      </c>
    </row>
    <row r="320" spans="1:3" x14ac:dyDescent="0.25">
      <c r="A320" t="s">
        <v>1220</v>
      </c>
      <c r="B320">
        <v>0.69265611339647126</v>
      </c>
      <c r="C320">
        <v>-0.34401216466274803</v>
      </c>
    </row>
    <row r="321" spans="1:3" x14ac:dyDescent="0.25">
      <c r="A321" t="s">
        <v>1221</v>
      </c>
      <c r="B321">
        <v>0.69267072777175887</v>
      </c>
      <c r="C321">
        <v>-0.34099512859804393</v>
      </c>
    </row>
    <row r="322" spans="1:3" x14ac:dyDescent="0.25">
      <c r="A322" t="s">
        <v>1222</v>
      </c>
      <c r="B322">
        <v>0.69268516428880633</v>
      </c>
      <c r="C322">
        <v>-0.33798836996073778</v>
      </c>
    </row>
    <row r="323" spans="1:3" x14ac:dyDescent="0.25">
      <c r="A323" t="s">
        <v>1223</v>
      </c>
      <c r="B323">
        <v>0.69269942485331881</v>
      </c>
      <c r="C323">
        <v>-0.33499176357398769</v>
      </c>
    </row>
    <row r="324" spans="1:3" x14ac:dyDescent="0.25">
      <c r="A324" t="s">
        <v>1224</v>
      </c>
      <c r="B324">
        <v>0.69271351133511616</v>
      </c>
      <c r="C324">
        <v>-0.3320051856047575</v>
      </c>
    </row>
    <row r="325" spans="1:3" x14ac:dyDescent="0.25">
      <c r="A325" t="s">
        <v>1225</v>
      </c>
      <c r="B325">
        <v>0.6927274255737873</v>
      </c>
      <c r="C325">
        <v>-0.32902851352705198</v>
      </c>
    </row>
    <row r="326" spans="1:3" x14ac:dyDescent="0.25">
      <c r="A326" t="s">
        <v>1226</v>
      </c>
      <c r="B326">
        <v>0.69274116938294339</v>
      </c>
      <c r="C326">
        <v>-0.32606162611182332</v>
      </c>
    </row>
    <row r="327" spans="1:3" x14ac:dyDescent="0.25">
      <c r="A327" t="s">
        <v>1227</v>
      </c>
      <c r="B327">
        <v>0.69275474454067076</v>
      </c>
      <c r="C327">
        <v>-0.32310440339683205</v>
      </c>
    </row>
    <row r="328" spans="1:3" x14ac:dyDescent="0.25">
      <c r="A328" t="s">
        <v>1228</v>
      </c>
      <c r="B328">
        <v>0.69276815279800519</v>
      </c>
      <c r="C328">
        <v>-0.32015672666916606</v>
      </c>
    </row>
    <row r="329" spans="1:3" x14ac:dyDescent="0.25">
      <c r="A329" t="s">
        <v>1229</v>
      </c>
      <c r="B329">
        <v>0.69278139587528065</v>
      </c>
      <c r="C329">
        <v>-0.31721847844476486</v>
      </c>
    </row>
    <row r="330" spans="1:3" x14ac:dyDescent="0.25">
      <c r="A330" t="s">
        <v>1230</v>
      </c>
      <c r="B330">
        <v>0.69279447546509076</v>
      </c>
      <c r="C330">
        <v>-0.31428954244620882</v>
      </c>
    </row>
    <row r="331" spans="1:3" x14ac:dyDescent="0.25">
      <c r="A331" t="s">
        <v>1231</v>
      </c>
      <c r="B331">
        <v>0.69280739322958129</v>
      </c>
      <c r="C331">
        <v>-0.31136980358177113</v>
      </c>
    </row>
    <row r="332" spans="1:3" x14ac:dyDescent="0.25">
      <c r="A332" t="s">
        <v>1232</v>
      </c>
      <c r="B332">
        <v>0.69282015080594872</v>
      </c>
      <c r="C332">
        <v>-0.30845914793339757</v>
      </c>
    </row>
    <row r="333" spans="1:3" x14ac:dyDescent="0.25">
      <c r="A333" t="s">
        <v>1233</v>
      </c>
      <c r="B333">
        <v>0.69283274980356446</v>
      </c>
      <c r="C333">
        <v>-0.3055574627260419</v>
      </c>
    </row>
    <row r="334" spans="1:3" x14ac:dyDescent="0.25">
      <c r="A334" t="s">
        <v>1234</v>
      </c>
      <c r="B334">
        <v>0.69284519180380466</v>
      </c>
      <c r="C334">
        <v>-0.30266463631527829</v>
      </c>
    </row>
    <row r="335" spans="1:3" x14ac:dyDescent="0.25">
      <c r="A335" t="s">
        <v>1235</v>
      </c>
      <c r="B335">
        <v>0.69285747836215617</v>
      </c>
      <c r="C335">
        <v>-0.299780558167275</v>
      </c>
    </row>
    <row r="336" spans="1:3" x14ac:dyDescent="0.25">
      <c r="A336" t="s">
        <v>1236</v>
      </c>
      <c r="B336">
        <v>0.69286961101287314</v>
      </c>
      <c r="C336">
        <v>-0.29690511883948667</v>
      </c>
    </row>
    <row r="337" spans="1:3" x14ac:dyDescent="0.25">
      <c r="A337" t="s">
        <v>1237</v>
      </c>
      <c r="B337">
        <v>0.69288159125746485</v>
      </c>
      <c r="C337">
        <v>-0.29403820995879171</v>
      </c>
    </row>
    <row r="338" spans="1:3" x14ac:dyDescent="0.25">
      <c r="A338" t="s">
        <v>1238</v>
      </c>
      <c r="B338">
        <v>0.6928934205725229</v>
      </c>
      <c r="C338">
        <v>-0.29117972421457611</v>
      </c>
    </row>
    <row r="339" spans="1:3" x14ac:dyDescent="0.25">
      <c r="A339" t="s">
        <v>1239</v>
      </c>
      <c r="B339">
        <v>0.6929051004138137</v>
      </c>
      <c r="C339">
        <v>-0.28832955533497318</v>
      </c>
    </row>
    <row r="340" spans="1:3" x14ac:dyDescent="0.25">
      <c r="A340" t="s">
        <v>1240</v>
      </c>
      <c r="B340">
        <v>0.69291663221682664</v>
      </c>
      <c r="C340">
        <v>-0.28548759806384422</v>
      </c>
    </row>
    <row r="341" spans="1:3" x14ac:dyDescent="0.25">
      <c r="A341" t="s">
        <v>1241</v>
      </c>
      <c r="B341">
        <v>0.69292801738469356</v>
      </c>
      <c r="C341">
        <v>-0.28265374814892213</v>
      </c>
    </row>
    <row r="342" spans="1:3" x14ac:dyDescent="0.25">
      <c r="A342" t="s">
        <v>1242</v>
      </c>
      <c r="B342">
        <v>0.69293925730165062</v>
      </c>
      <c r="C342">
        <v>-0.27982790232882881</v>
      </c>
    </row>
    <row r="343" spans="1:3" x14ac:dyDescent="0.25">
      <c r="A343" t="s">
        <v>1243</v>
      </c>
      <c r="B343">
        <v>0.69295035332658128</v>
      </c>
      <c r="C343">
        <v>-0.2770099583117821</v>
      </c>
    </row>
    <row r="344" spans="1:3" x14ac:dyDescent="0.25">
      <c r="A344" t="s">
        <v>1244</v>
      </c>
      <c r="B344">
        <v>0.69296130679936085</v>
      </c>
      <c r="C344">
        <v>-0.27419981475805216</v>
      </c>
    </row>
    <row r="345" spans="1:3" x14ac:dyDescent="0.25">
      <c r="A345" t="s">
        <v>1245</v>
      </c>
      <c r="B345">
        <v>0.69297211903406764</v>
      </c>
      <c r="C345">
        <v>-0.27139737126975877</v>
      </c>
    </row>
    <row r="346" spans="1:3" x14ac:dyDescent="0.25">
      <c r="A346" t="s">
        <v>1246</v>
      </c>
      <c r="B346">
        <v>0.6929827913241442</v>
      </c>
      <c r="C346">
        <v>-0.26860252837063531</v>
      </c>
    </row>
    <row r="347" spans="1:3" x14ac:dyDescent="0.25">
      <c r="A347" t="s">
        <v>1247</v>
      </c>
      <c r="B347">
        <v>0.69299332493943511</v>
      </c>
      <c r="C347">
        <v>-0.26581518749273148</v>
      </c>
    </row>
    <row r="348" spans="1:3" x14ac:dyDescent="0.25">
      <c r="A348" t="s">
        <v>1248</v>
      </c>
      <c r="B348">
        <v>0.69300372113507425</v>
      </c>
      <c r="C348">
        <v>-0.26303525096070401</v>
      </c>
    </row>
    <row r="349" spans="1:3" x14ac:dyDescent="0.25">
      <c r="A349" t="s">
        <v>1249</v>
      </c>
      <c r="B349">
        <v>0.69301398113849932</v>
      </c>
      <c r="C349">
        <v>-0.26026262197308225</v>
      </c>
    </row>
    <row r="350" spans="1:3" x14ac:dyDescent="0.25">
      <c r="A350" t="s">
        <v>1250</v>
      </c>
      <c r="B350">
        <v>0.69302410615770782</v>
      </c>
      <c r="C350">
        <v>-0.25749720459444858</v>
      </c>
    </row>
    <row r="351" spans="1:3" x14ac:dyDescent="0.25">
      <c r="A351" t="s">
        <v>1251</v>
      </c>
      <c r="B351">
        <v>0.69303409737985266</v>
      </c>
      <c r="C351">
        <v>-0.25473890373981933</v>
      </c>
    </row>
    <row r="352" spans="1:3" x14ac:dyDescent="0.25">
      <c r="A352" t="s">
        <v>1252</v>
      </c>
      <c r="B352">
        <v>0.69304395597859636</v>
      </c>
      <c r="C352">
        <v>-0.2519876251527054</v>
      </c>
    </row>
    <row r="353" spans="1:3" x14ac:dyDescent="0.25">
      <c r="A353" t="s">
        <v>1253</v>
      </c>
      <c r="B353">
        <v>0.69305368309866966</v>
      </c>
      <c r="C353">
        <v>-0.24924327540080193</v>
      </c>
    </row>
    <row r="354" spans="1:3" x14ac:dyDescent="0.25">
      <c r="A354" t="s">
        <v>1254</v>
      </c>
      <c r="B354">
        <v>0.693063279871722</v>
      </c>
      <c r="C354">
        <v>-0.2465057618559702</v>
      </c>
    </row>
    <row r="355" spans="1:3" x14ac:dyDescent="0.25">
      <c r="A355" t="s">
        <v>1255</v>
      </c>
      <c r="B355">
        <v>0.69307274740637703</v>
      </c>
      <c r="C355">
        <v>-0.24377499268394909</v>
      </c>
    </row>
    <row r="356" spans="1:3" x14ac:dyDescent="0.25">
      <c r="A356" t="s">
        <v>1256</v>
      </c>
      <c r="B356">
        <v>0.69308208679667305</v>
      </c>
      <c r="C356">
        <v>-0.24105087682809589</v>
      </c>
    </row>
    <row r="357" spans="1:3" x14ac:dyDescent="0.25">
      <c r="A357" t="s">
        <v>1257</v>
      </c>
      <c r="B357">
        <v>0.69309129911485423</v>
      </c>
      <c r="C357">
        <v>-0.2383333240023075</v>
      </c>
    </row>
    <row r="358" spans="1:3" x14ac:dyDescent="0.25">
      <c r="A358" t="s">
        <v>1258</v>
      </c>
      <c r="B358">
        <v>0.69310038541740859</v>
      </c>
      <c r="C358">
        <v>-0.235622244665535</v>
      </c>
    </row>
    <row r="359" spans="1:3" x14ac:dyDescent="0.25">
      <c r="A359" t="s">
        <v>1259</v>
      </c>
      <c r="B359">
        <v>0.6931093467389593</v>
      </c>
      <c r="C359">
        <v>-0.23291755002255371</v>
      </c>
    </row>
    <row r="360" spans="1:3" x14ac:dyDescent="0.25">
      <c r="A360" t="s">
        <v>1260</v>
      </c>
      <c r="B360">
        <v>0.69311818410019654</v>
      </c>
      <c r="C360">
        <v>-0.23021915200478898</v>
      </c>
    </row>
    <row r="361" spans="1:3" x14ac:dyDescent="0.25">
      <c r="A361" t="s">
        <v>1261</v>
      </c>
      <c r="B361">
        <v>0.69312689850167253</v>
      </c>
      <c r="C361">
        <v>-0.22752696326025587</v>
      </c>
    </row>
    <row r="362" spans="1:3" x14ac:dyDescent="0.25">
      <c r="A362" t="s">
        <v>1262</v>
      </c>
      <c r="B362">
        <v>0.69313549093120219</v>
      </c>
      <c r="C362">
        <v>-0.22484089713585348</v>
      </c>
    </row>
    <row r="363" spans="1:3" x14ac:dyDescent="0.25">
      <c r="A363" t="s">
        <v>1263</v>
      </c>
      <c r="B363">
        <v>0.6931439623539245</v>
      </c>
      <c r="C363">
        <v>-0.22216086767271495</v>
      </c>
    </row>
    <row r="364" spans="1:3" x14ac:dyDescent="0.25">
      <c r="A364" t="s">
        <v>1264</v>
      </c>
      <c r="B364">
        <v>0.69315231372246322</v>
      </c>
      <c r="C364">
        <v>-0.21948678958879372</v>
      </c>
    </row>
    <row r="365" spans="1:3" x14ac:dyDescent="0.25">
      <c r="A365" t="s">
        <v>1265</v>
      </c>
      <c r="B365">
        <v>0.6931605459701462</v>
      </c>
      <c r="C365">
        <v>-0.21681857827224491</v>
      </c>
    </row>
    <row r="366" spans="1:3" x14ac:dyDescent="0.25">
      <c r="A366" t="s">
        <v>1266</v>
      </c>
      <c r="B366">
        <v>0.69316866001606403</v>
      </c>
      <c r="C366">
        <v>-0.21415614976066241</v>
      </c>
    </row>
    <row r="367" spans="1:3" x14ac:dyDescent="0.25">
      <c r="A367" t="s">
        <v>1267</v>
      </c>
      <c r="B367">
        <v>0.69317665676239926</v>
      </c>
      <c r="C367">
        <v>-0.21149942074446348</v>
      </c>
    </row>
    <row r="368" spans="1:3" x14ac:dyDescent="0.25">
      <c r="A368" t="s">
        <v>1268</v>
      </c>
      <c r="B368">
        <v>0.69318453709651073</v>
      </c>
      <c r="C368">
        <v>-0.20884830854180425</v>
      </c>
    </row>
    <row r="369" spans="1:3" x14ac:dyDescent="0.25">
      <c r="A369" t="s">
        <v>1269</v>
      </c>
      <c r="B369">
        <v>0.69319230189116254</v>
      </c>
      <c r="C369">
        <v>-0.20620273108993531</v>
      </c>
    </row>
    <row r="370" spans="1:3" x14ac:dyDescent="0.25">
      <c r="A370" t="s">
        <v>1270</v>
      </c>
      <c r="B370">
        <v>0.69319995199618356</v>
      </c>
      <c r="C370">
        <v>-0.20356260694214029</v>
      </c>
    </row>
    <row r="371" spans="1:3" x14ac:dyDescent="0.25">
      <c r="A371" t="s">
        <v>1271</v>
      </c>
      <c r="B371">
        <v>0.69320748825541401</v>
      </c>
      <c r="C371">
        <v>-0.20092785525152895</v>
      </c>
    </row>
    <row r="372" spans="1:3" x14ac:dyDescent="0.25">
      <c r="A372" t="s">
        <v>1272</v>
      </c>
      <c r="B372">
        <v>0.69321491149809866</v>
      </c>
      <c r="C372">
        <v>-0.1982983957620974</v>
      </c>
    </row>
    <row r="373" spans="1:3" x14ac:dyDescent="0.25">
      <c r="A373" t="s">
        <v>1273</v>
      </c>
      <c r="B373">
        <v>0.69322222253158028</v>
      </c>
      <c r="C373">
        <v>-0.19567414878726916</v>
      </c>
    </row>
    <row r="374" spans="1:3" x14ac:dyDescent="0.25">
      <c r="A374" t="s">
        <v>1274</v>
      </c>
      <c r="B374">
        <v>0.69322942215215255</v>
      </c>
      <c r="C374">
        <v>-0.19305503521904369</v>
      </c>
    </row>
    <row r="375" spans="1:3" x14ac:dyDescent="0.25">
      <c r="A375" t="s">
        <v>1275</v>
      </c>
      <c r="B375">
        <v>0.6932365111400236</v>
      </c>
      <c r="C375">
        <v>-0.19044097650561193</v>
      </c>
    </row>
    <row r="376" spans="1:3" x14ac:dyDescent="0.25">
      <c r="A376" t="s">
        <v>1276</v>
      </c>
      <c r="B376">
        <v>0.6932434902674095</v>
      </c>
      <c r="C376">
        <v>-0.18783189464317765</v>
      </c>
    </row>
    <row r="377" spans="1:3" x14ac:dyDescent="0.25">
      <c r="A377" t="s">
        <v>1277</v>
      </c>
      <c r="B377">
        <v>0.69325036028575859</v>
      </c>
      <c r="C377">
        <v>-0.1852277121645905</v>
      </c>
    </row>
    <row r="378" spans="1:3" x14ac:dyDescent="0.25">
      <c r="A378" t="s">
        <v>1278</v>
      </c>
      <c r="B378">
        <v>0.69325712193584865</v>
      </c>
      <c r="C378">
        <v>-0.18262835213047263</v>
      </c>
    </row>
    <row r="379" spans="1:3" x14ac:dyDescent="0.25">
      <c r="A379" t="s">
        <v>1279</v>
      </c>
      <c r="B379">
        <v>0.69326377594047206</v>
      </c>
      <c r="C379">
        <v>-0.18003373812587864</v>
      </c>
    </row>
    <row r="380" spans="1:3" x14ac:dyDescent="0.25">
      <c r="A380" t="s">
        <v>1280</v>
      </c>
      <c r="B380">
        <v>0.69327032301864477</v>
      </c>
      <c r="C380">
        <v>-0.17744379424105056</v>
      </c>
    </row>
    <row r="381" spans="1:3" x14ac:dyDescent="0.25">
      <c r="A381" t="s">
        <v>1281</v>
      </c>
      <c r="B381">
        <v>0.6932767638676367</v>
      </c>
      <c r="C381">
        <v>-0.17485844506232068</v>
      </c>
    </row>
    <row r="382" spans="1:3" x14ac:dyDescent="0.25">
      <c r="A382" t="s">
        <v>1282</v>
      </c>
      <c r="B382">
        <v>0.69328309917051967</v>
      </c>
      <c r="C382">
        <v>-0.17227761567149436</v>
      </c>
    </row>
    <row r="383" spans="1:3" x14ac:dyDescent="0.25">
      <c r="A383" t="s">
        <v>1283</v>
      </c>
      <c r="B383">
        <v>0.69328932960390055</v>
      </c>
      <c r="C383">
        <v>-0.16970123163546258</v>
      </c>
    </row>
    <row r="384" spans="1:3" x14ac:dyDescent="0.25">
      <c r="A384" t="s">
        <v>1284</v>
      </c>
      <c r="B384">
        <v>0.69329545583029817</v>
      </c>
      <c r="C384">
        <v>-0.16712921898530131</v>
      </c>
    </row>
    <row r="385" spans="1:3" x14ac:dyDescent="0.25">
      <c r="A385" t="s">
        <v>1285</v>
      </c>
      <c r="B385">
        <v>0.69330147849611823</v>
      </c>
      <c r="C385">
        <v>-0.16456150421413882</v>
      </c>
    </row>
    <row r="386" spans="1:3" x14ac:dyDescent="0.25">
      <c r="A386" t="s">
        <v>1286</v>
      </c>
      <c r="B386">
        <v>0.69330739823408216</v>
      </c>
      <c r="C386">
        <v>-0.16199801427805252</v>
      </c>
    </row>
    <row r="387" spans="1:3" x14ac:dyDescent="0.25">
      <c r="A387" t="s">
        <v>1287</v>
      </c>
      <c r="B387">
        <v>0.69331321567121151</v>
      </c>
      <c r="C387">
        <v>-0.15943867657238273</v>
      </c>
    </row>
    <row r="388" spans="1:3" x14ac:dyDescent="0.25">
      <c r="A388" t="s">
        <v>1288</v>
      </c>
      <c r="B388">
        <v>0.69331893141648659</v>
      </c>
      <c r="C388">
        <v>-0.15688341892986851</v>
      </c>
    </row>
    <row r="389" spans="1:3" x14ac:dyDescent="0.25">
      <c r="A389" t="s">
        <v>1289</v>
      </c>
      <c r="B389">
        <v>0.69332454606918614</v>
      </c>
      <c r="C389">
        <v>-0.15433216961068949</v>
      </c>
    </row>
    <row r="390" spans="1:3" x14ac:dyDescent="0.25">
      <c r="A390" t="s">
        <v>1290</v>
      </c>
      <c r="B390">
        <v>0.69333006021756471</v>
      </c>
      <c r="C390">
        <v>-0.15178485730098507</v>
      </c>
    </row>
    <row r="391" spans="1:3" x14ac:dyDescent="0.25">
      <c r="A391" t="s">
        <v>1291</v>
      </c>
      <c r="B391">
        <v>0.69333547443726284</v>
      </c>
      <c r="C391">
        <v>-0.14924141108566252</v>
      </c>
    </row>
    <row r="392" spans="1:3" x14ac:dyDescent="0.25">
      <c r="A392" t="s">
        <v>1292</v>
      </c>
      <c r="B392">
        <v>0.69334078928880771</v>
      </c>
      <c r="C392">
        <v>-0.14670176046046776</v>
      </c>
    </row>
    <row r="393" spans="1:3" x14ac:dyDescent="0.25">
      <c r="A393" t="s">
        <v>1293</v>
      </c>
      <c r="B393">
        <v>0.69334600532273039</v>
      </c>
      <c r="C393">
        <v>-0.14416583531884147</v>
      </c>
    </row>
    <row r="394" spans="1:3" x14ac:dyDescent="0.25">
      <c r="A394" t="s">
        <v>1294</v>
      </c>
      <c r="B394">
        <v>0.69335112308554137</v>
      </c>
      <c r="C394">
        <v>-0.14163356593601972</v>
      </c>
    </row>
    <row r="395" spans="1:3" x14ac:dyDescent="0.25">
      <c r="A395" t="s">
        <v>1295</v>
      </c>
      <c r="B395">
        <v>0.69335614310307991</v>
      </c>
      <c r="C395">
        <v>-0.13910488296326123</v>
      </c>
    </row>
    <row r="396" spans="1:3" x14ac:dyDescent="0.25">
      <c r="A396" t="s">
        <v>1296</v>
      </c>
      <c r="B396">
        <v>0.69336106589399105</v>
      </c>
      <c r="C396">
        <v>-0.136579717425789</v>
      </c>
    </row>
    <row r="397" spans="1:3" x14ac:dyDescent="0.25">
      <c r="A397" t="s">
        <v>1297</v>
      </c>
      <c r="B397">
        <v>0.69336589196224907</v>
      </c>
      <c r="C397">
        <v>-0.13405800071560572</v>
      </c>
    </row>
    <row r="398" spans="1:3" x14ac:dyDescent="0.25">
      <c r="A398" t="s">
        <v>1298</v>
      </c>
      <c r="B398">
        <v>0.69337062180839115</v>
      </c>
      <c r="C398">
        <v>-0.13153966456905788</v>
      </c>
    </row>
    <row r="399" spans="1:3" x14ac:dyDescent="0.25">
      <c r="A399" t="s">
        <v>1299</v>
      </c>
      <c r="B399">
        <v>0.69337525591605909</v>
      </c>
      <c r="C399">
        <v>-0.12902464107809442</v>
      </c>
    </row>
    <row r="400" spans="1:3" x14ac:dyDescent="0.25">
      <c r="A400" t="s">
        <v>1300</v>
      </c>
      <c r="B400">
        <v>0.69337979475635381</v>
      </c>
      <c r="C400">
        <v>-0.12651286267086764</v>
      </c>
    </row>
    <row r="401" spans="1:3" x14ac:dyDescent="0.25">
      <c r="A401" t="s">
        <v>1301</v>
      </c>
      <c r="B401">
        <v>0.69338423879589672</v>
      </c>
      <c r="C401">
        <v>-0.12400426211086182</v>
      </c>
    </row>
    <row r="402" spans="1:3" x14ac:dyDescent="0.25">
      <c r="A402" t="s">
        <v>1302</v>
      </c>
      <c r="B402">
        <v>0.69338858848929108</v>
      </c>
      <c r="C402">
        <v>-0.12149877248098155</v>
      </c>
    </row>
    <row r="403" spans="1:3" x14ac:dyDescent="0.25">
      <c r="A403" t="s">
        <v>1303</v>
      </c>
      <c r="B403">
        <v>0.69339284427877335</v>
      </c>
      <c r="C403">
        <v>-0.1189963271818357</v>
      </c>
    </row>
    <row r="404" spans="1:3" x14ac:dyDescent="0.25">
      <c r="A404" t="s">
        <v>1304</v>
      </c>
      <c r="B404">
        <v>0.69339700659445469</v>
      </c>
      <c r="C404">
        <v>-0.11649685992543324</v>
      </c>
    </row>
    <row r="405" spans="1:3" x14ac:dyDescent="0.25">
      <c r="A405" t="s">
        <v>1305</v>
      </c>
      <c r="B405">
        <v>0.69340107585816368</v>
      </c>
      <c r="C405">
        <v>-0.11400030472727166</v>
      </c>
    </row>
    <row r="406" spans="1:3" x14ac:dyDescent="0.25">
      <c r="A406" t="s">
        <v>1306</v>
      </c>
      <c r="B406">
        <v>0.69340505248341555</v>
      </c>
      <c r="C406">
        <v>-0.11150659589892459</v>
      </c>
    </row>
    <row r="407" spans="1:3" x14ac:dyDescent="0.25">
      <c r="A407" t="s">
        <v>1307</v>
      </c>
      <c r="B407">
        <v>0.69340893687506644</v>
      </c>
      <c r="C407">
        <v>-0.10901566803407538</v>
      </c>
    </row>
    <row r="408" spans="1:3" x14ac:dyDescent="0.25">
      <c r="A408" t="s">
        <v>1308</v>
      </c>
      <c r="B408">
        <v>0.69341272942180299</v>
      </c>
      <c r="C408">
        <v>-0.1065274560103095</v>
      </c>
    </row>
    <row r="409" spans="1:3" x14ac:dyDescent="0.25">
      <c r="A409" t="s">
        <v>1309</v>
      </c>
      <c r="B409">
        <v>0.69341643050237023</v>
      </c>
      <c r="C409">
        <v>-0.1040418949808673</v>
      </c>
    </row>
    <row r="410" spans="1:3" x14ac:dyDescent="0.25">
      <c r="A410" t="s">
        <v>1310</v>
      </c>
      <c r="B410">
        <v>0.69342004049784178</v>
      </c>
      <c r="C410">
        <v>-0.10155892036758749</v>
      </c>
    </row>
    <row r="411" spans="1:3" x14ac:dyDescent="0.25">
      <c r="A411" t="s">
        <v>1311</v>
      </c>
      <c r="B411">
        <v>0.69342355976419923</v>
      </c>
      <c r="C411">
        <v>-9.9078467844779639E-2</v>
      </c>
    </row>
    <row r="412" spans="1:3" x14ac:dyDescent="0.25">
      <c r="A412" t="s">
        <v>1312</v>
      </c>
      <c r="B412">
        <v>0.69342698865649122</v>
      </c>
      <c r="C412">
        <v>-9.6600473345530208E-2</v>
      </c>
    </row>
    <row r="413" spans="1:3" x14ac:dyDescent="0.25">
      <c r="A413" t="s">
        <v>1313</v>
      </c>
      <c r="B413">
        <v>0.69343032751536171</v>
      </c>
      <c r="C413">
        <v>-9.4124873051488006E-2</v>
      </c>
    </row>
    <row r="414" spans="1:3" x14ac:dyDescent="0.25">
      <c r="A414" t="s">
        <v>1314</v>
      </c>
      <c r="B414">
        <v>0.69343357668012995</v>
      </c>
      <c r="C414">
        <v>-9.1651603377859325E-2</v>
      </c>
    </row>
    <row r="415" spans="1:3" x14ac:dyDescent="0.25">
      <c r="A415" t="s">
        <v>1315</v>
      </c>
      <c r="B415">
        <v>0.69343673647211723</v>
      </c>
      <c r="C415">
        <v>-8.9180600976429769E-2</v>
      </c>
    </row>
    <row r="416" spans="1:3" x14ac:dyDescent="0.25">
      <c r="A416" t="s">
        <v>1316</v>
      </c>
      <c r="B416">
        <v>0.69343980720638843</v>
      </c>
      <c r="C416">
        <v>-8.6711802720426223E-2</v>
      </c>
    </row>
    <row r="417" spans="1:3" x14ac:dyDescent="0.25">
      <c r="A417" t="s">
        <v>1317</v>
      </c>
      <c r="B417">
        <v>0.69344278918653013</v>
      </c>
      <c r="C417">
        <v>-8.424514571444118E-2</v>
      </c>
    </row>
    <row r="418" spans="1:3" x14ac:dyDescent="0.25">
      <c r="A418" t="s">
        <v>1318</v>
      </c>
      <c r="B418">
        <v>0.69344568271248108</v>
      </c>
      <c r="C418">
        <v>-8.1780567264793338E-2</v>
      </c>
    </row>
    <row r="419" spans="1:3" x14ac:dyDescent="0.25">
      <c r="A419" t="s">
        <v>1319</v>
      </c>
      <c r="B419">
        <v>0.69344848807152248</v>
      </c>
      <c r="C419">
        <v>-7.9318004886361343E-2</v>
      </c>
    </row>
    <row r="420" spans="1:3" x14ac:dyDescent="0.25">
      <c r="A420" t="s">
        <v>1320</v>
      </c>
      <c r="B420">
        <v>0.69345120554244122</v>
      </c>
      <c r="C420">
        <v>-7.6857396298616931E-2</v>
      </c>
    </row>
    <row r="421" spans="1:3" x14ac:dyDescent="0.25">
      <c r="A421" t="s">
        <v>1321</v>
      </c>
      <c r="B421">
        <v>0.69345383539253436</v>
      </c>
      <c r="C421">
        <v>-7.4398679409953261E-2</v>
      </c>
    </row>
    <row r="422" spans="1:3" x14ac:dyDescent="0.25">
      <c r="A422" t="s">
        <v>1322</v>
      </c>
      <c r="B422">
        <v>0.69345637788133396</v>
      </c>
      <c r="C422">
        <v>-7.1941792317766262E-2</v>
      </c>
    </row>
    <row r="423" spans="1:3" x14ac:dyDescent="0.25">
      <c r="A423" t="s">
        <v>1323</v>
      </c>
      <c r="B423">
        <v>0.69345883326178059</v>
      </c>
      <c r="C423">
        <v>-6.9486673305935692E-2</v>
      </c>
    </row>
    <row r="424" spans="1:3" x14ac:dyDescent="0.25">
      <c r="A424" t="s">
        <v>1324</v>
      </c>
      <c r="B424">
        <v>0.69346120177776094</v>
      </c>
      <c r="C424">
        <v>-6.7033260823482071E-2</v>
      </c>
    </row>
    <row r="425" spans="1:3" x14ac:dyDescent="0.25">
      <c r="A425" t="s">
        <v>1325</v>
      </c>
      <c r="B425">
        <v>0.69346348366192367</v>
      </c>
      <c r="C425">
        <v>-6.458149349528175E-2</v>
      </c>
    </row>
    <row r="426" spans="1:3" x14ac:dyDescent="0.25">
      <c r="A426" t="s">
        <v>1326</v>
      </c>
      <c r="B426">
        <v>0.69346567913861124</v>
      </c>
      <c r="C426">
        <v>-6.2131310100909269E-2</v>
      </c>
    </row>
    <row r="427" spans="1:3" x14ac:dyDescent="0.25">
      <c r="A427" t="s">
        <v>1327</v>
      </c>
      <c r="B427">
        <v>0.693467788421678</v>
      </c>
      <c r="C427">
        <v>-5.9682649586336761E-2</v>
      </c>
    </row>
    <row r="428" spans="1:3" x14ac:dyDescent="0.25">
      <c r="A428" t="s">
        <v>1328</v>
      </c>
      <c r="B428">
        <v>0.69346981172174349</v>
      </c>
      <c r="C428">
        <v>-5.7235451042551344E-2</v>
      </c>
    </row>
    <row r="429" spans="1:3" x14ac:dyDescent="0.25">
      <c r="A429" t="s">
        <v>1329</v>
      </c>
      <c r="B429">
        <v>0.69347174924168187</v>
      </c>
      <c r="C429">
        <v>-5.4789653700800856E-2</v>
      </c>
    </row>
    <row r="430" spans="1:3" x14ac:dyDescent="0.25">
      <c r="A430" t="s">
        <v>1330</v>
      </c>
      <c r="B430">
        <v>0.69347360116334156</v>
      </c>
      <c r="C430">
        <v>-5.234519693002071E-2</v>
      </c>
    </row>
    <row r="431" spans="1:3" x14ac:dyDescent="0.25">
      <c r="A431" t="s">
        <v>1331</v>
      </c>
      <c r="B431">
        <v>0.6934753676738814</v>
      </c>
      <c r="C431">
        <v>-4.9902020238945355E-2</v>
      </c>
    </row>
    <row r="432" spans="1:3" x14ac:dyDescent="0.25">
      <c r="A432" t="s">
        <v>1332</v>
      </c>
      <c r="B432">
        <v>0.69347704894468898</v>
      </c>
      <c r="C432">
        <v>-4.7460063255369611E-2</v>
      </c>
    </row>
    <row r="433" spans="1:3" x14ac:dyDescent="0.25">
      <c r="A433" t="s">
        <v>1333</v>
      </c>
      <c r="B433">
        <v>0.69347864513940649</v>
      </c>
      <c r="C433">
        <v>-4.5019265725036867E-2</v>
      </c>
    </row>
    <row r="434" spans="1:3" x14ac:dyDescent="0.25">
      <c r="A434" t="s">
        <v>1334</v>
      </c>
      <c r="B434">
        <v>0.69348015641530358</v>
      </c>
      <c r="C434">
        <v>-4.2579567514730382E-2</v>
      </c>
    </row>
    <row r="435" spans="1:3" x14ac:dyDescent="0.25">
      <c r="A435" t="s">
        <v>1335</v>
      </c>
      <c r="B435">
        <v>0.69348158292231499</v>
      </c>
      <c r="C435">
        <v>-4.0140908592743441E-2</v>
      </c>
    </row>
    <row r="436" spans="1:3" x14ac:dyDescent="0.25">
      <c r="A436" t="s">
        <v>1336</v>
      </c>
      <c r="B436">
        <v>0.69348292479713169</v>
      </c>
      <c r="C436">
        <v>-3.7703229028886662E-2</v>
      </c>
    </row>
    <row r="437" spans="1:3" x14ac:dyDescent="0.25">
      <c r="A437" t="s">
        <v>1337</v>
      </c>
      <c r="B437">
        <v>0.69348418217341767</v>
      </c>
      <c r="C437">
        <v>-3.5266468992140518E-2</v>
      </c>
    </row>
    <row r="438" spans="1:3" x14ac:dyDescent="0.25">
      <c r="A438" t="s">
        <v>1338</v>
      </c>
      <c r="B438">
        <v>0.6934853551739576</v>
      </c>
      <c r="C438">
        <v>-3.2830568737958032E-2</v>
      </c>
    </row>
    <row r="439" spans="1:3" x14ac:dyDescent="0.25">
      <c r="A439" t="s">
        <v>1339</v>
      </c>
      <c r="B439">
        <v>0.69348644390944725</v>
      </c>
      <c r="C439">
        <v>-3.0395468604876408E-2</v>
      </c>
    </row>
    <row r="440" spans="1:3" x14ac:dyDescent="0.25">
      <c r="A440" t="s">
        <v>1340</v>
      </c>
      <c r="B440">
        <v>0.69348744848823018</v>
      </c>
      <c r="C440">
        <v>-2.7961109018425911E-2</v>
      </c>
    </row>
    <row r="441" spans="1:3" x14ac:dyDescent="0.25">
      <c r="A441" t="s">
        <v>1341</v>
      </c>
      <c r="B441">
        <v>0.69348836901029942</v>
      </c>
      <c r="C441">
        <v>-2.5527430466590756E-2</v>
      </c>
    </row>
    <row r="442" spans="1:3" x14ac:dyDescent="0.25">
      <c r="A442" t="s">
        <v>1342</v>
      </c>
      <c r="B442">
        <v>0.6934892055604871</v>
      </c>
      <c r="C442">
        <v>-2.3094373503782906E-2</v>
      </c>
    </row>
    <row r="443" spans="1:3" x14ac:dyDescent="0.25">
      <c r="A443" t="s">
        <v>1343</v>
      </c>
      <c r="B443">
        <v>0.6934899582253492</v>
      </c>
      <c r="C443">
        <v>-2.0661878757511687E-2</v>
      </c>
    </row>
    <row r="444" spans="1:3" x14ac:dyDescent="0.25">
      <c r="A444" t="s">
        <v>1344</v>
      </c>
      <c r="B444">
        <v>0.69349062707741238</v>
      </c>
      <c r="C444">
        <v>-1.8229886892601133E-2</v>
      </c>
    </row>
    <row r="445" spans="1:3" x14ac:dyDescent="0.25">
      <c r="A445" t="s">
        <v>1345</v>
      </c>
      <c r="B445">
        <v>0.69349121218162035</v>
      </c>
      <c r="C445">
        <v>-1.5798338632414199E-2</v>
      </c>
    </row>
    <row r="446" spans="1:3" x14ac:dyDescent="0.25">
      <c r="A446" t="s">
        <v>1346</v>
      </c>
      <c r="B446">
        <v>0.69349171359191453</v>
      </c>
      <c r="C446">
        <v>-1.3367174741987065E-2</v>
      </c>
    </row>
    <row r="447" spans="1:3" x14ac:dyDescent="0.25">
      <c r="A447" t="s">
        <v>1347</v>
      </c>
      <c r="B447">
        <v>0.69349213135932763</v>
      </c>
      <c r="C447">
        <v>-1.093633602797911E-2</v>
      </c>
    </row>
    <row r="448" spans="1:3" x14ac:dyDescent="0.25">
      <c r="A448" t="s">
        <v>1348</v>
      </c>
      <c r="B448">
        <v>0.6934924655229362</v>
      </c>
      <c r="C448">
        <v>-8.5057633205463112E-3</v>
      </c>
    </row>
    <row r="449" spans="1:3" x14ac:dyDescent="0.25">
      <c r="A449" t="s">
        <v>1349</v>
      </c>
      <c r="B449">
        <v>0.69349271611967911</v>
      </c>
      <c r="C449">
        <v>-6.0753974851338599E-3</v>
      </c>
    </row>
    <row r="450" spans="1:3" x14ac:dyDescent="0.25">
      <c r="A450" t="s">
        <v>1350</v>
      </c>
      <c r="B450">
        <v>0.69349288317024449</v>
      </c>
      <c r="C450">
        <v>-3.6451793947464561E-3</v>
      </c>
    </row>
    <row r="451" spans="1:3" x14ac:dyDescent="0.25">
      <c r="A451" t="s">
        <v>1351</v>
      </c>
      <c r="B451">
        <v>0.69349296669188532</v>
      </c>
      <c r="C451">
        <v>-1.2150499493829847E-3</v>
      </c>
    </row>
    <row r="452" spans="1:3" x14ac:dyDescent="0.25">
      <c r="A452" t="s">
        <v>1352</v>
      </c>
      <c r="B452">
        <v>0.69349296669029192</v>
      </c>
      <c r="C452">
        <v>1.2150499507697643E-3</v>
      </c>
    </row>
    <row r="453" spans="1:3" x14ac:dyDescent="0.25">
      <c r="A453" t="s">
        <v>1353</v>
      </c>
      <c r="B453">
        <v>0.69349288316998781</v>
      </c>
      <c r="C453">
        <v>3.6451793942646193E-3</v>
      </c>
    </row>
    <row r="454" spans="1:3" x14ac:dyDescent="0.25">
      <c r="A454" t="s">
        <v>1354</v>
      </c>
      <c r="B454">
        <v>0.6934927161202572</v>
      </c>
      <c r="C454">
        <v>6.0753974843536507E-3</v>
      </c>
    </row>
    <row r="455" spans="1:3" x14ac:dyDescent="0.25">
      <c r="A455" t="s">
        <v>1355</v>
      </c>
      <c r="B455">
        <v>0.69349246552494193</v>
      </c>
      <c r="C455">
        <v>8.5057633228732832E-3</v>
      </c>
    </row>
    <row r="456" spans="1:3" x14ac:dyDescent="0.25">
      <c r="A456" t="s">
        <v>1356</v>
      </c>
      <c r="B456">
        <v>0.69349213135848764</v>
      </c>
      <c r="C456">
        <v>1.0936336030226756E-2</v>
      </c>
    </row>
    <row r="457" spans="1:3" x14ac:dyDescent="0.25">
      <c r="A457" t="s">
        <v>1357</v>
      </c>
      <c r="B457">
        <v>0.69349171358999251</v>
      </c>
      <c r="C457">
        <v>1.336717474373017E-2</v>
      </c>
    </row>
    <row r="458" spans="1:3" x14ac:dyDescent="0.25">
      <c r="A458" t="s">
        <v>1358</v>
      </c>
      <c r="B458">
        <v>0.69349121217850018</v>
      </c>
      <c r="C458">
        <v>1.5798338631839659E-2</v>
      </c>
    </row>
    <row r="459" spans="1:3" x14ac:dyDescent="0.25">
      <c r="A459" t="s">
        <v>1359</v>
      </c>
      <c r="B459">
        <v>0.69349062707796549</v>
      </c>
      <c r="C459">
        <v>1.8229886889759406E-2</v>
      </c>
    </row>
    <row r="460" spans="1:3" x14ac:dyDescent="0.25">
      <c r="A460" t="s">
        <v>1360</v>
      </c>
      <c r="B460">
        <v>0.69348995822789505</v>
      </c>
      <c r="C460">
        <v>2.0661878756873975E-2</v>
      </c>
    </row>
    <row r="461" spans="1:3" x14ac:dyDescent="0.25">
      <c r="A461" t="s">
        <v>1361</v>
      </c>
      <c r="B461">
        <v>0.69348920556110727</v>
      </c>
      <c r="C461">
        <v>2.3094373508650623E-2</v>
      </c>
    </row>
    <row r="462" spans="1:3" x14ac:dyDescent="0.25">
      <c r="A462" t="s">
        <v>1362</v>
      </c>
      <c r="B462">
        <v>0.69348836900832511</v>
      </c>
      <c r="C462">
        <v>2.5527430466144807E-2</v>
      </c>
    </row>
    <row r="463" spans="1:3" x14ac:dyDescent="0.25">
      <c r="A463" t="s">
        <v>1363</v>
      </c>
      <c r="B463">
        <v>0.69348744848732413</v>
      </c>
      <c r="C463">
        <v>2.7961109019371433E-2</v>
      </c>
    </row>
    <row r="464" spans="1:3" x14ac:dyDescent="0.25">
      <c r="A464" t="s">
        <v>1364</v>
      </c>
      <c r="B464">
        <v>0.69348644390734682</v>
      </c>
      <c r="C464">
        <v>3.0395468606348702E-2</v>
      </c>
    </row>
    <row r="465" spans="1:3" x14ac:dyDescent="0.25">
      <c r="A465" t="s">
        <v>1365</v>
      </c>
      <c r="B465">
        <v>0.69348535517121423</v>
      </c>
      <c r="C465">
        <v>3.2830568735174967E-2</v>
      </c>
    </row>
    <row r="466" spans="1:3" x14ac:dyDescent="0.25">
      <c r="A466" t="s">
        <v>1366</v>
      </c>
      <c r="B466">
        <v>0.69348418217471497</v>
      </c>
      <c r="C466">
        <v>3.5266468989245021E-2</v>
      </c>
    </row>
    <row r="467" spans="1:3" x14ac:dyDescent="0.25">
      <c r="A467" t="s">
        <v>1367</v>
      </c>
      <c r="B467">
        <v>0.6934829247995522</v>
      </c>
      <c r="C467">
        <v>3.7703229029158618E-2</v>
      </c>
    </row>
    <row r="468" spans="1:3" x14ac:dyDescent="0.25">
      <c r="A468" t="s">
        <v>1368</v>
      </c>
      <c r="B468">
        <v>0.69348158292317574</v>
      </c>
      <c r="C468">
        <v>4.014090859284121E-2</v>
      </c>
    </row>
    <row r="469" spans="1:3" x14ac:dyDescent="0.25">
      <c r="A469" t="s">
        <v>1369</v>
      </c>
      <c r="B469">
        <v>0.69348015641718086</v>
      </c>
      <c r="C469">
        <v>4.2579567517430778E-2</v>
      </c>
    </row>
    <row r="470" spans="1:3" x14ac:dyDescent="0.25">
      <c r="A470" t="s">
        <v>1370</v>
      </c>
      <c r="B470">
        <v>0.69347864513819424</v>
      </c>
      <c r="C470">
        <v>4.5019265728139773E-2</v>
      </c>
    </row>
    <row r="471" spans="1:3" x14ac:dyDescent="0.25">
      <c r="A471" t="s">
        <v>1371</v>
      </c>
      <c r="B471">
        <v>0.69347704894141404</v>
      </c>
      <c r="C471">
        <v>4.7460063255021723E-2</v>
      </c>
    </row>
    <row r="472" spans="1:3" x14ac:dyDescent="0.25">
      <c r="A472" t="s">
        <v>1372</v>
      </c>
      <c r="B472">
        <v>0.69347536767279594</v>
      </c>
      <c r="C472">
        <v>4.9902020238793698E-2</v>
      </c>
    </row>
    <row r="473" spans="1:3" x14ac:dyDescent="0.25">
      <c r="A473" t="s">
        <v>1373</v>
      </c>
      <c r="B473">
        <v>0.69347360116216006</v>
      </c>
      <c r="C473">
        <v>5.2345196930038529E-2</v>
      </c>
    </row>
    <row r="474" spans="1:3" x14ac:dyDescent="0.25">
      <c r="A474" t="s">
        <v>1374</v>
      </c>
      <c r="B474">
        <v>0.69347174923952681</v>
      </c>
      <c r="C474">
        <v>5.4789653696776242E-2</v>
      </c>
    </row>
    <row r="475" spans="1:3" x14ac:dyDescent="0.25">
      <c r="A475" t="s">
        <v>1375</v>
      </c>
      <c r="B475">
        <v>0.69346981172658351</v>
      </c>
      <c r="C475">
        <v>5.7235451041613261E-2</v>
      </c>
    </row>
    <row r="476" spans="1:3" x14ac:dyDescent="0.25">
      <c r="A476" t="s">
        <v>1376</v>
      </c>
      <c r="B476">
        <v>0.69346778842253076</v>
      </c>
      <c r="C476">
        <v>5.9682649589332337E-2</v>
      </c>
    </row>
    <row r="477" spans="1:3" x14ac:dyDescent="0.25">
      <c r="A477" t="s">
        <v>1377</v>
      </c>
      <c r="B477">
        <v>0.69346567913625423</v>
      </c>
      <c r="C477">
        <v>6.2131310102515457E-2</v>
      </c>
    </row>
    <row r="478" spans="1:3" x14ac:dyDescent="0.25">
      <c r="A478" t="s">
        <v>1378</v>
      </c>
      <c r="B478">
        <v>0.69346348366066679</v>
      </c>
      <c r="C478">
        <v>6.4581493493279477E-2</v>
      </c>
    </row>
    <row r="479" spans="1:3" x14ac:dyDescent="0.25">
      <c r="A479" t="s">
        <v>1379</v>
      </c>
      <c r="B479">
        <v>0.6934612017781604</v>
      </c>
      <c r="C479">
        <v>6.703326082284583E-2</v>
      </c>
    </row>
    <row r="480" spans="1:3" x14ac:dyDescent="0.25">
      <c r="A480" t="s">
        <v>1380</v>
      </c>
      <c r="B480">
        <v>0.69345883326361468</v>
      </c>
      <c r="C480">
        <v>6.9486673305968416E-2</v>
      </c>
    </row>
    <row r="481" spans="1:3" x14ac:dyDescent="0.25">
      <c r="A481" t="s">
        <v>1381</v>
      </c>
      <c r="B481">
        <v>0.6934563778803251</v>
      </c>
      <c r="C481">
        <v>7.1941792320404985E-2</v>
      </c>
    </row>
    <row r="482" spans="1:3" x14ac:dyDescent="0.25">
      <c r="A482" t="s">
        <v>1382</v>
      </c>
      <c r="B482">
        <v>0.69345383539105065</v>
      </c>
      <c r="C482">
        <v>7.4398679408557655E-2</v>
      </c>
    </row>
    <row r="483" spans="1:3" x14ac:dyDescent="0.25">
      <c r="A483" t="s">
        <v>1383</v>
      </c>
      <c r="B483">
        <v>0.69345120554148054</v>
      </c>
      <c r="C483">
        <v>7.6857396297193459E-2</v>
      </c>
    </row>
    <row r="484" spans="1:3" x14ac:dyDescent="0.25">
      <c r="A484" t="s">
        <v>1384</v>
      </c>
      <c r="B484">
        <v>0.69344848807330373</v>
      </c>
      <c r="C484">
        <v>7.9318004885509649E-2</v>
      </c>
    </row>
    <row r="485" spans="1:3" x14ac:dyDescent="0.25">
      <c r="A485" t="s">
        <v>1385</v>
      </c>
      <c r="B485">
        <v>0.69344568271461682</v>
      </c>
      <c r="C485">
        <v>8.1780567264750886E-2</v>
      </c>
    </row>
    <row r="486" spans="1:3" x14ac:dyDescent="0.25">
      <c r="A486" t="s">
        <v>1386</v>
      </c>
      <c r="B486">
        <v>0.69344278918699276</v>
      </c>
      <c r="C486">
        <v>8.4245145715518305E-2</v>
      </c>
    </row>
    <row r="487" spans="1:3" x14ac:dyDescent="0.25">
      <c r="A487" t="s">
        <v>1387</v>
      </c>
      <c r="B487">
        <v>0.69343980720474563</v>
      </c>
      <c r="C487">
        <v>8.6711802724113995E-2</v>
      </c>
    </row>
    <row r="488" spans="1:3" x14ac:dyDescent="0.25">
      <c r="A488" t="s">
        <v>1388</v>
      </c>
      <c r="B488">
        <v>0.69343673647005777</v>
      </c>
      <c r="C488">
        <v>8.9180600973510771E-2</v>
      </c>
    </row>
    <row r="489" spans="1:3" x14ac:dyDescent="0.25">
      <c r="A489" t="s">
        <v>1389</v>
      </c>
      <c r="B489">
        <v>0.69343357668125971</v>
      </c>
      <c r="C489">
        <v>9.165160337666256E-2</v>
      </c>
    </row>
    <row r="490" spans="1:3" x14ac:dyDescent="0.25">
      <c r="A490" t="s">
        <v>1390</v>
      </c>
      <c r="B490">
        <v>0.69343032751804579</v>
      </c>
      <c r="C490">
        <v>9.4124873052048058E-2</v>
      </c>
    </row>
    <row r="491" spans="1:3" x14ac:dyDescent="0.25">
      <c r="A491" t="s">
        <v>1391</v>
      </c>
      <c r="B491">
        <v>0.69342698865479069</v>
      </c>
      <c r="C491">
        <v>9.6600473347321331E-2</v>
      </c>
    </row>
    <row r="492" spans="1:3" x14ac:dyDescent="0.25">
      <c r="A492" t="s">
        <v>1392</v>
      </c>
      <c r="B492">
        <v>0.69342355976416048</v>
      </c>
      <c r="C492">
        <v>9.9078467844265244E-2</v>
      </c>
    </row>
    <row r="493" spans="1:3" x14ac:dyDescent="0.25">
      <c r="A493" t="s">
        <v>1393</v>
      </c>
      <c r="B493">
        <v>0.69342004049754147</v>
      </c>
      <c r="C493">
        <v>0.10155892036654424</v>
      </c>
    </row>
    <row r="494" spans="1:3" x14ac:dyDescent="0.25">
      <c r="A494" t="s">
        <v>1394</v>
      </c>
      <c r="B494">
        <v>0.69341643050493662</v>
      </c>
      <c r="C494">
        <v>0.10404189498269822</v>
      </c>
    </row>
    <row r="495" spans="1:3" x14ac:dyDescent="0.25">
      <c r="A495" t="s">
        <v>1395</v>
      </c>
      <c r="B495">
        <v>0.69341272941980781</v>
      </c>
      <c r="C495">
        <v>0.10652745601118579</v>
      </c>
    </row>
    <row r="496" spans="1:3" x14ac:dyDescent="0.25">
      <c r="A496" t="s">
        <v>1396</v>
      </c>
      <c r="B496">
        <v>0.69340893687427196</v>
      </c>
      <c r="C496">
        <v>0.10901566803243863</v>
      </c>
    </row>
    <row r="497" spans="1:3" x14ac:dyDescent="0.25">
      <c r="A497" t="s">
        <v>1397</v>
      </c>
      <c r="B497">
        <v>0.69340505248567597</v>
      </c>
      <c r="C497">
        <v>0.11150659589893964</v>
      </c>
    </row>
    <row r="498" spans="1:3" x14ac:dyDescent="0.25">
      <c r="A498" t="s">
        <v>1398</v>
      </c>
      <c r="B498">
        <v>0.6934010758580923</v>
      </c>
      <c r="C498">
        <v>0.11400030473011585</v>
      </c>
    </row>
    <row r="499" spans="1:3" x14ac:dyDescent="0.25">
      <c r="A499" t="s">
        <v>1399</v>
      </c>
      <c r="B499">
        <v>0.69339700659197812</v>
      </c>
      <c r="C499">
        <v>0.11649685992623082</v>
      </c>
    </row>
    <row r="500" spans="1:3" x14ac:dyDescent="0.25">
      <c r="A500" t="s">
        <v>1400</v>
      </c>
      <c r="B500">
        <v>0.69339284427693493</v>
      </c>
      <c r="C500">
        <v>0.11899632717992412</v>
      </c>
    </row>
    <row r="501" spans="1:3" x14ac:dyDescent="0.25">
      <c r="A501" t="s">
        <v>1401</v>
      </c>
      <c r="B501">
        <v>0.69338858849104668</v>
      </c>
      <c r="C501">
        <v>0.12149877247884244</v>
      </c>
    </row>
    <row r="502" spans="1:3" x14ac:dyDescent="0.25">
      <c r="A502" t="s">
        <v>1402</v>
      </c>
      <c r="B502">
        <v>0.69338423879815192</v>
      </c>
      <c r="C502">
        <v>0.12400426211138643</v>
      </c>
    </row>
    <row r="503" spans="1:3" x14ac:dyDescent="0.25">
      <c r="A503" t="s">
        <v>1403</v>
      </c>
      <c r="B503">
        <v>0.69337979475709144</v>
      </c>
      <c r="C503">
        <v>0.1265128626730479</v>
      </c>
    </row>
    <row r="504" spans="1:3" x14ac:dyDescent="0.25">
      <c r="A504" t="s">
        <v>1404</v>
      </c>
      <c r="B504">
        <v>0.69337525591363847</v>
      </c>
      <c r="C504">
        <v>0.12902464107899808</v>
      </c>
    </row>
    <row r="505" spans="1:3" x14ac:dyDescent="0.25">
      <c r="A505" t="s">
        <v>1405</v>
      </c>
      <c r="B505">
        <v>0.6933706218082466</v>
      </c>
      <c r="C505">
        <v>0.13153966456828192</v>
      </c>
    </row>
    <row r="506" spans="1:3" x14ac:dyDescent="0.25">
      <c r="A506" t="s">
        <v>1406</v>
      </c>
      <c r="B506">
        <v>0.69336589196326859</v>
      </c>
      <c r="C506">
        <v>0.1340580007142414</v>
      </c>
    </row>
    <row r="507" spans="1:3" x14ac:dyDescent="0.25">
      <c r="A507" t="s">
        <v>1407</v>
      </c>
      <c r="B507">
        <v>0.69336106589300117</v>
      </c>
      <c r="C507">
        <v>0.13657971742755687</v>
      </c>
    </row>
    <row r="508" spans="1:3" x14ac:dyDescent="0.25">
      <c r="A508" t="s">
        <v>1408</v>
      </c>
      <c r="B508">
        <v>0.69335614310311533</v>
      </c>
      <c r="C508">
        <v>0.1391048829626032</v>
      </c>
    </row>
    <row r="509" spans="1:3" x14ac:dyDescent="0.25">
      <c r="A509" t="s">
        <v>1409</v>
      </c>
      <c r="B509">
        <v>0.69335112308636049</v>
      </c>
      <c r="C509">
        <v>0.14163356593470605</v>
      </c>
    </row>
    <row r="510" spans="1:3" x14ac:dyDescent="0.25">
      <c r="A510" t="s">
        <v>1410</v>
      </c>
      <c r="B510">
        <v>0.69334600532552293</v>
      </c>
      <c r="C510">
        <v>0.14416583532062274</v>
      </c>
    </row>
    <row r="511" spans="1:3" x14ac:dyDescent="0.25">
      <c r="A511" t="s">
        <v>1411</v>
      </c>
      <c r="B511">
        <v>0.6933407892861958</v>
      </c>
      <c r="C511">
        <v>0.14670176046284694</v>
      </c>
    </row>
    <row r="512" spans="1:3" x14ac:dyDescent="0.25">
      <c r="A512" t="s">
        <v>1412</v>
      </c>
      <c r="B512">
        <v>0.69333547443528776</v>
      </c>
      <c r="C512">
        <v>0.14924141108330272</v>
      </c>
    </row>
    <row r="513" spans="1:3" x14ac:dyDescent="0.25">
      <c r="A513" t="s">
        <v>1413</v>
      </c>
      <c r="B513">
        <v>0.69333006021931032</v>
      </c>
      <c r="C513">
        <v>0.15178485729820113</v>
      </c>
    </row>
    <row r="514" spans="1:3" x14ac:dyDescent="0.25">
      <c r="A514" t="s">
        <v>1414</v>
      </c>
      <c r="B514">
        <v>0.69332454607162386</v>
      </c>
      <c r="C514">
        <v>0.15433216961385962</v>
      </c>
    </row>
    <row r="515" spans="1:3" x14ac:dyDescent="0.25">
      <c r="A515" t="s">
        <v>1415</v>
      </c>
      <c r="B515">
        <v>0.69331893141638123</v>
      </c>
      <c r="C515">
        <v>0.15688341893029417</v>
      </c>
    </row>
    <row r="516" spans="1:3" x14ac:dyDescent="0.25">
      <c r="A516" t="s">
        <v>1416</v>
      </c>
      <c r="B516">
        <v>0.69331321567112503</v>
      </c>
      <c r="C516">
        <v>0.15943867657297681</v>
      </c>
    </row>
    <row r="517" spans="1:3" x14ac:dyDescent="0.25">
      <c r="A517" t="s">
        <v>1417</v>
      </c>
      <c r="B517">
        <v>0.69330739823454279</v>
      </c>
      <c r="C517">
        <v>0.16199801427920724</v>
      </c>
    </row>
    <row r="518" spans="1:3" x14ac:dyDescent="0.25">
      <c r="A518" t="s">
        <v>1418</v>
      </c>
      <c r="B518">
        <v>0.69330147849392398</v>
      </c>
      <c r="C518">
        <v>0.16456150421469523</v>
      </c>
    </row>
    <row r="519" spans="1:3" x14ac:dyDescent="0.25">
      <c r="A519" t="s">
        <v>1419</v>
      </c>
      <c r="B519">
        <v>0.6932954558308837</v>
      </c>
      <c r="C519">
        <v>0.16712921898278998</v>
      </c>
    </row>
    <row r="520" spans="1:3" x14ac:dyDescent="0.25">
      <c r="A520" t="s">
        <v>1420</v>
      </c>
      <c r="B520">
        <v>0.6932893296068634</v>
      </c>
      <c r="C520">
        <v>0.16970123163637066</v>
      </c>
    </row>
    <row r="521" spans="1:3" x14ac:dyDescent="0.25">
      <c r="A521" t="s">
        <v>1421</v>
      </c>
      <c r="B521">
        <v>0.69328309917093334</v>
      </c>
      <c r="C521">
        <v>0.1722776156751924</v>
      </c>
    </row>
    <row r="522" spans="1:3" x14ac:dyDescent="0.25">
      <c r="A522" t="s">
        <v>1422</v>
      </c>
      <c r="B522">
        <v>0.69327676386517412</v>
      </c>
      <c r="C522">
        <v>0.17485844506182907</v>
      </c>
    </row>
    <row r="523" spans="1:3" x14ac:dyDescent="0.25">
      <c r="A523" t="s">
        <v>1423</v>
      </c>
      <c r="B523">
        <v>0.69327032301978253</v>
      </c>
      <c r="C523">
        <v>0.17744379423914755</v>
      </c>
    </row>
    <row r="524" spans="1:3" x14ac:dyDescent="0.25">
      <c r="A524" t="s">
        <v>1424</v>
      </c>
      <c r="B524">
        <v>0.69326377594291544</v>
      </c>
      <c r="C524">
        <v>0.18003373812776194</v>
      </c>
    </row>
    <row r="525" spans="1:3" x14ac:dyDescent="0.25">
      <c r="A525" t="s">
        <v>1425</v>
      </c>
      <c r="B525">
        <v>0.69325712193424494</v>
      </c>
      <c r="C525">
        <v>0.18262835213290768</v>
      </c>
    </row>
    <row r="526" spans="1:3" x14ac:dyDescent="0.25">
      <c r="A526" t="s">
        <v>1426</v>
      </c>
      <c r="B526">
        <v>0.6932503602852137</v>
      </c>
      <c r="C526">
        <v>0.18522771216417463</v>
      </c>
    </row>
    <row r="527" spans="1:3" x14ac:dyDescent="0.25">
      <c r="A527" t="s">
        <v>1427</v>
      </c>
      <c r="B527">
        <v>0.69324349026821985</v>
      </c>
      <c r="C527">
        <v>0.18783189464400937</v>
      </c>
    </row>
    <row r="528" spans="1:3" x14ac:dyDescent="0.25">
      <c r="A528" t="s">
        <v>1428</v>
      </c>
      <c r="B528">
        <v>0.69323651114117868</v>
      </c>
      <c r="C528">
        <v>0.19044097650779734</v>
      </c>
    </row>
    <row r="529" spans="1:3" x14ac:dyDescent="0.25">
      <c r="A529" t="s">
        <v>1429</v>
      </c>
      <c r="B529">
        <v>0.69322942214968608</v>
      </c>
      <c r="C529">
        <v>0.19305503522072565</v>
      </c>
    </row>
    <row r="530" spans="1:3" x14ac:dyDescent="0.25">
      <c r="A530" t="s">
        <v>1430</v>
      </c>
      <c r="B530">
        <v>0.69322222253081489</v>
      </c>
      <c r="C530">
        <v>0.19567414878654352</v>
      </c>
    </row>
    <row r="531" spans="1:3" x14ac:dyDescent="0.25">
      <c r="A531" t="s">
        <v>1431</v>
      </c>
      <c r="B531">
        <v>0.69321491149905656</v>
      </c>
      <c r="C531">
        <v>0.19829839576064637</v>
      </c>
    </row>
    <row r="532" spans="1:3" x14ac:dyDescent="0.25">
      <c r="A532" t="s">
        <v>1432</v>
      </c>
      <c r="B532">
        <v>0.6932074882582161</v>
      </c>
      <c r="C532">
        <v>0.20092785525531526</v>
      </c>
    </row>
    <row r="533" spans="1:3" x14ac:dyDescent="0.25">
      <c r="A533" t="s">
        <v>1433</v>
      </c>
      <c r="B533">
        <v>0.69319995199497852</v>
      </c>
      <c r="C533">
        <v>0.20356260694510123</v>
      </c>
    </row>
    <row r="534" spans="1:3" x14ac:dyDescent="0.25">
      <c r="A534" t="s">
        <v>1434</v>
      </c>
      <c r="B534">
        <v>0.69319230188753622</v>
      </c>
      <c r="C534">
        <v>0.20620273109037426</v>
      </c>
    </row>
    <row r="535" spans="1:3" x14ac:dyDescent="0.25">
      <c r="A535" t="s">
        <v>1435</v>
      </c>
      <c r="B535">
        <v>0.69318453709715533</v>
      </c>
      <c r="C535">
        <v>0.20884830854072745</v>
      </c>
    </row>
    <row r="536" spans="1:3" x14ac:dyDescent="0.25">
      <c r="A536" t="s">
        <v>1436</v>
      </c>
      <c r="B536">
        <v>0.69317665676275975</v>
      </c>
      <c r="C536">
        <v>0.21149942074638456</v>
      </c>
    </row>
    <row r="537" spans="1:3" x14ac:dyDescent="0.25">
      <c r="A537" t="s">
        <v>1437</v>
      </c>
      <c r="B537">
        <v>0.69316866001505362</v>
      </c>
      <c r="C537">
        <v>0.21415614976345121</v>
      </c>
    </row>
    <row r="538" spans="1:3" x14ac:dyDescent="0.25">
      <c r="A538" t="s">
        <v>1438</v>
      </c>
      <c r="B538">
        <v>0.69316054596860721</v>
      </c>
      <c r="C538">
        <v>0.2168185782720104</v>
      </c>
    </row>
    <row r="539" spans="1:3" x14ac:dyDescent="0.25">
      <c r="A539" t="s">
        <v>1439</v>
      </c>
      <c r="B539">
        <v>0.69315231372106245</v>
      </c>
      <c r="C539">
        <v>0.2194867895901933</v>
      </c>
    </row>
    <row r="540" spans="1:3" x14ac:dyDescent="0.25">
      <c r="A540" t="s">
        <v>1440</v>
      </c>
      <c r="B540">
        <v>0.69314396235291953</v>
      </c>
      <c r="C540">
        <v>0.22216086767362284</v>
      </c>
    </row>
    <row r="541" spans="1:3" x14ac:dyDescent="0.25">
      <c r="A541" t="s">
        <v>1441</v>
      </c>
      <c r="B541">
        <v>0.69313549092926208</v>
      </c>
      <c r="C541">
        <v>0.22484089713677627</v>
      </c>
    </row>
    <row r="542" spans="1:3" x14ac:dyDescent="0.25">
      <c r="A542" t="s">
        <v>1442</v>
      </c>
      <c r="B542">
        <v>0.69312689850119746</v>
      </c>
      <c r="C542">
        <v>0.22752696326060412</v>
      </c>
    </row>
    <row r="543" spans="1:3" x14ac:dyDescent="0.25">
      <c r="A543" t="s">
        <v>1443</v>
      </c>
      <c r="B543">
        <v>0.69311818409782133</v>
      </c>
      <c r="C543">
        <v>0.23021915200657483</v>
      </c>
    </row>
    <row r="544" spans="1:3" x14ac:dyDescent="0.25">
      <c r="A544" t="s">
        <v>1444</v>
      </c>
      <c r="B544">
        <v>0.69310934673613345</v>
      </c>
      <c r="C544">
        <v>0.23291755002262809</v>
      </c>
    </row>
    <row r="545" spans="1:3" x14ac:dyDescent="0.25">
      <c r="A545" t="s">
        <v>1445</v>
      </c>
      <c r="B545">
        <v>0.69310038541441865</v>
      </c>
      <c r="C545">
        <v>0.23562224466400702</v>
      </c>
    </row>
    <row r="546" spans="1:3" x14ac:dyDescent="0.25">
      <c r="A546" t="s">
        <v>1446</v>
      </c>
      <c r="B546">
        <v>0.69309129911507994</v>
      </c>
      <c r="C546">
        <v>0.23833332400039878</v>
      </c>
    </row>
    <row r="547" spans="1:3" x14ac:dyDescent="0.25">
      <c r="A547" t="s">
        <v>1447</v>
      </c>
      <c r="B547">
        <v>0.69308208679590377</v>
      </c>
      <c r="C547">
        <v>0.2410508768300611</v>
      </c>
    </row>
    <row r="548" spans="1:3" x14ac:dyDescent="0.25">
      <c r="A548" t="s">
        <v>1448</v>
      </c>
      <c r="B548">
        <v>0.69307274740495994</v>
      </c>
      <c r="C548">
        <v>0.24377499268370004</v>
      </c>
    </row>
    <row r="549" spans="1:3" x14ac:dyDescent="0.25">
      <c r="A549" t="s">
        <v>1449</v>
      </c>
      <c r="B549">
        <v>0.6930632798693902</v>
      </c>
      <c r="C549">
        <v>0.24650576185510431</v>
      </c>
    </row>
    <row r="550" spans="1:3" x14ac:dyDescent="0.25">
      <c r="A550" t="s">
        <v>1450</v>
      </c>
      <c r="B550">
        <v>0.69305368309774018</v>
      </c>
      <c r="C550">
        <v>0.24924327539989544</v>
      </c>
    </row>
    <row r="551" spans="1:3" x14ac:dyDescent="0.25">
      <c r="A551" t="s">
        <v>1451</v>
      </c>
      <c r="B551">
        <v>0.69304395597661683</v>
      </c>
      <c r="C551">
        <v>0.25198762515169587</v>
      </c>
    </row>
    <row r="552" spans="1:3" x14ac:dyDescent="0.25">
      <c r="A552" t="s">
        <v>1452</v>
      </c>
      <c r="B552">
        <v>0.69303409738040289</v>
      </c>
      <c r="C552">
        <v>0.25473890373834107</v>
      </c>
    </row>
    <row r="553" spans="1:3" x14ac:dyDescent="0.25">
      <c r="A553" t="s">
        <v>1453</v>
      </c>
      <c r="B553">
        <v>0.69302410615583143</v>
      </c>
      <c r="C553">
        <v>0.25749720459456649</v>
      </c>
    </row>
    <row r="554" spans="1:3" x14ac:dyDescent="0.25">
      <c r="A554" t="s">
        <v>1454</v>
      </c>
      <c r="B554">
        <v>0.69301398113753265</v>
      </c>
      <c r="C554">
        <v>0.26026262197113742</v>
      </c>
    </row>
    <row r="555" spans="1:3" x14ac:dyDescent="0.25">
      <c r="A555" t="s">
        <v>1455</v>
      </c>
      <c r="B555">
        <v>0.69300372113543407</v>
      </c>
      <c r="C555">
        <v>0.26303525095893543</v>
      </c>
    </row>
    <row r="556" spans="1:3" x14ac:dyDescent="0.25">
      <c r="A556" t="s">
        <v>1456</v>
      </c>
      <c r="B556">
        <v>0.69299332494126298</v>
      </c>
      <c r="C556">
        <v>0.26581518749316607</v>
      </c>
    </row>
    <row r="557" spans="1:3" x14ac:dyDescent="0.25">
      <c r="A557" t="s">
        <v>1457</v>
      </c>
      <c r="B557">
        <v>0.69298279132271035</v>
      </c>
      <c r="C557">
        <v>0.26860252837118659</v>
      </c>
    </row>
    <row r="558" spans="1:3" x14ac:dyDescent="0.25">
      <c r="A558" t="s">
        <v>1458</v>
      </c>
      <c r="B558">
        <v>0.69297211903304612</v>
      </c>
      <c r="C558">
        <v>0.27139737126945962</v>
      </c>
    </row>
    <row r="559" spans="1:3" x14ac:dyDescent="0.25">
      <c r="A559" t="s">
        <v>1459</v>
      </c>
      <c r="B559">
        <v>0.69296130679804724</v>
      </c>
      <c r="C559">
        <v>0.27419981475688726</v>
      </c>
    </row>
    <row r="560" spans="1:3" x14ac:dyDescent="0.25">
      <c r="A560" t="s">
        <v>1460</v>
      </c>
      <c r="B560">
        <v>0.69295035332694344</v>
      </c>
      <c r="C560">
        <v>0.27700995830948028</v>
      </c>
    </row>
    <row r="561" spans="1:3" x14ac:dyDescent="0.25">
      <c r="A561" t="s">
        <v>1461</v>
      </c>
      <c r="B561">
        <v>0.69293925730149919</v>
      </c>
      <c r="C561">
        <v>0.27982790232809263</v>
      </c>
    </row>
    <row r="562" spans="1:3" x14ac:dyDescent="0.25">
      <c r="A562" t="s">
        <v>1462</v>
      </c>
      <c r="B562">
        <v>0.69292801738521281</v>
      </c>
      <c r="C562">
        <v>0.2826537481484438</v>
      </c>
    </row>
    <row r="563" spans="1:3" x14ac:dyDescent="0.25">
      <c r="A563" t="s">
        <v>1463</v>
      </c>
      <c r="B563">
        <v>0.69291663221747901</v>
      </c>
      <c r="C563">
        <v>0.28548759806248514</v>
      </c>
    </row>
    <row r="564" spans="1:3" x14ac:dyDescent="0.25">
      <c r="A564" t="s">
        <v>1464</v>
      </c>
      <c r="B564">
        <v>0.69290510041638997</v>
      </c>
      <c r="C564">
        <v>0.2883295553360935</v>
      </c>
    </row>
    <row r="565" spans="1:3" x14ac:dyDescent="0.25">
      <c r="A565" t="s">
        <v>1465</v>
      </c>
      <c r="B565">
        <v>0.69289342057086201</v>
      </c>
      <c r="C565">
        <v>0.29117972421730803</v>
      </c>
    </row>
    <row r="566" spans="1:3" x14ac:dyDescent="0.25">
      <c r="A566" t="s">
        <v>1466</v>
      </c>
      <c r="B566">
        <v>0.69288159125406867</v>
      </c>
      <c r="C566">
        <v>0.29403820995740287</v>
      </c>
    </row>
    <row r="567" spans="1:3" x14ac:dyDescent="0.25">
      <c r="A567" t="s">
        <v>1467</v>
      </c>
      <c r="B567">
        <v>0.69286961101353428</v>
      </c>
      <c r="C567">
        <v>0.2969051188353119</v>
      </c>
    </row>
    <row r="568" spans="1:3" x14ac:dyDescent="0.25">
      <c r="A568" t="s">
        <v>1468</v>
      </c>
      <c r="B568">
        <v>0.69285747836591738</v>
      </c>
      <c r="C568">
        <v>0.299780558166926</v>
      </c>
    </row>
    <row r="569" spans="1:3" x14ac:dyDescent="0.25">
      <c r="A569" t="s">
        <v>1469</v>
      </c>
      <c r="B569">
        <v>0.69284519180462345</v>
      </c>
      <c r="C569">
        <v>0.30266463631675378</v>
      </c>
    </row>
    <row r="570" spans="1:3" x14ac:dyDescent="0.25">
      <c r="A570" t="s">
        <v>1470</v>
      </c>
      <c r="B570">
        <v>0.69283274980323384</v>
      </c>
      <c r="C570">
        <v>0.30555746272737522</v>
      </c>
    </row>
    <row r="571" spans="1:3" x14ac:dyDescent="0.25">
      <c r="A571" t="s">
        <v>1471</v>
      </c>
      <c r="B571">
        <v>0.69282015080530179</v>
      </c>
      <c r="C571">
        <v>0.30845914793438978</v>
      </c>
    </row>
    <row r="572" spans="1:3" x14ac:dyDescent="0.25">
      <c r="A572" t="s">
        <v>1472</v>
      </c>
      <c r="B572">
        <v>0.69280739322783613</v>
      </c>
      <c r="C572">
        <v>0.31136980358227145</v>
      </c>
    </row>
    <row r="573" spans="1:3" x14ac:dyDescent="0.25">
      <c r="A573" t="s">
        <v>1473</v>
      </c>
      <c r="B573">
        <v>0.69279447546341943</v>
      </c>
      <c r="C573">
        <v>0.314289542443072</v>
      </c>
    </row>
    <row r="574" spans="1:3" x14ac:dyDescent="0.25">
      <c r="A574" t="s">
        <v>1474</v>
      </c>
      <c r="B574">
        <v>0.69278139587621468</v>
      </c>
      <c r="C574">
        <v>0.31721847844279571</v>
      </c>
    </row>
    <row r="575" spans="1:3" x14ac:dyDescent="0.25">
      <c r="A575" t="s">
        <v>1475</v>
      </c>
      <c r="B575">
        <v>0.69276815279973869</v>
      </c>
      <c r="C575">
        <v>0.32015672666891626</v>
      </c>
    </row>
    <row r="576" spans="1:3" x14ac:dyDescent="0.25">
      <c r="A576" t="s">
        <v>1476</v>
      </c>
      <c r="B576">
        <v>0.69275474454205299</v>
      </c>
      <c r="C576">
        <v>0.32310440339768731</v>
      </c>
    </row>
    <row r="577" spans="1:3" x14ac:dyDescent="0.25">
      <c r="A577" t="s">
        <v>1477</v>
      </c>
      <c r="B577">
        <v>0.69274116938345109</v>
      </c>
      <c r="C577">
        <v>0.32606162611318867</v>
      </c>
    </row>
    <row r="578" spans="1:3" x14ac:dyDescent="0.25">
      <c r="A578" t="s">
        <v>1478</v>
      </c>
      <c r="B578">
        <v>0.69272742557405298</v>
      </c>
      <c r="C578">
        <v>0.32902851352937712</v>
      </c>
    </row>
    <row r="579" spans="1:3" x14ac:dyDescent="0.25">
      <c r="A579" t="s">
        <v>1479</v>
      </c>
      <c r="B579">
        <v>0.69271351133214742</v>
      </c>
      <c r="C579">
        <v>0.33200518560545844</v>
      </c>
    </row>
    <row r="580" spans="1:3" x14ac:dyDescent="0.25">
      <c r="A580" t="s">
        <v>1480</v>
      </c>
      <c r="B580">
        <v>0.69269942485097968</v>
      </c>
      <c r="C580">
        <v>0.3349917635742572</v>
      </c>
    </row>
    <row r="581" spans="1:3" x14ac:dyDescent="0.25">
      <c r="A581" t="s">
        <v>1481</v>
      </c>
      <c r="B581">
        <v>0.69268516428891724</v>
      </c>
      <c r="C581">
        <v>0.33798836995917508</v>
      </c>
    </row>
    <row r="582" spans="1:3" x14ac:dyDescent="0.25">
      <c r="A582" t="s">
        <v>1482</v>
      </c>
      <c r="B582">
        <v>0.69267072777146232</v>
      </c>
      <c r="C582">
        <v>0.34099512859835807</v>
      </c>
    </row>
    <row r="583" spans="1:3" x14ac:dyDescent="0.25">
      <c r="A583" t="s">
        <v>1483</v>
      </c>
      <c r="B583">
        <v>0.69265611339677469</v>
      </c>
      <c r="C583">
        <v>0.34401216466120388</v>
      </c>
    </row>
    <row r="584" spans="1:3" x14ac:dyDescent="0.25">
      <c r="A584" t="s">
        <v>1484</v>
      </c>
      <c r="B584">
        <v>0.69264131922792327</v>
      </c>
      <c r="C584">
        <v>0.34703960468295597</v>
      </c>
    </row>
    <row r="585" spans="1:3" x14ac:dyDescent="0.25">
      <c r="A585" t="s">
        <v>1485</v>
      </c>
      <c r="B585">
        <v>0.6926263432947426</v>
      </c>
      <c r="C585">
        <v>0.35007757657611871</v>
      </c>
    </row>
    <row r="586" spans="1:3" x14ac:dyDescent="0.25">
      <c r="A586" t="s">
        <v>1486</v>
      </c>
      <c r="B586">
        <v>0.69261118359239993</v>
      </c>
      <c r="C586">
        <v>0.35312620965822195</v>
      </c>
    </row>
    <row r="587" spans="1:3" x14ac:dyDescent="0.25">
      <c r="A587" t="s">
        <v>1487</v>
      </c>
      <c r="B587">
        <v>0.69259583808756675</v>
      </c>
      <c r="C587">
        <v>0.35618563467949504</v>
      </c>
    </row>
    <row r="588" spans="1:3" x14ac:dyDescent="0.25">
      <c r="A588" t="s">
        <v>1488</v>
      </c>
      <c r="B588">
        <v>0.69258030470557841</v>
      </c>
      <c r="C588">
        <v>0.359255983843635</v>
      </c>
    </row>
    <row r="589" spans="1:3" x14ac:dyDescent="0.25">
      <c r="A589" t="s">
        <v>1489</v>
      </c>
      <c r="B589">
        <v>0.69256458133727627</v>
      </c>
      <c r="C589">
        <v>0.3623373908328984</v>
      </c>
    </row>
    <row r="590" spans="1:3" x14ac:dyDescent="0.25">
      <c r="A590" t="s">
        <v>1490</v>
      </c>
      <c r="B590">
        <v>0.69254866584029684</v>
      </c>
      <c r="C590">
        <v>0.3654299908336307</v>
      </c>
    </row>
    <row r="591" spans="1:3" x14ac:dyDescent="0.25">
      <c r="A591" t="s">
        <v>1491</v>
      </c>
      <c r="B591">
        <v>0.6925325560315797</v>
      </c>
      <c r="C591">
        <v>0.36853392056195616</v>
      </c>
    </row>
    <row r="592" spans="1:3" x14ac:dyDescent="0.25">
      <c r="A592" t="s">
        <v>1492</v>
      </c>
      <c r="B592">
        <v>0.69251624969512426</v>
      </c>
      <c r="C592">
        <v>0.37164931829230075</v>
      </c>
    </row>
    <row r="593" spans="1:3" x14ac:dyDescent="0.25">
      <c r="A593" t="s">
        <v>1493</v>
      </c>
      <c r="B593">
        <v>0.69249974457287589</v>
      </c>
      <c r="C593">
        <v>0.3747763238835326</v>
      </c>
    </row>
    <row r="594" spans="1:3" x14ac:dyDescent="0.25">
      <c r="A594" t="s">
        <v>1494</v>
      </c>
      <c r="B594">
        <v>0.69248303836637604</v>
      </c>
      <c r="C594">
        <v>0.37791507880369618</v>
      </c>
    </row>
    <row r="595" spans="1:3" x14ac:dyDescent="0.25">
      <c r="A595" t="s">
        <v>1495</v>
      </c>
      <c r="B595">
        <v>0.69246612874195623</v>
      </c>
      <c r="C595">
        <v>0.38106572615545176</v>
      </c>
    </row>
    <row r="596" spans="1:3" x14ac:dyDescent="0.25">
      <c r="A596" t="s">
        <v>1496</v>
      </c>
      <c r="B596">
        <v>0.69244901332484976</v>
      </c>
      <c r="C596">
        <v>0.38422841071943359</v>
      </c>
    </row>
    <row r="597" spans="1:3" x14ac:dyDescent="0.25">
      <c r="A597" t="s">
        <v>1497</v>
      </c>
      <c r="B597">
        <v>0.69243168969451641</v>
      </c>
      <c r="C597">
        <v>0.38740327896182269</v>
      </c>
    </row>
    <row r="598" spans="1:3" x14ac:dyDescent="0.25">
      <c r="A598" t="s">
        <v>1498</v>
      </c>
      <c r="B598">
        <v>0.69241415539133633</v>
      </c>
      <c r="C598">
        <v>0.39059047908017119</v>
      </c>
    </row>
    <row r="599" spans="1:3" x14ac:dyDescent="0.25">
      <c r="A599" t="s">
        <v>1499</v>
      </c>
      <c r="B599">
        <v>0.69239640791741341</v>
      </c>
      <c r="C599">
        <v>0.39379016102472719</v>
      </c>
    </row>
    <row r="600" spans="1:3" x14ac:dyDescent="0.25">
      <c r="A600" t="s">
        <v>1500</v>
      </c>
      <c r="B600">
        <v>0.69237844472005972</v>
      </c>
      <c r="C600">
        <v>0.39700247653709964</v>
      </c>
    </row>
    <row r="601" spans="1:3" x14ac:dyDescent="0.25">
      <c r="A601" t="s">
        <v>1501</v>
      </c>
      <c r="B601">
        <v>0.69236026321303279</v>
      </c>
      <c r="C601">
        <v>0.40022757917023255</v>
      </c>
    </row>
    <row r="602" spans="1:3" x14ac:dyDescent="0.25">
      <c r="A602" t="s">
        <v>1502</v>
      </c>
      <c r="B602">
        <v>0.69234186075728643</v>
      </c>
      <c r="C602">
        <v>0.40346562432886868</v>
      </c>
    </row>
    <row r="603" spans="1:3" x14ac:dyDescent="0.25">
      <c r="A603" t="s">
        <v>1503</v>
      </c>
      <c r="B603">
        <v>0.69232323467247259</v>
      </c>
      <c r="C603">
        <v>0.40671676930321821</v>
      </c>
    </row>
    <row r="604" spans="1:3" x14ac:dyDescent="0.25">
      <c r="A604" t="s">
        <v>1504</v>
      </c>
      <c r="B604">
        <v>0.69230438222597512</v>
      </c>
      <c r="C604">
        <v>0.40998117329257933</v>
      </c>
    </row>
    <row r="605" spans="1:3" x14ac:dyDescent="0.25">
      <c r="A605" t="s">
        <v>1505</v>
      </c>
      <c r="B605">
        <v>0.69228530064160598</v>
      </c>
      <c r="C605">
        <v>0.41325899744806233</v>
      </c>
    </row>
    <row r="606" spans="1:3" x14ac:dyDescent="0.25">
      <c r="A606" t="s">
        <v>1506</v>
      </c>
      <c r="B606">
        <v>0.69226598709306897</v>
      </c>
      <c r="C606">
        <v>0.41655040490565526</v>
      </c>
    </row>
    <row r="607" spans="1:3" x14ac:dyDescent="0.25">
      <c r="A607" t="s">
        <v>1507</v>
      </c>
      <c r="B607">
        <v>0.69224643869989566</v>
      </c>
      <c r="C607">
        <v>0.4198555608179072</v>
      </c>
    </row>
    <row r="608" spans="1:3" x14ac:dyDescent="0.25">
      <c r="A608" t="s">
        <v>1508</v>
      </c>
      <c r="B608">
        <v>0.6922266525353592</v>
      </c>
      <c r="C608">
        <v>0.42317463238888731</v>
      </c>
    </row>
    <row r="609" spans="1:3" x14ac:dyDescent="0.25">
      <c r="A609" t="s">
        <v>1509</v>
      </c>
      <c r="B609">
        <v>0.69220662562173862</v>
      </c>
      <c r="C609">
        <v>0.4265077889185841</v>
      </c>
    </row>
    <row r="610" spans="1:3" x14ac:dyDescent="0.25">
      <c r="A610" t="s">
        <v>1510</v>
      </c>
      <c r="B610">
        <v>0.69218635492145753</v>
      </c>
      <c r="C610">
        <v>0.42985520183594517</v>
      </c>
    </row>
    <row r="611" spans="1:3" x14ac:dyDescent="0.25">
      <c r="A611" t="s">
        <v>1511</v>
      </c>
      <c r="B611">
        <v>0.6921658373444467</v>
      </c>
      <c r="C611">
        <v>0.43321704472720501</v>
      </c>
    </row>
    <row r="612" spans="1:3" x14ac:dyDescent="0.25">
      <c r="A612" t="s">
        <v>1512</v>
      </c>
      <c r="B612">
        <v>0.69214506975246082</v>
      </c>
      <c r="C612">
        <v>0.43659349338926712</v>
      </c>
    </row>
    <row r="613" spans="1:3" x14ac:dyDescent="0.25">
      <c r="A613" t="s">
        <v>1513</v>
      </c>
      <c r="B613">
        <v>0.6921240489436854</v>
      </c>
      <c r="C613">
        <v>0.439984725866714</v>
      </c>
    </row>
    <row r="614" spans="1:3" x14ac:dyDescent="0.25">
      <c r="A614" t="s">
        <v>1514</v>
      </c>
      <c r="B614">
        <v>0.69210277165792078</v>
      </c>
      <c r="C614">
        <v>0.44339092248446854</v>
      </c>
    </row>
    <row r="615" spans="1:3" x14ac:dyDescent="0.25">
      <c r="A615" t="s">
        <v>1515</v>
      </c>
      <c r="B615">
        <v>0.69208123458039394</v>
      </c>
      <c r="C615">
        <v>0.44681226589021272</v>
      </c>
    </row>
    <row r="616" spans="1:3" x14ac:dyDescent="0.25">
      <c r="A616" t="s">
        <v>1516</v>
      </c>
      <c r="B616">
        <v>0.69205943433725725</v>
      </c>
      <c r="C616">
        <v>0.45024894110997715</v>
      </c>
    </row>
    <row r="617" spans="1:3" x14ac:dyDescent="0.25">
      <c r="A617" t="s">
        <v>1517</v>
      </c>
      <c r="B617">
        <v>0.69203736748737721</v>
      </c>
      <c r="C617">
        <v>0.45370113557354608</v>
      </c>
    </row>
    <row r="618" spans="1:3" x14ac:dyDescent="0.25">
      <c r="A618" t="s">
        <v>1518</v>
      </c>
      <c r="B618">
        <v>0.69201503052808866</v>
      </c>
      <c r="C618">
        <v>0.45716903916665746</v>
      </c>
    </row>
    <row r="619" spans="1:3" x14ac:dyDescent="0.25">
      <c r="A619" t="s">
        <v>1519</v>
      </c>
      <c r="B619">
        <v>0.69199241990006177</v>
      </c>
      <c r="C619">
        <v>0.46065284427388675</v>
      </c>
    </row>
    <row r="620" spans="1:3" x14ac:dyDescent="0.25">
      <c r="A620" t="s">
        <v>1520</v>
      </c>
      <c r="B620">
        <v>0.69196953197143718</v>
      </c>
      <c r="C620">
        <v>0.46415274583058519</v>
      </c>
    </row>
    <row r="621" spans="1:3" x14ac:dyDescent="0.25">
      <c r="A621" t="s">
        <v>1521</v>
      </c>
      <c r="B621">
        <v>0.69194636304340751</v>
      </c>
      <c r="C621">
        <v>0.46766894135927017</v>
      </c>
    </row>
    <row r="622" spans="1:3" x14ac:dyDescent="0.25">
      <c r="A622" t="s">
        <v>1522</v>
      </c>
      <c r="B622">
        <v>0.69192290935419465</v>
      </c>
      <c r="C622">
        <v>0.47120163102071511</v>
      </c>
    </row>
    <row r="623" spans="1:3" x14ac:dyDescent="0.25">
      <c r="A623" t="s">
        <v>1523</v>
      </c>
      <c r="B623">
        <v>0.69189916707032151</v>
      </c>
      <c r="C623">
        <v>0.47475101767105043</v>
      </c>
    </row>
    <row r="624" spans="1:3" x14ac:dyDescent="0.25">
      <c r="A624" t="s">
        <v>1524</v>
      </c>
      <c r="B624">
        <v>0.69187513228625896</v>
      </c>
      <c r="C624">
        <v>0.47831730689935481</v>
      </c>
    </row>
    <row r="625" spans="1:3" x14ac:dyDescent="0.25">
      <c r="A625" t="s">
        <v>1525</v>
      </c>
      <c r="B625">
        <v>0.69185080102192975</v>
      </c>
      <c r="C625">
        <v>0.48190070708512556</v>
      </c>
    </row>
    <row r="626" spans="1:3" x14ac:dyDescent="0.25">
      <c r="A626" t="s">
        <v>1526</v>
      </c>
      <c r="B626">
        <v>0.69182616923048035</v>
      </c>
      <c r="C626">
        <v>0.4855014294471815</v>
      </c>
    </row>
    <row r="627" spans="1:3" x14ac:dyDescent="0.25">
      <c r="A627" t="s">
        <v>1527</v>
      </c>
      <c r="B627">
        <v>0.69180123278159078</v>
      </c>
      <c r="C627">
        <v>0.48911968810093343</v>
      </c>
    </row>
    <row r="628" spans="1:3" x14ac:dyDescent="0.25">
      <c r="A628" t="s">
        <v>1528</v>
      </c>
      <c r="B628">
        <v>0.69177598747246993</v>
      </c>
      <c r="C628">
        <v>0.49275570010950731</v>
      </c>
    </row>
    <row r="629" spans="1:3" x14ac:dyDescent="0.25">
      <c r="A629" t="s">
        <v>1529</v>
      </c>
      <c r="B629">
        <v>0.69175042901779071</v>
      </c>
      <c r="C629">
        <v>0.49640968553546955</v>
      </c>
    </row>
    <row r="630" spans="1:3" x14ac:dyDescent="0.25">
      <c r="A630" t="s">
        <v>1530</v>
      </c>
      <c r="B630">
        <v>0.69172455305606206</v>
      </c>
      <c r="C630">
        <v>0.50008186750572148</v>
      </c>
    </row>
    <row r="631" spans="1:3" x14ac:dyDescent="0.25">
      <c r="A631" t="s">
        <v>1531</v>
      </c>
      <c r="B631">
        <v>0.69169835513874522</v>
      </c>
      <c r="C631">
        <v>0.50377247226281541</v>
      </c>
    </row>
    <row r="632" spans="1:3" x14ac:dyDescent="0.25">
      <c r="A632" t="s">
        <v>1532</v>
      </c>
      <c r="B632">
        <v>0.69167183073486216</v>
      </c>
      <c r="C632">
        <v>0.50748172922531654</v>
      </c>
    </row>
    <row r="633" spans="1:3" x14ac:dyDescent="0.25">
      <c r="A633" t="s">
        <v>1533</v>
      </c>
      <c r="B633">
        <v>0.69164497522825596</v>
      </c>
      <c r="C633">
        <v>0.51120987104723337</v>
      </c>
    </row>
    <row r="634" spans="1:3" x14ac:dyDescent="0.25">
      <c r="A634" t="s">
        <v>1534</v>
      </c>
      <c r="B634">
        <v>0.6916177839146288</v>
      </c>
      <c r="C634">
        <v>0.51495713368719009</v>
      </c>
    </row>
    <row r="635" spans="1:3" x14ac:dyDescent="0.25">
      <c r="A635" t="s">
        <v>1535</v>
      </c>
      <c r="B635">
        <v>0.69159025199649826</v>
      </c>
      <c r="C635">
        <v>0.51872375645792945</v>
      </c>
    </row>
    <row r="636" spans="1:3" x14ac:dyDescent="0.25">
      <c r="A636" t="s">
        <v>1536</v>
      </c>
      <c r="B636">
        <v>0.69156237458724978</v>
      </c>
      <c r="C636">
        <v>0.52250998210219479</v>
      </c>
    </row>
    <row r="637" spans="1:3" x14ac:dyDescent="0.25">
      <c r="A637" t="s">
        <v>1537</v>
      </c>
      <c r="B637">
        <v>0.69153414670736046</v>
      </c>
      <c r="C637">
        <v>0.52631605685438676</v>
      </c>
    </row>
    <row r="638" spans="1:3" x14ac:dyDescent="0.25">
      <c r="A638" t="s">
        <v>1538</v>
      </c>
      <c r="B638">
        <v>0.69150556327622092</v>
      </c>
      <c r="C638">
        <v>0.5301422305072655</v>
      </c>
    </row>
    <row r="639" spans="1:3" x14ac:dyDescent="0.25">
      <c r="A639" t="s">
        <v>1539</v>
      </c>
      <c r="B639">
        <v>0.69147661911958602</v>
      </c>
      <c r="C639">
        <v>0.53398875648310107</v>
      </c>
    </row>
    <row r="640" spans="1:3" x14ac:dyDescent="0.25">
      <c r="A640" t="s">
        <v>1540</v>
      </c>
      <c r="B640">
        <v>0.69144730895956807</v>
      </c>
      <c r="C640">
        <v>0.53785589189922245</v>
      </c>
    </row>
    <row r="641" spans="1:3" x14ac:dyDescent="0.25">
      <c r="A641" t="s">
        <v>1541</v>
      </c>
      <c r="B641">
        <v>0.6914176274189604</v>
      </c>
      <c r="C641">
        <v>0.54174389764878561</v>
      </c>
    </row>
    <row r="642" spans="1:3" x14ac:dyDescent="0.25">
      <c r="A642" t="s">
        <v>1542</v>
      </c>
      <c r="B642">
        <v>0.69138756901112264</v>
      </c>
      <c r="C642">
        <v>0.5456530384675744</v>
      </c>
    </row>
    <row r="643" spans="1:3" x14ac:dyDescent="0.25">
      <c r="A643" t="s">
        <v>1543</v>
      </c>
      <c r="B643">
        <v>0.69135712813951022</v>
      </c>
      <c r="C643">
        <v>0.54958358301124965</v>
      </c>
    </row>
    <row r="644" spans="1:3" x14ac:dyDescent="0.25">
      <c r="A644" t="s">
        <v>1544</v>
      </c>
      <c r="B644">
        <v>0.69132629910423737</v>
      </c>
      <c r="C644">
        <v>0.55353580392717905</v>
      </c>
    </row>
    <row r="645" spans="1:3" x14ac:dyDescent="0.25">
      <c r="A645" t="s">
        <v>1545</v>
      </c>
      <c r="B645">
        <v>0.69129507608944252</v>
      </c>
      <c r="C645">
        <v>0.55750997794806123</v>
      </c>
    </row>
    <row r="646" spans="1:3" x14ac:dyDescent="0.25">
      <c r="A646" t="s">
        <v>1546</v>
      </c>
      <c r="B646">
        <v>0.69126345316391968</v>
      </c>
      <c r="C646">
        <v>0.56150638595739522</v>
      </c>
    </row>
    <row r="647" spans="1:3" x14ac:dyDescent="0.25">
      <c r="A647" t="s">
        <v>1547</v>
      </c>
      <c r="B647">
        <v>0.69123142427542983</v>
      </c>
      <c r="C647">
        <v>0.56552531308100273</v>
      </c>
    </row>
    <row r="648" spans="1:3" x14ac:dyDescent="0.25">
      <c r="A648" t="s">
        <v>1548</v>
      </c>
      <c r="B648">
        <v>0.69119898325492057</v>
      </c>
      <c r="C648">
        <v>0.56956704876609776</v>
      </c>
    </row>
    <row r="649" spans="1:3" x14ac:dyDescent="0.25">
      <c r="A649" t="s">
        <v>1549</v>
      </c>
      <c r="B649">
        <v>0.69116612380728792</v>
      </c>
      <c r="C649">
        <v>0.57363188687077038</v>
      </c>
    </row>
    <row r="650" spans="1:3" x14ac:dyDescent="0.25">
      <c r="A650" t="s">
        <v>1550</v>
      </c>
      <c r="B650">
        <v>0.69113283951474236</v>
      </c>
      <c r="C650">
        <v>0.57772012575805842</v>
      </c>
    </row>
    <row r="651" spans="1:3" x14ac:dyDescent="0.25">
      <c r="A651" t="s">
        <v>1551</v>
      </c>
      <c r="B651">
        <v>0.69109912381928518</v>
      </c>
      <c r="C651">
        <v>0.58183206837754342</v>
      </c>
    </row>
    <row r="652" spans="1:3" x14ac:dyDescent="0.25">
      <c r="A652" t="s">
        <v>1552</v>
      </c>
      <c r="B652">
        <v>0.69106497003917733</v>
      </c>
      <c r="C652">
        <v>0.58596802235604006</v>
      </c>
    </row>
    <row r="653" spans="1:3" x14ac:dyDescent="0.25">
      <c r="A653" t="s">
        <v>1553</v>
      </c>
      <c r="B653">
        <v>0.69103037135796486</v>
      </c>
      <c r="C653">
        <v>0.59012830010758766</v>
      </c>
    </row>
    <row r="654" spans="1:3" x14ac:dyDescent="0.25">
      <c r="A654" t="s">
        <v>1554</v>
      </c>
      <c r="B654">
        <v>0.69099532081445825</v>
      </c>
      <c r="C654">
        <v>0.59431321892074696</v>
      </c>
    </row>
    <row r="655" spans="1:3" x14ac:dyDescent="0.25">
      <c r="A655" t="s">
        <v>1555</v>
      </c>
      <c r="B655">
        <v>0.69095981130370954</v>
      </c>
      <c r="C655">
        <v>0.59852310105801521</v>
      </c>
    </row>
    <row r="656" spans="1:3" x14ac:dyDescent="0.25">
      <c r="A656" t="s">
        <v>1556</v>
      </c>
      <c r="B656">
        <v>0.69092383557827819</v>
      </c>
      <c r="C656">
        <v>0.60275827385562564</v>
      </c>
    </row>
    <row r="657" spans="1:3" x14ac:dyDescent="0.25">
      <c r="A657" t="s">
        <v>1557</v>
      </c>
      <c r="B657">
        <v>0.69088738624128732</v>
      </c>
      <c r="C657">
        <v>0.60701906984039833</v>
      </c>
    </row>
    <row r="658" spans="1:3" x14ac:dyDescent="0.25">
      <c r="A658" t="s">
        <v>1558</v>
      </c>
      <c r="B658">
        <v>0.69085045574203663</v>
      </c>
      <c r="C658">
        <v>0.61130582682278745</v>
      </c>
    </row>
    <row r="659" spans="1:3" x14ac:dyDescent="0.25">
      <c r="A659" t="s">
        <v>1559</v>
      </c>
      <c r="B659">
        <v>0.69081303637034652</v>
      </c>
      <c r="C659">
        <v>0.61561888802121267</v>
      </c>
    </row>
    <row r="660" spans="1:3" x14ac:dyDescent="0.25">
      <c r="A660" t="s">
        <v>1560</v>
      </c>
      <c r="B660">
        <v>0.6907751202554625</v>
      </c>
      <c r="C660">
        <v>0.61995860215922283</v>
      </c>
    </row>
    <row r="661" spans="1:3" x14ac:dyDescent="0.25">
      <c r="A661" t="s">
        <v>1561</v>
      </c>
      <c r="B661">
        <v>0.69073669936029347</v>
      </c>
      <c r="C661">
        <v>0.62432532359078685</v>
      </c>
    </row>
    <row r="662" spans="1:3" x14ac:dyDescent="0.25">
      <c r="A662" t="s">
        <v>1562</v>
      </c>
      <c r="B662">
        <v>0.69069776548394679</v>
      </c>
      <c r="C662">
        <v>0.62871941241722451</v>
      </c>
    </row>
    <row r="663" spans="1:3" x14ac:dyDescent="0.25">
      <c r="A663" t="s">
        <v>1563</v>
      </c>
      <c r="B663">
        <v>0.69065831024394875</v>
      </c>
      <c r="C663">
        <v>0.63314123460743166</v>
      </c>
    </row>
    <row r="664" spans="1:3" x14ac:dyDescent="0.25">
      <c r="A664" t="s">
        <v>1564</v>
      </c>
      <c r="B664">
        <v>0.69061832508774901</v>
      </c>
      <c r="C664">
        <v>0.63759116211965527</v>
      </c>
    </row>
    <row r="665" spans="1:3" x14ac:dyDescent="0.25">
      <c r="A665" t="s">
        <v>1565</v>
      </c>
      <c r="B665">
        <v>0.69057780127905921</v>
      </c>
      <c r="C665">
        <v>0.64206957303799816</v>
      </c>
    </row>
    <row r="666" spans="1:3" x14ac:dyDescent="0.25">
      <c r="A666" t="s">
        <v>1566</v>
      </c>
      <c r="B666">
        <v>0.69053672988877257</v>
      </c>
      <c r="C666">
        <v>0.64657685169620305</v>
      </c>
    </row>
    <row r="667" spans="1:3" x14ac:dyDescent="0.25">
      <c r="A667" t="s">
        <v>1567</v>
      </c>
      <c r="B667">
        <v>0.69049510179772311</v>
      </c>
      <c r="C667">
        <v>0.65111338880518554</v>
      </c>
    </row>
    <row r="668" spans="1:3" x14ac:dyDescent="0.25">
      <c r="A668" t="s">
        <v>1568</v>
      </c>
      <c r="B668">
        <v>0.69045290769562762</v>
      </c>
      <c r="C668">
        <v>0.65567958160377149</v>
      </c>
    </row>
    <row r="669" spans="1:3" x14ac:dyDescent="0.25">
      <c r="A669" t="s">
        <v>1569</v>
      </c>
      <c r="B669">
        <v>0.69041013806770246</v>
      </c>
      <c r="C669">
        <v>0.66027583399362888</v>
      </c>
    </row>
    <row r="670" spans="1:3" x14ac:dyDescent="0.25">
      <c r="A670" t="s">
        <v>1570</v>
      </c>
      <c r="B670">
        <v>0.69036678318770284</v>
      </c>
      <c r="C670">
        <v>0.66490255668564702</v>
      </c>
    </row>
    <row r="671" spans="1:3" x14ac:dyDescent="0.25">
      <c r="A671" t="s">
        <v>1571</v>
      </c>
      <c r="B671">
        <v>0.69032283312233278</v>
      </c>
      <c r="C671">
        <v>0.66956016734102886</v>
      </c>
    </row>
    <row r="672" spans="1:3" x14ac:dyDescent="0.25">
      <c r="A672" t="s">
        <v>1572</v>
      </c>
      <c r="B672">
        <v>0.69027827771939765</v>
      </c>
      <c r="C672">
        <v>0.67424909073465555</v>
      </c>
    </row>
    <row r="673" spans="1:3" x14ac:dyDescent="0.25">
      <c r="A673" t="s">
        <v>1573</v>
      </c>
      <c r="B673">
        <v>0.6902331066017261</v>
      </c>
      <c r="C673">
        <v>0.67896975890557454</v>
      </c>
    </row>
    <row r="674" spans="1:3" x14ac:dyDescent="0.25">
      <c r="A674" t="s">
        <v>1574</v>
      </c>
      <c r="B674">
        <v>0.69018730916276405</v>
      </c>
      <c r="C674">
        <v>0.68372261131583711</v>
      </c>
    </row>
    <row r="675" spans="1:3" x14ac:dyDescent="0.25">
      <c r="A675" t="s">
        <v>1575</v>
      </c>
      <c r="B675">
        <v>0.69014087456119355</v>
      </c>
      <c r="C675">
        <v>0.68850809501650423</v>
      </c>
    </row>
    <row r="676" spans="1:3" x14ac:dyDescent="0.25">
      <c r="A676" t="s">
        <v>1576</v>
      </c>
      <c r="B676">
        <v>0.69009379171393714</v>
      </c>
      <c r="C676">
        <v>0.693326664821454</v>
      </c>
    </row>
    <row r="677" spans="1:3" x14ac:dyDescent="0.25">
      <c r="A677" t="s">
        <v>1577</v>
      </c>
      <c r="B677">
        <v>0.69004604928910984</v>
      </c>
      <c r="C677">
        <v>0.69817878347234563</v>
      </c>
    </row>
    <row r="678" spans="1:3" x14ac:dyDescent="0.25">
      <c r="A678" t="s">
        <v>1578</v>
      </c>
      <c r="B678">
        <v>0.68999763569888084</v>
      </c>
      <c r="C678">
        <v>0.70306492182339675</v>
      </c>
    </row>
    <row r="679" spans="1:3" x14ac:dyDescent="0.25">
      <c r="A679" t="s">
        <v>1579</v>
      </c>
      <c r="B679">
        <v>0.68994853909598453</v>
      </c>
      <c r="C679">
        <v>0.70798555902043958</v>
      </c>
    </row>
    <row r="680" spans="1:3" x14ac:dyDescent="0.25">
      <c r="A680" t="s">
        <v>1580</v>
      </c>
      <c r="B680">
        <v>0.68989874736402368</v>
      </c>
      <c r="C680">
        <v>0.71294118268870232</v>
      </c>
    </row>
    <row r="681" spans="1:3" x14ac:dyDescent="0.25">
      <c r="A681" t="s">
        <v>1581</v>
      </c>
      <c r="B681">
        <v>0.68984824810988687</v>
      </c>
      <c r="C681">
        <v>0.71793228913367624</v>
      </c>
    </row>
    <row r="682" spans="1:3" x14ac:dyDescent="0.25">
      <c r="A682" t="s">
        <v>1582</v>
      </c>
      <c r="B682">
        <v>0.68979702865267378</v>
      </c>
      <c r="C682">
        <v>0.72295938352414291</v>
      </c>
    </row>
    <row r="683" spans="1:3" x14ac:dyDescent="0.25">
      <c r="A683" t="s">
        <v>1583</v>
      </c>
      <c r="B683">
        <v>0.68974507602685131</v>
      </c>
      <c r="C683">
        <v>0.72802298010859756</v>
      </c>
    </row>
    <row r="684" spans="1:3" x14ac:dyDescent="0.25">
      <c r="A684" t="s">
        <v>1584</v>
      </c>
      <c r="B684">
        <v>0.68969237696620511</v>
      </c>
      <c r="C684">
        <v>0.73312360241980412</v>
      </c>
    </row>
    <row r="685" spans="1:3" x14ac:dyDescent="0.25">
      <c r="A685" t="s">
        <v>1585</v>
      </c>
      <c r="B685">
        <v>0.68963891789068332</v>
      </c>
      <c r="C685">
        <v>0.73826178349203686</v>
      </c>
    </row>
    <row r="686" spans="1:3" x14ac:dyDescent="0.25">
      <c r="A686" t="s">
        <v>1586</v>
      </c>
      <c r="B686">
        <v>0.68958468490940539</v>
      </c>
      <c r="C686">
        <v>0.7434380660731883</v>
      </c>
    </row>
    <row r="687" spans="1:3" x14ac:dyDescent="0.25">
      <c r="A687" t="s">
        <v>1587</v>
      </c>
      <c r="B687">
        <v>0.68952966380889369</v>
      </c>
      <c r="C687">
        <v>0.7486530028665731</v>
      </c>
    </row>
    <row r="688" spans="1:3" x14ac:dyDescent="0.25">
      <c r="A688" t="s">
        <v>1588</v>
      </c>
      <c r="B688">
        <v>0.68947384003248424</v>
      </c>
      <c r="C688">
        <v>0.75390715675585529</v>
      </c>
    </row>
    <row r="689" spans="1:3" x14ac:dyDescent="0.25">
      <c r="A689" t="s">
        <v>1589</v>
      </c>
      <c r="B689">
        <v>0.6894171986837776</v>
      </c>
      <c r="C689">
        <v>0.75920110103929916</v>
      </c>
    </row>
    <row r="690" spans="1:3" x14ac:dyDescent="0.25">
      <c r="A690" t="s">
        <v>1590</v>
      </c>
      <c r="B690">
        <v>0.68935972451669136</v>
      </c>
      <c r="C690">
        <v>0.76453541968264394</v>
      </c>
    </row>
    <row r="691" spans="1:3" x14ac:dyDescent="0.25">
      <c r="A691" t="s">
        <v>1591</v>
      </c>
      <c r="B691">
        <v>0.6893014019197462</v>
      </c>
      <c r="C691">
        <v>0.76991070758087909</v>
      </c>
    </row>
    <row r="692" spans="1:3" x14ac:dyDescent="0.25">
      <c r="A692" t="s">
        <v>1592</v>
      </c>
      <c r="B692">
        <v>0.68924221490423365</v>
      </c>
      <c r="C692">
        <v>0.77532757080698333</v>
      </c>
    </row>
    <row r="693" spans="1:3" x14ac:dyDescent="0.25">
      <c r="A693" t="s">
        <v>1593</v>
      </c>
      <c r="B693">
        <v>0.68918214710267178</v>
      </c>
      <c r="C693">
        <v>0.78078662688479061</v>
      </c>
    </row>
    <row r="694" spans="1:3" x14ac:dyDescent="0.25">
      <c r="A694" t="s">
        <v>1594</v>
      </c>
      <c r="B694">
        <v>0.68912118174397941</v>
      </c>
      <c r="C694">
        <v>0.78628850506822601</v>
      </c>
    </row>
    <row r="695" spans="1:3" x14ac:dyDescent="0.25">
      <c r="A695" t="s">
        <v>1595</v>
      </c>
      <c r="B695">
        <v>0.68905930165520657</v>
      </c>
      <c r="C695">
        <v>0.79183384661796108</v>
      </c>
    </row>
    <row r="696" spans="1:3" x14ac:dyDescent="0.25">
      <c r="A696" t="s">
        <v>1596</v>
      </c>
      <c r="B696">
        <v>0.68899648924258905</v>
      </c>
      <c r="C696">
        <v>0.79742330510031489</v>
      </c>
    </row>
    <row r="697" spans="1:3" x14ac:dyDescent="0.25">
      <c r="A697" t="s">
        <v>1597</v>
      </c>
      <c r="B697">
        <v>0.68893272648038995</v>
      </c>
      <c r="C697">
        <v>0.80305754668743634</v>
      </c>
    </row>
    <row r="698" spans="1:3" x14ac:dyDescent="0.25">
      <c r="A698" t="s">
        <v>1598</v>
      </c>
      <c r="B698">
        <v>0.68886799490265327</v>
      </c>
      <c r="C698">
        <v>0.80873725046762157</v>
      </c>
    </row>
    <row r="699" spans="1:3" x14ac:dyDescent="0.25">
      <c r="A699" t="s">
        <v>1599</v>
      </c>
      <c r="B699">
        <v>0.68880227558037166</v>
      </c>
      <c r="C699">
        <v>0.81446310876146821</v>
      </c>
    </row>
    <row r="700" spans="1:3" x14ac:dyDescent="0.25">
      <c r="A700" t="s">
        <v>1600</v>
      </c>
      <c r="B700">
        <v>0.68873554911750556</v>
      </c>
      <c r="C700">
        <v>0.82023582745497503</v>
      </c>
    </row>
    <row r="701" spans="1:3" x14ac:dyDescent="0.25">
      <c r="A701" t="s">
        <v>1601</v>
      </c>
      <c r="B701">
        <v>0.68866779563184743</v>
      </c>
      <c r="C701">
        <v>0.82605612632932468</v>
      </c>
    </row>
    <row r="702" spans="1:3" x14ac:dyDescent="0.25">
      <c r="A702" t="s">
        <v>1602</v>
      </c>
      <c r="B702">
        <v>0.68859899474054331</v>
      </c>
      <c r="C702">
        <v>0.83192473942324674</v>
      </c>
    </row>
    <row r="703" spans="1:3" x14ac:dyDescent="0.25">
      <c r="A703" t="s">
        <v>1603</v>
      </c>
      <c r="B703">
        <v>0.68852912554761925</v>
      </c>
      <c r="C703">
        <v>0.83784241537668758</v>
      </c>
    </row>
    <row r="704" spans="1:3" x14ac:dyDescent="0.25">
      <c r="A704" t="s">
        <v>1604</v>
      </c>
      <c r="B704">
        <v>0.68845816662505921</v>
      </c>
      <c r="C704">
        <v>0.84380991781392867</v>
      </c>
    </row>
    <row r="705" spans="1:3" x14ac:dyDescent="0.25">
      <c r="A705" t="s">
        <v>1605</v>
      </c>
      <c r="B705">
        <v>0.68838609600045508</v>
      </c>
      <c r="C705">
        <v>0.84982802571392169</v>
      </c>
    </row>
    <row r="706" spans="1:3" x14ac:dyDescent="0.25">
      <c r="A706" t="s">
        <v>1606</v>
      </c>
      <c r="B706">
        <v>0.68831289113820937</v>
      </c>
      <c r="C706">
        <v>0.8558975338120699</v>
      </c>
    </row>
    <row r="707" spans="1:3" x14ac:dyDescent="0.25">
      <c r="A707" t="s">
        <v>1607</v>
      </c>
      <c r="B707">
        <v>0.68823852891969028</v>
      </c>
      <c r="C707">
        <v>0.86201925299992987</v>
      </c>
    </row>
    <row r="708" spans="1:3" x14ac:dyDescent="0.25">
      <c r="A708" t="s">
        <v>1608</v>
      </c>
      <c r="B708">
        <v>0.68816298562889777</v>
      </c>
      <c r="C708">
        <v>0.86819401074228497</v>
      </c>
    </row>
    <row r="709" spans="1:3" x14ac:dyDescent="0.25">
      <c r="A709" t="s">
        <v>1609</v>
      </c>
      <c r="B709">
        <v>0.6880862369354408</v>
      </c>
      <c r="C709">
        <v>0.87442265151177312</v>
      </c>
    </row>
    <row r="710" spans="1:3" x14ac:dyDescent="0.25">
      <c r="A710" t="s">
        <v>1610</v>
      </c>
      <c r="B710">
        <v>0.68800825786530773</v>
      </c>
      <c r="C710">
        <v>0.88070603723027208</v>
      </c>
    </row>
    <row r="711" spans="1:3" x14ac:dyDescent="0.25">
      <c r="A711" t="s">
        <v>1611</v>
      </c>
      <c r="B711">
        <v>0.68792902279299839</v>
      </c>
      <c r="C711">
        <v>0.88704504772047121</v>
      </c>
    </row>
    <row r="712" spans="1:3" x14ac:dyDescent="0.25">
      <c r="A712" t="s">
        <v>1612</v>
      </c>
      <c r="B712">
        <v>0.68784850541602438</v>
      </c>
      <c r="C712">
        <v>0.89344058119040892</v>
      </c>
    </row>
    <row r="713" spans="1:3" x14ac:dyDescent="0.25">
      <c r="A713" t="s">
        <v>1613</v>
      </c>
      <c r="B713">
        <v>0.68776667873361497</v>
      </c>
      <c r="C713">
        <v>0.89989355471266741</v>
      </c>
    </row>
    <row r="714" spans="1:3" x14ac:dyDescent="0.25">
      <c r="A714" t="s">
        <v>1614</v>
      </c>
      <c r="B714">
        <v>0.68768351501774772</v>
      </c>
      <c r="C714">
        <v>0.90640490472909185</v>
      </c>
    </row>
    <row r="715" spans="1:3" x14ac:dyDescent="0.25">
      <c r="A715" t="s">
        <v>1615</v>
      </c>
      <c r="B715">
        <v>0.68759898580343226</v>
      </c>
      <c r="C715">
        <v>0.91297558756882469</v>
      </c>
    </row>
    <row r="716" spans="1:3" x14ac:dyDescent="0.25">
      <c r="A716" t="s">
        <v>1616</v>
      </c>
      <c r="B716">
        <v>0.68751306184799699</v>
      </c>
      <c r="C716">
        <v>0.91960657998262374</v>
      </c>
    </row>
    <row r="717" spans="1:3" x14ac:dyDescent="0.25">
      <c r="A717" t="s">
        <v>1617</v>
      </c>
      <c r="B717">
        <v>0.68742571312774803</v>
      </c>
      <c r="C717">
        <v>0.92629887970048719</v>
      </c>
    </row>
    <row r="718" spans="1:3" x14ac:dyDescent="0.25">
      <c r="A718" t="s">
        <v>1618</v>
      </c>
      <c r="B718">
        <v>0.68733690878890008</v>
      </c>
      <c r="C718">
        <v>0.93305350600186798</v>
      </c>
    </row>
    <row r="719" spans="1:3" x14ac:dyDescent="0.25">
      <c r="A719" t="s">
        <v>1619</v>
      </c>
      <c r="B719">
        <v>0.68724661713529778</v>
      </c>
      <c r="C719">
        <v>0.93987150030148148</v>
      </c>
    </row>
    <row r="720" spans="1:3" x14ac:dyDescent="0.25">
      <c r="A720" t="s">
        <v>1620</v>
      </c>
      <c r="B720">
        <v>0.68715480559206599</v>
      </c>
      <c r="C720">
        <v>0.94675392675799919</v>
      </c>
    </row>
    <row r="721" spans="1:3" x14ac:dyDescent="0.25">
      <c r="A721" t="s">
        <v>1621</v>
      </c>
      <c r="B721">
        <v>0.68706144069025288</v>
      </c>
      <c r="C721">
        <v>0.95370187290934638</v>
      </c>
    </row>
    <row r="722" spans="1:3" x14ac:dyDescent="0.25">
      <c r="A722" t="s">
        <v>1622</v>
      </c>
      <c r="B722">
        <v>0.68696648801716031</v>
      </c>
      <c r="C722">
        <v>0.96071645031826758</v>
      </c>
    </row>
    <row r="723" spans="1:3" x14ac:dyDescent="0.25">
      <c r="A723" t="s">
        <v>1623</v>
      </c>
      <c r="B723">
        <v>0.68686991220385685</v>
      </c>
      <c r="C723">
        <v>0.96779879524802448</v>
      </c>
    </row>
    <row r="724" spans="1:3" x14ac:dyDescent="0.25">
      <c r="A724" t="s">
        <v>1624</v>
      </c>
      <c r="B724">
        <v>0.68677167687565754</v>
      </c>
      <c r="C724">
        <v>0.97495006935303852</v>
      </c>
    </row>
    <row r="725" spans="1:3" x14ac:dyDescent="0.25">
      <c r="A725" t="s">
        <v>1625</v>
      </c>
      <c r="B725">
        <v>0.6866717446305679</v>
      </c>
      <c r="C725">
        <v>0.9821714604020686</v>
      </c>
    </row>
    <row r="726" spans="1:3" x14ac:dyDescent="0.25">
      <c r="A726" t="s">
        <v>1626</v>
      </c>
      <c r="B726">
        <v>0.68657007699886974</v>
      </c>
      <c r="C726">
        <v>0.9894641830149673</v>
      </c>
    </row>
    <row r="727" spans="1:3" x14ac:dyDescent="0.25">
      <c r="A727" t="s">
        <v>1627</v>
      </c>
      <c r="B727">
        <v>0.68646663440912392</v>
      </c>
      <c r="C727">
        <v>0.99682947943942823</v>
      </c>
    </row>
    <row r="728" spans="1:3" x14ac:dyDescent="0.25">
      <c r="A728" t="s">
        <v>1628</v>
      </c>
      <c r="B728">
        <v>0.68636137614363224</v>
      </c>
      <c r="C728">
        <v>1.004268620337154</v>
      </c>
    </row>
    <row r="729" spans="1:3" x14ac:dyDescent="0.25">
      <c r="A729" t="s">
        <v>1629</v>
      </c>
      <c r="B729">
        <v>0.68625426030811343</v>
      </c>
      <c r="C729">
        <v>1.0117829056118561</v>
      </c>
    </row>
    <row r="730" spans="1:3" x14ac:dyDescent="0.25">
      <c r="A730" t="s">
        <v>1630</v>
      </c>
      <c r="B730">
        <v>0.6861452437838893</v>
      </c>
      <c r="C730">
        <v>1.0193736652577821</v>
      </c>
    </row>
    <row r="731" spans="1:3" x14ac:dyDescent="0.25">
      <c r="A731" t="s">
        <v>1631</v>
      </c>
      <c r="B731">
        <v>0.68603428218665086</v>
      </c>
      <c r="C731">
        <v>1.0270422602444171</v>
      </c>
    </row>
    <row r="732" spans="1:3" x14ac:dyDescent="0.25">
      <c r="A732" t="s">
        <v>1632</v>
      </c>
      <c r="B732">
        <v>0.68592132982027121</v>
      </c>
      <c r="C732">
        <v>1.0347900834229888</v>
      </c>
    </row>
    <row r="733" spans="1:3" x14ac:dyDescent="0.25">
      <c r="A733" t="s">
        <v>1633</v>
      </c>
      <c r="B733">
        <v>0.68580633963310644</v>
      </c>
      <c r="C733">
        <v>1.0426185604763023</v>
      </c>
    </row>
    <row r="734" spans="1:3" x14ac:dyDescent="0.25">
      <c r="A734" t="s">
        <v>1634</v>
      </c>
      <c r="B734">
        <v>0.68568926316654033</v>
      </c>
      <c r="C734">
        <v>1.0505291508917078</v>
      </c>
    </row>
    <row r="735" spans="1:3" x14ac:dyDescent="0.25">
      <c r="A735" t="s">
        <v>1635</v>
      </c>
      <c r="B735">
        <v>0.68557005050704445</v>
      </c>
      <c r="C735">
        <v>1.0585233489824046</v>
      </c>
    </row>
    <row r="736" spans="1:3" x14ac:dyDescent="0.25">
      <c r="A736" t="s">
        <v>1636</v>
      </c>
      <c r="B736">
        <v>0.68544865022759871</v>
      </c>
      <c r="C736">
        <v>1.0666026849274912</v>
      </c>
    </row>
    <row r="737" spans="1:3" x14ac:dyDescent="0.25">
      <c r="A737" t="s">
        <v>1637</v>
      </c>
      <c r="B737">
        <v>0.68532500934186824</v>
      </c>
      <c r="C737">
        <v>1.0747687258665093</v>
      </c>
    </row>
    <row r="738" spans="1:3" x14ac:dyDescent="0.25">
      <c r="A738" t="s">
        <v>1638</v>
      </c>
      <c r="B738">
        <v>0.68519907324389429</v>
      </c>
      <c r="C738">
        <v>1.0830230770274143</v>
      </c>
    </row>
    <row r="739" spans="1:3" x14ac:dyDescent="0.25">
      <c r="A739" t="s">
        <v>1639</v>
      </c>
      <c r="B739">
        <v>0.68507078563517476</v>
      </c>
      <c r="C739">
        <v>1.0913673828969896</v>
      </c>
    </row>
    <row r="740" spans="1:3" x14ac:dyDescent="0.25">
      <c r="A740" t="s">
        <v>1640</v>
      </c>
      <c r="B740">
        <v>0.68494008848193799</v>
      </c>
      <c r="C740">
        <v>1.0998033284253363</v>
      </c>
    </row>
    <row r="741" spans="1:3" x14ac:dyDescent="0.25">
      <c r="A741" t="s">
        <v>1641</v>
      </c>
      <c r="B741">
        <v>0.68480692194445192</v>
      </c>
      <c r="C741">
        <v>1.1083326402950249</v>
      </c>
    </row>
    <row r="742" spans="1:3" x14ac:dyDescent="0.25">
      <c r="A742" t="s">
        <v>1642</v>
      </c>
      <c r="B742">
        <v>0.68467122429798621</v>
      </c>
      <c r="C742">
        <v>1.1169570882263031</v>
      </c>
    </row>
    <row r="743" spans="1:3" x14ac:dyDescent="0.25">
      <c r="A743" t="s">
        <v>1643</v>
      </c>
      <c r="B743">
        <v>0.68453293186875253</v>
      </c>
      <c r="C743">
        <v>1.1256784863211979</v>
      </c>
    </row>
    <row r="744" spans="1:3" x14ac:dyDescent="0.25">
      <c r="A744" t="s">
        <v>1644</v>
      </c>
      <c r="B744">
        <v>0.68439197896396398</v>
      </c>
      <c r="C744">
        <v>1.1344986944746294</v>
      </c>
    </row>
    <row r="745" spans="1:3" x14ac:dyDescent="0.25">
      <c r="A745" t="s">
        <v>1645</v>
      </c>
      <c r="B745">
        <v>0.68424829779391561</v>
      </c>
      <c r="C745">
        <v>1.1434196198404833</v>
      </c>
    </row>
    <row r="746" spans="1:3" x14ac:dyDescent="0.25">
      <c r="A746" t="s">
        <v>1646</v>
      </c>
      <c r="B746">
        <v>0.68410181838113449</v>
      </c>
      <c r="C746">
        <v>1.1524432183406914</v>
      </c>
    </row>
    <row r="747" spans="1:3" x14ac:dyDescent="0.25">
      <c r="A747" t="s">
        <v>1647</v>
      </c>
      <c r="B747">
        <v>0.68395246848503699</v>
      </c>
      <c r="C747">
        <v>1.1615714962418535</v>
      </c>
    </row>
    <row r="748" spans="1:3" x14ac:dyDescent="0.25">
      <c r="A748" t="s">
        <v>1648</v>
      </c>
      <c r="B748">
        <v>0.68380017350989575</v>
      </c>
      <c r="C748">
        <v>1.1708065117887947</v>
      </c>
    </row>
    <row r="749" spans="1:3" x14ac:dyDescent="0.25">
      <c r="A749" t="s">
        <v>1649</v>
      </c>
      <c r="B749">
        <v>0.6836448564168971</v>
      </c>
      <c r="C749">
        <v>1.1801503769120965</v>
      </c>
    </row>
    <row r="750" spans="1:3" x14ac:dyDescent="0.25">
      <c r="A750" t="s">
        <v>1650</v>
      </c>
      <c r="B750">
        <v>0.68348643761822547</v>
      </c>
      <c r="C750">
        <v>1.1896052589910122</v>
      </c>
    </row>
    <row r="751" spans="1:3" x14ac:dyDescent="0.25">
      <c r="A751" t="s">
        <v>1651</v>
      </c>
      <c r="B751">
        <v>0.68332483488121976</v>
      </c>
      <c r="C751">
        <v>1.1991733826894713</v>
      </c>
    </row>
    <row r="752" spans="1:3" x14ac:dyDescent="0.25">
      <c r="A752" t="s">
        <v>1652</v>
      </c>
      <c r="B752">
        <v>0.68315996321993822</v>
      </c>
      <c r="C752">
        <v>1.208857031868533</v>
      </c>
    </row>
    <row r="753" spans="1:3" x14ac:dyDescent="0.25">
      <c r="A753" t="s">
        <v>1653</v>
      </c>
      <c r="B753">
        <v>0.68299173479245689</v>
      </c>
      <c r="C753">
        <v>1.2186585515744643</v>
      </c>
    </row>
    <row r="754" spans="1:3" x14ac:dyDescent="0.25">
      <c r="A754" t="s">
        <v>1654</v>
      </c>
      <c r="B754">
        <v>0.68282005877284591</v>
      </c>
      <c r="C754">
        <v>1.2285803501121817</v>
      </c>
    </row>
    <row r="755" spans="1:3" x14ac:dyDescent="0.25">
      <c r="A755" t="s">
        <v>1655</v>
      </c>
      <c r="B755">
        <v>0.682644841231559</v>
      </c>
      <c r="C755">
        <v>1.238624901195881</v>
      </c>
    </row>
    <row r="756" spans="1:3" x14ac:dyDescent="0.25">
      <c r="A756" t="s">
        <v>1656</v>
      </c>
      <c r="B756">
        <v>0.68246598501245348</v>
      </c>
      <c r="C756">
        <v>1.2487947461862088</v>
      </c>
    </row>
    <row r="757" spans="1:3" x14ac:dyDescent="0.25">
      <c r="A757" t="s">
        <v>1657</v>
      </c>
      <c r="B757">
        <v>0.68228338959460233</v>
      </c>
      <c r="C757">
        <v>1.2590924964276333</v>
      </c>
    </row>
    <row r="758" spans="1:3" x14ac:dyDescent="0.25">
      <c r="A758" t="s">
        <v>1658</v>
      </c>
      <c r="B758">
        <v>0.68209695095714662</v>
      </c>
      <c r="C758">
        <v>1.2695208356870216</v>
      </c>
    </row>
    <row r="759" spans="1:3" x14ac:dyDescent="0.25">
      <c r="A759" t="s">
        <v>1659</v>
      </c>
      <c r="B759">
        <v>0.68190656142760608</v>
      </c>
      <c r="C759">
        <v>1.2800825226845545</v>
      </c>
    </row>
    <row r="760" spans="1:3" x14ac:dyDescent="0.25">
      <c r="A760" t="s">
        <v>1660</v>
      </c>
      <c r="B760">
        <v>0.68171210951758465</v>
      </c>
      <c r="C760">
        <v>1.2907803937299069</v>
      </c>
    </row>
    <row r="761" spans="1:3" x14ac:dyDescent="0.25">
      <c r="A761" t="s">
        <v>1661</v>
      </c>
      <c r="B761">
        <v>0.68151347977845933</v>
      </c>
      <c r="C761">
        <v>1.3016173654794849</v>
      </c>
    </row>
    <row r="762" spans="1:3" x14ac:dyDescent="0.25">
      <c r="A762" t="s">
        <v>1662</v>
      </c>
      <c r="B762">
        <v>0.68131055262082352</v>
      </c>
      <c r="C762">
        <v>1.3125964378121713</v>
      </c>
    </row>
    <row r="763" spans="1:3" x14ac:dyDescent="0.25">
      <c r="A763" t="s">
        <v>1663</v>
      </c>
      <c r="B763">
        <v>0.68110320413130532</v>
      </c>
      <c r="C763">
        <v>1.3237206968184396</v>
      </c>
    </row>
    <row r="764" spans="1:3" x14ac:dyDescent="0.25">
      <c r="A764" t="s">
        <v>1664</v>
      </c>
      <c r="B764">
        <v>0.68089130589580915</v>
      </c>
      <c r="C764">
        <v>1.3349933179315858</v>
      </c>
    </row>
    <row r="765" spans="1:3" x14ac:dyDescent="0.25">
      <c r="A765" t="s">
        <v>1665</v>
      </c>
      <c r="B765">
        <v>0.68067472479420532</v>
      </c>
      <c r="C765">
        <v>1.3464175691934481</v>
      </c>
    </row>
    <row r="766" spans="1:3" x14ac:dyDescent="0.25">
      <c r="A766" t="s">
        <v>1666</v>
      </c>
      <c r="B766">
        <v>0.68045332278240789</v>
      </c>
      <c r="C766">
        <v>1.3579968146568924</v>
      </c>
    </row>
    <row r="767" spans="1:3" x14ac:dyDescent="0.25">
      <c r="A767" t="s">
        <v>1667</v>
      </c>
      <c r="B767">
        <v>0.68022695669255007</v>
      </c>
      <c r="C767">
        <v>1.3697345179421816</v>
      </c>
    </row>
    <row r="768" spans="1:3" x14ac:dyDescent="0.25">
      <c r="A768" t="s">
        <v>1668</v>
      </c>
      <c r="B768">
        <v>0.67999547799039495</v>
      </c>
      <c r="C768">
        <v>1.3816342459663689</v>
      </c>
    </row>
    <row r="769" spans="1:3" x14ac:dyDescent="0.25">
      <c r="A769" t="s">
        <v>1669</v>
      </c>
      <c r="B769">
        <v>0.67975873253165242</v>
      </c>
      <c r="C769">
        <v>1.3936996728209476</v>
      </c>
    </row>
    <row r="770" spans="1:3" x14ac:dyDescent="0.25">
      <c r="A770" t="s">
        <v>1670</v>
      </c>
      <c r="B770">
        <v>0.67951656031229934</v>
      </c>
      <c r="C770">
        <v>1.4059345838365913</v>
      </c>
    </row>
    <row r="771" spans="1:3" x14ac:dyDescent="0.25">
      <c r="A771" t="s">
        <v>1671</v>
      </c>
      <c r="B771">
        <v>0.67926879519125782</v>
      </c>
      <c r="C771">
        <v>1.418342879834122</v>
      </c>
    </row>
    <row r="772" spans="1:3" x14ac:dyDescent="0.25">
      <c r="A772" t="s">
        <v>1672</v>
      </c>
      <c r="B772">
        <v>0.67901526461860673</v>
      </c>
      <c r="C772">
        <v>1.430928581568526</v>
      </c>
    </row>
    <row r="773" spans="1:3" x14ac:dyDescent="0.25">
      <c r="A773" t="s">
        <v>1673</v>
      </c>
      <c r="B773">
        <v>0.6787557893189422</v>
      </c>
      <c r="C773">
        <v>1.4436958343845185</v>
      </c>
    </row>
    <row r="774" spans="1:3" x14ac:dyDescent="0.25">
      <c r="A774" t="s">
        <v>1674</v>
      </c>
      <c r="B774">
        <v>0.67849018298764241</v>
      </c>
      <c r="C774">
        <v>1.4566489130868696</v>
      </c>
    </row>
    <row r="775" spans="1:3" x14ac:dyDescent="0.25">
      <c r="A775" t="s">
        <v>1675</v>
      </c>
      <c r="B775">
        <v>0.67821825195438945</v>
      </c>
      <c r="C775">
        <v>1.4697922270360935</v>
      </c>
    </row>
    <row r="776" spans="1:3" x14ac:dyDescent="0.25">
      <c r="A776" t="s">
        <v>1676</v>
      </c>
      <c r="B776">
        <v>0.67793979483126876</v>
      </c>
      <c r="C776">
        <v>1.4831303255024464</v>
      </c>
    </row>
    <row r="777" spans="1:3" x14ac:dyDescent="0.25">
      <c r="A777" t="s">
        <v>1677</v>
      </c>
      <c r="B777">
        <v>0.67765460213552842</v>
      </c>
      <c r="C777">
        <v>1.4966679032590218</v>
      </c>
    </row>
    <row r="778" spans="1:3" x14ac:dyDescent="0.25">
      <c r="A778" t="s">
        <v>1678</v>
      </c>
      <c r="B778">
        <v>0.67736245590413846</v>
      </c>
      <c r="C778">
        <v>1.5104098064590772</v>
      </c>
    </row>
    <row r="779" spans="1:3" x14ac:dyDescent="0.25">
      <c r="A779" t="s">
        <v>1679</v>
      </c>
      <c r="B779">
        <v>0.67706312927493117</v>
      </c>
      <c r="C779">
        <v>1.5243610387925575</v>
      </c>
    </row>
    <row r="780" spans="1:3" x14ac:dyDescent="0.25">
      <c r="A780" t="s">
        <v>1680</v>
      </c>
      <c r="B780">
        <v>0.67675638604234944</v>
      </c>
      <c r="C780">
        <v>1.5385267679476062</v>
      </c>
    </row>
    <row r="781" spans="1:3" x14ac:dyDescent="0.25">
      <c r="A781" t="s">
        <v>1681</v>
      </c>
      <c r="B781">
        <v>0.67644198020162194</v>
      </c>
      <c r="C781">
        <v>1.55291233240028</v>
      </c>
    </row>
    <row r="782" spans="1:3" x14ac:dyDescent="0.25">
      <c r="A782" t="s">
        <v>1682</v>
      </c>
      <c r="B782">
        <v>0.6761196554478599</v>
      </c>
      <c r="C782">
        <v>1.5675232485286519</v>
      </c>
    </row>
    <row r="783" spans="1:3" x14ac:dyDescent="0.25">
      <c r="A783" t="s">
        <v>1683</v>
      </c>
      <c r="B783">
        <v>0.67578914465743756</v>
      </c>
      <c r="C783">
        <v>1.5823652180985688</v>
      </c>
    </row>
    <row r="784" spans="1:3" x14ac:dyDescent="0.25">
      <c r="A784" t="s">
        <v>1684</v>
      </c>
      <c r="B784">
        <v>0.67545016933944468</v>
      </c>
      <c r="C784">
        <v>1.5974441361265708</v>
      </c>
    </row>
    <row r="785" spans="1:3" x14ac:dyDescent="0.25">
      <c r="A785" t="s">
        <v>1685</v>
      </c>
      <c r="B785">
        <v>0.67510243904417244</v>
      </c>
      <c r="C785">
        <v>1.6127660991450372</v>
      </c>
    </row>
    <row r="786" spans="1:3" x14ac:dyDescent="0.25">
      <c r="A786" t="s">
        <v>1686</v>
      </c>
      <c r="B786">
        <v>0.67474565074654835</v>
      </c>
      <c r="C786">
        <v>1.6283374139017235</v>
      </c>
    </row>
    <row r="787" spans="1:3" x14ac:dyDescent="0.25">
      <c r="A787" t="s">
        <v>1687</v>
      </c>
      <c r="B787">
        <v>0.67437948818141991</v>
      </c>
      <c r="C787">
        <v>1.6441646065039226</v>
      </c>
    </row>
    <row r="788" spans="1:3" x14ac:dyDescent="0.25">
      <c r="A788" t="s">
        <v>1688</v>
      </c>
      <c r="B788">
        <v>0.67400362114736057</v>
      </c>
      <c r="C788">
        <v>1.66025443204656</v>
      </c>
    </row>
    <row r="789" spans="1:3" x14ac:dyDescent="0.25">
      <c r="A789" t="s">
        <v>1689</v>
      </c>
      <c r="B789">
        <v>0.67361770476182148</v>
      </c>
      <c r="C789">
        <v>1.6766138847630225</v>
      </c>
    </row>
    <row r="790" spans="1:3" x14ac:dyDescent="0.25">
      <c r="A790" t="s">
        <v>1690</v>
      </c>
      <c r="B790">
        <v>0.67322137867335163</v>
      </c>
      <c r="C790">
        <v>1.6932502087010644</v>
      </c>
    </row>
    <row r="791" spans="1:3" x14ac:dyDescent="0.25">
      <c r="A791" t="s">
        <v>1691</v>
      </c>
      <c r="B791">
        <v>0.67281426621677354</v>
      </c>
      <c r="C791">
        <v>1.7101709089965094</v>
      </c>
    </row>
    <row r="792" spans="1:3" x14ac:dyDescent="0.25">
      <c r="A792" t="s">
        <v>1692</v>
      </c>
      <c r="B792">
        <v>0.6723959735225471</v>
      </c>
      <c r="C792">
        <v>1.7273837637494958</v>
      </c>
    </row>
    <row r="793" spans="1:3" x14ac:dyDescent="0.25">
      <c r="A793" t="s">
        <v>1693</v>
      </c>
      <c r="B793">
        <v>0.671966088565082</v>
      </c>
      <c r="C793">
        <v>1.7448968365574067</v>
      </c>
    </row>
    <row r="794" spans="1:3" x14ac:dyDescent="0.25">
      <c r="A794" t="s">
        <v>1694</v>
      </c>
      <c r="B794">
        <v>0.67152418015160031</v>
      </c>
      <c r="C794">
        <v>1.7627184897532646</v>
      </c>
    </row>
    <row r="795" spans="1:3" x14ac:dyDescent="0.25">
      <c r="A795" t="s">
        <v>1695</v>
      </c>
      <c r="B795">
        <v>0.67106979682775791</v>
      </c>
      <c r="C795">
        <v>1.7808573983761067</v>
      </c>
    </row>
    <row r="796" spans="1:3" x14ac:dyDescent="0.25">
      <c r="A796" t="s">
        <v>1696</v>
      </c>
      <c r="B796">
        <v>0.67060246574348636</v>
      </c>
      <c r="C796">
        <v>1.7993225649313993</v>
      </c>
    </row>
    <row r="797" spans="1:3" x14ac:dyDescent="0.25">
      <c r="A797" t="s">
        <v>1697</v>
      </c>
      <c r="B797">
        <v>0.67012169141918099</v>
      </c>
      <c r="C797">
        <v>1.8181233350131853</v>
      </c>
    </row>
    <row r="798" spans="1:3" x14ac:dyDescent="0.25">
      <c r="A798" t="s">
        <v>1698</v>
      </c>
      <c r="B798">
        <v>0.66962695442103803</v>
      </c>
      <c r="C798">
        <v>1.8372694138171481</v>
      </c>
    </row>
    <row r="799" spans="1:3" x14ac:dyDescent="0.25">
      <c r="A799" t="s">
        <v>1699</v>
      </c>
      <c r="B799">
        <v>0.66911770997148734</v>
      </c>
      <c r="C799">
        <v>1.8567708836055055</v>
      </c>
    </row>
    <row r="800" spans="1:3" x14ac:dyDescent="0.25">
      <c r="A800" t="s">
        <v>1700</v>
      </c>
      <c r="B800">
        <v>0.66859338645197264</v>
      </c>
      <c r="C800">
        <v>1.8766382222269633</v>
      </c>
    </row>
    <row r="801" spans="1:3" x14ac:dyDescent="0.25">
      <c r="A801" t="s">
        <v>1701</v>
      </c>
      <c r="B801">
        <v>0.66805338378915591</v>
      </c>
      <c r="C801">
        <v>1.8968823227163911</v>
      </c>
    </row>
    <row r="802" spans="1:3" x14ac:dyDescent="0.25">
      <c r="A802" t="s">
        <v>1702</v>
      </c>
      <c r="B802">
        <v>0.66749707173927897</v>
      </c>
      <c r="C802">
        <v>1.9175145140825283</v>
      </c>
    </row>
    <row r="803" spans="1:3" x14ac:dyDescent="0.25">
      <c r="A803" t="s">
        <v>1703</v>
      </c>
      <c r="B803">
        <v>0.66692378806189179</v>
      </c>
      <c r="C803">
        <v>1.9385465833481423</v>
      </c>
    </row>
    <row r="804" spans="1:3" x14ac:dyDescent="0.25">
      <c r="A804" t="s">
        <v>1704</v>
      </c>
      <c r="B804">
        <v>0.66633283653724562</v>
      </c>
      <c r="C804">
        <v>1.9599907989547194</v>
      </c>
    </row>
    <row r="805" spans="1:3" x14ac:dyDescent="0.25">
      <c r="A805" t="s">
        <v>1705</v>
      </c>
      <c r="B805">
        <v>0.66572348486261923</v>
      </c>
      <c r="C805">
        <v>1.981859935612228</v>
      </c>
    </row>
    <row r="806" spans="1:3" x14ac:dyDescent="0.25">
      <c r="A806" t="s">
        <v>1706</v>
      </c>
      <c r="B806">
        <v>0.66509496237411003</v>
      </c>
      <c r="C806">
        <v>2.0041673006931902</v>
      </c>
    </row>
    <row r="807" spans="1:3" x14ac:dyDescent="0.25">
      <c r="A807" t="s">
        <v>1707</v>
      </c>
      <c r="B807">
        <v>0.6644464576169824</v>
      </c>
      <c r="C807">
        <v>2.0269267623151381</v>
      </c>
    </row>
    <row r="808" spans="1:3" x14ac:dyDescent="0.25">
      <c r="A808" t="s">
        <v>1708</v>
      </c>
      <c r="B808">
        <v>0.66377711572642961</v>
      </c>
      <c r="C808">
        <v>2.0501527792043603</v>
      </c>
    </row>
    <row r="809" spans="1:3" x14ac:dyDescent="0.25">
      <c r="A809" t="s">
        <v>1709</v>
      </c>
      <c r="B809">
        <v>0.66308603560343338</v>
      </c>
      <c r="C809">
        <v>2.0738604324893375</v>
      </c>
    </row>
    <row r="810" spans="1:3" x14ac:dyDescent="0.25">
      <c r="A810" t="s">
        <v>1710</v>
      </c>
      <c r="B810">
        <v>0.66237226689164674</v>
      </c>
      <c r="C810">
        <v>2.0980654595847286</v>
      </c>
    </row>
    <row r="811" spans="1:3" x14ac:dyDescent="0.25">
      <c r="A811" t="s">
        <v>1711</v>
      </c>
      <c r="B811">
        <v>0.66163480670696584</v>
      </c>
      <c r="C811">
        <v>2.1227842902920835</v>
      </c>
    </row>
    <row r="812" spans="1:3" x14ac:dyDescent="0.25">
      <c r="A812" t="s">
        <v>1712</v>
      </c>
      <c r="B812">
        <v>0.6608725961050439</v>
      </c>
      <c r="C812">
        <v>2.1480340853401421</v>
      </c>
    </row>
    <row r="813" spans="1:3" x14ac:dyDescent="0.25">
      <c r="A813" t="s">
        <v>1713</v>
      </c>
      <c r="B813">
        <v>0.66008451629731213</v>
      </c>
      <c r="C813">
        <v>2.1738327774928266</v>
      </c>
    </row>
    <row r="814" spans="1:3" x14ac:dyDescent="0.25">
      <c r="A814" t="s">
        <v>1714</v>
      </c>
      <c r="B814">
        <v>0.65926938452528638</v>
      </c>
      <c r="C814">
        <v>2.2001991154937648</v>
      </c>
    </row>
    <row r="815" spans="1:3" x14ac:dyDescent="0.25">
      <c r="A815" t="s">
        <v>1715</v>
      </c>
      <c r="B815">
        <v>0.65842594963397982</v>
      </c>
      <c r="C815">
        <v>2.2271527110379639</v>
      </c>
    </row>
    <row r="816" spans="1:3" x14ac:dyDescent="0.25">
      <c r="A816" t="s">
        <v>1716</v>
      </c>
      <c r="B816">
        <v>0.65755288726404659</v>
      </c>
      <c r="C816">
        <v>2.2547140890175368</v>
      </c>
    </row>
    <row r="817" spans="1:3" x14ac:dyDescent="0.25">
      <c r="A817" t="s">
        <v>1717</v>
      </c>
      <c r="B817">
        <v>0.65664879465271597</v>
      </c>
      <c r="C817">
        <v>2.2829047413341166</v>
      </c>
    </row>
    <row r="818" spans="1:3" x14ac:dyDescent="0.25">
      <c r="A818" t="s">
        <v>1718</v>
      </c>
      <c r="B818">
        <v>0.65571218499646622</v>
      </c>
      <c r="C818">
        <v>2.3117471845554296</v>
      </c>
    </row>
    <row r="819" spans="1:3" x14ac:dyDescent="0.25">
      <c r="A819" t="s">
        <v>1719</v>
      </c>
      <c r="B819">
        <v>0.65474148133814936</v>
      </c>
      <c r="C819">
        <v>2.3412650217525823</v>
      </c>
    </row>
    <row r="820" spans="1:3" x14ac:dyDescent="0.25">
      <c r="A820" t="s">
        <v>1720</v>
      </c>
      <c r="B820">
        <v>0.65373500991617806</v>
      </c>
      <c r="C820">
        <v>2.3714830088643586</v>
      </c>
    </row>
    <row r="821" spans="1:3" x14ac:dyDescent="0.25">
      <c r="A821" t="s">
        <v>1721</v>
      </c>
      <c r="B821">
        <v>0.65269099295528998</v>
      </c>
      <c r="C821">
        <v>2.40242712599676</v>
      </c>
    </row>
    <row r="822" spans="1:3" x14ac:dyDescent="0.25">
      <c r="A822" t="s">
        <v>1722</v>
      </c>
      <c r="B822">
        <v>0.65160754081026329</v>
      </c>
      <c r="C822">
        <v>2.4341246540733441</v>
      </c>
    </row>
    <row r="823" spans="1:3" x14ac:dyDescent="0.25">
      <c r="A823" t="s">
        <v>1723</v>
      </c>
      <c r="B823">
        <v>0.65048264340461159</v>
      </c>
      <c r="C823">
        <v>2.4666042573239357</v>
      </c>
    </row>
    <row r="824" spans="1:3" x14ac:dyDescent="0.25">
      <c r="A824" t="s">
        <v>1724</v>
      </c>
      <c r="B824">
        <v>0.64931416089798277</v>
      </c>
      <c r="C824">
        <v>2.4998960721361283</v>
      </c>
    </row>
    <row r="825" spans="1:3" x14ac:dyDescent="0.25">
      <c r="A825" t="s">
        <v>1725</v>
      </c>
      <c r="B825">
        <v>0.64809981351406065</v>
      </c>
      <c r="C825">
        <v>2.5340318028400692</v>
      </c>
    </row>
    <row r="826" spans="1:3" x14ac:dyDescent="0.25">
      <c r="A826" t="s">
        <v>1726</v>
      </c>
      <c r="B826">
        <v>0.64683717040528532</v>
      </c>
      <c r="C826">
        <v>2.5690448250733602</v>
      </c>
    </row>
    <row r="827" spans="1:3" x14ac:dyDescent="0.25">
      <c r="A827" t="s">
        <v>1727</v>
      </c>
      <c r="B827">
        <v>0.64552363746902075</v>
      </c>
      <c r="C827">
        <v>2.6049702974477382</v>
      </c>
    </row>
    <row r="828" spans="1:3" x14ac:dyDescent="0.25">
      <c r="A828" t="s">
        <v>1728</v>
      </c>
      <c r="B828">
        <v>0.64415644402143424</v>
      </c>
      <c r="C828">
        <v>2.6418452822717415</v>
      </c>
    </row>
    <row r="829" spans="1:3" x14ac:dyDescent="0.25">
      <c r="A829" t="s">
        <v>1729</v>
      </c>
      <c r="B829">
        <v>0.64273262817190602</v>
      </c>
      <c r="C829">
        <v>2.6797088762403529</v>
      </c>
    </row>
    <row r="830" spans="1:3" x14ac:dyDescent="0.25">
      <c r="A830" t="s">
        <v>1730</v>
      </c>
      <c r="B830">
        <v>0.64124902076000079</v>
      </c>
      <c r="C830">
        <v>2.718602352035723</v>
      </c>
    </row>
    <row r="831" spans="1:3" x14ac:dyDescent="0.25">
      <c r="A831" t="s">
        <v>1731</v>
      </c>
      <c r="B831">
        <v>0.6397022277027774</v>
      </c>
      <c r="C831">
        <v>2.7585693119271855</v>
      </c>
    </row>
    <row r="832" spans="1:3" x14ac:dyDescent="0.25">
      <c r="A832" t="s">
        <v>1732</v>
      </c>
      <c r="B832">
        <v>0.63808861056264266</v>
      </c>
      <c r="C832">
        <v>2.7996558545727468</v>
      </c>
    </row>
    <row r="833" spans="1:3" x14ac:dyDescent="0.25">
      <c r="A833" t="s">
        <v>1733</v>
      </c>
      <c r="B833">
        <v>0.63640426512237047</v>
      </c>
      <c r="C833">
        <v>2.8419107563699129</v>
      </c>
    </row>
    <row r="834" spans="1:3" x14ac:dyDescent="0.25">
      <c r="A834" t="s">
        <v>1734</v>
      </c>
      <c r="B834">
        <v>0.63464499774575134</v>
      </c>
      <c r="C834">
        <v>2.8853856688632424</v>
      </c>
    </row>
    <row r="835" spans="1:3" x14ac:dyDescent="0.25">
      <c r="A835" t="s">
        <v>1735</v>
      </c>
      <c r="B835">
        <v>0.63280629922994125</v>
      </c>
      <c r="C835">
        <v>2.9301353338645604</v>
      </c>
    </row>
    <row r="836" spans="1:3" x14ac:dyDescent="0.25">
      <c r="A836" t="s">
        <v>1736</v>
      </c>
      <c r="B836">
        <v>0.630883315884603</v>
      </c>
      <c r="C836">
        <v>2.9762178181998911</v>
      </c>
    </row>
    <row r="837" spans="1:3" x14ac:dyDescent="0.25">
      <c r="A837" t="s">
        <v>1737</v>
      </c>
      <c r="B837">
        <v>0.6288708174400498</v>
      </c>
      <c r="C837">
        <v>3.0236947702116499</v>
      </c>
    </row>
    <row r="838" spans="1:3" x14ac:dyDescent="0.25">
      <c r="A838" t="s">
        <v>1738</v>
      </c>
      <c r="B838">
        <v>0.62676316145302469</v>
      </c>
      <c r="C838">
        <v>3.0726317003729013</v>
      </c>
    </row>
    <row r="839" spans="1:3" x14ac:dyDescent="0.25">
      <c r="A839" t="s">
        <v>1739</v>
      </c>
      <c r="B839">
        <v>0.62455425367082362</v>
      </c>
      <c r="C839">
        <v>3.1230982887064358</v>
      </c>
    </row>
    <row r="840" spans="1:3" x14ac:dyDescent="0.25">
      <c r="A840" t="s">
        <v>1740</v>
      </c>
      <c r="B840">
        <v>0.62223750391354971</v>
      </c>
      <c r="C840">
        <v>3.1751687220893148</v>
      </c>
    </row>
    <row r="841" spans="1:3" x14ac:dyDescent="0.25">
      <c r="A841" t="s">
        <v>1741</v>
      </c>
      <c r="B841">
        <v>0.61980577685102001</v>
      </c>
      <c r="C841">
        <v>3.2289220648332853</v>
      </c>
    </row>
    <row r="842" spans="1:3" x14ac:dyDescent="0.25">
      <c r="A842" t="s">
        <v>1742</v>
      </c>
      <c r="B842">
        <v>0.61725133695676593</v>
      </c>
      <c r="C842">
        <v>3.2844426664822062</v>
      </c>
    </row>
    <row r="843" spans="1:3" x14ac:dyDescent="0.25">
      <c r="A843" t="s">
        <v>1743</v>
      </c>
      <c r="B843">
        <v>0.61456578687135588</v>
      </c>
      <c r="C843">
        <v>3.3418206112253515</v>
      </c>
    </row>
    <row r="844" spans="1:3" x14ac:dyDescent="0.25">
      <c r="A844" t="s">
        <v>1744</v>
      </c>
      <c r="B844">
        <v>0.61173999826211722</v>
      </c>
      <c r="C844">
        <v>3.4011522139993264</v>
      </c>
    </row>
    <row r="845" spans="1:3" x14ac:dyDescent="0.25">
      <c r="A845" t="s">
        <v>1745</v>
      </c>
      <c r="B845">
        <v>0.60876403411460667</v>
      </c>
      <c r="C845">
        <v>3.4625405690316424</v>
      </c>
    </row>
    <row r="846" spans="1:3" x14ac:dyDescent="0.25">
      <c r="A846" t="s">
        <v>1746</v>
      </c>
      <c r="B846">
        <v>0.60562706117024467</v>
      </c>
      <c r="C846">
        <v>3.5260961574078009</v>
      </c>
    </row>
    <row r="847" spans="1:3" x14ac:dyDescent="0.25">
      <c r="A847" t="s">
        <v>1747</v>
      </c>
      <c r="B847">
        <v>0.60231725114122869</v>
      </c>
      <c r="C847">
        <v>3.5919375212236688</v>
      </c>
    </row>
    <row r="848" spans="1:3" x14ac:dyDescent="0.25">
      <c r="A848" t="s">
        <v>1748</v>
      </c>
      <c r="B848">
        <v>0.59882166895571598</v>
      </c>
      <c r="C848">
        <v>3.6601920129698282</v>
      </c>
    </row>
    <row r="849" spans="1:3" x14ac:dyDescent="0.25">
      <c r="A849" t="s">
        <v>1749</v>
      </c>
      <c r="B849">
        <v>0.59512614608637859</v>
      </c>
      <c r="C849">
        <v>3.7309966301995692</v>
      </c>
    </row>
    <row r="850" spans="1:3" x14ac:dyDescent="0.25">
      <c r="A850" t="s">
        <v>1750</v>
      </c>
      <c r="B850">
        <v>0.59121513663716907</v>
      </c>
      <c r="C850">
        <v>3.8044989469541068</v>
      </c>
    </row>
    <row r="851" spans="1:3" x14ac:dyDescent="0.25">
      <c r="A851" t="s">
        <v>1751</v>
      </c>
      <c r="B851">
        <v>0.5870715534267279</v>
      </c>
      <c r="C851">
        <v>3.8808581553497943</v>
      </c>
    </row>
    <row r="852" spans="1:3" x14ac:dyDescent="0.25">
      <c r="A852" t="s">
        <v>1752</v>
      </c>
      <c r="B852">
        <v>0.58267658087301588</v>
      </c>
      <c r="C852">
        <v>3.9602462328327555</v>
      </c>
    </row>
    <row r="853" spans="1:3" x14ac:dyDescent="0.25">
      <c r="A853" t="s">
        <v>1753</v>
      </c>
      <c r="B853">
        <v>0.57800946080663751</v>
      </c>
      <c r="C853">
        <v>4.0428492531654801</v>
      </c>
    </row>
    <row r="854" spans="1:3" x14ac:dyDescent="0.25">
      <c r="A854" t="s">
        <v>1754</v>
      </c>
      <c r="B854">
        <v>0.57304724666385809</v>
      </c>
      <c r="C854">
        <v>4.1288688622373115</v>
      </c>
    </row>
    <row r="855" spans="1:3" x14ac:dyDescent="0.25">
      <c r="A855" t="s">
        <v>1755</v>
      </c>
      <c r="B855">
        <v>0.56776452058982918</v>
      </c>
      <c r="C855">
        <v>4.2185239434458426</v>
      </c>
    </row>
    <row r="856" spans="1:3" x14ac:dyDescent="0.25">
      <c r="A856" t="s">
        <v>1756</v>
      </c>
      <c r="B856">
        <v>0.56213306692915732</v>
      </c>
      <c r="C856">
        <v>4.31205250164831</v>
      </c>
    </row>
    <row r="857" spans="1:3" x14ac:dyDescent="0.25">
      <c r="A857" t="s">
        <v>1757</v>
      </c>
      <c r="B857">
        <v>0.55612149424657376</v>
      </c>
      <c r="C857">
        <v>4.4097137999996292</v>
      </c>
    </row>
    <row r="858" spans="1:3" x14ac:dyDescent="0.25">
      <c r="A858" t="s">
        <v>1758</v>
      </c>
      <c r="B858">
        <v>0.54969479637735863</v>
      </c>
      <c r="C858">
        <v>4.5117907901740324</v>
      </c>
    </row>
    <row r="859" spans="1:3" x14ac:dyDescent="0.25">
      <c r="A859" t="s">
        <v>1759</v>
      </c>
      <c r="B859">
        <v>0.54281384099142493</v>
      </c>
      <c r="C859">
        <v>4.6185928841595318</v>
      </c>
    </row>
    <row r="860" spans="1:3" x14ac:dyDescent="0.25">
      <c r="A860" t="s">
        <v>1760</v>
      </c>
      <c r="B860">
        <v>0.53543477168837061</v>
      </c>
      <c r="C860">
        <v>4.7304591249941241</v>
      </c>
    </row>
    <row r="861" spans="1:3" x14ac:dyDescent="0.25">
      <c r="A861" t="s">
        <v>1761</v>
      </c>
      <c r="B861">
        <v>0.52750830643556612</v>
      </c>
      <c r="C861">
        <v>4.8477618252143229</v>
      </c>
    </row>
    <row r="862" spans="1:3" x14ac:dyDescent="0.25">
      <c r="A862" t="s">
        <v>1762</v>
      </c>
      <c r="B862">
        <v>0.51897891137899421</v>
      </c>
      <c r="C862">
        <v>4.9709107555875587</v>
      </c>
    </row>
    <row r="863" spans="1:3" x14ac:dyDescent="0.25">
      <c r="A863" t="s">
        <v>1763</v>
      </c>
      <c r="B863">
        <v>0.5097838239320045</v>
      </c>
      <c r="C863">
        <v>5.1003579838812829</v>
      </c>
    </row>
    <row r="864" spans="1:3" x14ac:dyDescent="0.25">
      <c r="A864" t="s">
        <v>1764</v>
      </c>
      <c r="B864">
        <v>0.49985189299517363</v>
      </c>
      <c r="C864">
        <v>5.2366034846807565</v>
      </c>
    </row>
    <row r="865" spans="1:3" x14ac:dyDescent="0.25">
      <c r="A865" t="s">
        <v>1765</v>
      </c>
      <c r="B865">
        <v>0.48910219595058013</v>
      </c>
      <c r="C865">
        <v>5.3802016676449016</v>
      </c>
    </row>
    <row r="866" spans="1:3" x14ac:dyDescent="0.25">
      <c r="A866" t="s">
        <v>1766</v>
      </c>
      <c r="B866">
        <v>0.47744238206161382</v>
      </c>
      <c r="C866">
        <v>5.5317690048951791</v>
      </c>
    </row>
    <row r="867" spans="1:3" x14ac:dyDescent="0.25">
      <c r="A867" t="s">
        <v>1767</v>
      </c>
      <c r="B867">
        <v>0.46476667848590481</v>
      </c>
      <c r="C867">
        <v>5.6919929799448656</v>
      </c>
    </row>
    <row r="868" spans="1:3" x14ac:dyDescent="0.25">
      <c r="A868" t="s">
        <v>1768</v>
      </c>
      <c r="B868">
        <v>0.45095347800241603</v>
      </c>
      <c r="C868">
        <v>5.8616426337962189</v>
      </c>
    </row>
    <row r="869" spans="1:3" x14ac:dyDescent="0.25">
      <c r="A869" t="s">
        <v>1769</v>
      </c>
      <c r="B869">
        <v>0.43586240505940976</v>
      </c>
      <c r="C869">
        <v>6.0415810514504527</v>
      </c>
    </row>
    <row r="870" spans="1:3" x14ac:dyDescent="0.25">
      <c r="A870" t="s">
        <v>1770</v>
      </c>
      <c r="B870">
        <v>0.41933072694045226</v>
      </c>
      <c r="C870">
        <v>6.232780219483482</v>
      </c>
    </row>
    <row r="871" spans="1:3" x14ac:dyDescent="0.25">
      <c r="A871" t="s">
        <v>1771</v>
      </c>
      <c r="B871">
        <v>0.40116893747821658</v>
      </c>
      <c r="C871">
        <v>6.4363387980281912</v>
      </c>
    </row>
    <row r="872" spans="1:3" x14ac:dyDescent="0.25">
      <c r="A872" t="s">
        <v>1772</v>
      </c>
      <c r="B872">
        <v>0.381155287590907</v>
      </c>
      <c r="C872">
        <v>6.6535034982948291</v>
      </c>
    </row>
    <row r="873" spans="1:3" x14ac:dyDescent="0.25">
      <c r="A873" t="s">
        <v>1773</v>
      </c>
      <c r="B873">
        <v>0.35902896537914364</v>
      </c>
      <c r="C873">
        <v>6.8856949507544192</v>
      </c>
    </row>
    <row r="874" spans="1:3" x14ac:dyDescent="0.25">
      <c r="A874" t="s">
        <v>1774</v>
      </c>
      <c r="B874">
        <v>0.33448153036118056</v>
      </c>
      <c r="C874">
        <v>7.1345392071930398</v>
      </c>
    </row>
    <row r="875" spans="1:3" x14ac:dyDescent="0.25">
      <c r="A875" t="s">
        <v>1775</v>
      </c>
      <c r="B875">
        <v>0.30714607137187011</v>
      </c>
      <c r="C875">
        <v>7.4019063659029509</v>
      </c>
    </row>
    <row r="876" spans="1:3" x14ac:dyDescent="0.25">
      <c r="A876" t="s">
        <v>1776</v>
      </c>
      <c r="B876">
        <v>0.27658336869179223</v>
      </c>
      <c r="C876">
        <v>7.6899582779971443</v>
      </c>
    </row>
    <row r="877" spans="1:3" x14ac:dyDescent="0.25">
      <c r="A877" t="s">
        <v>1777</v>
      </c>
      <c r="B877">
        <v>0.24226407471639755</v>
      </c>
      <c r="C877">
        <v>8.0012079349401404</v>
      </c>
    </row>
    <row r="878" spans="1:3" x14ac:dyDescent="0.25">
      <c r="A878" t="s">
        <v>1778</v>
      </c>
      <c r="B878">
        <v>0.20354554627696686</v>
      </c>
      <c r="C878">
        <v>8.3385940271398855</v>
      </c>
    </row>
    <row r="879" spans="1:3" x14ac:dyDescent="0.25">
      <c r="A879" t="s">
        <v>1779</v>
      </c>
      <c r="B879">
        <v>0.15964140968400375</v>
      </c>
      <c r="C879">
        <v>8.7055754123227924</v>
      </c>
    </row>
    <row r="880" spans="1:3" x14ac:dyDescent="0.25">
      <c r="A880" t="s">
        <v>1780</v>
      </c>
      <c r="B880">
        <v>0.10958112757039407</v>
      </c>
      <c r="C880">
        <v>9.106252009146397</v>
      </c>
    </row>
    <row r="881" spans="1:3" x14ac:dyDescent="0.25">
      <c r="A881" t="s">
        <v>1781</v>
      </c>
      <c r="B881">
        <v>5.2155623547591623E-2</v>
      </c>
      <c r="C881">
        <v>9.545521197733283</v>
      </c>
    </row>
    <row r="882" spans="1:3" x14ac:dyDescent="0.25">
      <c r="A882" t="s">
        <v>1782</v>
      </c>
      <c r="B882">
        <v>-1.4156823106114436E-2</v>
      </c>
      <c r="C882">
        <v>10.029282575547624</v>
      </c>
    </row>
    <row r="883" spans="1:3" x14ac:dyDescent="0.25">
      <c r="A883" t="s">
        <v>1783</v>
      </c>
      <c r="B883">
        <v>-9.129305632515905E-2</v>
      </c>
      <c r="C883">
        <v>10.564709545557818</v>
      </c>
    </row>
    <row r="884" spans="1:3" x14ac:dyDescent="0.25">
      <c r="A884" t="s">
        <v>1784</v>
      </c>
      <c r="B884">
        <v>-0.18174905400375341</v>
      </c>
      <c r="C884">
        <v>11.160614790576691</v>
      </c>
    </row>
    <row r="885" spans="1:3" x14ac:dyDescent="0.25">
      <c r="A885" t="s">
        <v>1785</v>
      </c>
      <c r="B885">
        <v>-0.28878593209436243</v>
      </c>
      <c r="C885">
        <v>11.827950043746389</v>
      </c>
    </row>
    <row r="886" spans="1:3" x14ac:dyDescent="0.25">
      <c r="A886" t="s">
        <v>1786</v>
      </c>
      <c r="B886">
        <v>-0.41673051609716794</v>
      </c>
      <c r="C886">
        <v>12.580501871678397</v>
      </c>
    </row>
    <row r="887" spans="1:3" x14ac:dyDescent="0.25">
      <c r="A887" t="s">
        <v>1787</v>
      </c>
      <c r="B887">
        <v>-0.57142371725785868</v>
      </c>
      <c r="C887">
        <v>13.435880106142463</v>
      </c>
    </row>
    <row r="888" spans="1:3" x14ac:dyDescent="0.25">
      <c r="A888" t="s">
        <v>1788</v>
      </c>
      <c r="B888">
        <v>-0.76090632927443824</v>
      </c>
      <c r="C888">
        <v>14.416954561096297</v>
      </c>
    </row>
    <row r="889" spans="1:3" x14ac:dyDescent="0.25">
      <c r="A889" t="s">
        <v>1789</v>
      </c>
      <c r="B889">
        <v>-0.99649822994849657</v>
      </c>
      <c r="C889">
        <v>15.553998875649089</v>
      </c>
    </row>
    <row r="890" spans="1:3" x14ac:dyDescent="0.25">
      <c r="A890" t="s">
        <v>1790</v>
      </c>
      <c r="B890">
        <v>-1.2945530885888887</v>
      </c>
      <c r="C890">
        <v>16.887988173584638</v>
      </c>
    </row>
    <row r="891" spans="1:3" x14ac:dyDescent="0.25">
      <c r="A891" t="s">
        <v>1791</v>
      </c>
      <c r="B891">
        <v>-1.6794218565437058</v>
      </c>
      <c r="C891">
        <v>18.475855315848047</v>
      </c>
    </row>
    <row r="892" spans="1:3" x14ac:dyDescent="0.25">
      <c r="A892" t="s">
        <v>1792</v>
      </c>
      <c r="B892">
        <v>-2.1886868077480557</v>
      </c>
      <c r="C892">
        <v>20.39923122938875</v>
      </c>
    </row>
    <row r="893" spans="1:3" x14ac:dyDescent="0.25">
      <c r="A893" t="s">
        <v>1793</v>
      </c>
      <c r="B893">
        <v>-2.8829147778304574</v>
      </c>
      <c r="C893">
        <v>22.779742636719096</v>
      </c>
    </row>
    <row r="894" spans="1:3" x14ac:dyDescent="0.25">
      <c r="A894" t="s">
        <v>1794</v>
      </c>
      <c r="B894">
        <v>-3.8650625688914806</v>
      </c>
      <c r="C894">
        <v>25.80753835671625</v>
      </c>
    </row>
    <row r="895" spans="1:3" x14ac:dyDescent="0.25">
      <c r="A895" t="s">
        <v>1795</v>
      </c>
      <c r="B895">
        <v>-5.3223976213722342</v>
      </c>
      <c r="C895">
        <v>29.798946110018797</v>
      </c>
    </row>
    <row r="896" spans="1:3" x14ac:dyDescent="0.25">
      <c r="A896" t="s">
        <v>1796</v>
      </c>
      <c r="B896">
        <v>-7.6272842293596597</v>
      </c>
      <c r="C896">
        <v>35.326059287219508</v>
      </c>
    </row>
    <row r="897" spans="1:3" x14ac:dyDescent="0.25">
      <c r="A897" t="s">
        <v>1797</v>
      </c>
      <c r="B897">
        <v>-11.617651931258862</v>
      </c>
      <c r="C897">
        <v>43.554108989857923</v>
      </c>
    </row>
    <row r="898" spans="1:3" x14ac:dyDescent="0.25">
      <c r="A898" t="s">
        <v>1798</v>
      </c>
      <c r="B898">
        <v>-19.565401712397104</v>
      </c>
      <c r="C898">
        <v>57.335101064208629</v>
      </c>
    </row>
    <row r="899" spans="1:3" x14ac:dyDescent="0.25">
      <c r="A899" t="s">
        <v>1799</v>
      </c>
      <c r="B899">
        <v>-39.990912203033908</v>
      </c>
      <c r="C899">
        <v>86.353858732631267</v>
      </c>
    </row>
    <row r="900" spans="1:3" x14ac:dyDescent="0.25">
      <c r="A900" t="s">
        <v>1800</v>
      </c>
      <c r="B900">
        <v>-144.65477231369957</v>
      </c>
      <c r="C900">
        <v>205.66650669099934</v>
      </c>
    </row>
    <row r="901" spans="1:3" x14ac:dyDescent="0.25">
      <c r="A901" t="s">
        <v>1801</v>
      </c>
      <c r="B901">
        <v>268.14943016184634</v>
      </c>
      <c r="C901">
        <v>-189.22158935189702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input</vt:lpstr>
      <vt:lpstr>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2023-03-10T15:39:52Z</dcterms:modified>
</cp:coreProperties>
</file>