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olang" sheetId="3" r:id="rId1"/>
    <sheet name="coefs" sheetId="1" r:id="rId2"/>
    <sheet name="inpu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<sst xmlns="http://schemas.openxmlformats.org/spreadsheetml/2006/main" count="94" uniqueCount="88">
  <si>
    <t>0.441329015131783</t>
  </si>
  <si>
    <t>0.881585847974732</t>
  </si>
  <si>
    <t>1.32302287192679</t>
  </si>
  <si>
    <t>1.76117989663173</t>
  </si>
  <si>
    <t>2.20339883437171</t>
  </si>
  <si>
    <t>2.64685451388392</t>
  </si>
  <si>
    <t>3.14159265358979</t>
  </si>
  <si>
    <t>2.76239783429631</t>
  </si>
  <si>
    <t>2.31772584509265</t>
  </si>
  <si>
    <t>1.87483101744512</t>
  </si>
  <si>
    <t>1.43748806339424</t>
  </si>
  <si>
    <t>0.997587680233786</t>
  </si>
  <si>
    <t>0.548849248835465</t>
  </si>
  <si>
    <t>0.303015181377973</t>
  </si>
  <si>
    <t>0.761759396375239</t>
  </si>
  <si>
    <t>1.20495096330935</t>
  </si>
  <si>
    <t>1.64533337140907</t>
  </si>
  <si>
    <t>2.08692419697565</t>
  </si>
  <si>
    <t>2.53912659214520</t>
  </si>
  <si>
    <t>2.94880108846227</t>
  </si>
  <si>
    <t>2.45026790665149</t>
  </si>
  <si>
    <t>2.00451697188977</t>
  </si>
  <si>
    <t>1.56190646337479</t>
  </si>
  <si>
    <t>1.11862463877279</t>
  </si>
  <si>
    <t>0.667288477890010</t>
  </si>
  <si>
    <t>0.150301081472016</t>
  </si>
  <si>
    <t>0.623525071122026</t>
  </si>
  <si>
    <t>1.06933770720834</t>
  </si>
  <si>
    <t>1.51054677361522</t>
  </si>
  <si>
    <t>1.94966463325690</t>
  </si>
  <si>
    <t>2.38652342833179</t>
  </si>
  <si>
    <t>2.84913734149714</t>
  </si>
  <si>
    <t>2.57569402422969</t>
  </si>
  <si>
    <t>2.14256889000444</t>
  </si>
  <si>
    <t>1.70871939770792</t>
  </si>
  <si>
    <t>1.27552295937205</t>
  </si>
  <si>
    <t>0.845097548587511</t>
  </si>
  <si>
    <t>0.398999513344493</t>
  </si>
  <si>
    <t>0.498106107435887</t>
  </si>
  <si>
    <t>0.921351240400956</t>
  </si>
  <si>
    <t>1.35040228649484</t>
  </si>
  <si>
    <t>1.78069513171623</t>
  </si>
  <si>
    <t>2.20960324796203</t>
  </si>
  <si>
    <t>2.64937161060030</t>
  </si>
  <si>
    <t>2.73352890451767</t>
  </si>
  <si>
    <t>2.31530070142226</t>
  </si>
  <si>
    <t>1.88714086572228</t>
  </si>
  <si>
    <t>1.45640104361232</t>
  </si>
  <si>
    <t>1.02510734322105</t>
  </si>
  <si>
    <t>0.578044297977329</t>
  </si>
  <si>
    <t>0.286334971136148</t>
  </si>
  <si>
    <t>0.713955665817446</t>
  </si>
  <si>
    <t>1.14706101630374</t>
  </si>
  <si>
    <t>1.58293512968344</t>
  </si>
  <si>
    <t>2.02158604970230</t>
  </si>
  <si>
    <t>2.47557107461441</t>
  </si>
  <si>
    <t>3.04900142042372</t>
  </si>
  <si>
    <t>2.55628394660712</t>
  </si>
  <si>
    <t>2.11126144806189</t>
  </si>
  <si>
    <t>1.67320606147054</t>
  </si>
  <si>
    <t>1.23780179086826</t>
  </si>
  <si>
    <t>0.796434934579233</t>
  </si>
  <si>
    <t>0.319676155262032</t>
  </si>
  <si>
    <t>0.487613665278124</t>
  </si>
  <si>
    <t>0.920823489184584</t>
  </si>
  <si>
    <t>1.35301784200574</t>
  </si>
  <si>
    <t>1.78478642093141</t>
  </si>
  <si>
    <t>2.21972452880737</t>
  </si>
  <si>
    <t>2.68106745292672</t>
  </si>
  <si>
    <t>2.78090939571309</t>
  </si>
  <si>
    <t>2.34610056336240</t>
  </si>
  <si>
    <t>1.91183852142865</t>
  </si>
  <si>
    <t>1.47615706587846</t>
  </si>
  <si>
    <t>1.03731052966630</t>
  </si>
  <si>
    <t>0.562200792749940</t>
  </si>
  <si>
    <t>0.174745316427344</t>
  </si>
  <si>
    <t>0.663190108905505</t>
  </si>
  <si>
    <t>1.10823392805498</t>
  </si>
  <si>
    <t>1.54777608753245</t>
  </si>
  <si>
    <t>1.98618419707169</t>
  </si>
  <si>
    <t>2.44628077091687</t>
  </si>
  <si>
    <t>2.88190919718324</t>
  </si>
  <si>
    <t>2.58567404745506</t>
  </si>
  <si>
    <t>2.14403359064105</t>
  </si>
  <si>
    <t>1.70709465280260</t>
  </si>
  <si>
    <t>1.27147684183685</t>
  </si>
  <si>
    <t>0.819643845077553</t>
  </si>
  <si>
    <t>0.400997148971444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</si>
</sst>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golang!$A$1:$A$101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golang!$B$1:$B$101</c:f>
              <c:numCache>
                <c:formatCode>General</c:formatCode>
                <c:ptCount val="101"/>
                <c:pt idx="0">
                  <c:v>-2.8714280560717074E-5</c:v>
                </c:pt>
                <c:pt idx="1">
                  <c:v>-2.9925708589007175E-2</c:v>
                </c:pt>
                <c:pt idx="2">
                  <c:v>5.8971315736842583E-2</c:v>
                </c:pt>
                <c:pt idx="3">
                  <c:v>-9.9041138997482764E-2</c:v>
                </c:pt>
                <c:pt idx="4">
                  <c:v>3.7294867449585184E-2</c:v>
                </c:pt>
                <c:pt idx="5">
                  <c:v>-0.59996846117069957</c:v>
                </c:pt>
                <c:pt idx="6">
                  <c:v>-7.7979092426615173</c:v>
                </c:pt>
                <c:pt idx="7">
                  <c:v>19.762572890072221</c:v>
                </c:pt>
                <c:pt idx="8">
                  <c:v>-0.95257652515033953</c:v>
                </c:pt>
                <c:pt idx="9">
                  <c:v>-4.9721628316176568E-2</c:v>
                </c:pt>
                <c:pt idx="10">
                  <c:v>0.11006017260018919</c:v>
                </c:pt>
                <c:pt idx="11">
                  <c:v>8.2169978547505948E-2</c:v>
                </c:pt>
                <c:pt idx="12">
                  <c:v>0.9666122185211411</c:v>
                </c:pt>
                <c:pt idx="13">
                  <c:v>5.4190122315457687</c:v>
                </c:pt>
                <c:pt idx="14">
                  <c:v>-42.88622348418064</c:v>
                </c:pt>
                <c:pt idx="15">
                  <c:v>2.4734965615388882</c:v>
                </c:pt>
                <c:pt idx="16">
                  <c:v>-0.1604059710983666</c:v>
                </c:pt>
                <c:pt idx="17">
                  <c:v>-5.3221598282546134E-2</c:v>
                </c:pt>
                <c:pt idx="18">
                  <c:v>-0.12141641499802332</c:v>
                </c:pt>
                <c:pt idx="19">
                  <c:v>-1.3486919046182919</c:v>
                </c:pt>
                <c:pt idx="20">
                  <c:v>-3.8858801715725413</c:v>
                </c:pt>
                <c:pt idx="21">
                  <c:v>195.84101609138054</c:v>
                </c:pt>
                <c:pt idx="22">
                  <c:v>-4.8412012441432157</c:v>
                </c:pt>
                <c:pt idx="23">
                  <c:v>0.58004060861935114</c:v>
                </c:pt>
                <c:pt idx="24">
                  <c:v>4.9458654483284466E-2</c:v>
                </c:pt>
                <c:pt idx="25">
                  <c:v>9.4350623378126997E-2</c:v>
                </c:pt>
                <c:pt idx="26">
                  <c:v>0.62365133498910286</c:v>
                </c:pt>
                <c:pt idx="27">
                  <c:v>-5.7344698901281808</c:v>
                </c:pt>
                <c:pt idx="28">
                  <c:v>441.5132143298286</c:v>
                </c:pt>
                <c:pt idx="29">
                  <c:v>-3.394882351775264</c:v>
                </c:pt>
                <c:pt idx="30">
                  <c:v>-1.7295081714551468</c:v>
                </c:pt>
                <c:pt idx="31">
                  <c:v>-3.2642586328636501E-2</c:v>
                </c:pt>
                <c:pt idx="32">
                  <c:v>2.4508484882332583E-3</c:v>
                </c:pt>
                <c:pt idx="33">
                  <c:v>-0.37116196151167125</c:v>
                </c:pt>
                <c:pt idx="34">
                  <c:v>2.7813823762495526</c:v>
                </c:pt>
                <c:pt idx="35">
                  <c:v>-48.454009351634774</c:v>
                </c:pt>
                <c:pt idx="36">
                  <c:v>4.7476414330006511</c:v>
                </c:pt>
                <c:pt idx="37">
                  <c:v>1.5827451711867129</c:v>
                </c:pt>
                <c:pt idx="38">
                  <c:v>-1.9459812421709553E-2</c:v>
                </c:pt>
                <c:pt idx="39">
                  <c:v>-3.0249114617154453E-2</c:v>
                </c:pt>
                <c:pt idx="40">
                  <c:v>0.26310648316264723</c:v>
                </c:pt>
                <c:pt idx="41">
                  <c:v>-0.84274301106385785</c:v>
                </c:pt>
                <c:pt idx="42">
                  <c:v>16.604797979132147</c:v>
                </c:pt>
                <c:pt idx="43">
                  <c:v>-7.4148514337035225</c:v>
                </c:pt>
                <c:pt idx="44">
                  <c:v>-1.134572895329752</c:v>
                </c:pt>
                <c:pt idx="45">
                  <c:v>6.8158733879165406E-2</c:v>
                </c:pt>
                <c:pt idx="46">
                  <c:v>3.8386893121470457E-2</c:v>
                </c:pt>
                <c:pt idx="47">
                  <c:v>-0.17821141920041075</c:v>
                </c:pt>
                <c:pt idx="48">
                  <c:v>-0.50239036727582076</c:v>
                </c:pt>
                <c:pt idx="49">
                  <c:v>-7.9040266586367727</c:v>
                </c:pt>
                <c:pt idx="50">
                  <c:v>14.897190368396624</c:v>
                </c:pt>
                <c:pt idx="51">
                  <c:v>-9.0708794909609893E-3</c:v>
                </c:pt>
                <c:pt idx="52">
                  <c:v>-0.11185724426067305</c:v>
                </c:pt>
                <c:pt idx="53">
                  <c:v>-2.9586000205196368E-2</c:v>
                </c:pt>
                <c:pt idx="54">
                  <c:v>0.21445520462766446</c:v>
                </c:pt>
                <c:pt idx="55">
                  <c:v>1.1744277788655084</c:v>
                </c:pt>
                <c:pt idx="56">
                  <c:v>4.4839684282344914</c:v>
                </c:pt>
                <c:pt idx="57">
                  <c:v>-50.574417272402307</c:v>
                </c:pt>
                <c:pt idx="58">
                  <c:v>2.6520600393532496</c:v>
                </c:pt>
                <c:pt idx="59">
                  <c:v>3.9424159525865435E-2</c:v>
                </c:pt>
                <c:pt idx="60">
                  <c:v>2.1436469955748595E-4</c:v>
                </c:pt>
                <c:pt idx="61">
                  <c:v>-0.1647240374262568</c:v>
                </c:pt>
                <c:pt idx="62">
                  <c:v>-1.0150969926814462</c:v>
                </c:pt>
                <c:pt idx="63">
                  <c:v>6.392505415620807</c:v>
                </c:pt>
                <c:pt idx="64">
                  <c:v>-2095.6132901838496</c:v>
                </c:pt>
                <c:pt idx="65">
                  <c:v>4.2728128276690702</c:v>
                </c:pt>
                <c:pt idx="66">
                  <c:v>1.3941714896066484</c:v>
                </c:pt>
                <c:pt idx="67">
                  <c:v>5.7467862366257026E-2</c:v>
                </c:pt>
                <c:pt idx="68">
                  <c:v>0.11893782386645779</c:v>
                </c:pt>
                <c:pt idx="69">
                  <c:v>0.36351821105471938</c:v>
                </c:pt>
                <c:pt idx="70">
                  <c:v>-2.3256500843488284</c:v>
                </c:pt>
                <c:pt idx="71">
                  <c:v>36.324958199403859</c:v>
                </c:pt>
                <c:pt idx="72">
                  <c:v>-8.1050272432244004</c:v>
                </c:pt>
                <c:pt idx="73">
                  <c:v>-0.69878488184124432</c:v>
                </c:pt>
                <c:pt idx="74">
                  <c:v>-8.4237419644543829E-3</c:v>
                </c:pt>
                <c:pt idx="75">
                  <c:v>-5.149914015161678E-2</c:v>
                </c:pt>
                <c:pt idx="76">
                  <c:v>-0.31014587017720135</c:v>
                </c:pt>
                <c:pt idx="77">
                  <c:v>0.31210225974098371</c:v>
                </c:pt>
                <c:pt idx="78">
                  <c:v>-10.247660896633947</c:v>
                </c:pt>
                <c:pt idx="79">
                  <c:v>23.241682209605177</c:v>
                </c:pt>
                <c:pt idx="80">
                  <c:v>-1.1797971065396073</c:v>
                </c:pt>
                <c:pt idx="81">
                  <c:v>2.7593552264459541E-2</c:v>
                </c:pt>
                <c:pt idx="82">
                  <c:v>2.3970065807948637E-2</c:v>
                </c:pt>
                <c:pt idx="83">
                  <c:v>0.42062419728097356</c:v>
                </c:pt>
                <c:pt idx="84">
                  <c:v>0.38768757979552471</c:v>
                </c:pt>
                <c:pt idx="85">
                  <c:v>5.1407766698503785</c:v>
                </c:pt>
                <c:pt idx="86">
                  <c:v>-268.09267801825354</c:v>
                </c:pt>
                <c:pt idx="87">
                  <c:v>5.4832602762300482</c:v>
                </c:pt>
                <c:pt idx="88">
                  <c:v>-0.44894608032500755</c:v>
                </c:pt>
                <c:pt idx="89">
                  <c:v>-5.787207188300262E-2</c:v>
                </c:pt>
                <c:pt idx="90">
                  <c:v>-0.29953887542783886</c:v>
                </c:pt>
                <c:pt idx="91">
                  <c:v>0.53296663426715774</c:v>
                </c:pt>
                <c:pt idx="92">
                  <c:v>3.0639626503400916</c:v>
                </c:pt>
                <c:pt idx="93">
                  <c:v>-70.623704377863419</c:v>
                </c:pt>
                <c:pt idx="94">
                  <c:v>5.1252848980931098</c:v>
                </c:pt>
                <c:pt idx="95">
                  <c:v>1.2224996291841854</c:v>
                </c:pt>
                <c:pt idx="96">
                  <c:v>4.5876253976707401E-2</c:v>
                </c:pt>
                <c:pt idx="97">
                  <c:v>0.23801998838780014</c:v>
                </c:pt>
                <c:pt idx="98">
                  <c:v>-0.61806610187686017</c:v>
                </c:pt>
                <c:pt idx="99">
                  <c:v>0.21760816152301887</c:v>
                </c:pt>
                <c:pt idx="100">
                  <c:v>1.1733188153048829E-2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F-42DE-B44B-6AB05D26D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golang!$A$1:$A$101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golang!$C$1:$C$101</c:f>
              <c:numCache>
                <c:formatCode>General</c:formatCode>
                <c:ptCount val="101"/>
                <c:pt idx="0">
                  <c:v>6.2721117558672658E-3</c:v>
                </c:pt>
                <c:pt idx="1">
                  <c:v>1.9447140301766065E-2</c:v>
                </c:pt>
                <c:pt idx="2">
                  <c:v>-3.2904246387262234E-2</c:v>
                </c:pt>
                <c:pt idx="3">
                  <c:v>6.2795214520701248E-2</c:v>
                </c:pt>
                <c:pt idx="4">
                  <c:v>-4.0122199554597338E-2</c:v>
                </c:pt>
                <c:pt idx="5">
                  <c:v>0.25895535917576251</c:v>
                </c:pt>
                <c:pt idx="6">
                  <c:v>3.6303085793178687</c:v>
                </c:pt>
                <c:pt idx="7">
                  <c:v>14.448514151355933</c:v>
                </c:pt>
                <c:pt idx="8">
                  <c:v>-0.83703522909475558</c:v>
                </c:pt>
                <c:pt idx="9">
                  <c:v>-1.1820627891780764E-2</c:v>
                </c:pt>
                <c:pt idx="10">
                  <c:v>8.1040945210043958E-2</c:v>
                </c:pt>
                <c:pt idx="11">
                  <c:v>2.1066724412464658E-2</c:v>
                </c:pt>
                <c:pt idx="12">
                  <c:v>0.38420004781685019</c:v>
                </c:pt>
                <c:pt idx="13">
                  <c:v>2.6287797035635911</c:v>
                </c:pt>
                <c:pt idx="14">
                  <c:v>23.886263722673629</c:v>
                </c:pt>
                <c:pt idx="15">
                  <c:v>-2.1869869272616116</c:v>
                </c:pt>
                <c:pt idx="16">
                  <c:v>0.15838476088340636</c:v>
                </c:pt>
                <c:pt idx="17">
                  <c:v>3.9814104216767093E-2</c:v>
                </c:pt>
                <c:pt idx="18">
                  <c:v>4.6586945464218064E-2</c:v>
                </c:pt>
                <c:pt idx="19">
                  <c:v>0.55158922186881931</c:v>
                </c:pt>
                <c:pt idx="20">
                  <c:v>1.9271379619173337</c:v>
                </c:pt>
                <c:pt idx="21">
                  <c:v>64.660935078952093</c:v>
                </c:pt>
                <c:pt idx="22">
                  <c:v>-4.5976656885968472</c:v>
                </c:pt>
                <c:pt idx="23">
                  <c:v>0.53491990008345236</c:v>
                </c:pt>
                <c:pt idx="24">
                  <c:v>3.991467243134994E-2</c:v>
                </c:pt>
                <c:pt idx="25">
                  <c:v>3.7966504442996374E-2</c:v>
                </c:pt>
                <c:pt idx="26">
                  <c:v>0.23714565863640699</c:v>
                </c:pt>
                <c:pt idx="27">
                  <c:v>-3.2244456220998483</c:v>
                </c:pt>
                <c:pt idx="28">
                  <c:v>88.453265650119789</c:v>
                </c:pt>
                <c:pt idx="29">
                  <c:v>4.6889197825888376</c:v>
                </c:pt>
                <c:pt idx="30">
                  <c:v>1.5682315410124603</c:v>
                </c:pt>
                <c:pt idx="31">
                  <c:v>4.1017026064098412E-2</c:v>
                </c:pt>
                <c:pt idx="32">
                  <c:v>1.1233491842577801E-2</c:v>
                </c:pt>
                <c:pt idx="33">
                  <c:v>0.17564684833691413</c:v>
                </c:pt>
                <c:pt idx="34">
                  <c:v>-1.4218145874969874</c:v>
                </c:pt>
                <c:pt idx="35">
                  <c:v>16.649475786957694</c:v>
                </c:pt>
                <c:pt idx="36">
                  <c:v>5.8093295124832398</c:v>
                </c:pt>
                <c:pt idx="37">
                  <c:v>1.3666009771202217</c:v>
                </c:pt>
                <c:pt idx="38">
                  <c:v>-1.288269920320961E-2</c:v>
                </c:pt>
                <c:pt idx="39">
                  <c:v>-9.0911867947117576E-3</c:v>
                </c:pt>
                <c:pt idx="40">
                  <c:v>0.13054819658488151</c:v>
                </c:pt>
                <c:pt idx="41">
                  <c:v>-0.46634104734361359</c:v>
                </c:pt>
                <c:pt idx="42">
                  <c:v>6.9692297237201242</c:v>
                </c:pt>
                <c:pt idx="43">
                  <c:v>7.7238581073259258</c:v>
                </c:pt>
                <c:pt idx="44">
                  <c:v>0.92246332484472449</c:v>
                </c:pt>
                <c:pt idx="45">
                  <c:v>-6.6333318006504924E-2</c:v>
                </c:pt>
                <c:pt idx="46">
                  <c:v>-2.432606836886159E-2</c:v>
                </c:pt>
                <c:pt idx="47">
                  <c:v>8.5192379490521802E-2</c:v>
                </c:pt>
                <c:pt idx="48">
                  <c:v>0.1560178010426061</c:v>
                </c:pt>
                <c:pt idx="49">
                  <c:v>3.6536271486348486</c:v>
                </c:pt>
                <c:pt idx="50">
                  <c:v>12.084431419538067</c:v>
                </c:pt>
                <c:pt idx="51">
                  <c:v>-7.4412924730031305E-2</c:v>
                </c:pt>
                <c:pt idx="52">
                  <c:v>-0.11215483113910948</c:v>
                </c:pt>
                <c:pt idx="53">
                  <c:v>-2.8950056632779775E-2</c:v>
                </c:pt>
                <c:pt idx="54">
                  <c:v>8.9038266561582285E-2</c:v>
                </c:pt>
                <c:pt idx="55">
                  <c:v>0.43466934772564247</c:v>
                </c:pt>
                <c:pt idx="56">
                  <c:v>2.1910643387984834</c:v>
                </c:pt>
                <c:pt idx="57">
                  <c:v>26.678173468908234</c:v>
                </c:pt>
                <c:pt idx="58">
                  <c:v>-2.3029250956790399</c:v>
                </c:pt>
                <c:pt idx="59">
                  <c:v>-5.1117569115640325E-2</c:v>
                </c:pt>
                <c:pt idx="60">
                  <c:v>-1.6882117011499297E-2</c:v>
                </c:pt>
                <c:pt idx="61">
                  <c:v>5.573687787603715E-2</c:v>
                </c:pt>
                <c:pt idx="62">
                  <c:v>0.37700420030826615</c:v>
                </c:pt>
                <c:pt idx="63">
                  <c:v>-4.0345789293042289</c:v>
                </c:pt>
                <c:pt idx="64">
                  <c:v>271.42741250742063</c:v>
                </c:pt>
                <c:pt idx="65">
                  <c:v>5.4198872340510764</c:v>
                </c:pt>
                <c:pt idx="66">
                  <c:v>1.2808182499488134</c:v>
                </c:pt>
                <c:pt idx="67">
                  <c:v>6.6181399863976309E-2</c:v>
                </c:pt>
                <c:pt idx="68">
                  <c:v>6.7780225742706507E-2</c:v>
                </c:pt>
                <c:pt idx="69">
                  <c:v>0.12545528578773418</c:v>
                </c:pt>
                <c:pt idx="70">
                  <c:v>-1.2806300815039162</c:v>
                </c:pt>
                <c:pt idx="71">
                  <c:v>13.439024994660823</c:v>
                </c:pt>
                <c:pt idx="72">
                  <c:v>8.1579186232845444</c:v>
                </c:pt>
                <c:pt idx="73">
                  <c:v>0.61169587491404143</c:v>
                </c:pt>
                <c:pt idx="74">
                  <c:v>9.9201305525052803E-3</c:v>
                </c:pt>
                <c:pt idx="75">
                  <c:v>2.4878791968422256E-2</c:v>
                </c:pt>
                <c:pt idx="76">
                  <c:v>0.11553901308597711</c:v>
                </c:pt>
                <c:pt idx="77">
                  <c:v>-0.2838034674803156</c:v>
                </c:pt>
                <c:pt idx="78">
                  <c:v>4.723487306139992</c:v>
                </c:pt>
                <c:pt idx="79">
                  <c:v>16.069729038584658</c:v>
                </c:pt>
                <c:pt idx="80">
                  <c:v>-1.0226438160730724</c:v>
                </c:pt>
                <c:pt idx="81">
                  <c:v>1.5318409004001728E-2</c:v>
                </c:pt>
                <c:pt idx="82">
                  <c:v>1.8429598514005177E-3</c:v>
                </c:pt>
                <c:pt idx="83">
                  <c:v>0.16577416846840279</c:v>
                </c:pt>
                <c:pt idx="84">
                  <c:v>6.0026287918747423E-3</c:v>
                </c:pt>
                <c:pt idx="85">
                  <c:v>2.6164386414582559</c:v>
                </c:pt>
                <c:pt idx="86">
                  <c:v>79.596251223618822</c:v>
                </c:pt>
                <c:pt idx="87">
                  <c:v>-5.1585005055884006</c:v>
                </c:pt>
                <c:pt idx="88">
                  <c:v>0.4310681978051793</c:v>
                </c:pt>
                <c:pt idx="89">
                  <c:v>5.7563233543598109E-2</c:v>
                </c:pt>
                <c:pt idx="90">
                  <c:v>0.13803793665952729</c:v>
                </c:pt>
                <c:pt idx="91">
                  <c:v>-0.36018365835967092</c:v>
                </c:pt>
                <c:pt idx="92">
                  <c:v>-1.1920802939537907</c:v>
                </c:pt>
                <c:pt idx="93">
                  <c:v>21.850630037721185</c:v>
                </c:pt>
                <c:pt idx="94">
                  <c:v>6.0850107619532432</c:v>
                </c:pt>
                <c:pt idx="95">
                  <c:v>1.1072957076758032</c:v>
                </c:pt>
                <c:pt idx="96">
                  <c:v>4.8024912294532811E-2</c:v>
                </c:pt>
                <c:pt idx="97">
                  <c:v>0.11166056242595214</c:v>
                </c:pt>
                <c:pt idx="98">
                  <c:v>-0.36931751885133268</c:v>
                </c:pt>
                <c:pt idx="99">
                  <c:v>0.30596358309001459</c:v>
                </c:pt>
                <c:pt idx="100">
                  <c:v>0.13767827731843771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1-4CE4-890D-4BD2C650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golang!$A$1:$A$101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golang!$D$1:$D$101</c:f>
              <c:numCache>
                <c:formatCode>General</c:formatCode>
                <c:ptCount val="101"/>
                <c:pt idx="0">
                  <c:v>2.2631207254126786</c:v>
                </c:pt>
                <c:pt idx="1">
                  <c:v>2.2686400770674799</c:v>
                </c:pt>
                <c:pt idx="2">
                  <c:v>2.2683624016025128</c:v>
                </c:pt>
                <c:pt idx="3">
                  <c:v>2.2737867239453529</c:v>
                </c:pt>
                <c:pt idx="4">
                  <c:v>2.2717728301219609</c:v>
                </c:pt>
                <c:pt idx="5">
                  <c:v>2.2581671202582063</c:v>
                </c:pt>
                <c:pt idx="6">
                  <c:v>2.1338808849569828</c:v>
                </c:pt>
                <c:pt idx="7">
                  <c:v>0</c:v>
                </c:pt>
                <c:pt idx="8">
                  <c:v>-2.4326987808884675</c:v>
                </c:pt>
                <c:pt idx="9">
                  <c:v>-2.2533544909463079</c:v>
                </c:pt>
                <c:pt idx="10">
                  <c:v>-2.272143462609522</c:v>
                </c:pt>
                <c:pt idx="11">
                  <c:v>-2.2798755843090444</c:v>
                </c:pt>
                <c:pt idx="12">
                  <c:v>-2.2507073883601865</c:v>
                </c:pt>
                <c:pt idx="13">
                  <c:v>-2.0115890125462661</c:v>
                </c:pt>
                <c:pt idx="14">
                  <c:v>0</c:v>
                </c:pt>
                <c:pt idx="15">
                  <c:v>2.662593514667341</c:v>
                </c:pt>
                <c:pt idx="16">
                  <c:v>2.2176725752165831</c:v>
                </c:pt>
                <c:pt idx="17">
                  <c:v>2.2635419276993574</c:v>
                </c:pt>
                <c:pt idx="18">
                  <c:v>2.267643931993252</c:v>
                </c:pt>
                <c:pt idx="19">
                  <c:v>2.2377591695935513</c:v>
                </c:pt>
                <c:pt idx="20">
                  <c:v>1.9092491945782395</c:v>
                </c:pt>
                <c:pt idx="21">
                  <c:v>0</c:v>
                </c:pt>
                <c:pt idx="22">
                  <c:v>-3.0947638753768745</c:v>
                </c:pt>
                <c:pt idx="23">
                  <c:v>-2.1202147614206064</c:v>
                </c:pt>
                <c:pt idx="24">
                  <c:v>-2.251345267572697</c:v>
                </c:pt>
                <c:pt idx="25">
                  <c:v>-2.2576111205170237</c:v>
                </c:pt>
                <c:pt idx="26">
                  <c:v>-2.2356514972112471</c:v>
                </c:pt>
                <c:pt idx="27">
                  <c:v>-2.0685948872212379</c:v>
                </c:pt>
                <c:pt idx="28">
                  <c:v>-3.3326573665993795</c:v>
                </c:pt>
                <c:pt idx="29">
                  <c:v>0</c:v>
                </c:pt>
                <c:pt idx="30">
                  <c:v>1.8876952075931015</c:v>
                </c:pt>
                <c:pt idx="31">
                  <c:v>2.2547565086294084</c:v>
                </c:pt>
                <c:pt idx="32">
                  <c:v>2.2718875258638738</c:v>
                </c:pt>
                <c:pt idx="33">
                  <c:v>2.283170930515972</c:v>
                </c:pt>
                <c:pt idx="34">
                  <c:v>2.2241327822268095</c:v>
                </c:pt>
                <c:pt idx="35">
                  <c:v>2.6943749121216967</c:v>
                </c:pt>
                <c:pt idx="36">
                  <c:v>0</c:v>
                </c:pt>
                <c:pt idx="37">
                  <c:v>-2.0138112119839016</c:v>
                </c:pt>
                <c:pt idx="38">
                  <c:v>-2.3068731243017271</c:v>
                </c:pt>
                <c:pt idx="39">
                  <c:v>-2.3066833111624705</c:v>
                </c:pt>
                <c:pt idx="40">
                  <c:v>-2.3158363414749119</c:v>
                </c:pt>
                <c:pt idx="41">
                  <c:v>-2.2819847795971029</c:v>
                </c:pt>
                <c:pt idx="42">
                  <c:v>-2.3690434474642275</c:v>
                </c:pt>
                <c:pt idx="43">
                  <c:v>0</c:v>
                </c:pt>
                <c:pt idx="44">
                  <c:v>2.1755122257462611</c:v>
                </c:pt>
                <c:pt idx="45">
                  <c:v>2.3466383939583846</c:v>
                </c:pt>
                <c:pt idx="46">
                  <c:v>2.327358595709986</c:v>
                </c:pt>
                <c:pt idx="47">
                  <c:v>2.3277461517164713</c:v>
                </c:pt>
                <c:pt idx="48">
                  <c:v>2.302473078377048</c:v>
                </c:pt>
                <c:pt idx="49">
                  <c:v>2.1482152810897177</c:v>
                </c:pt>
                <c:pt idx="50">
                  <c:v>0</c:v>
                </c:pt>
                <c:pt idx="51">
                  <c:v>-2.4205740851542044</c:v>
                </c:pt>
                <c:pt idx="52">
                  <c:v>-2.3630908115890206</c:v>
                </c:pt>
                <c:pt idx="53">
                  <c:v>-2.3285677170224433</c:v>
                </c:pt>
                <c:pt idx="54">
                  <c:v>-2.3200957074415385</c:v>
                </c:pt>
                <c:pt idx="55">
                  <c:v>-2.2772238183644533</c:v>
                </c:pt>
                <c:pt idx="56">
                  <c:v>-1.9616907078216408</c:v>
                </c:pt>
                <c:pt idx="57">
                  <c:v>0</c:v>
                </c:pt>
                <c:pt idx="58">
                  <c:v>2.8383452259781898</c:v>
                </c:pt>
                <c:pt idx="59">
                  <c:v>2.3236511558253929</c:v>
                </c:pt>
                <c:pt idx="60">
                  <c:v>2.3015581509131016</c:v>
                </c:pt>
                <c:pt idx="61">
                  <c:v>2.286963374375901</c:v>
                </c:pt>
                <c:pt idx="62">
                  <c:v>2.2407754959352353</c:v>
                </c:pt>
                <c:pt idx="63">
                  <c:v>1.9554422305376111</c:v>
                </c:pt>
                <c:pt idx="64">
                  <c:v>3.6343384291875882</c:v>
                </c:pt>
                <c:pt idx="65">
                  <c:v>0</c:v>
                </c:pt>
                <c:pt idx="66">
                  <c:v>-1.9531931909483269</c:v>
                </c:pt>
                <c:pt idx="67">
                  <c:v>-2.264852887255286</c:v>
                </c:pt>
                <c:pt idx="68">
                  <c:v>-2.2897521655781783</c:v>
                </c:pt>
                <c:pt idx="69">
                  <c:v>-2.2811321807991525</c:v>
                </c:pt>
                <c:pt idx="70">
                  <c:v>-2.1794306208417309</c:v>
                </c:pt>
                <c:pt idx="71">
                  <c:v>-2.5441807047009593</c:v>
                </c:pt>
                <c:pt idx="72">
                  <c:v>0</c:v>
                </c:pt>
                <c:pt idx="73">
                  <c:v>2.1744990594031326</c:v>
                </c:pt>
                <c:pt idx="74">
                  <c:v>2.3110599321178844</c:v>
                </c:pt>
                <c:pt idx="75">
                  <c:v>2.3149143191448576</c:v>
                </c:pt>
                <c:pt idx="76">
                  <c:v>2.3075960370034538</c:v>
                </c:pt>
                <c:pt idx="77">
                  <c:v>2.2320887165425876</c:v>
                </c:pt>
                <c:pt idx="78">
                  <c:v>2.1695082743193375</c:v>
                </c:pt>
                <c:pt idx="79">
                  <c:v>0</c:v>
                </c:pt>
                <c:pt idx="80">
                  <c:v>-2.5214649171723922</c:v>
                </c:pt>
                <c:pt idx="81">
                  <c:v>-2.3013085849266481</c:v>
                </c:pt>
                <c:pt idx="82">
                  <c:v>-2.2990019243390316</c:v>
                </c:pt>
                <c:pt idx="83">
                  <c:v>-2.2869579375641442</c:v>
                </c:pt>
                <c:pt idx="84">
                  <c:v>-2.1894374255591678</c:v>
                </c:pt>
                <c:pt idx="85">
                  <c:v>-1.9326039463788509</c:v>
                </c:pt>
                <c:pt idx="86">
                  <c:v>0</c:v>
                </c:pt>
                <c:pt idx="87">
                  <c:v>3.258769992701902</c:v>
                </c:pt>
                <c:pt idx="88">
                  <c:v>2.1440455719479106</c:v>
                </c:pt>
                <c:pt idx="89">
                  <c:v>2.2609738754204223</c:v>
                </c:pt>
                <c:pt idx="90">
                  <c:v>2.2780346255484436</c:v>
                </c:pt>
                <c:pt idx="91">
                  <c:v>2.2263529105400992</c:v>
                </c:pt>
                <c:pt idx="92">
                  <c:v>2.233383669511166</c:v>
                </c:pt>
                <c:pt idx="93">
                  <c:v>2.9391396609515277</c:v>
                </c:pt>
                <c:pt idx="94">
                  <c:v>0</c:v>
                </c:pt>
                <c:pt idx="95">
                  <c:v>-2.0137027518374611</c:v>
                </c:pt>
                <c:pt idx="96">
                  <c:v>-2.2764238532229801</c:v>
                </c:pt>
                <c:pt idx="97">
                  <c:v>-2.2921162790253748</c:v>
                </c:pt>
                <c:pt idx="98">
                  <c:v>-2.2538968650711872</c:v>
                </c:pt>
                <c:pt idx="99">
                  <c:v>-2.298697434780014</c:v>
                </c:pt>
                <c:pt idx="100">
                  <c:v>-2.4404614012078722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0-464A-9E94-3FF57ED9D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golang!$A$1:$A$101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golang!$E$1:$E$101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9-4998-B963-373E00E35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coefs!$A$1:$A$101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coefs!$B$1:$B$101</c:f>
              <c:numCache>
                <c:formatCode>0.00</c:formatCode>
                <c:ptCount val="101"/>
                <c:pt idx="0">
                  <c:v>-6.5199257859305301E-7</c:v>
                </c:pt>
                <c:pt idx="1">
                  <c:v>1.1247448341241101E-3</c:v>
                </c:pt>
                <c:pt idx="2">
                  <c:v>-2.2370005960009598E-3</c:v>
                </c:pt>
                <c:pt idx="3">
                  <c:v>3.6554700888766201E-3</c:v>
                </c:pt>
                <c:pt idx="4">
                  <c:v>-1.4228196211351601E-3</c:v>
                </c:pt>
                <c:pt idx="5">
                  <c:v>2.3620424607803801E-2</c:v>
                </c:pt>
                <c:pt idx="6">
                  <c:v>-0.52178094092246396</c:v>
                </c:pt>
                <c:pt idx="7">
                  <c:v>0.3490581474967</c:v>
                </c:pt>
                <c:pt idx="8">
                  <c:v>3.62308580832598E-2</c:v>
                </c:pt>
                <c:pt idx="9">
                  <c:v>1.9066437200255201E-3</c:v>
                </c:pt>
                <c:pt idx="10">
                  <c:v>-4.0334150062553698E-3</c:v>
                </c:pt>
                <c:pt idx="11">
                  <c:v>-3.0926318688194198E-3</c:v>
                </c:pt>
                <c:pt idx="12">
                  <c:v>-4.0569229281406202E-2</c:v>
                </c:pt>
                <c:pt idx="13">
                  <c:v>0.60392786301582901</c:v>
                </c:pt>
                <c:pt idx="14">
                  <c:v>-0.24106876943673899</c:v>
                </c:pt>
                <c:pt idx="15">
                  <c:v>-0.10169303777396201</c:v>
                </c:pt>
                <c:pt idx="16">
                  <c:v>6.2331869514877201E-3</c:v>
                </c:pt>
                <c:pt idx="17">
                  <c:v>2.00349470790057E-3</c:v>
                </c:pt>
                <c:pt idx="18">
                  <c:v>4.6377552369166204E-3</c:v>
                </c:pt>
                <c:pt idx="19">
                  <c:v>5.9058663243259701E-2</c:v>
                </c:pt>
                <c:pt idx="20">
                  <c:v>-0.68830228668790205</c:v>
                </c:pt>
                <c:pt idx="21">
                  <c:v>0.107528589852827</c:v>
                </c:pt>
                <c:pt idx="22">
                  <c:v>0.248344938323527</c:v>
                </c:pt>
                <c:pt idx="23">
                  <c:v>-2.3340186186182901E-2</c:v>
                </c:pt>
                <c:pt idx="24">
                  <c:v>-1.9000659856401301E-3</c:v>
                </c:pt>
                <c:pt idx="25">
                  <c:v>-3.6549987377699198E-3</c:v>
                </c:pt>
                <c:pt idx="26">
                  <c:v>-2.65366530854571E-2</c:v>
                </c:pt>
                <c:pt idx="27">
                  <c:v>0.31914448357786601</c:v>
                </c:pt>
                <c:pt idx="28">
                  <c:v>6.7708092796954306E-2</c:v>
                </c:pt>
                <c:pt idx="29">
                  <c:v>-0.72714823707601794</c:v>
                </c:pt>
                <c:pt idx="30">
                  <c:v>7.1775538168004305E-2</c:v>
                </c:pt>
                <c:pt idx="31">
                  <c:v>1.24175156397915E-3</c:v>
                </c:pt>
                <c:pt idx="32">
                  <c:v>-8.9325681534913103E-5</c:v>
                </c:pt>
                <c:pt idx="33">
                  <c:v>1.3635447830913101E-2</c:v>
                </c:pt>
                <c:pt idx="34">
                  <c:v>-0.11749863316492</c:v>
                </c:pt>
                <c:pt idx="35">
                  <c:v>-0.22654905460352801</c:v>
                </c:pt>
                <c:pt idx="36">
                  <c:v>0.64110839078009696</c:v>
                </c:pt>
                <c:pt idx="37">
                  <c:v>-5.7925610149581801E-2</c:v>
                </c:pt>
                <c:pt idx="38">
                  <c:v>6.8925455509211099E-4</c:v>
                </c:pt>
                <c:pt idx="39">
                  <c:v>1.0636783098897399E-3</c:v>
                </c:pt>
                <c:pt idx="40">
                  <c:v>-9.0772637217607106E-3</c:v>
                </c:pt>
                <c:pt idx="41">
                  <c:v>3.2838124626573997E-2</c:v>
                </c:pt>
                <c:pt idx="42">
                  <c:v>0.37676268713648198</c:v>
                </c:pt>
                <c:pt idx="43">
                  <c:v>-0.53857786994883405</c:v>
                </c:pt>
                <c:pt idx="44">
                  <c:v>3.72723933384356E-2</c:v>
                </c:pt>
                <c:pt idx="45">
                  <c:v>-2.3027294184738102E-3</c:v>
                </c:pt>
                <c:pt idx="46">
                  <c:v>-1.3152771329347801E-3</c:v>
                </c:pt>
                <c:pt idx="47">
                  <c:v>6.0534841047815702E-3</c:v>
                </c:pt>
                <c:pt idx="48">
                  <c:v>1.9252301913205701E-2</c:v>
                </c:pt>
                <c:pt idx="49">
                  <c:v>-0.51992341049943103</c:v>
                </c:pt>
                <c:pt idx="50">
                  <c:v>0.40304403999092397</c:v>
                </c:pt>
                <c:pt idx="51">
                  <c:v>2.3719820510870201E-4</c:v>
                </c:pt>
                <c:pt idx="52">
                  <c:v>3.7379675796567198E-3</c:v>
                </c:pt>
                <c:pt idx="53">
                  <c:v>1.0171069217790301E-3</c:v>
                </c:pt>
                <c:pt idx="54">
                  <c:v>-7.4659999701581804E-3</c:v>
                </c:pt>
                <c:pt idx="55">
                  <c:v>-4.90964512080765E-2</c:v>
                </c:pt>
                <c:pt idx="56">
                  <c:v>0.65190287170160599</c:v>
                </c:pt>
                <c:pt idx="57">
                  <c:v>-0.229671727870292</c:v>
                </c:pt>
                <c:pt idx="58">
                  <c:v>-8.1897626838889695E-2</c:v>
                </c:pt>
                <c:pt idx="59">
                  <c:v>-1.37983186675422E-3</c:v>
                </c:pt>
                <c:pt idx="60">
                  <c:v>-4.7975576304426504E-6</c:v>
                </c:pt>
                <c:pt idx="61">
                  <c:v>6.1425325430048399E-3</c:v>
                </c:pt>
                <c:pt idx="62">
                  <c:v>4.4980659078575902E-2</c:v>
                </c:pt>
                <c:pt idx="63">
                  <c:v>-0.48065810114072199</c:v>
                </c:pt>
                <c:pt idx="64">
                  <c:v>-2.57443203939507E-2</c:v>
                </c:pt>
                <c:pt idx="65">
                  <c:v>0.66500224516484097</c:v>
                </c:pt>
                <c:pt idx="66">
                  <c:v>-5.7081630491341802E-2</c:v>
                </c:pt>
                <c:pt idx="67">
                  <c:v>-2.1264908750895399E-3</c:v>
                </c:pt>
                <c:pt idx="68">
                  <c:v>-4.2825528831976203E-3</c:v>
                </c:pt>
                <c:pt idx="69">
                  <c:v>-1.40122498029837E-2</c:v>
                </c:pt>
                <c:pt idx="70">
                  <c:v>0.11241029449873501</c:v>
                </c:pt>
                <c:pt idx="71">
                  <c:v>0.25662571995816502</c:v>
                </c:pt>
                <c:pt idx="72">
                  <c:v>-0.51642272239713605</c:v>
                </c:pt>
                <c:pt idx="73">
                  <c:v>2.5086452929696999E-2</c:v>
                </c:pt>
                <c:pt idx="74">
                  <c:v>2.9414790072424001E-4</c:v>
                </c:pt>
                <c:pt idx="75">
                  <c:v>1.7917510571423499E-3</c:v>
                </c:pt>
                <c:pt idx="76">
                  <c:v>1.12228996975305E-2</c:v>
                </c:pt>
                <c:pt idx="77">
                  <c:v>-1.40005810190654E-2</c:v>
                </c:pt>
                <c:pt idx="78">
                  <c:v>-0.46011670160700402</c:v>
                </c:pt>
                <c:pt idx="79">
                  <c:v>0.327074056702093</c:v>
                </c:pt>
                <c:pt idx="80">
                  <c:v>4.0789940519002803E-2</c:v>
                </c:pt>
                <c:pt idx="81">
                  <c:v>-9.8177203664906497E-4</c:v>
                </c:pt>
                <c:pt idx="82">
                  <c:v>-8.6594804389622504E-4</c:v>
                </c:pt>
                <c:pt idx="83">
                  <c:v>-1.58239218763097E-2</c:v>
                </c:pt>
                <c:pt idx="84">
                  <c:v>-2.1038498896068101E-2</c:v>
                </c:pt>
                <c:pt idx="85">
                  <c:v>0.60940233870052296</c:v>
                </c:pt>
                <c:pt idx="86">
                  <c:v>-9.2088000720298796E-2</c:v>
                </c:pt>
                <c:pt idx="87">
                  <c:v>-0.253751574413556</c:v>
                </c:pt>
                <c:pt idx="88">
                  <c:v>1.7923620707704601E-2</c:v>
                </c:pt>
                <c:pt idx="89">
                  <c:v>2.1659637245228201E-3</c:v>
                </c:pt>
                <c:pt idx="90">
                  <c:v>1.1148762295314101E-2</c:v>
                </c:pt>
                <c:pt idx="91">
                  <c:v>-2.36742614513922E-2</c:v>
                </c:pt>
                <c:pt idx="92">
                  <c:v>-9.8333573169342395E-2</c:v>
                </c:pt>
                <c:pt idx="93">
                  <c:v>-0.193971940396062</c:v>
                </c:pt>
                <c:pt idx="94">
                  <c:v>0.61960340620485499</c:v>
                </c:pt>
                <c:pt idx="95">
                  <c:v>-4.8230010204945398E-2</c:v>
                </c:pt>
                <c:pt idx="96">
                  <c:v>-1.67661634301558E-3</c:v>
                </c:pt>
                <c:pt idx="97">
                  <c:v>-8.6190171262903199E-3</c:v>
                </c:pt>
                <c:pt idx="98">
                  <c:v>2.5481482074959799E-2</c:v>
                </c:pt>
                <c:pt idx="99">
                  <c:v>-6.9457514327909099E-3</c:v>
                </c:pt>
                <c:pt idx="100">
                  <c:v>1.9002553116786999E-4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C-49F2-B403-084524A30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coefs!$A$1:$A$101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coefs!$C$1:$C$101</c:f>
              <c:numCache>
                <c:formatCode>0.00</c:formatCode>
                <c:ptCount val="101"/>
                <c:pt idx="0">
                  <c:v>-5.3543915183840195E-4</c:v>
                </c:pt>
                <c:pt idx="1">
                  <c:v>-1.6601839859625199E-3</c:v>
                </c:pt>
                <c:pt idx="2">
                  <c:v>2.82788602282419E-3</c:v>
                </c:pt>
                <c:pt idx="3">
                  <c:v>-5.2893541668168603E-3</c:v>
                </c:pt>
                <c:pt idx="4">
                  <c:v>3.4631466452386701E-3</c:v>
                </c:pt>
                <c:pt idx="5">
                  <c:v>-2.3001190238541899E-2</c:v>
                </c:pt>
                <c:pt idx="6">
                  <c:v>0.54882374213905805</c:v>
                </c:pt>
                <c:pt idx="7">
                  <c:v>-0.72825296679018003</c:v>
                </c:pt>
                <c:pt idx="8">
                  <c:v>-7.1571356196659303E-2</c:v>
                </c:pt>
                <c:pt idx="9">
                  <c:v>-1.01984213375583E-3</c:v>
                </c:pt>
                <c:pt idx="10">
                  <c:v>6.7918432966101502E-3</c:v>
                </c:pt>
                <c:pt idx="11">
                  <c:v>1.810189475146E-3</c:v>
                </c:pt>
                <c:pt idx="12">
                  <c:v>3.6106255306032099E-2</c:v>
                </c:pt>
                <c:pt idx="13">
                  <c:v>-0.65900647719619299</c:v>
                </c:pt>
                <c:pt idx="14">
                  <c:v>0.54408395081471195</c:v>
                </c:pt>
                <c:pt idx="15">
                  <c:v>0.19547565945202</c:v>
                </c:pt>
                <c:pt idx="16">
                  <c:v>-1.38754189187398E-2</c:v>
                </c:pt>
                <c:pt idx="17">
                  <c:v>-3.4036085265271598E-3</c:v>
                </c:pt>
                <c:pt idx="18">
                  <c:v>-4.0327186593309703E-3</c:v>
                </c:pt>
                <c:pt idx="19">
                  <c:v>-5.3689885454791503E-2</c:v>
                </c:pt>
                <c:pt idx="20">
                  <c:v>0.77413851193121397</c:v>
                </c:pt>
                <c:pt idx="21">
                  <c:v>-0.30032015498034698</c:v>
                </c:pt>
                <c:pt idx="22">
                  <c:v>-0.46882357973209299</c:v>
                </c:pt>
                <c:pt idx="23">
                  <c:v>4.8256136320282299E-2</c:v>
                </c:pt>
                <c:pt idx="24">
                  <c:v>3.4647282844634301E-3</c:v>
                </c:pt>
                <c:pt idx="25">
                  <c:v>3.3190863375667798E-3</c:v>
                </c:pt>
                <c:pt idx="26">
                  <c:v>2.2473227942650099E-2</c:v>
                </c:pt>
                <c:pt idx="27">
                  <c:v>-0.35419564088481598</c:v>
                </c:pt>
                <c:pt idx="28">
                  <c:v>1.48848958781074E-2</c:v>
                </c:pt>
                <c:pt idx="29">
                  <c:v>1.35067330819804</c:v>
                </c:pt>
                <c:pt idx="30">
                  <c:v>-0.145864807249725</c:v>
                </c:pt>
                <c:pt idx="31">
                  <c:v>-3.5315903296971899E-3</c:v>
                </c:pt>
                <c:pt idx="32">
                  <c:v>-9.5379388192612402E-4</c:v>
                </c:pt>
                <c:pt idx="33">
                  <c:v>-1.47620671527073E-2</c:v>
                </c:pt>
                <c:pt idx="34">
                  <c:v>0.13074492274626101</c:v>
                </c:pt>
                <c:pt idx="35">
                  <c:v>0.16064279711440699</c:v>
                </c:pt>
                <c:pt idx="36">
                  <c:v>-1.2070070201401999</c:v>
                </c:pt>
                <c:pt idx="37">
                  <c:v>0.115489343864435</c:v>
                </c:pt>
                <c:pt idx="38">
                  <c:v>-1.0517361916334599E-3</c:v>
                </c:pt>
                <c:pt idx="39">
                  <c:v>-7.3739726779031801E-4</c:v>
                </c:pt>
                <c:pt idx="40">
                  <c:v>1.04583319211024E-2</c:v>
                </c:pt>
                <c:pt idx="41">
                  <c:v>-4.0814553562633797E-2</c:v>
                </c:pt>
                <c:pt idx="42">
                  <c:v>-0.35452586092847199</c:v>
                </c:pt>
                <c:pt idx="43">
                  <c:v>1.0366839773847201</c:v>
                </c:pt>
                <c:pt idx="44">
                  <c:v>-7.1661605296306802E-2</c:v>
                </c:pt>
                <c:pt idx="45">
                  <c:v>5.22546116672445E-3</c:v>
                </c:pt>
                <c:pt idx="46">
                  <c:v>1.93707393066406E-3</c:v>
                </c:pt>
                <c:pt idx="47">
                  <c:v>-6.7447327451662402E-3</c:v>
                </c:pt>
                <c:pt idx="48">
                  <c:v>-1.37542909851325E-2</c:v>
                </c:pt>
                <c:pt idx="49">
                  <c:v>0.54762577800937196</c:v>
                </c:pt>
                <c:pt idx="50">
                  <c:v>-0.81110778906304404</c:v>
                </c:pt>
                <c:pt idx="51">
                  <c:v>-5.3819431472020797E-3</c:v>
                </c:pt>
                <c:pt idx="52">
                  <c:v>-8.7620534472422403E-3</c:v>
                </c:pt>
                <c:pt idx="53">
                  <c:v>-2.3109750438300401E-3</c:v>
                </c:pt>
                <c:pt idx="54">
                  <c:v>7.18888288912001E-3</c:v>
                </c:pt>
                <c:pt idx="55">
                  <c:v>4.1070223406821899E-2</c:v>
                </c:pt>
                <c:pt idx="56">
                  <c:v>-0.72576144542588295</c:v>
                </c:pt>
                <c:pt idx="57">
                  <c:v>0.51600669900644003</c:v>
                </c:pt>
                <c:pt idx="58">
                  <c:v>0.16652010711818399</c:v>
                </c:pt>
                <c:pt idx="59">
                  <c:v>4.1396342313462803E-3</c:v>
                </c:pt>
                <c:pt idx="60">
                  <c:v>1.39358995319849E-3</c:v>
                </c:pt>
                <c:pt idx="61">
                  <c:v>-4.7497207417821997E-3</c:v>
                </c:pt>
                <c:pt idx="62">
                  <c:v>-3.71818985295536E-2</c:v>
                </c:pt>
                <c:pt idx="63">
                  <c:v>0.54732400241032297</c:v>
                </c:pt>
                <c:pt idx="64">
                  <c:v>-4.1102592378168698E-2</c:v>
                </c:pt>
                <c:pt idx="65">
                  <c:v>-1.25031095214751</c:v>
                </c:pt>
                <c:pt idx="66">
                  <c:v>0.117674300746612</c:v>
                </c:pt>
                <c:pt idx="67">
                  <c:v>5.5825630650412897E-3</c:v>
                </c:pt>
                <c:pt idx="68">
                  <c:v>5.6040875574054896E-3</c:v>
                </c:pt>
                <c:pt idx="69">
                  <c:v>1.1010682325226499E-2</c:v>
                </c:pt>
                <c:pt idx="70">
                  <c:v>-0.130788400246168</c:v>
                </c:pt>
                <c:pt idx="71">
                  <c:v>-0.19357528465429799</c:v>
                </c:pt>
                <c:pt idx="72">
                  <c:v>1.00403638767526</c:v>
                </c:pt>
                <c:pt idx="73">
                  <c:v>-5.0681237182348897E-2</c:v>
                </c:pt>
                <c:pt idx="74">
                  <c:v>-8.0128766307341304E-4</c:v>
                </c:pt>
                <c:pt idx="75">
                  <c:v>-2.00453309100335E-3</c:v>
                </c:pt>
                <c:pt idx="76">
                  <c:v>-9.63233977052169E-3</c:v>
                </c:pt>
                <c:pt idx="77">
                  <c:v>2.75919376379158E-2</c:v>
                </c:pt>
                <c:pt idx="78">
                  <c:v>0.45970820255093903</c:v>
                </c:pt>
                <c:pt idx="79">
                  <c:v>-0.68775731457879297</c:v>
                </c:pt>
                <c:pt idx="80">
                  <c:v>-8.1306313818386294E-2</c:v>
                </c:pt>
                <c:pt idx="81">
                  <c:v>1.25499523396955E-3</c:v>
                </c:pt>
                <c:pt idx="82">
                  <c:v>1.55083266784983E-4</c:v>
                </c:pt>
                <c:pt idx="83">
                  <c:v>1.42356540353473E-2</c:v>
                </c:pt>
                <c:pt idx="84">
                  <c:v>2.18748790913981E-3</c:v>
                </c:pt>
                <c:pt idx="85">
                  <c:v>-0.65660388465110697</c:v>
                </c:pt>
                <c:pt idx="86">
                  <c:v>0.26683331714764302</c:v>
                </c:pt>
                <c:pt idx="87">
                  <c:v>0.48479373475732801</c:v>
                </c:pt>
                <c:pt idx="88">
                  <c:v>-3.86151799666061E-2</c:v>
                </c:pt>
                <c:pt idx="89">
                  <c:v>-4.8996848453309299E-3</c:v>
                </c:pt>
                <c:pt idx="90">
                  <c:v>-1.17150548372588E-2</c:v>
                </c:pt>
                <c:pt idx="91">
                  <c:v>3.4780256003962798E-2</c:v>
                </c:pt>
                <c:pt idx="92">
                  <c:v>8.6433692489353606E-2</c:v>
                </c:pt>
                <c:pt idx="93">
                  <c:v>0.128260424385574</c:v>
                </c:pt>
                <c:pt idx="94">
                  <c:v>-1.17552201233958</c:v>
                </c:pt>
                <c:pt idx="95">
                  <c:v>9.8823359455541104E-2</c:v>
                </c:pt>
                <c:pt idx="96">
                  <c:v>4.0147962729249996E-3</c:v>
                </c:pt>
                <c:pt idx="97">
                  <c:v>9.2785804120965008E-3</c:v>
                </c:pt>
                <c:pt idx="98">
                  <c:v>-3.3737214028022801E-2</c:v>
                </c:pt>
                <c:pt idx="99">
                  <c:v>2.29063019640822E-2</c:v>
                </c:pt>
                <c:pt idx="100">
                  <c:v>8.4447225049966695E-3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B-4A54-9147-E54DD2F5A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coefs!$A$1:$A$101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coefs!$D$1:$D$101</c:f>
              <c:numCache>
                <c:formatCode>0.00</c:formatCode>
                <c:ptCount val="101"/>
                <c:pt idx="0">
                  <c:v>0.44186510627620001</c:v>
                </c:pt>
                <c:pt idx="1">
                  <c:v>0.44079227199478699</c:v>
                </c:pt>
                <c:pt idx="2">
                  <c:v>0.44084613852523502</c:v>
                </c:pt>
                <c:pt idx="3">
                  <c:v>0.43979090878288002</c:v>
                </c:pt>
                <c:pt idx="4">
                  <c:v>0.440178610715876</c:v>
                </c:pt>
                <c:pt idx="5">
                  <c:v>0.44283644514294801</c:v>
                </c:pt>
                <c:pt idx="6">
                  <c:v>0.46769533848927602</c:v>
                </c:pt>
                <c:pt idx="7">
                  <c:v>0</c:v>
                </c:pt>
                <c:pt idx="8">
                  <c:v>-0.40933149109026001</c:v>
                </c:pt>
                <c:pt idx="9">
                  <c:v>-0.44378162923379999</c:v>
                </c:pt>
                <c:pt idx="10">
                  <c:v>-0.44010138234123503</c:v>
                </c:pt>
                <c:pt idx="11">
                  <c:v>-0.43861794076678101</c:v>
                </c:pt>
                <c:pt idx="12">
                  <c:v>-0.444275457422947</c:v>
                </c:pt>
                <c:pt idx="13">
                  <c:v>-0.49377063465510102</c:v>
                </c:pt>
                <c:pt idx="14">
                  <c:v>0</c:v>
                </c:pt>
                <c:pt idx="15">
                  <c:v>0.36496159331920702</c:v>
                </c:pt>
                <c:pt idx="16">
                  <c:v>0.45083379890136299</c:v>
                </c:pt>
                <c:pt idx="17">
                  <c:v>0.44178252191834699</c:v>
                </c:pt>
                <c:pt idx="18">
                  <c:v>0.44098578898899399</c:v>
                </c:pt>
                <c:pt idx="19">
                  <c:v>0.44683361738108202</c:v>
                </c:pt>
                <c:pt idx="20">
                  <c:v>0.516629836201278</c:v>
                </c:pt>
                <c:pt idx="21">
                  <c:v>0</c:v>
                </c:pt>
                <c:pt idx="22">
                  <c:v>-0.278054540402213</c:v>
                </c:pt>
                <c:pt idx="23">
                  <c:v>-0.47066688489581898</c:v>
                </c:pt>
                <c:pt idx="24">
                  <c:v>-0.44417517081380298</c:v>
                </c:pt>
                <c:pt idx="25">
                  <c:v>-0.44294591220179702</c:v>
                </c:pt>
                <c:pt idx="26">
                  <c:v>-0.447272735739973</c:v>
                </c:pt>
                <c:pt idx="27">
                  <c:v>-0.481936239111044</c:v>
                </c:pt>
                <c:pt idx="28">
                  <c:v>-0.232894070147078</c:v>
                </c:pt>
                <c:pt idx="29">
                  <c:v>0</c:v>
                </c:pt>
                <c:pt idx="30">
                  <c:v>0.51990190516803403</c:v>
                </c:pt>
                <c:pt idx="31">
                  <c:v>0.44349890517259799</c:v>
                </c:pt>
                <c:pt idx="32">
                  <c:v>0.44016097920514102</c:v>
                </c:pt>
                <c:pt idx="33">
                  <c:v>0.43798541439668398</c:v>
                </c:pt>
                <c:pt idx="34">
                  <c:v>0.449367623584009</c:v>
                </c:pt>
                <c:pt idx="35">
                  <c:v>0.35836156958177101</c:v>
                </c:pt>
                <c:pt idx="36">
                  <c:v>0</c:v>
                </c:pt>
                <c:pt idx="37">
                  <c:v>-0.49068886794010302</c:v>
                </c:pt>
                <c:pt idx="38">
                  <c:v>-0.43348701065997902</c:v>
                </c:pt>
                <c:pt idx="39">
                  <c:v>-0.43352271937796899</c:v>
                </c:pt>
                <c:pt idx="40">
                  <c:v>-0.43180647898388103</c:v>
                </c:pt>
                <c:pt idx="41">
                  <c:v>-0.43812160630695801</c:v>
                </c:pt>
                <c:pt idx="42">
                  <c:v>-0.421236339552504</c:v>
                </c:pt>
                <c:pt idx="43">
                  <c:v>0</c:v>
                </c:pt>
                <c:pt idx="44">
                  <c:v>0.45763434492293997</c:v>
                </c:pt>
                <c:pt idx="45">
                  <c:v>0.42612831434563297</c:v>
                </c:pt>
                <c:pt idx="46">
                  <c:v>0.429671048423661</c:v>
                </c:pt>
                <c:pt idx="47">
                  <c:v>0.429599364886185</c:v>
                </c:pt>
                <c:pt idx="48">
                  <c:v>0.43427035171019701</c:v>
                </c:pt>
                <c:pt idx="49">
                  <c:v>0.464518675479549</c:v>
                </c:pt>
                <c:pt idx="50">
                  <c:v>0</c:v>
                </c:pt>
                <c:pt idx="51">
                  <c:v>-0.41308345815331698</c:v>
                </c:pt>
                <c:pt idx="52">
                  <c:v>-0.42313574983239499</c:v>
                </c:pt>
                <c:pt idx="53">
                  <c:v>-0.42944595398790902</c:v>
                </c:pt>
                <c:pt idx="54">
                  <c:v>-0.43101658331023202</c:v>
                </c:pt>
                <c:pt idx="55">
                  <c:v>-0.43903681744246598</c:v>
                </c:pt>
                <c:pt idx="56">
                  <c:v>-0.50418572425305197</c:v>
                </c:pt>
                <c:pt idx="57">
                  <c:v>0</c:v>
                </c:pt>
                <c:pt idx="58">
                  <c:v>0.34299821440200401</c:v>
                </c:pt>
                <c:pt idx="59">
                  <c:v>0.430345548121702</c:v>
                </c:pt>
                <c:pt idx="60">
                  <c:v>0.43448532098413201</c:v>
                </c:pt>
                <c:pt idx="61">
                  <c:v>0.437258108217638</c:v>
                </c:pt>
                <c:pt idx="62">
                  <c:v>0.446186264363088</c:v>
                </c:pt>
                <c:pt idx="63">
                  <c:v>0.50676444453970804</c:v>
                </c:pt>
                <c:pt idx="64">
                  <c:v>0.159438145938189</c:v>
                </c:pt>
                <c:pt idx="65">
                  <c:v>0</c:v>
                </c:pt>
                <c:pt idx="66">
                  <c:v>-0.50561516880049995</c:v>
                </c:pt>
                <c:pt idx="67">
                  <c:v>-0.44151145878130199</c:v>
                </c:pt>
                <c:pt idx="68">
                  <c:v>-0.43672580527648802</c:v>
                </c:pt>
                <c:pt idx="69">
                  <c:v>-0.43836528881127002</c:v>
                </c:pt>
                <c:pt idx="70">
                  <c:v>-0.45838067356976803</c:v>
                </c:pt>
                <c:pt idx="71">
                  <c:v>-0.38272659056589903</c:v>
                </c:pt>
                <c:pt idx="72">
                  <c:v>0</c:v>
                </c:pt>
                <c:pt idx="73">
                  <c:v>0.458804608159112</c:v>
                </c:pt>
                <c:pt idx="74">
                  <c:v>0.43270149258350499</c:v>
                </c:pt>
                <c:pt idx="75">
                  <c:v>0.43198136095953099</c:v>
                </c:pt>
                <c:pt idx="76">
                  <c:v>0.43334754794895097</c:v>
                </c:pt>
                <c:pt idx="77">
                  <c:v>0.44775156750049999</c:v>
                </c:pt>
                <c:pt idx="78">
                  <c:v>0.460933699719135</c:v>
                </c:pt>
                <c:pt idx="79">
                  <c:v>0</c:v>
                </c:pt>
                <c:pt idx="80">
                  <c:v>-0.394292459051307</c:v>
                </c:pt>
                <c:pt idx="81">
                  <c:v>-0.43453526513107099</c:v>
                </c:pt>
                <c:pt idx="82">
                  <c:v>-0.43497059077307898</c:v>
                </c:pt>
                <c:pt idx="83">
                  <c:v>-0.43725826837119702</c:v>
                </c:pt>
                <c:pt idx="84">
                  <c:v>-0.45625872592943201</c:v>
                </c:pt>
                <c:pt idx="85">
                  <c:v>-0.51499924679935705</c:v>
                </c:pt>
                <c:pt idx="86">
                  <c:v>0</c:v>
                </c:pt>
                <c:pt idx="87">
                  <c:v>0.25740263213438902</c:v>
                </c:pt>
                <c:pt idx="88">
                  <c:v>0.46573537840837698</c:v>
                </c:pt>
                <c:pt idx="89">
                  <c:v>0.44227588059827799</c:v>
                </c:pt>
                <c:pt idx="90">
                  <c:v>0.43897440208118499</c:v>
                </c:pt>
                <c:pt idx="91">
                  <c:v>0.44899057929260999</c:v>
                </c:pt>
                <c:pt idx="92">
                  <c:v>0.44752830694635898</c:v>
                </c:pt>
                <c:pt idx="93">
                  <c:v>0.32539497241703802</c:v>
                </c:pt>
                <c:pt idx="94">
                  <c:v>0</c:v>
                </c:pt>
                <c:pt idx="95">
                  <c:v>-0.49223380606460498</c:v>
                </c:pt>
                <c:pt idx="96">
                  <c:v>-0.43927711776835998</c:v>
                </c:pt>
                <c:pt idx="97">
                  <c:v>-0.43627737425155599</c:v>
                </c:pt>
                <c:pt idx="98">
                  <c:v>-0.443577264806234</c:v>
                </c:pt>
                <c:pt idx="99">
                  <c:v>-0.43460724663740002</c:v>
                </c:pt>
                <c:pt idx="100">
                  <c:v>-0.40963189700760899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1-49D2-BA59-CB6FC7F0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coefs!$A$1:$A$101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coefs!$E$1:$E$101</c:f>
              <c:numCache>
                <c:formatCode>0.00</c:formatCode>
                <c:ptCount val="101"/>
                <c:pt idx="0">
                  <c:v>0</c:v>
                </c:pt>
                <c:pt idx="1">
                  <c:v>0.44132901513178302</c:v>
                </c:pt>
                <c:pt idx="2">
                  <c:v>0.88158584797473205</c:v>
                </c:pt>
                <c:pt idx="3">
                  <c:v>1.32302287192679</c:v>
                </c:pt>
                <c:pt idx="4">
                  <c:v>1.76117989663173</c:v>
                </c:pt>
                <c:pt idx="5">
                  <c:v>2.2033988343717099</c:v>
                </c:pt>
                <c:pt idx="6">
                  <c:v>2.6468545138839201</c:v>
                </c:pt>
                <c:pt idx="7">
                  <c:v>3.14159265358979</c:v>
                </c:pt>
                <c:pt idx="8">
                  <c:v>2.7623978342963098</c:v>
                </c:pt>
                <c:pt idx="9">
                  <c:v>2.3177258450926499</c:v>
                </c:pt>
                <c:pt idx="10">
                  <c:v>1.8748310174451199</c:v>
                </c:pt>
                <c:pt idx="11">
                  <c:v>1.43748806339424</c:v>
                </c:pt>
                <c:pt idx="12">
                  <c:v>0.99758768023378597</c:v>
                </c:pt>
                <c:pt idx="13">
                  <c:v>0.54884924883546504</c:v>
                </c:pt>
                <c:pt idx="14">
                  <c:v>0</c:v>
                </c:pt>
                <c:pt idx="15">
                  <c:v>0.30301518137797301</c:v>
                </c:pt>
                <c:pt idx="16">
                  <c:v>0.76175939637523904</c:v>
                </c:pt>
                <c:pt idx="17">
                  <c:v>1.20495096330935</c:v>
                </c:pt>
                <c:pt idx="18">
                  <c:v>1.6453333714090701</c:v>
                </c:pt>
                <c:pt idx="19">
                  <c:v>2.0869241969756498</c:v>
                </c:pt>
                <c:pt idx="20">
                  <c:v>2.5391265921452</c:v>
                </c:pt>
                <c:pt idx="21">
                  <c:v>3.14159265358979</c:v>
                </c:pt>
                <c:pt idx="22">
                  <c:v>2.94880108846227</c:v>
                </c:pt>
                <c:pt idx="23">
                  <c:v>2.4502679066514901</c:v>
                </c:pt>
                <c:pt idx="24">
                  <c:v>2.0045169718897702</c:v>
                </c:pt>
                <c:pt idx="25">
                  <c:v>1.5619064633747901</c:v>
                </c:pt>
                <c:pt idx="26">
                  <c:v>1.1186246387727901</c:v>
                </c:pt>
                <c:pt idx="27">
                  <c:v>0.66728847789001</c:v>
                </c:pt>
                <c:pt idx="28">
                  <c:v>0.15030108147201601</c:v>
                </c:pt>
                <c:pt idx="29">
                  <c:v>0</c:v>
                </c:pt>
                <c:pt idx="30">
                  <c:v>0.62352507112202604</c:v>
                </c:pt>
                <c:pt idx="31">
                  <c:v>1.0693377072083401</c:v>
                </c:pt>
                <c:pt idx="32">
                  <c:v>1.5105467736152201</c:v>
                </c:pt>
                <c:pt idx="33">
                  <c:v>1.9496646332569001</c:v>
                </c:pt>
                <c:pt idx="34">
                  <c:v>2.38652342833179</c:v>
                </c:pt>
                <c:pt idx="35">
                  <c:v>2.8491373414971402</c:v>
                </c:pt>
                <c:pt idx="36">
                  <c:v>3.14159265358979</c:v>
                </c:pt>
                <c:pt idx="37">
                  <c:v>2.5756940242296902</c:v>
                </c:pt>
                <c:pt idx="38">
                  <c:v>2.1425688900044402</c:v>
                </c:pt>
                <c:pt idx="39">
                  <c:v>1.70871939770792</c:v>
                </c:pt>
                <c:pt idx="40">
                  <c:v>1.2755229593720501</c:v>
                </c:pt>
                <c:pt idx="41">
                  <c:v>0.84509754858751096</c:v>
                </c:pt>
                <c:pt idx="42">
                  <c:v>0.39899951334449302</c:v>
                </c:pt>
                <c:pt idx="43">
                  <c:v>0</c:v>
                </c:pt>
                <c:pt idx="44">
                  <c:v>0.49810610743588701</c:v>
                </c:pt>
                <c:pt idx="45">
                  <c:v>0.92135124040095595</c:v>
                </c:pt>
                <c:pt idx="46">
                  <c:v>1.35040228649484</c:v>
                </c:pt>
                <c:pt idx="47">
                  <c:v>1.7806951317162301</c:v>
                </c:pt>
                <c:pt idx="48">
                  <c:v>2.20960324796203</c:v>
                </c:pt>
                <c:pt idx="49">
                  <c:v>2.6493716106003</c:v>
                </c:pt>
                <c:pt idx="50">
                  <c:v>3.14159265358979</c:v>
                </c:pt>
                <c:pt idx="51">
                  <c:v>2.7335289045176698</c:v>
                </c:pt>
                <c:pt idx="52">
                  <c:v>2.31530070142226</c:v>
                </c:pt>
                <c:pt idx="53">
                  <c:v>1.8871408657222799</c:v>
                </c:pt>
                <c:pt idx="54">
                  <c:v>1.45640104361232</c:v>
                </c:pt>
                <c:pt idx="55">
                  <c:v>1.02510734322105</c:v>
                </c:pt>
                <c:pt idx="56">
                  <c:v>0.57804429797732904</c:v>
                </c:pt>
                <c:pt idx="57">
                  <c:v>0</c:v>
                </c:pt>
                <c:pt idx="58">
                  <c:v>0.28633497113614798</c:v>
                </c:pt>
                <c:pt idx="59">
                  <c:v>0.71395566581744596</c:v>
                </c:pt>
                <c:pt idx="60">
                  <c:v>1.14706101630374</c:v>
                </c:pt>
                <c:pt idx="61">
                  <c:v>1.58293512968344</c:v>
                </c:pt>
                <c:pt idx="62">
                  <c:v>2.0215860497023002</c:v>
                </c:pt>
                <c:pt idx="63">
                  <c:v>2.4755710746144102</c:v>
                </c:pt>
                <c:pt idx="64">
                  <c:v>3.0490014204237199</c:v>
                </c:pt>
                <c:pt idx="65">
                  <c:v>3.14159265358979</c:v>
                </c:pt>
                <c:pt idx="66">
                  <c:v>2.5562839466071199</c:v>
                </c:pt>
                <c:pt idx="67">
                  <c:v>2.1112614480618901</c:v>
                </c:pt>
                <c:pt idx="68">
                  <c:v>1.67320606147054</c:v>
                </c:pt>
                <c:pt idx="69">
                  <c:v>1.2378017908682599</c:v>
                </c:pt>
                <c:pt idx="70">
                  <c:v>0.79643493457923298</c:v>
                </c:pt>
                <c:pt idx="71">
                  <c:v>0.31967615526203202</c:v>
                </c:pt>
                <c:pt idx="72">
                  <c:v>0</c:v>
                </c:pt>
                <c:pt idx="73">
                  <c:v>0.487613665278124</c:v>
                </c:pt>
                <c:pt idx="74">
                  <c:v>0.92082348918458401</c:v>
                </c:pt>
                <c:pt idx="75">
                  <c:v>1.3530178420057399</c:v>
                </c:pt>
                <c:pt idx="76">
                  <c:v>1.7847864209314099</c:v>
                </c:pt>
                <c:pt idx="77">
                  <c:v>2.2197245288073701</c:v>
                </c:pt>
                <c:pt idx="78">
                  <c:v>2.6810674529267202</c:v>
                </c:pt>
                <c:pt idx="79">
                  <c:v>3.14159265358979</c:v>
                </c:pt>
                <c:pt idx="80">
                  <c:v>2.7809093957130901</c:v>
                </c:pt>
                <c:pt idx="81">
                  <c:v>2.3461005633624001</c:v>
                </c:pt>
                <c:pt idx="82">
                  <c:v>1.91183852142865</c:v>
                </c:pt>
                <c:pt idx="83">
                  <c:v>1.47615706587846</c:v>
                </c:pt>
                <c:pt idx="84">
                  <c:v>1.0373105296663001</c:v>
                </c:pt>
                <c:pt idx="85">
                  <c:v>0.56220079274993995</c:v>
                </c:pt>
                <c:pt idx="86">
                  <c:v>0</c:v>
                </c:pt>
                <c:pt idx="87">
                  <c:v>0.17474531642734401</c:v>
                </c:pt>
                <c:pt idx="88">
                  <c:v>0.663190108905505</c:v>
                </c:pt>
                <c:pt idx="89">
                  <c:v>1.10823392805498</c:v>
                </c:pt>
                <c:pt idx="90">
                  <c:v>1.54777608753245</c:v>
                </c:pt>
                <c:pt idx="91">
                  <c:v>1.98618419707169</c:v>
                </c:pt>
                <c:pt idx="92">
                  <c:v>2.4462807709168701</c:v>
                </c:pt>
                <c:pt idx="93">
                  <c:v>2.8819091971832398</c:v>
                </c:pt>
                <c:pt idx="94">
                  <c:v>3.14159265358979</c:v>
                </c:pt>
                <c:pt idx="95">
                  <c:v>2.5856740474550599</c:v>
                </c:pt>
                <c:pt idx="96">
                  <c:v>2.1440335906410501</c:v>
                </c:pt>
                <c:pt idx="97">
                  <c:v>1.7070946528026001</c:v>
                </c:pt>
                <c:pt idx="98">
                  <c:v>1.2714768418368501</c:v>
                </c:pt>
                <c:pt idx="99">
                  <c:v>0.81964384507755295</c:v>
                </c:pt>
                <c:pt idx="100">
                  <c:v>0.40099714897144401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B-4F93-933B-C90C94B5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47625</xdr:rowOff>
    </xdr:from>
    <xdr:to>
      <xdr:col>13</xdr:col>
      <xdr:colOff>123825</xdr:colOff>
      <xdr:row>15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</xdr:row>
      <xdr:rowOff>66675</xdr:rowOff>
    </xdr:from>
    <xdr:to>
      <xdr:col>20</xdr:col>
      <xdr:colOff>523875</xdr:colOff>
      <xdr:row>15</xdr:row>
      <xdr:rowOff>142875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504825</xdr:colOff>
      <xdr:row>16</xdr:row>
      <xdr:rowOff>19050</xdr:rowOff>
    </xdr:from>
    <xdr:to>
      <xdr:col>13</xdr:col>
      <xdr:colOff>200025</xdr:colOff>
      <xdr:row>30</xdr:row>
      <xdr:rowOff>95250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295275</xdr:colOff>
      <xdr:row>16</xdr:row>
      <xdr:rowOff>76200</xdr:rowOff>
    </xdr:from>
    <xdr:to>
      <xdr:col>20</xdr:col>
      <xdr:colOff>600075</xdr:colOff>
      <xdr:row>30</xdr:row>
      <xdr:rowOff>152400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47625</xdr:rowOff>
    </xdr:from>
    <xdr:to>
      <xdr:col>13</xdr:col>
      <xdr:colOff>123825</xdr:colOff>
      <xdr:row>15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</xdr:row>
      <xdr:rowOff>66675</xdr:rowOff>
    </xdr:from>
    <xdr:to>
      <xdr:col>20</xdr:col>
      <xdr:colOff>523875</xdr:colOff>
      <xdr:row>15</xdr:row>
      <xdr:rowOff>142875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504825</xdr:colOff>
      <xdr:row>16</xdr:row>
      <xdr:rowOff>19050</xdr:rowOff>
    </xdr:from>
    <xdr:to>
      <xdr:col>13</xdr:col>
      <xdr:colOff>200025</xdr:colOff>
      <xdr:row>30</xdr:row>
      <xdr:rowOff>95250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295275</xdr:colOff>
      <xdr:row>16</xdr:row>
      <xdr:rowOff>76200</xdr:rowOff>
    </xdr:from>
    <xdr:to>
      <xdr:col>20</xdr:col>
      <xdr:colOff>600075</xdr:colOff>
      <xdr:row>30</xdr:row>
      <xdr:rowOff>152400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E5" sqref="E5"/>
    </sheetView>
  </sheetViews>
  <sheetFormatPr defaultRowHeight="15" x14ac:dyDescent="0.25"/>
  <cols>
    <col min="1" max="1" width="9.140625" style="1"/>
    <col min="2" max="3" width="21.7109375" style="1" bestFit="1" customWidth="1"/>
    <col min="4" max="4" width="18.5703125" style="1" bestFit="1" customWidth="1"/>
    <col min="5" max="5" width="17.85546875" style="1" bestFit="1" customWidth="1"/>
  </cols>
  <sheetData>
    <row r="1" spans="1:5" x14ac:dyDescent="0.25">
      <c r="A1" s="1">
        <v>1</v>
      </c>
      <c r="B1">
        <v>-2.8714280560717074E-5</v>
      </c>
      <c r="C1">
        <v>6.2721117558672658E-3</v>
      </c>
      <c r="D1">
        <v>2.2631207254126786</v>
      </c>
      <c r="E1">
        <v>1</v>
      </c>
    </row>
    <row r="2" spans="1:5" x14ac:dyDescent="0.25">
      <c r="A2" s="1">
        <v>2</v>
      </c>
      <c r="B2">
        <v>-2.9925708589007175E-2</v>
      </c>
      <c r="C2">
        <v>1.9447140301766065E-2</v>
      </c>
      <c r="D2">
        <v>2.2686400770674799</v>
      </c>
      <c r="E2">
        <v>2</v>
      </c>
    </row>
    <row r="3" spans="1:5" x14ac:dyDescent="0.25">
      <c r="A3" s="1">
        <v>3</v>
      </c>
      <c r="B3">
        <v>5.8971315736842583E-2</v>
      </c>
      <c r="C3">
        <v>-3.2904246387262234E-2</v>
      </c>
      <c r="D3">
        <v>2.2683624016025128</v>
      </c>
      <c r="E3">
        <v>3</v>
      </c>
    </row>
    <row r="4" spans="1:5" x14ac:dyDescent="0.25">
      <c r="A4" s="1">
        <v>4</v>
      </c>
      <c r="B4">
        <v>-9.9041138997482764E-2</v>
      </c>
      <c r="C4">
        <v>6.2795214520701248E-2</v>
      </c>
      <c r="D4">
        <v>2.2737867239453529</v>
      </c>
      <c r="E4">
        <v>4</v>
      </c>
    </row>
    <row r="5" spans="1:5" x14ac:dyDescent="0.25">
      <c r="A5" s="1">
        <v>5</v>
      </c>
      <c r="B5">
        <v>3.7294867449585184E-2</v>
      </c>
      <c r="C5">
        <v>-4.0122199554597338E-2</v>
      </c>
      <c r="D5">
        <v>2.2717728301219609</v>
      </c>
      <c r="E5">
        <v>5</v>
      </c>
    </row>
    <row r="6" spans="1:5" x14ac:dyDescent="0.25">
      <c r="A6" s="1">
        <v>6</v>
      </c>
      <c r="B6">
        <v>-0.59996846117069957</v>
      </c>
      <c r="C6">
        <v>0.25895535917576251</v>
      </c>
      <c r="D6">
        <v>2.2581671202582063</v>
      </c>
      <c r="E6">
        <v>6</v>
      </c>
    </row>
    <row r="7" spans="1:5" x14ac:dyDescent="0.25">
      <c r="A7" s="1">
        <v>7</v>
      </c>
      <c r="B7">
        <v>-7.7979092426615173</v>
      </c>
      <c r="C7">
        <v>3.6303085793178687</v>
      </c>
      <c r="D7">
        <v>2.1338808849569828</v>
      </c>
      <c r="E7">
        <v>7</v>
      </c>
    </row>
    <row r="8" spans="1:5" x14ac:dyDescent="0.25">
      <c r="A8" s="1">
        <v>8</v>
      </c>
      <c r="B8">
        <v>19.762572890072221</v>
      </c>
      <c r="C8">
        <v>14.448514151355933</v>
      </c>
      <c r="D8">
        <v>0</v>
      </c>
      <c r="E8">
        <v>8</v>
      </c>
    </row>
    <row r="9" spans="1:5" x14ac:dyDescent="0.25">
      <c r="A9" s="1">
        <v>9</v>
      </c>
      <c r="B9">
        <v>-0.95257652515033953</v>
      </c>
      <c r="C9">
        <v>-0.83703522909475558</v>
      </c>
      <c r="D9">
        <v>-2.4326987808884675</v>
      </c>
      <c r="E9">
        <v>9</v>
      </c>
    </row>
    <row r="10" spans="1:5" x14ac:dyDescent="0.25">
      <c r="A10" s="1">
        <v>10</v>
      </c>
      <c r="B10">
        <v>-4.9721628316176568E-2</v>
      </c>
      <c r="C10">
        <v>-1.1820627891780764E-2</v>
      </c>
      <c r="D10">
        <v>-2.2533544909463079</v>
      </c>
      <c r="E10">
        <v>10</v>
      </c>
    </row>
    <row r="11" spans="1:5" x14ac:dyDescent="0.25">
      <c r="A11" s="1">
        <v>11</v>
      </c>
      <c r="B11">
        <v>0.11006017260018919</v>
      </c>
      <c r="C11">
        <v>8.1040945210043958E-2</v>
      </c>
      <c r="D11">
        <v>-2.272143462609522</v>
      </c>
      <c r="E11">
        <v>11</v>
      </c>
    </row>
    <row r="12" spans="1:5" x14ac:dyDescent="0.25">
      <c r="A12" s="1">
        <v>12</v>
      </c>
      <c r="B12">
        <v>8.2169978547505948E-2</v>
      </c>
      <c r="C12">
        <v>2.1066724412464658E-2</v>
      </c>
      <c r="D12">
        <v>-2.2798755843090444</v>
      </c>
      <c r="E12">
        <v>12</v>
      </c>
    </row>
    <row r="13" spans="1:5" x14ac:dyDescent="0.25">
      <c r="A13" s="1">
        <v>13</v>
      </c>
      <c r="B13">
        <v>0.9666122185211411</v>
      </c>
      <c r="C13">
        <v>0.38420004781685019</v>
      </c>
      <c r="D13">
        <v>-2.2507073883601865</v>
      </c>
      <c r="E13">
        <v>13</v>
      </c>
    </row>
    <row r="14" spans="1:5" x14ac:dyDescent="0.25">
      <c r="A14" s="1">
        <v>14</v>
      </c>
      <c r="B14">
        <v>5.4190122315457687</v>
      </c>
      <c r="C14">
        <v>2.6287797035635911</v>
      </c>
      <c r="D14">
        <v>-2.0115890125462661</v>
      </c>
      <c r="E14">
        <v>14</v>
      </c>
    </row>
    <row r="15" spans="1:5" x14ac:dyDescent="0.25">
      <c r="A15" s="1">
        <v>15</v>
      </c>
      <c r="B15">
        <v>-42.88622348418064</v>
      </c>
      <c r="C15">
        <v>23.886263722673629</v>
      </c>
      <c r="D15">
        <v>0</v>
      </c>
      <c r="E15">
        <v>15</v>
      </c>
    </row>
    <row r="16" spans="1:5" x14ac:dyDescent="0.25">
      <c r="A16" s="1">
        <v>16</v>
      </c>
      <c r="B16">
        <v>2.4734965615388882</v>
      </c>
      <c r="C16">
        <v>-2.1869869272616116</v>
      </c>
      <c r="D16">
        <v>2.662593514667341</v>
      </c>
      <c r="E16">
        <v>16</v>
      </c>
    </row>
    <row r="17" spans="1:5" x14ac:dyDescent="0.25">
      <c r="A17" s="1">
        <v>17</v>
      </c>
      <c r="B17">
        <v>-0.1604059710983666</v>
      </c>
      <c r="C17">
        <v>0.15838476088340636</v>
      </c>
      <c r="D17">
        <v>2.2176725752165831</v>
      </c>
      <c r="E17">
        <v>17</v>
      </c>
    </row>
    <row r="18" spans="1:5" x14ac:dyDescent="0.25">
      <c r="A18" s="1">
        <v>18</v>
      </c>
      <c r="B18">
        <v>-5.3221598282546134E-2</v>
      </c>
      <c r="C18">
        <v>3.9814104216767093E-2</v>
      </c>
      <c r="D18">
        <v>2.2635419276993574</v>
      </c>
      <c r="E18">
        <v>18</v>
      </c>
    </row>
    <row r="19" spans="1:5" x14ac:dyDescent="0.25">
      <c r="A19" s="1">
        <v>19</v>
      </c>
      <c r="B19">
        <v>-0.12141641499802332</v>
      </c>
      <c r="C19">
        <v>4.6586945464218064E-2</v>
      </c>
      <c r="D19">
        <v>2.267643931993252</v>
      </c>
      <c r="E19">
        <v>19</v>
      </c>
    </row>
    <row r="20" spans="1:5" x14ac:dyDescent="0.25">
      <c r="A20" s="1">
        <v>20</v>
      </c>
      <c r="B20">
        <v>-1.3486919046182919</v>
      </c>
      <c r="C20">
        <v>0.55158922186881931</v>
      </c>
      <c r="D20">
        <v>2.2377591695935513</v>
      </c>
      <c r="E20">
        <v>20</v>
      </c>
    </row>
    <row r="21" spans="1:5" x14ac:dyDescent="0.25">
      <c r="A21" s="1">
        <v>21</v>
      </c>
      <c r="B21">
        <v>-3.8858801715725413</v>
      </c>
      <c r="C21">
        <v>1.9271379619173337</v>
      </c>
      <c r="D21">
        <v>1.9092491945782395</v>
      </c>
      <c r="E21">
        <v>21</v>
      </c>
    </row>
    <row r="22" spans="1:5" x14ac:dyDescent="0.25">
      <c r="A22" s="1">
        <v>22</v>
      </c>
      <c r="B22">
        <v>195.84101609138054</v>
      </c>
      <c r="C22">
        <v>64.660935078952093</v>
      </c>
      <c r="D22">
        <v>0</v>
      </c>
      <c r="E22">
        <v>22</v>
      </c>
    </row>
    <row r="23" spans="1:5" x14ac:dyDescent="0.25">
      <c r="A23" s="1">
        <v>23</v>
      </c>
      <c r="B23">
        <v>-4.8412012441432157</v>
      </c>
      <c r="C23">
        <v>-4.5976656885968472</v>
      </c>
      <c r="D23">
        <v>-3.0947638753768745</v>
      </c>
      <c r="E23">
        <v>23</v>
      </c>
    </row>
    <row r="24" spans="1:5" x14ac:dyDescent="0.25">
      <c r="A24" s="1">
        <v>24</v>
      </c>
      <c r="B24">
        <v>0.58004060861935114</v>
      </c>
      <c r="C24">
        <v>0.53491990008345236</v>
      </c>
      <c r="D24">
        <v>-2.1202147614206064</v>
      </c>
      <c r="E24">
        <v>24</v>
      </c>
    </row>
    <row r="25" spans="1:5" x14ac:dyDescent="0.25">
      <c r="A25" s="1">
        <v>25</v>
      </c>
      <c r="B25">
        <v>4.9458654483284466E-2</v>
      </c>
      <c r="C25">
        <v>3.991467243134994E-2</v>
      </c>
      <c r="D25">
        <v>-2.251345267572697</v>
      </c>
      <c r="E25">
        <v>25</v>
      </c>
    </row>
    <row r="26" spans="1:5" x14ac:dyDescent="0.25">
      <c r="A26" s="1">
        <v>26</v>
      </c>
      <c r="B26">
        <v>9.4350623378126997E-2</v>
      </c>
      <c r="C26">
        <v>3.7966504442996374E-2</v>
      </c>
      <c r="D26">
        <v>-2.2576111205170237</v>
      </c>
      <c r="E26">
        <v>26</v>
      </c>
    </row>
    <row r="27" spans="1:5" x14ac:dyDescent="0.25">
      <c r="A27" s="1">
        <v>27</v>
      </c>
      <c r="B27">
        <v>0.62365133498910286</v>
      </c>
      <c r="C27">
        <v>0.23714565863640699</v>
      </c>
      <c r="D27">
        <v>-2.2356514972112471</v>
      </c>
      <c r="E27">
        <v>27</v>
      </c>
    </row>
    <row r="28" spans="1:5" x14ac:dyDescent="0.25">
      <c r="A28" s="1">
        <v>28</v>
      </c>
      <c r="B28">
        <v>-5.7344698901281808</v>
      </c>
      <c r="C28">
        <v>-3.2244456220998483</v>
      </c>
      <c r="D28">
        <v>-2.0685948872212379</v>
      </c>
      <c r="E28">
        <v>28</v>
      </c>
    </row>
    <row r="29" spans="1:5" x14ac:dyDescent="0.25">
      <c r="A29" s="1">
        <v>29</v>
      </c>
      <c r="B29">
        <v>441.5132143298286</v>
      </c>
      <c r="C29">
        <v>88.453265650119789</v>
      </c>
      <c r="D29">
        <v>-3.3326573665993795</v>
      </c>
      <c r="E29">
        <v>29</v>
      </c>
    </row>
    <row r="30" spans="1:5" x14ac:dyDescent="0.25">
      <c r="A30" s="1">
        <v>30</v>
      </c>
      <c r="B30">
        <v>-3.394882351775264</v>
      </c>
      <c r="C30">
        <v>4.6889197825888376</v>
      </c>
      <c r="D30">
        <v>0</v>
      </c>
      <c r="E30">
        <v>30</v>
      </c>
    </row>
    <row r="31" spans="1:5" x14ac:dyDescent="0.25">
      <c r="A31" s="1">
        <v>31</v>
      </c>
      <c r="B31">
        <v>-1.7295081714551468</v>
      </c>
      <c r="C31">
        <v>1.5682315410124603</v>
      </c>
      <c r="D31">
        <v>1.8876952075931015</v>
      </c>
      <c r="E31">
        <v>31</v>
      </c>
    </row>
    <row r="32" spans="1:5" x14ac:dyDescent="0.25">
      <c r="A32" s="1">
        <v>32</v>
      </c>
      <c r="B32">
        <v>-3.2642586328636501E-2</v>
      </c>
      <c r="C32">
        <v>4.1017026064098412E-2</v>
      </c>
      <c r="D32">
        <v>2.2547565086294084</v>
      </c>
      <c r="E32">
        <v>32</v>
      </c>
    </row>
    <row r="33" spans="1:5" x14ac:dyDescent="0.25">
      <c r="A33" s="1">
        <v>33</v>
      </c>
      <c r="B33">
        <v>2.4508484882332583E-3</v>
      </c>
      <c r="C33">
        <v>1.1233491842577801E-2</v>
      </c>
      <c r="D33">
        <v>2.2718875258638738</v>
      </c>
      <c r="E33">
        <v>33</v>
      </c>
    </row>
    <row r="34" spans="1:5" x14ac:dyDescent="0.25">
      <c r="A34" s="1">
        <v>34</v>
      </c>
      <c r="B34">
        <v>-0.37116196151167125</v>
      </c>
      <c r="C34">
        <v>0.17564684833691413</v>
      </c>
      <c r="D34">
        <v>2.283170930515972</v>
      </c>
      <c r="E34">
        <v>34</v>
      </c>
    </row>
    <row r="35" spans="1:5" x14ac:dyDescent="0.25">
      <c r="A35" s="1">
        <v>35</v>
      </c>
      <c r="B35">
        <v>2.7813823762495526</v>
      </c>
      <c r="C35">
        <v>-1.4218145874969874</v>
      </c>
      <c r="D35">
        <v>2.2241327822268095</v>
      </c>
      <c r="E35">
        <v>35</v>
      </c>
    </row>
    <row r="36" spans="1:5" x14ac:dyDescent="0.25">
      <c r="A36" s="1">
        <v>36</v>
      </c>
      <c r="B36">
        <v>-48.454009351634774</v>
      </c>
      <c r="C36">
        <v>16.649475786957694</v>
      </c>
      <c r="D36">
        <v>2.6943749121216967</v>
      </c>
      <c r="E36">
        <v>36</v>
      </c>
    </row>
    <row r="37" spans="1:5" x14ac:dyDescent="0.25">
      <c r="A37" s="1">
        <v>37</v>
      </c>
      <c r="B37">
        <v>4.7476414330006511</v>
      </c>
      <c r="C37">
        <v>5.8093295124832398</v>
      </c>
      <c r="D37">
        <v>0</v>
      </c>
      <c r="E37">
        <v>37</v>
      </c>
    </row>
    <row r="38" spans="1:5" x14ac:dyDescent="0.25">
      <c r="A38" s="1">
        <v>38</v>
      </c>
      <c r="B38">
        <v>1.5827451711867129</v>
      </c>
      <c r="C38">
        <v>1.3666009771202217</v>
      </c>
      <c r="D38">
        <v>-2.0138112119839016</v>
      </c>
      <c r="E38">
        <v>38</v>
      </c>
    </row>
    <row r="39" spans="1:5" x14ac:dyDescent="0.25">
      <c r="A39" s="1">
        <v>39</v>
      </c>
      <c r="B39">
        <v>-1.9459812421709553E-2</v>
      </c>
      <c r="C39">
        <v>-1.288269920320961E-2</v>
      </c>
      <c r="D39">
        <v>-2.3068731243017271</v>
      </c>
      <c r="E39">
        <v>39</v>
      </c>
    </row>
    <row r="40" spans="1:5" x14ac:dyDescent="0.25">
      <c r="A40" s="1">
        <v>40</v>
      </c>
      <c r="B40">
        <v>-3.0249114617154453E-2</v>
      </c>
      <c r="C40">
        <v>-9.0911867947117576E-3</v>
      </c>
      <c r="D40">
        <v>-2.3066833111624705</v>
      </c>
      <c r="E40">
        <v>40</v>
      </c>
    </row>
    <row r="41" spans="1:5" x14ac:dyDescent="0.25">
      <c r="A41" s="1">
        <v>41</v>
      </c>
      <c r="B41">
        <v>0.26310648316264723</v>
      </c>
      <c r="C41">
        <v>0.13054819658488151</v>
      </c>
      <c r="D41">
        <v>-2.3158363414749119</v>
      </c>
      <c r="E41">
        <v>41</v>
      </c>
    </row>
    <row r="42" spans="1:5" x14ac:dyDescent="0.25">
      <c r="A42" s="1">
        <v>42</v>
      </c>
      <c r="B42">
        <v>-0.84274301106385785</v>
      </c>
      <c r="C42">
        <v>-0.46634104734361359</v>
      </c>
      <c r="D42">
        <v>-2.2819847795971029</v>
      </c>
      <c r="E42">
        <v>42</v>
      </c>
    </row>
    <row r="43" spans="1:5" x14ac:dyDescent="0.25">
      <c r="A43" s="1">
        <v>43</v>
      </c>
      <c r="B43">
        <v>16.604797979132147</v>
      </c>
      <c r="C43">
        <v>6.9692297237201242</v>
      </c>
      <c r="D43">
        <v>-2.3690434474642275</v>
      </c>
      <c r="E43">
        <v>43</v>
      </c>
    </row>
    <row r="44" spans="1:5" x14ac:dyDescent="0.25">
      <c r="A44" s="1">
        <v>44</v>
      </c>
      <c r="B44">
        <v>-7.4148514337035225</v>
      </c>
      <c r="C44">
        <v>7.7238581073259258</v>
      </c>
      <c r="D44">
        <v>0</v>
      </c>
      <c r="E44">
        <v>44</v>
      </c>
    </row>
    <row r="45" spans="1:5" x14ac:dyDescent="0.25">
      <c r="A45" s="1">
        <v>45</v>
      </c>
      <c r="B45">
        <v>-1.134572895329752</v>
      </c>
      <c r="C45">
        <v>0.92246332484472449</v>
      </c>
      <c r="D45">
        <v>2.1755122257462611</v>
      </c>
      <c r="E45">
        <v>45</v>
      </c>
    </row>
    <row r="46" spans="1:5" x14ac:dyDescent="0.25">
      <c r="A46" s="1">
        <v>46</v>
      </c>
      <c r="B46">
        <v>6.8158733879165406E-2</v>
      </c>
      <c r="C46">
        <v>-6.6333318006504924E-2</v>
      </c>
      <c r="D46">
        <v>2.3466383939583846</v>
      </c>
      <c r="E46">
        <v>46</v>
      </c>
    </row>
    <row r="47" spans="1:5" x14ac:dyDescent="0.25">
      <c r="A47" s="1">
        <v>47</v>
      </c>
      <c r="B47">
        <v>3.8386893121470457E-2</v>
      </c>
      <c r="C47">
        <v>-2.432606836886159E-2</v>
      </c>
      <c r="D47">
        <v>2.327358595709986</v>
      </c>
      <c r="E47">
        <v>47</v>
      </c>
    </row>
    <row r="48" spans="1:5" x14ac:dyDescent="0.25">
      <c r="A48" s="1">
        <v>48</v>
      </c>
      <c r="B48">
        <v>-0.17821141920041075</v>
      </c>
      <c r="C48">
        <v>8.5192379490521802E-2</v>
      </c>
      <c r="D48">
        <v>2.3277461517164713</v>
      </c>
      <c r="E48">
        <v>48</v>
      </c>
    </row>
    <row r="49" spans="1:5" x14ac:dyDescent="0.25">
      <c r="A49" s="1">
        <v>49</v>
      </c>
      <c r="B49">
        <v>-0.50239036727582076</v>
      </c>
      <c r="C49">
        <v>0.1560178010426061</v>
      </c>
      <c r="D49">
        <v>2.302473078377048</v>
      </c>
      <c r="E49">
        <v>49</v>
      </c>
    </row>
    <row r="50" spans="1:5" x14ac:dyDescent="0.25">
      <c r="A50" s="1">
        <v>50</v>
      </c>
      <c r="B50">
        <v>-7.9040266586367727</v>
      </c>
      <c r="C50">
        <v>3.6536271486348486</v>
      </c>
      <c r="D50">
        <v>2.1482152810897177</v>
      </c>
      <c r="E50">
        <v>50</v>
      </c>
    </row>
    <row r="51" spans="1:5" x14ac:dyDescent="0.25">
      <c r="A51" s="1">
        <v>51</v>
      </c>
      <c r="B51">
        <v>14.897190368396624</v>
      </c>
      <c r="C51">
        <v>12.084431419538067</v>
      </c>
      <c r="D51">
        <v>0</v>
      </c>
      <c r="E51">
        <v>51</v>
      </c>
    </row>
    <row r="52" spans="1:5" x14ac:dyDescent="0.25">
      <c r="A52" s="1">
        <v>52</v>
      </c>
      <c r="B52">
        <v>-9.0708794909609893E-3</v>
      </c>
      <c r="C52">
        <v>-7.4412924730031305E-2</v>
      </c>
      <c r="D52">
        <v>-2.4205740851542044</v>
      </c>
      <c r="E52">
        <v>52</v>
      </c>
    </row>
    <row r="53" spans="1:5" x14ac:dyDescent="0.25">
      <c r="A53" s="1">
        <v>53</v>
      </c>
      <c r="B53">
        <v>-0.11185724426067305</v>
      </c>
      <c r="C53">
        <v>-0.11215483113910948</v>
      </c>
      <c r="D53">
        <v>-2.3630908115890206</v>
      </c>
      <c r="E53">
        <v>53</v>
      </c>
    </row>
    <row r="54" spans="1:5" x14ac:dyDescent="0.25">
      <c r="A54" s="1">
        <v>54</v>
      </c>
      <c r="B54">
        <v>-2.9586000205196368E-2</v>
      </c>
      <c r="C54">
        <v>-2.8950056632779775E-2</v>
      </c>
      <c r="D54">
        <v>-2.3285677170224433</v>
      </c>
      <c r="E54">
        <v>54</v>
      </c>
    </row>
    <row r="55" spans="1:5" x14ac:dyDescent="0.25">
      <c r="A55" s="1">
        <v>55</v>
      </c>
      <c r="B55">
        <v>0.21445520462766446</v>
      </c>
      <c r="C55">
        <v>8.9038266561582285E-2</v>
      </c>
      <c r="D55">
        <v>-2.3200957074415385</v>
      </c>
      <c r="E55">
        <v>55</v>
      </c>
    </row>
    <row r="56" spans="1:5" x14ac:dyDescent="0.25">
      <c r="A56" s="1">
        <v>56</v>
      </c>
      <c r="B56">
        <v>1.1744277788655084</v>
      </c>
      <c r="C56">
        <v>0.43466934772564247</v>
      </c>
      <c r="D56">
        <v>-2.2772238183644533</v>
      </c>
      <c r="E56">
        <v>56</v>
      </c>
    </row>
    <row r="57" spans="1:5" x14ac:dyDescent="0.25">
      <c r="A57" s="1">
        <v>57</v>
      </c>
      <c r="B57">
        <v>4.4839684282344914</v>
      </c>
      <c r="C57">
        <v>2.1910643387984834</v>
      </c>
      <c r="D57">
        <v>-1.9616907078216408</v>
      </c>
      <c r="E57">
        <v>57</v>
      </c>
    </row>
    <row r="58" spans="1:5" x14ac:dyDescent="0.25">
      <c r="A58" s="1">
        <v>58</v>
      </c>
      <c r="B58">
        <v>-50.574417272402307</v>
      </c>
      <c r="C58">
        <v>26.678173468908234</v>
      </c>
      <c r="D58">
        <v>0</v>
      </c>
      <c r="E58">
        <v>58</v>
      </c>
    </row>
    <row r="59" spans="1:5" x14ac:dyDescent="0.25">
      <c r="A59" s="1">
        <v>59</v>
      </c>
      <c r="B59">
        <v>2.6520600393532496</v>
      </c>
      <c r="C59">
        <v>-2.3029250956790399</v>
      </c>
      <c r="D59">
        <v>2.8383452259781898</v>
      </c>
      <c r="E59">
        <v>59</v>
      </c>
    </row>
    <row r="60" spans="1:5" x14ac:dyDescent="0.25">
      <c r="A60" s="1">
        <v>60</v>
      </c>
      <c r="B60">
        <v>3.9424159525865435E-2</v>
      </c>
      <c r="C60">
        <v>-5.1117569115640325E-2</v>
      </c>
      <c r="D60">
        <v>2.3236511558253929</v>
      </c>
      <c r="E60">
        <v>60</v>
      </c>
    </row>
    <row r="61" spans="1:5" x14ac:dyDescent="0.25">
      <c r="A61" s="1">
        <v>61</v>
      </c>
      <c r="B61">
        <v>2.1436469955748595E-4</v>
      </c>
      <c r="C61">
        <v>-1.6882117011499297E-2</v>
      </c>
      <c r="D61">
        <v>2.3015581509131016</v>
      </c>
      <c r="E61">
        <v>61</v>
      </c>
    </row>
    <row r="62" spans="1:5" x14ac:dyDescent="0.25">
      <c r="A62" s="1">
        <v>62</v>
      </c>
      <c r="B62">
        <v>-0.1647240374262568</v>
      </c>
      <c r="C62">
        <v>5.573687787603715E-2</v>
      </c>
      <c r="D62">
        <v>2.286963374375901</v>
      </c>
      <c r="E62">
        <v>62</v>
      </c>
    </row>
    <row r="63" spans="1:5" x14ac:dyDescent="0.25">
      <c r="A63" s="1">
        <v>63</v>
      </c>
      <c r="B63">
        <v>-1.0150969926814462</v>
      </c>
      <c r="C63">
        <v>0.37700420030826615</v>
      </c>
      <c r="D63">
        <v>2.2407754959352353</v>
      </c>
      <c r="E63">
        <v>63</v>
      </c>
    </row>
    <row r="64" spans="1:5" x14ac:dyDescent="0.25">
      <c r="A64" s="1">
        <v>64</v>
      </c>
      <c r="B64">
        <v>6.392505415620807</v>
      </c>
      <c r="C64">
        <v>-4.0345789293042289</v>
      </c>
      <c r="D64">
        <v>1.9554422305376111</v>
      </c>
      <c r="E64">
        <v>64</v>
      </c>
    </row>
    <row r="65" spans="1:5" x14ac:dyDescent="0.25">
      <c r="A65" s="1">
        <v>65</v>
      </c>
      <c r="B65">
        <v>-2095.6132901838496</v>
      </c>
      <c r="C65">
        <v>271.42741250742063</v>
      </c>
      <c r="D65">
        <v>3.6343384291875882</v>
      </c>
      <c r="E65">
        <v>65</v>
      </c>
    </row>
    <row r="66" spans="1:5" x14ac:dyDescent="0.25">
      <c r="A66" s="1">
        <v>66</v>
      </c>
      <c r="B66">
        <v>4.2728128276690702</v>
      </c>
      <c r="C66">
        <v>5.4198872340510764</v>
      </c>
      <c r="D66">
        <v>0</v>
      </c>
      <c r="E66">
        <v>66</v>
      </c>
    </row>
    <row r="67" spans="1:5" x14ac:dyDescent="0.25">
      <c r="A67" s="1">
        <v>67</v>
      </c>
      <c r="B67">
        <v>1.3941714896066484</v>
      </c>
      <c r="C67">
        <v>1.2808182499488134</v>
      </c>
      <c r="D67">
        <v>-1.9531931909483269</v>
      </c>
      <c r="E67">
        <v>67</v>
      </c>
    </row>
    <row r="68" spans="1:5" x14ac:dyDescent="0.25">
      <c r="A68" s="1">
        <v>68</v>
      </c>
      <c r="B68">
        <v>5.7467862366257026E-2</v>
      </c>
      <c r="C68">
        <v>6.6181399863976309E-2</v>
      </c>
      <c r="D68">
        <v>-2.264852887255286</v>
      </c>
      <c r="E68">
        <v>68</v>
      </c>
    </row>
    <row r="69" spans="1:5" x14ac:dyDescent="0.25">
      <c r="A69" s="1">
        <v>69</v>
      </c>
      <c r="B69">
        <v>0.11893782386645779</v>
      </c>
      <c r="C69">
        <v>6.7780225742706507E-2</v>
      </c>
      <c r="D69">
        <v>-2.2897521655781783</v>
      </c>
      <c r="E69">
        <v>69</v>
      </c>
    </row>
    <row r="70" spans="1:5" x14ac:dyDescent="0.25">
      <c r="A70" s="1">
        <v>70</v>
      </c>
      <c r="B70">
        <v>0.36351821105471938</v>
      </c>
      <c r="C70">
        <v>0.12545528578773418</v>
      </c>
      <c r="D70">
        <v>-2.2811321807991525</v>
      </c>
      <c r="E70">
        <v>70</v>
      </c>
    </row>
    <row r="71" spans="1:5" x14ac:dyDescent="0.25">
      <c r="A71" s="1">
        <v>71</v>
      </c>
      <c r="B71">
        <v>-2.3256500843488284</v>
      </c>
      <c r="C71">
        <v>-1.2806300815039162</v>
      </c>
      <c r="D71">
        <v>-2.1794306208417309</v>
      </c>
      <c r="E71">
        <v>71</v>
      </c>
    </row>
    <row r="72" spans="1:5" x14ac:dyDescent="0.25">
      <c r="A72" s="1">
        <v>72</v>
      </c>
      <c r="B72">
        <v>36.324958199403859</v>
      </c>
      <c r="C72">
        <v>13.439024994660823</v>
      </c>
      <c r="D72">
        <v>-2.5441807047009593</v>
      </c>
      <c r="E72">
        <v>72</v>
      </c>
    </row>
    <row r="73" spans="1:5" x14ac:dyDescent="0.25">
      <c r="A73" s="1">
        <v>73</v>
      </c>
      <c r="B73">
        <v>-8.1050272432244004</v>
      </c>
      <c r="C73">
        <v>8.1579186232845444</v>
      </c>
      <c r="D73">
        <v>0</v>
      </c>
      <c r="E73">
        <v>73</v>
      </c>
    </row>
    <row r="74" spans="1:5" x14ac:dyDescent="0.25">
      <c r="A74" s="1">
        <v>74</v>
      </c>
      <c r="B74">
        <v>-0.69878488184124432</v>
      </c>
      <c r="C74">
        <v>0.61169587491404143</v>
      </c>
      <c r="D74">
        <v>2.1744990594031326</v>
      </c>
      <c r="E74">
        <v>74</v>
      </c>
    </row>
    <row r="75" spans="1:5" x14ac:dyDescent="0.25">
      <c r="A75" s="1">
        <v>75</v>
      </c>
      <c r="B75">
        <v>-8.4237419644543829E-3</v>
      </c>
      <c r="C75">
        <v>9.9201305525052803E-3</v>
      </c>
      <c r="D75">
        <v>2.3110599321178844</v>
      </c>
      <c r="E75">
        <v>75</v>
      </c>
    </row>
    <row r="76" spans="1:5" x14ac:dyDescent="0.25">
      <c r="A76" s="1">
        <v>76</v>
      </c>
      <c r="B76">
        <v>-5.149914015161678E-2</v>
      </c>
      <c r="C76">
        <v>2.4878791968422256E-2</v>
      </c>
      <c r="D76">
        <v>2.3149143191448576</v>
      </c>
      <c r="E76">
        <v>76</v>
      </c>
    </row>
    <row r="77" spans="1:5" x14ac:dyDescent="0.25">
      <c r="A77" s="1">
        <v>77</v>
      </c>
      <c r="B77">
        <v>-0.31014587017720135</v>
      </c>
      <c r="C77">
        <v>0.11553901308597711</v>
      </c>
      <c r="D77">
        <v>2.3075960370034538</v>
      </c>
      <c r="E77">
        <v>77</v>
      </c>
    </row>
    <row r="78" spans="1:5" x14ac:dyDescent="0.25">
      <c r="A78" s="1">
        <v>78</v>
      </c>
      <c r="B78">
        <v>0.31210225974098371</v>
      </c>
      <c r="C78">
        <v>-0.2838034674803156</v>
      </c>
      <c r="D78">
        <v>2.2320887165425876</v>
      </c>
      <c r="E78">
        <v>78</v>
      </c>
    </row>
    <row r="79" spans="1:5" x14ac:dyDescent="0.25">
      <c r="A79" s="1">
        <v>79</v>
      </c>
      <c r="B79">
        <v>-10.247660896633947</v>
      </c>
      <c r="C79">
        <v>4.723487306139992</v>
      </c>
      <c r="D79">
        <v>2.1695082743193375</v>
      </c>
      <c r="E79">
        <v>79</v>
      </c>
    </row>
    <row r="80" spans="1:5" x14ac:dyDescent="0.25">
      <c r="A80" s="1">
        <v>80</v>
      </c>
      <c r="B80">
        <v>23.241682209605177</v>
      </c>
      <c r="C80">
        <v>16.069729038584658</v>
      </c>
      <c r="D80">
        <v>0</v>
      </c>
      <c r="E80">
        <v>80</v>
      </c>
    </row>
    <row r="81" spans="1:5" x14ac:dyDescent="0.25">
      <c r="A81" s="1">
        <v>81</v>
      </c>
      <c r="B81">
        <v>-1.1797971065396073</v>
      </c>
      <c r="C81">
        <v>-1.0226438160730724</v>
      </c>
      <c r="D81">
        <v>-2.5214649171723922</v>
      </c>
      <c r="E81">
        <v>81</v>
      </c>
    </row>
    <row r="82" spans="1:5" x14ac:dyDescent="0.25">
      <c r="A82" s="1">
        <v>82</v>
      </c>
      <c r="B82">
        <v>2.7593552264459541E-2</v>
      </c>
      <c r="C82">
        <v>1.5318409004001728E-2</v>
      </c>
      <c r="D82">
        <v>-2.3013085849266481</v>
      </c>
      <c r="E82">
        <v>82</v>
      </c>
    </row>
    <row r="83" spans="1:5" x14ac:dyDescent="0.25">
      <c r="A83" s="1">
        <v>83</v>
      </c>
      <c r="B83">
        <v>2.3970065807948637E-2</v>
      </c>
      <c r="C83">
        <v>1.8429598514005177E-3</v>
      </c>
      <c r="D83">
        <v>-2.2990019243390316</v>
      </c>
      <c r="E83">
        <v>83</v>
      </c>
    </row>
    <row r="84" spans="1:5" x14ac:dyDescent="0.25">
      <c r="A84" s="1">
        <v>84</v>
      </c>
      <c r="B84">
        <v>0.42062419728097356</v>
      </c>
      <c r="C84">
        <v>0.16577416846840279</v>
      </c>
      <c r="D84">
        <v>-2.2869579375641442</v>
      </c>
      <c r="E84">
        <v>84</v>
      </c>
    </row>
    <row r="85" spans="1:5" x14ac:dyDescent="0.25">
      <c r="A85" s="1">
        <v>85</v>
      </c>
      <c r="B85">
        <v>0.38768757979552471</v>
      </c>
      <c r="C85">
        <v>6.0026287918747423E-3</v>
      </c>
      <c r="D85">
        <v>-2.1894374255591678</v>
      </c>
      <c r="E85">
        <v>85</v>
      </c>
    </row>
    <row r="86" spans="1:5" x14ac:dyDescent="0.25">
      <c r="A86" s="1">
        <v>86</v>
      </c>
      <c r="B86">
        <v>5.1407766698503785</v>
      </c>
      <c r="C86">
        <v>2.6164386414582559</v>
      </c>
      <c r="D86">
        <v>-1.9326039463788509</v>
      </c>
      <c r="E86">
        <v>86</v>
      </c>
    </row>
    <row r="87" spans="1:5" x14ac:dyDescent="0.25">
      <c r="A87" s="1">
        <v>87</v>
      </c>
      <c r="B87">
        <v>-268.09267801825354</v>
      </c>
      <c r="C87">
        <v>79.596251223618822</v>
      </c>
      <c r="D87">
        <v>0</v>
      </c>
      <c r="E87">
        <v>87</v>
      </c>
    </row>
    <row r="88" spans="1:5" x14ac:dyDescent="0.25">
      <c r="A88" s="1">
        <v>88</v>
      </c>
      <c r="B88">
        <v>5.4832602762300482</v>
      </c>
      <c r="C88">
        <v>-5.1585005055884006</v>
      </c>
      <c r="D88">
        <v>3.258769992701902</v>
      </c>
      <c r="E88">
        <v>88</v>
      </c>
    </row>
    <row r="89" spans="1:5" x14ac:dyDescent="0.25">
      <c r="A89" s="1">
        <v>89</v>
      </c>
      <c r="B89">
        <v>-0.44894608032500755</v>
      </c>
      <c r="C89">
        <v>0.4310681978051793</v>
      </c>
      <c r="D89">
        <v>2.1440455719479106</v>
      </c>
      <c r="E89">
        <v>89</v>
      </c>
    </row>
    <row r="90" spans="1:5" x14ac:dyDescent="0.25">
      <c r="A90" s="1">
        <v>90</v>
      </c>
      <c r="B90">
        <v>-5.787207188300262E-2</v>
      </c>
      <c r="C90">
        <v>5.7563233543598109E-2</v>
      </c>
      <c r="D90">
        <v>2.2609738754204223</v>
      </c>
      <c r="E90">
        <v>90</v>
      </c>
    </row>
    <row r="91" spans="1:5" x14ac:dyDescent="0.25">
      <c r="A91" s="1">
        <v>91</v>
      </c>
      <c r="B91">
        <v>-0.29953887542783886</v>
      </c>
      <c r="C91">
        <v>0.13803793665952729</v>
      </c>
      <c r="D91">
        <v>2.2780346255484436</v>
      </c>
      <c r="E91">
        <v>91</v>
      </c>
    </row>
    <row r="92" spans="1:5" x14ac:dyDescent="0.25">
      <c r="A92" s="1">
        <v>92</v>
      </c>
      <c r="B92">
        <v>0.53296663426715774</v>
      </c>
      <c r="C92">
        <v>-0.36018365835967092</v>
      </c>
      <c r="D92">
        <v>2.2263529105400992</v>
      </c>
      <c r="E92">
        <v>92</v>
      </c>
    </row>
    <row r="93" spans="1:5" x14ac:dyDescent="0.25">
      <c r="A93" s="1">
        <v>93</v>
      </c>
      <c r="B93">
        <v>3.0639626503400916</v>
      </c>
      <c r="C93">
        <v>-1.1920802939537907</v>
      </c>
      <c r="D93">
        <v>2.233383669511166</v>
      </c>
      <c r="E93">
        <v>93</v>
      </c>
    </row>
    <row r="94" spans="1:5" x14ac:dyDescent="0.25">
      <c r="A94" s="1">
        <v>94</v>
      </c>
      <c r="B94">
        <v>-70.623704377863419</v>
      </c>
      <c r="C94">
        <v>21.850630037721185</v>
      </c>
      <c r="D94">
        <v>2.9391396609515277</v>
      </c>
      <c r="E94">
        <v>94</v>
      </c>
    </row>
    <row r="95" spans="1:5" x14ac:dyDescent="0.25">
      <c r="A95" s="1">
        <v>95</v>
      </c>
      <c r="B95">
        <v>5.1252848980931098</v>
      </c>
      <c r="C95">
        <v>6.0850107619532432</v>
      </c>
      <c r="D95">
        <v>0</v>
      </c>
      <c r="E95">
        <v>95</v>
      </c>
    </row>
    <row r="96" spans="1:5" x14ac:dyDescent="0.25">
      <c r="A96" s="1">
        <v>96</v>
      </c>
      <c r="B96">
        <v>1.2224996291841854</v>
      </c>
      <c r="C96">
        <v>1.1072957076758032</v>
      </c>
      <c r="D96">
        <v>-2.0137027518374611</v>
      </c>
      <c r="E96">
        <v>96</v>
      </c>
    </row>
    <row r="97" spans="1:5" x14ac:dyDescent="0.25">
      <c r="A97" s="1">
        <v>97</v>
      </c>
      <c r="B97">
        <v>4.5876253976707401E-2</v>
      </c>
      <c r="C97">
        <v>4.8024912294532811E-2</v>
      </c>
      <c r="D97">
        <v>-2.2764238532229801</v>
      </c>
      <c r="E97">
        <v>97</v>
      </c>
    </row>
    <row r="98" spans="1:5" x14ac:dyDescent="0.25">
      <c r="A98" s="1">
        <v>98</v>
      </c>
      <c r="B98">
        <v>0.23801998838780014</v>
      </c>
      <c r="C98">
        <v>0.11166056242595214</v>
      </c>
      <c r="D98">
        <v>-2.2921162790253748</v>
      </c>
      <c r="E98">
        <v>98</v>
      </c>
    </row>
    <row r="99" spans="1:5" x14ac:dyDescent="0.25">
      <c r="A99" s="1">
        <v>99</v>
      </c>
      <c r="B99">
        <v>-0.61806610187686017</v>
      </c>
      <c r="C99">
        <v>-0.36931751885133268</v>
      </c>
      <c r="D99">
        <v>-2.2538968650711872</v>
      </c>
      <c r="E99">
        <v>99</v>
      </c>
    </row>
    <row r="100" spans="1:5" x14ac:dyDescent="0.25">
      <c r="A100" s="1">
        <v>100</v>
      </c>
      <c r="B100">
        <v>0.21760816152301887</v>
      </c>
      <c r="C100">
        <v>0.30596358309001459</v>
      </c>
      <c r="D100">
        <v>-2.298697434780014</v>
      </c>
      <c r="E100">
        <v>100</v>
      </c>
    </row>
    <row r="101" spans="1:5" x14ac:dyDescent="0.25">
      <c r="A101" s="1">
        <v>101</v>
      </c>
      <c r="B101">
        <v>1.1733188153048829E-2</v>
      </c>
      <c r="C101">
        <v>0.13767827731843771</v>
      </c>
      <c r="D101">
        <v>-2.4404614012078722</v>
      </c>
      <c r="E101">
        <v>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M33" sqref="M33"/>
    </sheetView>
  </sheetViews>
  <sheetFormatPr defaultRowHeight="15" x14ac:dyDescent="0.25"/>
  <cols>
    <col min="1" max="1" width="9.140625" style="1"/>
    <col min="2" max="3" width="21.7109375" style="1" bestFit="1" customWidth="1"/>
    <col min="4" max="4" width="18.5703125" style="1" bestFit="1" customWidth="1"/>
    <col min="5" max="5" width="17.85546875" style="1" bestFit="1" customWidth="1"/>
  </cols>
  <sheetData>
    <row r="1" spans="1:5" x14ac:dyDescent="0.25">
      <c r="A1" s="1">
        <v>1</v>
      </c>
      <c r="B1" s="1">
        <v>-6.5199257859305301E-7</v>
      </c>
      <c r="C1" s="1">
        <v>-5.3543915183840195E-4</v>
      </c>
      <c r="D1" s="1">
        <v>0.44186510627620001</v>
      </c>
      <c r="E1" s="1">
        <v>0</v>
      </c>
    </row>
    <row r="2" spans="1:5" x14ac:dyDescent="0.25">
      <c r="A2" s="1">
        <v>2</v>
      </c>
      <c r="B2" s="1">
        <v>1.1247448341241101E-3</v>
      </c>
      <c r="C2" s="1">
        <v>-1.6601839859625199E-3</v>
      </c>
      <c r="D2" s="1">
        <v>0.44079227199478699</v>
      </c>
      <c r="E2" s="1">
        <v>0.44132901513178302</v>
      </c>
    </row>
    <row r="3" spans="1:5" x14ac:dyDescent="0.25">
      <c r="A3" s="1">
        <v>3</v>
      </c>
      <c r="B3" s="1">
        <v>-2.2370005960009598E-3</v>
      </c>
      <c r="C3" s="1">
        <v>2.82788602282419E-3</v>
      </c>
      <c r="D3" s="1">
        <v>0.44084613852523502</v>
      </c>
      <c r="E3" s="1">
        <v>0.88158584797473205</v>
      </c>
    </row>
    <row r="4" spans="1:5" x14ac:dyDescent="0.25">
      <c r="A4" s="1">
        <v>4</v>
      </c>
      <c r="B4" s="1">
        <v>3.6554700888766201E-3</v>
      </c>
      <c r="C4" s="1">
        <v>-5.2893541668168603E-3</v>
      </c>
      <c r="D4" s="1">
        <v>0.43979090878288002</v>
      </c>
      <c r="E4" s="1">
        <v>1.32302287192679</v>
      </c>
    </row>
    <row r="5" spans="1:5" x14ac:dyDescent="0.25">
      <c r="A5" s="1">
        <v>5</v>
      </c>
      <c r="B5" s="1">
        <v>-1.4228196211351601E-3</v>
      </c>
      <c r="C5" s="1">
        <v>3.4631466452386701E-3</v>
      </c>
      <c r="D5" s="1">
        <v>0.440178610715876</v>
      </c>
      <c r="E5" s="1">
        <v>1.76117989663173</v>
      </c>
    </row>
    <row r="6" spans="1:5" x14ac:dyDescent="0.25">
      <c r="A6" s="1">
        <v>6</v>
      </c>
      <c r="B6" s="1">
        <v>2.3620424607803801E-2</v>
      </c>
      <c r="C6" s="1">
        <v>-2.3001190238541899E-2</v>
      </c>
      <c r="D6" s="1">
        <v>0.44283644514294801</v>
      </c>
      <c r="E6" s="1">
        <v>2.2033988343717099</v>
      </c>
    </row>
    <row r="7" spans="1:5" x14ac:dyDescent="0.25">
      <c r="A7" s="1">
        <v>7</v>
      </c>
      <c r="B7" s="1">
        <v>-0.52178094092246396</v>
      </c>
      <c r="C7" s="1">
        <v>0.54882374213905805</v>
      </c>
      <c r="D7" s="1">
        <v>0.46769533848927602</v>
      </c>
      <c r="E7" s="1">
        <v>2.6468545138839201</v>
      </c>
    </row>
    <row r="8" spans="1:5" x14ac:dyDescent="0.25">
      <c r="A8" s="1">
        <v>8</v>
      </c>
      <c r="B8" s="1">
        <v>0.3490581474967</v>
      </c>
      <c r="C8" s="1">
        <v>-0.72825296679018003</v>
      </c>
      <c r="D8" s="1">
        <v>0</v>
      </c>
      <c r="E8" s="1">
        <v>3.14159265358979</v>
      </c>
    </row>
    <row r="9" spans="1:5" x14ac:dyDescent="0.25">
      <c r="A9" s="1">
        <v>9</v>
      </c>
      <c r="B9" s="1">
        <v>3.62308580832598E-2</v>
      </c>
      <c r="C9" s="1">
        <v>-7.1571356196659303E-2</v>
      </c>
      <c r="D9" s="1">
        <v>-0.40933149109026001</v>
      </c>
      <c r="E9" s="1">
        <v>2.7623978342963098</v>
      </c>
    </row>
    <row r="10" spans="1:5" x14ac:dyDescent="0.25">
      <c r="A10" s="1">
        <v>10</v>
      </c>
      <c r="B10" s="1">
        <v>1.9066437200255201E-3</v>
      </c>
      <c r="C10" s="1">
        <v>-1.01984213375583E-3</v>
      </c>
      <c r="D10" s="1">
        <v>-0.44378162923379999</v>
      </c>
      <c r="E10" s="1">
        <v>2.3177258450926499</v>
      </c>
    </row>
    <row r="11" spans="1:5" x14ac:dyDescent="0.25">
      <c r="A11" s="1">
        <v>11</v>
      </c>
      <c r="B11" s="1">
        <v>-4.0334150062553698E-3</v>
      </c>
      <c r="C11" s="1">
        <v>6.7918432966101502E-3</v>
      </c>
      <c r="D11" s="1">
        <v>-0.44010138234123503</v>
      </c>
      <c r="E11" s="1">
        <v>1.8748310174451199</v>
      </c>
    </row>
    <row r="12" spans="1:5" x14ac:dyDescent="0.25">
      <c r="A12" s="1">
        <v>12</v>
      </c>
      <c r="B12" s="1">
        <v>-3.0926318688194198E-3</v>
      </c>
      <c r="C12" s="1">
        <v>1.810189475146E-3</v>
      </c>
      <c r="D12" s="1">
        <v>-0.43861794076678101</v>
      </c>
      <c r="E12" s="1">
        <v>1.43748806339424</v>
      </c>
    </row>
    <row r="13" spans="1:5" x14ac:dyDescent="0.25">
      <c r="A13" s="1">
        <v>13</v>
      </c>
      <c r="B13" s="1">
        <v>-4.0569229281406202E-2</v>
      </c>
      <c r="C13" s="1">
        <v>3.6106255306032099E-2</v>
      </c>
      <c r="D13" s="1">
        <v>-0.444275457422947</v>
      </c>
      <c r="E13" s="1">
        <v>0.99758768023378597</v>
      </c>
    </row>
    <row r="14" spans="1:5" x14ac:dyDescent="0.25">
      <c r="A14" s="1">
        <v>14</v>
      </c>
      <c r="B14" s="1">
        <v>0.60392786301582901</v>
      </c>
      <c r="C14" s="1">
        <v>-0.65900647719619299</v>
      </c>
      <c r="D14" s="1">
        <v>-0.49377063465510102</v>
      </c>
      <c r="E14" s="1">
        <v>0.54884924883546504</v>
      </c>
    </row>
    <row r="15" spans="1:5" x14ac:dyDescent="0.25">
      <c r="A15" s="1">
        <v>15</v>
      </c>
      <c r="B15" s="1">
        <v>-0.24106876943673899</v>
      </c>
      <c r="C15" s="1">
        <v>0.54408395081471195</v>
      </c>
      <c r="D15" s="1">
        <v>0</v>
      </c>
      <c r="E15" s="1">
        <v>0</v>
      </c>
    </row>
    <row r="16" spans="1:5" x14ac:dyDescent="0.25">
      <c r="A16" s="1">
        <v>16</v>
      </c>
      <c r="B16" s="1">
        <v>-0.10169303777396201</v>
      </c>
      <c r="C16" s="1">
        <v>0.19547565945202</v>
      </c>
      <c r="D16" s="1">
        <v>0.36496159331920702</v>
      </c>
      <c r="E16" s="1">
        <v>0.30301518137797301</v>
      </c>
    </row>
    <row r="17" spans="1:5" x14ac:dyDescent="0.25">
      <c r="A17" s="1">
        <v>17</v>
      </c>
      <c r="B17" s="1">
        <v>6.2331869514877201E-3</v>
      </c>
      <c r="C17" s="1">
        <v>-1.38754189187398E-2</v>
      </c>
      <c r="D17" s="1">
        <v>0.45083379890136299</v>
      </c>
      <c r="E17" s="1">
        <v>0.76175939637523904</v>
      </c>
    </row>
    <row r="18" spans="1:5" x14ac:dyDescent="0.25">
      <c r="A18" s="1">
        <v>18</v>
      </c>
      <c r="B18" s="1">
        <v>2.00349470790057E-3</v>
      </c>
      <c r="C18" s="1">
        <v>-3.4036085265271598E-3</v>
      </c>
      <c r="D18" s="1">
        <v>0.44178252191834699</v>
      </c>
      <c r="E18" s="1">
        <v>1.20495096330935</v>
      </c>
    </row>
    <row r="19" spans="1:5" x14ac:dyDescent="0.25">
      <c r="A19" s="1">
        <v>19</v>
      </c>
      <c r="B19" s="1">
        <v>4.6377552369166204E-3</v>
      </c>
      <c r="C19" s="1">
        <v>-4.0327186593309703E-3</v>
      </c>
      <c r="D19" s="1">
        <v>0.44098578898899399</v>
      </c>
      <c r="E19" s="1">
        <v>1.6453333714090701</v>
      </c>
    </row>
    <row r="20" spans="1:5" x14ac:dyDescent="0.25">
      <c r="A20" s="1">
        <v>20</v>
      </c>
      <c r="B20" s="1">
        <v>5.9058663243259701E-2</v>
      </c>
      <c r="C20" s="1">
        <v>-5.3689885454791503E-2</v>
      </c>
      <c r="D20" s="1">
        <v>0.44683361738108202</v>
      </c>
      <c r="E20" s="1">
        <v>2.0869241969756498</v>
      </c>
    </row>
    <row r="21" spans="1:5" x14ac:dyDescent="0.25">
      <c r="A21" s="1">
        <v>21</v>
      </c>
      <c r="B21" s="1">
        <v>-0.68830228668790205</v>
      </c>
      <c r="C21" s="1">
        <v>0.77413851193121397</v>
      </c>
      <c r="D21" s="1">
        <v>0.516629836201278</v>
      </c>
      <c r="E21" s="1">
        <v>2.5391265921452</v>
      </c>
    </row>
    <row r="22" spans="1:5" x14ac:dyDescent="0.25">
      <c r="A22" s="1">
        <v>22</v>
      </c>
      <c r="B22" s="1">
        <v>0.107528589852827</v>
      </c>
      <c r="C22" s="1">
        <v>-0.30032015498034698</v>
      </c>
      <c r="D22" s="1">
        <v>0</v>
      </c>
      <c r="E22" s="1">
        <v>3.14159265358979</v>
      </c>
    </row>
    <row r="23" spans="1:5" x14ac:dyDescent="0.25">
      <c r="A23" s="1">
        <v>23</v>
      </c>
      <c r="B23" s="1">
        <v>0.248344938323527</v>
      </c>
      <c r="C23" s="1">
        <v>-0.46882357973209299</v>
      </c>
      <c r="D23" s="1">
        <v>-0.278054540402213</v>
      </c>
      <c r="E23" s="1">
        <v>2.94880108846227</v>
      </c>
    </row>
    <row r="24" spans="1:5" x14ac:dyDescent="0.25">
      <c r="A24" s="1">
        <v>24</v>
      </c>
      <c r="B24" s="1">
        <v>-2.3340186186182901E-2</v>
      </c>
      <c r="C24" s="1">
        <v>4.8256136320282299E-2</v>
      </c>
      <c r="D24" s="1">
        <v>-0.47066688489581898</v>
      </c>
      <c r="E24" s="1">
        <v>2.4502679066514901</v>
      </c>
    </row>
    <row r="25" spans="1:5" x14ac:dyDescent="0.25">
      <c r="A25" s="1">
        <v>25</v>
      </c>
      <c r="B25" s="1">
        <v>-1.9000659856401301E-3</v>
      </c>
      <c r="C25" s="1">
        <v>3.4647282844634301E-3</v>
      </c>
      <c r="D25" s="1">
        <v>-0.44417517081380298</v>
      </c>
      <c r="E25" s="1">
        <v>2.0045169718897702</v>
      </c>
    </row>
    <row r="26" spans="1:5" x14ac:dyDescent="0.25">
      <c r="A26" s="1">
        <v>26</v>
      </c>
      <c r="B26" s="1">
        <v>-3.6549987377699198E-3</v>
      </c>
      <c r="C26" s="1">
        <v>3.3190863375667798E-3</v>
      </c>
      <c r="D26" s="1">
        <v>-0.44294591220179702</v>
      </c>
      <c r="E26" s="1">
        <v>1.5619064633747901</v>
      </c>
    </row>
    <row r="27" spans="1:5" x14ac:dyDescent="0.25">
      <c r="A27" s="1">
        <v>27</v>
      </c>
      <c r="B27" s="1">
        <v>-2.65366530854571E-2</v>
      </c>
      <c r="C27" s="1">
        <v>2.2473227942650099E-2</v>
      </c>
      <c r="D27" s="1">
        <v>-0.447272735739973</v>
      </c>
      <c r="E27" s="1">
        <v>1.1186246387727901</v>
      </c>
    </row>
    <row r="28" spans="1:5" x14ac:dyDescent="0.25">
      <c r="A28" s="1">
        <v>28</v>
      </c>
      <c r="B28" s="1">
        <v>0.31914448357786601</v>
      </c>
      <c r="C28" s="1">
        <v>-0.35419564088481598</v>
      </c>
      <c r="D28" s="1">
        <v>-0.481936239111044</v>
      </c>
      <c r="E28" s="1">
        <v>0.66728847789001</v>
      </c>
    </row>
    <row r="29" spans="1:5" x14ac:dyDescent="0.25">
      <c r="A29" s="1">
        <v>29</v>
      </c>
      <c r="B29" s="1">
        <v>6.7708092796954306E-2</v>
      </c>
      <c r="C29" s="1">
        <v>1.48848958781074E-2</v>
      </c>
      <c r="D29" s="1">
        <v>-0.232894070147078</v>
      </c>
      <c r="E29" s="1">
        <v>0.15030108147201601</v>
      </c>
    </row>
    <row r="30" spans="1:5" x14ac:dyDescent="0.25">
      <c r="A30" s="1">
        <v>30</v>
      </c>
      <c r="B30" s="1">
        <v>-0.72714823707601794</v>
      </c>
      <c r="C30" s="1">
        <v>1.35067330819804</v>
      </c>
      <c r="D30" s="1">
        <v>0</v>
      </c>
      <c r="E30" s="1">
        <v>0</v>
      </c>
    </row>
    <row r="31" spans="1:5" x14ac:dyDescent="0.25">
      <c r="A31" s="1">
        <v>31</v>
      </c>
      <c r="B31" s="1">
        <v>7.1775538168004305E-2</v>
      </c>
      <c r="C31" s="1">
        <v>-0.145864807249725</v>
      </c>
      <c r="D31" s="1">
        <v>0.51990190516803403</v>
      </c>
      <c r="E31" s="1">
        <v>0.62352507112202604</v>
      </c>
    </row>
    <row r="32" spans="1:5" x14ac:dyDescent="0.25">
      <c r="A32" s="1">
        <v>32</v>
      </c>
      <c r="B32" s="1">
        <v>1.24175156397915E-3</v>
      </c>
      <c r="C32" s="1">
        <v>-3.5315903296971899E-3</v>
      </c>
      <c r="D32" s="1">
        <v>0.44349890517259799</v>
      </c>
      <c r="E32" s="1">
        <v>1.0693377072083401</v>
      </c>
    </row>
    <row r="33" spans="1:5" x14ac:dyDescent="0.25">
      <c r="A33" s="1">
        <v>33</v>
      </c>
      <c r="B33" s="1">
        <v>-8.9325681534913103E-5</v>
      </c>
      <c r="C33" s="1">
        <v>-9.5379388192612402E-4</v>
      </c>
      <c r="D33" s="1">
        <v>0.44016097920514102</v>
      </c>
      <c r="E33" s="1">
        <v>1.5105467736152201</v>
      </c>
    </row>
    <row r="34" spans="1:5" x14ac:dyDescent="0.25">
      <c r="A34" s="1">
        <v>34</v>
      </c>
      <c r="B34" s="1">
        <v>1.3635447830913101E-2</v>
      </c>
      <c r="C34" s="1">
        <v>-1.47620671527073E-2</v>
      </c>
      <c r="D34" s="1">
        <v>0.43798541439668398</v>
      </c>
      <c r="E34" s="1">
        <v>1.9496646332569001</v>
      </c>
    </row>
    <row r="35" spans="1:5" x14ac:dyDescent="0.25">
      <c r="A35" s="1">
        <v>35</v>
      </c>
      <c r="B35" s="1">
        <v>-0.11749863316492</v>
      </c>
      <c r="C35" s="1">
        <v>0.13074492274626101</v>
      </c>
      <c r="D35" s="1">
        <v>0.449367623584009</v>
      </c>
      <c r="E35" s="1">
        <v>2.38652342833179</v>
      </c>
    </row>
    <row r="36" spans="1:5" x14ac:dyDescent="0.25">
      <c r="A36" s="1">
        <v>36</v>
      </c>
      <c r="B36" s="1">
        <v>-0.22654905460352801</v>
      </c>
      <c r="C36" s="1">
        <v>0.16064279711440699</v>
      </c>
      <c r="D36" s="1">
        <v>0.35836156958177101</v>
      </c>
      <c r="E36" s="1">
        <v>2.8491373414971402</v>
      </c>
    </row>
    <row r="37" spans="1:5" x14ac:dyDescent="0.25">
      <c r="A37" s="1">
        <v>37</v>
      </c>
      <c r="B37" s="1">
        <v>0.64110839078009696</v>
      </c>
      <c r="C37" s="1">
        <v>-1.2070070201401999</v>
      </c>
      <c r="D37" s="1">
        <v>0</v>
      </c>
      <c r="E37" s="1">
        <v>3.14159265358979</v>
      </c>
    </row>
    <row r="38" spans="1:5" x14ac:dyDescent="0.25">
      <c r="A38" s="1">
        <v>38</v>
      </c>
      <c r="B38" s="1">
        <v>-5.7925610149581801E-2</v>
      </c>
      <c r="C38" s="1">
        <v>0.115489343864435</v>
      </c>
      <c r="D38" s="1">
        <v>-0.49068886794010302</v>
      </c>
      <c r="E38" s="1">
        <v>2.5756940242296902</v>
      </c>
    </row>
    <row r="39" spans="1:5" x14ac:dyDescent="0.25">
      <c r="A39" s="1">
        <v>39</v>
      </c>
      <c r="B39" s="1">
        <v>6.8925455509211099E-4</v>
      </c>
      <c r="C39" s="1">
        <v>-1.0517361916334599E-3</v>
      </c>
      <c r="D39" s="1">
        <v>-0.43348701065997902</v>
      </c>
      <c r="E39" s="1">
        <v>2.1425688900044402</v>
      </c>
    </row>
    <row r="40" spans="1:5" x14ac:dyDescent="0.25">
      <c r="A40" s="1">
        <v>40</v>
      </c>
      <c r="B40" s="1">
        <v>1.0636783098897399E-3</v>
      </c>
      <c r="C40" s="1">
        <v>-7.3739726779031801E-4</v>
      </c>
      <c r="D40" s="1">
        <v>-0.43352271937796899</v>
      </c>
      <c r="E40" s="1">
        <v>1.70871939770792</v>
      </c>
    </row>
    <row r="41" spans="1:5" x14ac:dyDescent="0.25">
      <c r="A41" s="1">
        <v>41</v>
      </c>
      <c r="B41" s="1">
        <v>-9.0772637217607106E-3</v>
      </c>
      <c r="C41" s="1">
        <v>1.04583319211024E-2</v>
      </c>
      <c r="D41" s="1">
        <v>-0.43180647898388103</v>
      </c>
      <c r="E41" s="1">
        <v>1.2755229593720501</v>
      </c>
    </row>
    <row r="42" spans="1:5" x14ac:dyDescent="0.25">
      <c r="A42" s="1">
        <v>42</v>
      </c>
      <c r="B42" s="1">
        <v>3.2838124626573997E-2</v>
      </c>
      <c r="C42" s="1">
        <v>-4.0814553562633797E-2</v>
      </c>
      <c r="D42" s="1">
        <v>-0.43812160630695801</v>
      </c>
      <c r="E42" s="1">
        <v>0.84509754858751096</v>
      </c>
    </row>
    <row r="43" spans="1:5" x14ac:dyDescent="0.25">
      <c r="A43" s="1">
        <v>43</v>
      </c>
      <c r="B43" s="1">
        <v>0.37676268713648198</v>
      </c>
      <c r="C43" s="1">
        <v>-0.35452586092847199</v>
      </c>
      <c r="D43" s="1">
        <v>-0.421236339552504</v>
      </c>
      <c r="E43" s="1">
        <v>0.39899951334449302</v>
      </c>
    </row>
    <row r="44" spans="1:5" x14ac:dyDescent="0.25">
      <c r="A44" s="1">
        <v>44</v>
      </c>
      <c r="B44" s="1">
        <v>-0.53857786994883405</v>
      </c>
      <c r="C44" s="1">
        <v>1.0366839773847201</v>
      </c>
      <c r="D44" s="1">
        <v>0</v>
      </c>
      <c r="E44" s="1">
        <v>0</v>
      </c>
    </row>
    <row r="45" spans="1:5" x14ac:dyDescent="0.25">
      <c r="A45" s="1">
        <v>45</v>
      </c>
      <c r="B45" s="1">
        <v>3.72723933384356E-2</v>
      </c>
      <c r="C45" s="1">
        <v>-7.1661605296306802E-2</v>
      </c>
      <c r="D45" s="1">
        <v>0.45763434492293997</v>
      </c>
      <c r="E45" s="1">
        <v>0.49810610743588701</v>
      </c>
    </row>
    <row r="46" spans="1:5" x14ac:dyDescent="0.25">
      <c r="A46" s="1">
        <v>46</v>
      </c>
      <c r="B46" s="1">
        <v>-2.3027294184738102E-3</v>
      </c>
      <c r="C46" s="1">
        <v>5.22546116672445E-3</v>
      </c>
      <c r="D46" s="1">
        <v>0.42612831434563297</v>
      </c>
      <c r="E46" s="1">
        <v>0.92135124040095595</v>
      </c>
    </row>
    <row r="47" spans="1:5" x14ac:dyDescent="0.25">
      <c r="A47" s="1">
        <v>47</v>
      </c>
      <c r="B47" s="1">
        <v>-1.3152771329347801E-3</v>
      </c>
      <c r="C47" s="1">
        <v>1.93707393066406E-3</v>
      </c>
      <c r="D47" s="1">
        <v>0.429671048423661</v>
      </c>
      <c r="E47" s="1">
        <v>1.35040228649484</v>
      </c>
    </row>
    <row r="48" spans="1:5" x14ac:dyDescent="0.25">
      <c r="A48" s="1">
        <v>48</v>
      </c>
      <c r="B48" s="1">
        <v>6.0534841047815702E-3</v>
      </c>
      <c r="C48" s="1">
        <v>-6.7447327451662402E-3</v>
      </c>
      <c r="D48" s="1">
        <v>0.429599364886185</v>
      </c>
      <c r="E48" s="1">
        <v>1.7806951317162301</v>
      </c>
    </row>
    <row r="49" spans="1:5" x14ac:dyDescent="0.25">
      <c r="A49" s="1">
        <v>49</v>
      </c>
      <c r="B49" s="1">
        <v>1.9252301913205701E-2</v>
      </c>
      <c r="C49" s="1">
        <v>-1.37542909851325E-2</v>
      </c>
      <c r="D49" s="1">
        <v>0.43427035171019701</v>
      </c>
      <c r="E49" s="1">
        <v>2.20960324796203</v>
      </c>
    </row>
    <row r="50" spans="1:5" x14ac:dyDescent="0.25">
      <c r="A50" s="1">
        <v>50</v>
      </c>
      <c r="B50" s="1">
        <v>-0.51992341049943103</v>
      </c>
      <c r="C50" s="1">
        <v>0.54762577800937196</v>
      </c>
      <c r="D50" s="1">
        <v>0.464518675479549</v>
      </c>
      <c r="E50" s="1">
        <v>2.6493716106003</v>
      </c>
    </row>
    <row r="51" spans="1:5" x14ac:dyDescent="0.25">
      <c r="A51" s="1">
        <v>51</v>
      </c>
      <c r="B51" s="1">
        <v>0.40304403999092397</v>
      </c>
      <c r="C51" s="1">
        <v>-0.81110778906304404</v>
      </c>
      <c r="D51" s="1">
        <v>0</v>
      </c>
      <c r="E51" s="1">
        <v>3.14159265358979</v>
      </c>
    </row>
    <row r="52" spans="1:5" x14ac:dyDescent="0.25">
      <c r="A52" s="1">
        <v>52</v>
      </c>
      <c r="B52" s="1">
        <v>2.3719820510870201E-4</v>
      </c>
      <c r="C52" s="1">
        <v>-5.3819431472020797E-3</v>
      </c>
      <c r="D52" s="1">
        <v>-0.41308345815331698</v>
      </c>
      <c r="E52" s="1">
        <v>2.7335289045176698</v>
      </c>
    </row>
    <row r="53" spans="1:5" x14ac:dyDescent="0.25">
      <c r="A53" s="1">
        <v>53</v>
      </c>
      <c r="B53" s="1">
        <v>3.7379675796567198E-3</v>
      </c>
      <c r="C53" s="1">
        <v>-8.7620534472422403E-3</v>
      </c>
      <c r="D53" s="1">
        <v>-0.42313574983239499</v>
      </c>
      <c r="E53" s="1">
        <v>2.31530070142226</v>
      </c>
    </row>
    <row r="54" spans="1:5" x14ac:dyDescent="0.25">
      <c r="A54" s="1">
        <v>54</v>
      </c>
      <c r="B54" s="1">
        <v>1.0171069217790301E-3</v>
      </c>
      <c r="C54" s="1">
        <v>-2.3109750438300401E-3</v>
      </c>
      <c r="D54" s="1">
        <v>-0.42944595398790902</v>
      </c>
      <c r="E54" s="1">
        <v>1.8871408657222799</v>
      </c>
    </row>
    <row r="55" spans="1:5" x14ac:dyDescent="0.25">
      <c r="A55" s="1">
        <v>55</v>
      </c>
      <c r="B55" s="1">
        <v>-7.4659999701581804E-3</v>
      </c>
      <c r="C55" s="1">
        <v>7.18888288912001E-3</v>
      </c>
      <c r="D55" s="1">
        <v>-0.43101658331023202</v>
      </c>
      <c r="E55" s="1">
        <v>1.45640104361232</v>
      </c>
    </row>
    <row r="56" spans="1:5" x14ac:dyDescent="0.25">
      <c r="A56" s="1">
        <v>56</v>
      </c>
      <c r="B56" s="1">
        <v>-4.90964512080765E-2</v>
      </c>
      <c r="C56" s="1">
        <v>4.1070223406821899E-2</v>
      </c>
      <c r="D56" s="1">
        <v>-0.43903681744246598</v>
      </c>
      <c r="E56" s="1">
        <v>1.02510734322105</v>
      </c>
    </row>
    <row r="57" spans="1:5" x14ac:dyDescent="0.25">
      <c r="A57" s="1">
        <v>57</v>
      </c>
      <c r="B57" s="1">
        <v>0.65190287170160599</v>
      </c>
      <c r="C57" s="1">
        <v>-0.72576144542588295</v>
      </c>
      <c r="D57" s="1">
        <v>-0.50418572425305197</v>
      </c>
      <c r="E57" s="1">
        <v>0.57804429797732904</v>
      </c>
    </row>
    <row r="58" spans="1:5" x14ac:dyDescent="0.25">
      <c r="A58" s="1">
        <v>58</v>
      </c>
      <c r="B58" s="1">
        <v>-0.229671727870292</v>
      </c>
      <c r="C58" s="1">
        <v>0.51600669900644003</v>
      </c>
      <c r="D58" s="1">
        <v>0</v>
      </c>
      <c r="E58" s="1">
        <v>0</v>
      </c>
    </row>
    <row r="59" spans="1:5" x14ac:dyDescent="0.25">
      <c r="A59" s="1">
        <v>59</v>
      </c>
      <c r="B59" s="1">
        <v>-8.1897626838889695E-2</v>
      </c>
      <c r="C59" s="1">
        <v>0.16652010711818399</v>
      </c>
      <c r="D59" s="1">
        <v>0.34299821440200401</v>
      </c>
      <c r="E59" s="1">
        <v>0.28633497113614798</v>
      </c>
    </row>
    <row r="60" spans="1:5" x14ac:dyDescent="0.25">
      <c r="A60" s="1">
        <v>60</v>
      </c>
      <c r="B60" s="1">
        <v>-1.37983186675422E-3</v>
      </c>
      <c r="C60" s="1">
        <v>4.1396342313462803E-3</v>
      </c>
      <c r="D60" s="1">
        <v>0.430345548121702</v>
      </c>
      <c r="E60" s="1">
        <v>0.71395566581744596</v>
      </c>
    </row>
    <row r="61" spans="1:5" x14ac:dyDescent="0.25">
      <c r="A61" s="1">
        <v>61</v>
      </c>
      <c r="B61" s="1">
        <v>-4.7975576304426504E-6</v>
      </c>
      <c r="C61" s="1">
        <v>1.39358995319849E-3</v>
      </c>
      <c r="D61" s="1">
        <v>0.43448532098413201</v>
      </c>
      <c r="E61" s="1">
        <v>1.14706101630374</v>
      </c>
    </row>
    <row r="62" spans="1:5" x14ac:dyDescent="0.25">
      <c r="A62" s="1">
        <v>62</v>
      </c>
      <c r="B62" s="1">
        <v>6.1425325430048399E-3</v>
      </c>
      <c r="C62" s="1">
        <v>-4.7497207417821997E-3</v>
      </c>
      <c r="D62" s="1">
        <v>0.437258108217638</v>
      </c>
      <c r="E62" s="1">
        <v>1.58293512968344</v>
      </c>
    </row>
    <row r="63" spans="1:5" x14ac:dyDescent="0.25">
      <c r="A63" s="1">
        <v>63</v>
      </c>
      <c r="B63" s="1">
        <v>4.4980659078575902E-2</v>
      </c>
      <c r="C63" s="1">
        <v>-3.71818985295536E-2</v>
      </c>
      <c r="D63" s="1">
        <v>0.446186264363088</v>
      </c>
      <c r="E63" s="1">
        <v>2.0215860497023002</v>
      </c>
    </row>
    <row r="64" spans="1:5" x14ac:dyDescent="0.25">
      <c r="A64" s="1">
        <v>64</v>
      </c>
      <c r="B64" s="1">
        <v>-0.48065810114072199</v>
      </c>
      <c r="C64" s="1">
        <v>0.54732400241032297</v>
      </c>
      <c r="D64" s="1">
        <v>0.50676444453970804</v>
      </c>
      <c r="E64" s="1">
        <v>2.4755710746144102</v>
      </c>
    </row>
    <row r="65" spans="1:5" x14ac:dyDescent="0.25">
      <c r="A65" s="1">
        <v>65</v>
      </c>
      <c r="B65" s="1">
        <v>-2.57443203939507E-2</v>
      </c>
      <c r="C65" s="1">
        <v>-4.1102592378168698E-2</v>
      </c>
      <c r="D65" s="1">
        <v>0.159438145938189</v>
      </c>
      <c r="E65" s="1">
        <v>3.0490014204237199</v>
      </c>
    </row>
    <row r="66" spans="1:5" x14ac:dyDescent="0.25">
      <c r="A66" s="1">
        <v>66</v>
      </c>
      <c r="B66" s="1">
        <v>0.66500224516484097</v>
      </c>
      <c r="C66" s="1">
        <v>-1.25031095214751</v>
      </c>
      <c r="D66" s="1">
        <v>0</v>
      </c>
      <c r="E66" s="1">
        <v>3.14159265358979</v>
      </c>
    </row>
    <row r="67" spans="1:5" x14ac:dyDescent="0.25">
      <c r="A67" s="1">
        <v>67</v>
      </c>
      <c r="B67" s="1">
        <v>-5.7081630491341802E-2</v>
      </c>
      <c r="C67" s="1">
        <v>0.117674300746612</v>
      </c>
      <c r="D67" s="1">
        <v>-0.50561516880049995</v>
      </c>
      <c r="E67" s="1">
        <v>2.5562839466071199</v>
      </c>
    </row>
    <row r="68" spans="1:5" x14ac:dyDescent="0.25">
      <c r="A68" s="1">
        <v>68</v>
      </c>
      <c r="B68" s="1">
        <v>-2.1264908750895399E-3</v>
      </c>
      <c r="C68" s="1">
        <v>5.5825630650412897E-3</v>
      </c>
      <c r="D68" s="1">
        <v>-0.44151145878130199</v>
      </c>
      <c r="E68" s="1">
        <v>2.1112614480618901</v>
      </c>
    </row>
    <row r="69" spans="1:5" x14ac:dyDescent="0.25">
      <c r="A69" s="1">
        <v>69</v>
      </c>
      <c r="B69" s="1">
        <v>-4.2825528831976203E-3</v>
      </c>
      <c r="C69" s="1">
        <v>5.6040875574054896E-3</v>
      </c>
      <c r="D69" s="1">
        <v>-0.43672580527648802</v>
      </c>
      <c r="E69" s="1">
        <v>1.67320606147054</v>
      </c>
    </row>
    <row r="70" spans="1:5" x14ac:dyDescent="0.25">
      <c r="A70" s="1">
        <v>70</v>
      </c>
      <c r="B70" s="1">
        <v>-1.40122498029837E-2</v>
      </c>
      <c r="C70" s="1">
        <v>1.1010682325226499E-2</v>
      </c>
      <c r="D70" s="1">
        <v>-0.43836528881127002</v>
      </c>
      <c r="E70" s="1">
        <v>1.2378017908682599</v>
      </c>
    </row>
    <row r="71" spans="1:5" x14ac:dyDescent="0.25">
      <c r="A71" s="1">
        <v>71</v>
      </c>
      <c r="B71" s="1">
        <v>0.11241029449873501</v>
      </c>
      <c r="C71" s="1">
        <v>-0.130788400246168</v>
      </c>
      <c r="D71" s="1">
        <v>-0.45838067356976803</v>
      </c>
      <c r="E71" s="1">
        <v>0.79643493457923298</v>
      </c>
    </row>
    <row r="72" spans="1:5" x14ac:dyDescent="0.25">
      <c r="A72" s="1">
        <v>72</v>
      </c>
      <c r="B72" s="1">
        <v>0.25662571995816502</v>
      </c>
      <c r="C72" s="1">
        <v>-0.19357528465429799</v>
      </c>
      <c r="D72" s="1">
        <v>-0.38272659056589903</v>
      </c>
      <c r="E72" s="1">
        <v>0.31967615526203202</v>
      </c>
    </row>
    <row r="73" spans="1:5" x14ac:dyDescent="0.25">
      <c r="A73" s="1">
        <v>73</v>
      </c>
      <c r="B73" s="1">
        <v>-0.51642272239713605</v>
      </c>
      <c r="C73" s="1">
        <v>1.00403638767526</v>
      </c>
      <c r="D73" s="1">
        <v>0</v>
      </c>
      <c r="E73" s="1">
        <v>0</v>
      </c>
    </row>
    <row r="74" spans="1:5" x14ac:dyDescent="0.25">
      <c r="A74" s="1">
        <v>74</v>
      </c>
      <c r="B74" s="1">
        <v>2.5086452929696999E-2</v>
      </c>
      <c r="C74" s="1">
        <v>-5.0681237182348897E-2</v>
      </c>
      <c r="D74" s="1">
        <v>0.458804608159112</v>
      </c>
      <c r="E74" s="1">
        <v>0.487613665278124</v>
      </c>
    </row>
    <row r="75" spans="1:5" x14ac:dyDescent="0.25">
      <c r="A75" s="1">
        <v>75</v>
      </c>
      <c r="B75" s="1">
        <v>2.9414790072424001E-4</v>
      </c>
      <c r="C75" s="1">
        <v>-8.0128766307341304E-4</v>
      </c>
      <c r="D75" s="1">
        <v>0.43270149258350499</v>
      </c>
      <c r="E75" s="1">
        <v>0.92082348918458401</v>
      </c>
    </row>
    <row r="76" spans="1:5" x14ac:dyDescent="0.25">
      <c r="A76" s="1">
        <v>76</v>
      </c>
      <c r="B76" s="1">
        <v>1.7917510571423499E-3</v>
      </c>
      <c r="C76" s="1">
        <v>-2.00453309100335E-3</v>
      </c>
      <c r="D76" s="1">
        <v>0.43198136095953099</v>
      </c>
      <c r="E76" s="1">
        <v>1.3530178420057399</v>
      </c>
    </row>
    <row r="77" spans="1:5" x14ac:dyDescent="0.25">
      <c r="A77" s="1">
        <v>77</v>
      </c>
      <c r="B77" s="1">
        <v>1.12228996975305E-2</v>
      </c>
      <c r="C77" s="1">
        <v>-9.63233977052169E-3</v>
      </c>
      <c r="D77" s="1">
        <v>0.43334754794895097</v>
      </c>
      <c r="E77" s="1">
        <v>1.7847864209314099</v>
      </c>
    </row>
    <row r="78" spans="1:5" x14ac:dyDescent="0.25">
      <c r="A78" s="1">
        <v>78</v>
      </c>
      <c r="B78" s="1">
        <v>-1.40005810190654E-2</v>
      </c>
      <c r="C78" s="1">
        <v>2.75919376379158E-2</v>
      </c>
      <c r="D78" s="1">
        <v>0.44775156750049999</v>
      </c>
      <c r="E78" s="1">
        <v>2.2197245288073701</v>
      </c>
    </row>
    <row r="79" spans="1:5" x14ac:dyDescent="0.25">
      <c r="A79" s="1">
        <v>79</v>
      </c>
      <c r="B79" s="1">
        <v>-0.46011670160700402</v>
      </c>
      <c r="C79" s="1">
        <v>0.45970820255093903</v>
      </c>
      <c r="D79" s="1">
        <v>0.460933699719135</v>
      </c>
      <c r="E79" s="1">
        <v>2.6810674529267202</v>
      </c>
    </row>
    <row r="80" spans="1:5" x14ac:dyDescent="0.25">
      <c r="A80" s="1">
        <v>80</v>
      </c>
      <c r="B80" s="1">
        <v>0.327074056702093</v>
      </c>
      <c r="C80" s="1">
        <v>-0.68775731457879297</v>
      </c>
      <c r="D80" s="1">
        <v>0</v>
      </c>
      <c r="E80" s="1">
        <v>3.14159265358979</v>
      </c>
    </row>
    <row r="81" spans="1:5" x14ac:dyDescent="0.25">
      <c r="A81" s="1">
        <v>81</v>
      </c>
      <c r="B81" s="1">
        <v>4.0789940519002803E-2</v>
      </c>
      <c r="C81" s="1">
        <v>-8.1306313818386294E-2</v>
      </c>
      <c r="D81" s="1">
        <v>-0.394292459051307</v>
      </c>
      <c r="E81" s="1">
        <v>2.7809093957130901</v>
      </c>
    </row>
    <row r="82" spans="1:5" x14ac:dyDescent="0.25">
      <c r="A82" s="1">
        <v>82</v>
      </c>
      <c r="B82" s="1">
        <v>-9.8177203664906497E-4</v>
      </c>
      <c r="C82" s="1">
        <v>1.25499523396955E-3</v>
      </c>
      <c r="D82" s="1">
        <v>-0.43453526513107099</v>
      </c>
      <c r="E82" s="1">
        <v>2.3461005633624001</v>
      </c>
    </row>
    <row r="83" spans="1:5" x14ac:dyDescent="0.25">
      <c r="A83" s="1">
        <v>83</v>
      </c>
      <c r="B83" s="1">
        <v>-8.6594804389622504E-4</v>
      </c>
      <c r="C83" s="1">
        <v>1.55083266784983E-4</v>
      </c>
      <c r="D83" s="1">
        <v>-0.43497059077307898</v>
      </c>
      <c r="E83" s="1">
        <v>1.91183852142865</v>
      </c>
    </row>
    <row r="84" spans="1:5" x14ac:dyDescent="0.25">
      <c r="A84" s="1">
        <v>84</v>
      </c>
      <c r="B84" s="1">
        <v>-1.58239218763097E-2</v>
      </c>
      <c r="C84" s="1">
        <v>1.42356540353473E-2</v>
      </c>
      <c r="D84" s="1">
        <v>-0.43725826837119702</v>
      </c>
      <c r="E84" s="1">
        <v>1.47615706587846</v>
      </c>
    </row>
    <row r="85" spans="1:5" x14ac:dyDescent="0.25">
      <c r="A85" s="1">
        <v>85</v>
      </c>
      <c r="B85" s="1">
        <v>-2.1038498896068101E-2</v>
      </c>
      <c r="C85" s="1">
        <v>2.18748790913981E-3</v>
      </c>
      <c r="D85" s="1">
        <v>-0.45625872592943201</v>
      </c>
      <c r="E85" s="1">
        <v>1.0373105296663001</v>
      </c>
    </row>
    <row r="86" spans="1:5" x14ac:dyDescent="0.25">
      <c r="A86" s="1">
        <v>86</v>
      </c>
      <c r="B86" s="1">
        <v>0.60940233870052296</v>
      </c>
      <c r="C86" s="1">
        <v>-0.65660388465110697</v>
      </c>
      <c r="D86" s="1">
        <v>-0.51499924679935705</v>
      </c>
      <c r="E86" s="1">
        <v>0.56220079274993995</v>
      </c>
    </row>
    <row r="87" spans="1:5" x14ac:dyDescent="0.25">
      <c r="A87" s="1">
        <v>87</v>
      </c>
      <c r="B87" s="1">
        <v>-9.2088000720298796E-2</v>
      </c>
      <c r="C87" s="1">
        <v>0.26683331714764302</v>
      </c>
      <c r="D87" s="1">
        <v>0</v>
      </c>
      <c r="E87" s="1">
        <v>0</v>
      </c>
    </row>
    <row r="88" spans="1:5" x14ac:dyDescent="0.25">
      <c r="A88" s="1">
        <v>88</v>
      </c>
      <c r="B88" s="1">
        <v>-0.253751574413556</v>
      </c>
      <c r="C88" s="1">
        <v>0.48479373475732801</v>
      </c>
      <c r="D88" s="1">
        <v>0.25740263213438902</v>
      </c>
      <c r="E88" s="1">
        <v>0.17474531642734401</v>
      </c>
    </row>
    <row r="89" spans="1:5" x14ac:dyDescent="0.25">
      <c r="A89" s="1">
        <v>89</v>
      </c>
      <c r="B89" s="1">
        <v>1.7923620707704601E-2</v>
      </c>
      <c r="C89" s="1">
        <v>-3.86151799666061E-2</v>
      </c>
      <c r="D89" s="1">
        <v>0.46573537840837698</v>
      </c>
      <c r="E89" s="1">
        <v>0.663190108905505</v>
      </c>
    </row>
    <row r="90" spans="1:5" x14ac:dyDescent="0.25">
      <c r="A90" s="1">
        <v>90</v>
      </c>
      <c r="B90" s="1">
        <v>2.1659637245228201E-3</v>
      </c>
      <c r="C90" s="1">
        <v>-4.8996848453309299E-3</v>
      </c>
      <c r="D90" s="1">
        <v>0.44227588059827799</v>
      </c>
      <c r="E90" s="1">
        <v>1.10823392805498</v>
      </c>
    </row>
    <row r="91" spans="1:5" x14ac:dyDescent="0.25">
      <c r="A91" s="1">
        <v>91</v>
      </c>
      <c r="B91" s="1">
        <v>1.1148762295314101E-2</v>
      </c>
      <c r="C91" s="1">
        <v>-1.17150548372588E-2</v>
      </c>
      <c r="D91" s="1">
        <v>0.43897440208118499</v>
      </c>
      <c r="E91" s="1">
        <v>1.54777608753245</v>
      </c>
    </row>
    <row r="92" spans="1:5" x14ac:dyDescent="0.25">
      <c r="A92" s="1">
        <v>92</v>
      </c>
      <c r="B92" s="1">
        <v>-2.36742614513922E-2</v>
      </c>
      <c r="C92" s="1">
        <v>3.4780256003962798E-2</v>
      </c>
      <c r="D92" s="1">
        <v>0.44899057929260999</v>
      </c>
      <c r="E92" s="1">
        <v>1.98618419707169</v>
      </c>
    </row>
    <row r="93" spans="1:5" x14ac:dyDescent="0.25">
      <c r="A93" s="1">
        <v>93</v>
      </c>
      <c r="B93" s="1">
        <v>-9.8333573169342395E-2</v>
      </c>
      <c r="C93" s="1">
        <v>8.6433692489353606E-2</v>
      </c>
      <c r="D93" s="1">
        <v>0.44752830694635898</v>
      </c>
      <c r="E93" s="1">
        <v>2.4462807709168701</v>
      </c>
    </row>
    <row r="94" spans="1:5" x14ac:dyDescent="0.25">
      <c r="A94" s="1">
        <v>94</v>
      </c>
      <c r="B94" s="1">
        <v>-0.193971940396062</v>
      </c>
      <c r="C94" s="1">
        <v>0.128260424385574</v>
      </c>
      <c r="D94" s="1">
        <v>0.32539497241703802</v>
      </c>
      <c r="E94" s="1">
        <v>2.8819091971832398</v>
      </c>
    </row>
    <row r="95" spans="1:5" x14ac:dyDescent="0.25">
      <c r="A95" s="1">
        <v>95</v>
      </c>
      <c r="B95" s="1">
        <v>0.61960340620485499</v>
      </c>
      <c r="C95" s="1">
        <v>-1.17552201233958</v>
      </c>
      <c r="D95" s="1">
        <v>0</v>
      </c>
      <c r="E95" s="1">
        <v>3.14159265358979</v>
      </c>
    </row>
    <row r="96" spans="1:5" x14ac:dyDescent="0.25">
      <c r="A96" s="1">
        <v>96</v>
      </c>
      <c r="B96" s="1">
        <v>-4.8230010204945398E-2</v>
      </c>
      <c r="C96" s="1">
        <v>9.8823359455541104E-2</v>
      </c>
      <c r="D96" s="1">
        <v>-0.49223380606460498</v>
      </c>
      <c r="E96" s="1">
        <v>2.5856740474550599</v>
      </c>
    </row>
    <row r="97" spans="1:5" x14ac:dyDescent="0.25">
      <c r="A97" s="1">
        <v>97</v>
      </c>
      <c r="B97" s="1">
        <v>-1.67661634301558E-3</v>
      </c>
      <c r="C97" s="1">
        <v>4.0147962729249996E-3</v>
      </c>
      <c r="D97" s="1">
        <v>-0.43927711776835998</v>
      </c>
      <c r="E97" s="1">
        <v>2.1440335906410501</v>
      </c>
    </row>
    <row r="98" spans="1:5" x14ac:dyDescent="0.25">
      <c r="A98" s="1">
        <v>98</v>
      </c>
      <c r="B98" s="1">
        <v>-8.6190171262903199E-3</v>
      </c>
      <c r="C98" s="1">
        <v>9.2785804120965008E-3</v>
      </c>
      <c r="D98" s="1">
        <v>-0.43627737425155599</v>
      </c>
      <c r="E98" s="1">
        <v>1.7070946528026001</v>
      </c>
    </row>
    <row r="99" spans="1:5" x14ac:dyDescent="0.25">
      <c r="A99" s="1">
        <v>99</v>
      </c>
      <c r="B99" s="1">
        <v>2.5481482074959799E-2</v>
      </c>
      <c r="C99" s="1">
        <v>-3.3737214028022801E-2</v>
      </c>
      <c r="D99" s="1">
        <v>-0.443577264806234</v>
      </c>
      <c r="E99" s="1">
        <v>1.2714768418368501</v>
      </c>
    </row>
    <row r="100" spans="1:5" x14ac:dyDescent="0.25">
      <c r="A100" s="1">
        <v>100</v>
      </c>
      <c r="B100" s="1">
        <v>-6.9457514327909099E-3</v>
      </c>
      <c r="C100" s="1">
        <v>2.29063019640822E-2</v>
      </c>
      <c r="D100" s="1">
        <v>-0.43460724663740002</v>
      </c>
      <c r="E100" s="1">
        <v>0.81964384507755295</v>
      </c>
    </row>
    <row r="101" spans="1:5" x14ac:dyDescent="0.25">
      <c r="A101" s="1">
        <v>101</v>
      </c>
      <c r="B101" s="1">
        <v>1.9002553116786999E-4</v>
      </c>
      <c r="C101" s="1">
        <v>8.4447225049966695E-3</v>
      </c>
      <c r="D101" s="1">
        <v>-0.40963189700760899</v>
      </c>
      <c r="E101" s="1">
        <v>0.40099714897144401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"/>
  <sheetViews>
    <sheetView workbookViewId="0">
      <selection sqref="A1:CX1"/>
    </sheetView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>
        <v>0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6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>
        <v>0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6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>
        <v>0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6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>
        <v>0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>
        <v>0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68</v>
      </c>
      <c r="CB1" t="s">
        <v>6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>
        <v>0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6</v>
      </c>
      <c r="CR1" t="s">
        <v>82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golang</vt:lpstr>
      <vt:lpstr>coefs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2023-02-17T23:00:14Z</dcterms:modified>
</cp:coreProperties>
</file>