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735dc80e1e41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Roadmap" sheetId="1" r:id="Re08b859352624c7f"/>
    <x:sheet xmlns:r="http://schemas.openxmlformats.org/officeDocument/2006/relationships" name="Source Links" sheetId="2" r:id="Re5bc7a580a4d43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ptos"/>
    </x:font>
    <x:font>
      <x:b/>
      <x:sz val="11"/>
      <x:color rgb="FFFFFFFF"/>
      <x:name val="Aptos"/>
    </x:font>
    <x:font>
      <x:sz val="10"/>
      <x:color rgb="FF1F2937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FFF"/>
      </x:patternFill>
    </x:fill>
    <x:fill>
      <x:patternFill patternType="solid">
        <x:fgColor rgb="FFF6F8FB"/>
      </x:patternFill>
    </x:fill>
    <x:fill>
      <x:patternFill patternType="solid">
        <x:fgColor rgb="FFF8FBF7"/>
      </x:patternFill>
    </x:fill>
  </x:fills>
  <x:borders count="2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fc4e0088864571" /><Relationship Type="http://schemas.openxmlformats.org/officeDocument/2006/relationships/theme" Target="/xl/theme/theme1.xml" Id="Ra169dd9185f74cab" /><Relationship Type="http://schemas.openxmlformats.org/officeDocument/2006/relationships/sharedStrings" Target="/xl/sharedStrings.xml" Id="Rada46d85730c486c" /><Relationship Type="http://schemas.openxmlformats.org/officeDocument/2006/relationships/worksheet" Target="/xl/worksheets/sheet1.xml" Id="Re08b859352624c7f" /><Relationship Type="http://schemas.openxmlformats.org/officeDocument/2006/relationships/worksheet" Target="/xl/worksheets/sheet2.xml" Id="Re5bc7a580a4d43c6" /></Relationships>
</file>

<file path=xl/tables/table1.xml><?xml version="1.0" encoding="utf-8"?>
<x:table xmlns:x="http://schemas.openxmlformats.org/spreadsheetml/2006/main" id="1" name="FeatureRoadmapTable" displayName="FeatureRoadmapTable" ref="A1:C40" headerRowCount="1">
  <x:tableColumns count="3">
    <x:tableColumn id="1" name="Feature"/>
    <x:tableColumn id="2" name="Program it is from"/>
    <x:tableColumn id="3" name="Recommendation if I should add something similar"/>
  </x:tableColumns>
  <x:tableStyleInfo name="TableStyleMedium2" showRowStripes="1"/>
</x:table>
</file>

<file path=xl/tables/table2.xml><?xml version="1.0" encoding="utf-8"?>
<x:table xmlns:x="http://schemas.openxmlformats.org/spreadsheetml/2006/main" id="2" name="SourceLinksTable" displayName="SourceLinksTable" ref="A1:B11" headerRowCount="1">
  <x:tableColumns count="2">
    <x:tableColumn id="1" name="Program"/>
    <x:tableColumn id="2" name="Sour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f94fcfc45e45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64e9726436b4d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.75" hidden="0" customWidth="1"/>
    <x:col min="2" max="2" width="27.5" hidden="0" customWidth="1"/>
    <x:col min="3" max="3" width="67.5" hidden="0" customWidth="1"/>
  </x:cols>
  <x:sheetData>
    <x:row r="1" ht="31.5" customHeight="1">
      <x:c r="A1" s="7" t="str">
        <x:v>Feature</x:v>
      </x:c>
      <x:c r="B1" s="7" t="str">
        <x:v>Program it is from</x:v>
      </x:c>
      <x:c r="C1" s="7" t="str">
        <x:v>Recommendation if I should add something similar</x:v>
      </x:c>
    </x:row>
    <x:row r="2" ht="51" customHeight="1">
      <x:c r="A2" s="9" t="str">
        <x:v>Mobile barcode and QR scanning with instant stock updates from the warehouse floor</x:v>
      </x:c>
      <x:c r="B2" s="10" t="str">
        <x:v>Sortly; Odoo Inventory; Zoho Inventory</x:v>
      </x:c>
      <x:c r="C2" s="11" t="str">
        <x:v>Yes - must have, because scan-first workflows are repeatedly praised for reducing manual entry, mis-picks, and stock count drift.</x:v>
      </x:c>
    </x:row>
    <x:row r="3" ht="51" customHeight="1">
      <x:c r="A3" s="9" t="str">
        <x:v>Offline warehouse scanning that keeps receiving, picking, and counts working without Wi-Fi</x:v>
      </x:c>
      <x:c r="B3" s="10" t="str">
        <x:v>Odoo Inventory; Sortly</x:v>
      </x:c>
      <x:c r="C3" s="11" t="str">
        <x:v>Yes - must have, because warehouse dead zones are common and workers should not lose momentum or data when connectivity drops.</x:v>
      </x:c>
    </x:row>
    <x:row r="4" ht="51" customHeight="1">
      <x:c r="A4" s="9" t="str">
        <x:v>Multi-location inventory with bin locations, transfers, and real-time stock by warehouse</x:v>
      </x:c>
      <x:c r="B4" s="10" t="str">
        <x:v>Zoho Inventory; Katana; inFlow</x:v>
      </x:c>
      <x:c r="C4" s="11" t="str">
        <x:v>Yes - must have, because SMB operators quickly outgrow simple stock totals and need location-level trust.</x:v>
      </x:c>
    </x:row>
    <x:row r="5" ht="51" customHeight="1">
      <x:c r="A5" s="9" t="str">
        <x:v>Inventory availability split into on-hand, committed, incoming, and backordered quantities</x:v>
      </x:c>
      <x:c r="B5" s="10" t="str">
        <x:v>Katana</x:v>
      </x:c>
      <x:c r="C5" s="11" t="str">
        <x:v>Yes - must have, because sales, purchasing, and fulfillment need one shared truth before promising orders.</x:v>
      </x:c>
    </x:row>
    <x:row r="6" ht="51" customHeight="1">
      <x:c r="A6" s="9" t="str">
        <x:v>Guided picklists that tell workers what to pick, where to pick it, and what order to pick in</x:v>
      </x:c>
      <x:c r="B6" s="10" t="str">
        <x:v>Sortly; inFlow; Zoho Inventory</x:v>
      </x:c>
      <x:c r="C6" s="11" t="str">
        <x:v>Yes - must have, because guided picking is a simple, high-impact way to reduce fulfillment mistakes.</x:v>
      </x:c>
    </x:row>
    <x:row r="7" ht="51" customHeight="1">
      <x:c r="A7" s="9" t="str">
        <x:v>Batch, wave, and cluster picking so workers can fulfill multiple orders in one efficient pass</x:v>
      </x:c>
      <x:c r="B7" s="10" t="str">
        <x:v>Odoo Inventory</x:v>
      </x:c>
      <x:c r="C7" s="11" t="str">
        <x:v>Yes - nice to have, because it becomes a major time saver once order volume grows beyond one-order-at-a-time picking.</x:v>
      </x:c>
    </x:row>
    <x:row r="8" ht="51" customHeight="1">
      <x:c r="A8" s="9" t="str">
        <x:v>Configurable low-stock alerts using minimum levels, reorder points, and date-based triggers</x:v>
      </x:c>
      <x:c r="B8" s="10" t="str">
        <x:v>Sortly; Zoho Inventory; inFlow</x:v>
      </x:c>
      <x:c r="C8" s="11" t="str">
        <x:v>Yes - must have, because preventing stockouts is one of the clearest daily value drivers for inventory customers.</x:v>
      </x:c>
    </x:row>
    <x:row r="9" ht="51" customHeight="1">
      <x:c r="A9" s="9" t="str">
        <x:v>Smart reorder recommendations that create purchase orders based on stock, demand, and lead times</x:v>
      </x:c>
      <x:c r="B9" s="10" t="str">
        <x:v>inFlow; Katana; Odoo Inventory</x:v>
      </x:c>
      <x:c r="C9" s="11" t="str">
        <x:v>Yes - must have, because it turns inventory visibility into action and saves managers from spreadsheet math.</x:v>
      </x:c>
    </x:row>
    <x:row r="10" ht="51" customHeight="1">
      <x:c r="A10" s="9" t="str">
        <x:v>Receiving workflow with partial receipts, overages, shortages, and exception capture</x:v>
      </x:c>
      <x:c r="B10" s="10" t="str">
        <x:v>Katana; Odoo Inventory; Zoho Inventory</x:v>
      </x:c>
      <x:c r="C10" s="11" t="str">
        <x:v>Yes - must have, because inbound mistakes are a major root cause of bad inventory and purchasing confusion.</x:v>
      </x:c>
    </x:row>
    <x:row r="11" ht="51" customHeight="1">
      <x:c r="A11" s="9" t="str">
        <x:v>Lot, batch, serial number, and expiration tracking from receipt through sale or delivery</x:v>
      </x:c>
      <x:c r="B11" s="10" t="str">
        <x:v>Zoho Inventory; Katana; inFlow</x:v>
      </x:c>
      <x:c r="C11" s="11" t="str">
        <x:v>Yes - must have for food, pharma, and regulated goods; otherwise make it a premium traceability feature.</x:v>
      </x:c>
    </x:row>
    <x:row r="12" ht="51" customHeight="1">
      <x:c r="A12" s="9" t="str">
        <x:v>Cycle counting and physical inventory counts with variance history</x:v>
      </x:c>
      <x:c r="B12" s="10" t="str">
        <x:v>Odoo Inventory; inFlow</x:v>
      </x:c>
      <x:c r="C12" s="11" t="str">
        <x:v>Yes - must have, because recurring counts keep inventory accurate without disruptive full shutdowns.</x:v>
      </x:c>
    </x:row>
    <x:row r="13" ht="51" customHeight="1">
      <x:c r="A13" s="9" t="str">
        <x:v>Photo-based item records so workers can visually confirm the correct SKU or condition</x:v>
      </x:c>
      <x:c r="B13" s="10" t="str">
        <x:v>Sortly; inFlow</x:v>
      </x:c>
      <x:c r="C13" s="11" t="str">
        <x:v>Yes - nice to have, because visual confirmation helps SMB teams avoid mistakes with similar-looking items.</x:v>
      </x:c>
    </x:row>
    <x:row r="14" ht="51" customHeight="1">
      <x:c r="A14" s="9" t="str">
        <x:v>Activity history showing who changed quantity, location, item details, or stock movement</x:v>
      </x:c>
      <x:c r="B14" s="10" t="str">
        <x:v>Sortly; Odoo Inventory</x:v>
      </x:c>
      <x:c r="C14" s="11" t="str">
        <x:v>Yes - must have, because audit trails reduce blame, speed issue resolution, and build trust in inventory numbers.</x:v>
      </x:c>
    </x:row>
    <x:row r="15" ht="51" customHeight="1">
      <x:c r="A15" s="9" t="str">
        <x:v>Omnichannel inventory sync across ecommerce, wholesale, retail, shipping, and accounting tools</x:v>
      </x:c>
      <x:c r="B15" s="10" t="str">
        <x:v>Katana; Zoho Inventory; Sortly</x:v>
      </x:c>
      <x:c r="C15" s="11" t="str">
        <x:v>Yes - must have, because disconnected sales channels are a common cause of overselling and duplicate work.</x:v>
      </x:c>
    </x:row>
    <x:row r="16" ht="51" customHeight="1">
      <x:c r="A16" s="9" t="str">
        <x:v>Warehouse task assignment for receiving, picking, packing, stocktakes, transfers, and adjustments</x:v>
      </x:c>
      <x:c r="B16" s="10" t="str">
        <x:v>Katana</x:v>
      </x:c>
      <x:c r="C16" s="11" t="str">
        <x:v>Yes - must have, because managers need to assign work while operators complete tasks on mobile.</x:v>
      </x:c>
    </x:row>
    <x:row r="17" ht="51" customHeight="1">
      <x:c r="A17" s="9" t="str">
        <x:v>Kitting, bundles, assemblies, and composite items that consume component stock correctly</x:v>
      </x:c>
      <x:c r="B17" s="10" t="str">
        <x:v>Zoho Inventory; Katana; inFlow</x:v>
      </x:c>
      <x:c r="C17" s="11" t="str">
        <x:v>Yes - nice to have, because it unlocks wholesalers and ecommerce sellers that sell packs, kits, and assemblies.</x:v>
      </x:c>
    </x:row>
    <x:row r="18" ht="51" customHeight="1">
      <x:c r="A18" s="9" t="str">
        <x:v>Package dimensions and weight fields used for packing, labels, and fulfillment planning</x:v>
      </x:c>
      <x:c r="B18" s="10" t="str">
        <x:v>Zoho Inventory; inFlow</x:v>
      </x:c>
      <x:c r="C18" s="11" t="str">
        <x:v>Yes - nice to have, because it improves shipping accuracy but can come after core stock and pick-pack flows.</x:v>
      </x:c>
    </x:row>
    <x:row r="19" ht="51" customHeight="1">
      <x:c r="A19" s="9" t="str">
        <x:v>B2B customer portal for repeat customers to place orders, view catalog items, and check status</x:v>
      </x:c>
      <x:c r="B19" s="10" t="str">
        <x:v>inFlow; Zenventory</x:v>
      </x:c>
      <x:c r="C19" s="11" t="str">
        <x:v>Yes - nice to have, because it differentiates the product for wholesalers, 3PLs, and repeat commercial buyers.</x:v>
      </x:c>
    </x:row>
    <x:row r="20" ht="51" customHeight="1">
      <x:c r="A20" s="9" t="str">
        <x:v>Open API and webhooks for inventory, order, route, and delivery milestone updates</x:v>
      </x:c>
      <x:c r="B20" s="10" t="str">
        <x:v>Sortly; Katana; Bringg</x:v>
      </x:c>
      <x:c r="C20" s="11" t="str">
        <x:v>Yes - must have, because subscription customers will expect clean integrations with ecommerce, accounting, ERP, and custom systems.</x:v>
      </x:c>
    </x:row>
    <x:row r="21" ht="51" customHeight="1">
      <x:c r="A21" s="9" t="str">
        <x:v>One-screen dispatcher dashboard showing routes, drivers, orders, ETAs, and exceptions</x:v>
      </x:c>
      <x:c r="B21" s="10" t="str">
        <x:v>Bringg; Onfleet; Track-POD</x:v>
      </x:c>
      <x:c r="C21" s="11" t="str">
        <x:v>Yes - must have, because dispatchers need operational control without jumping between screens.</x:v>
      </x:c>
    </x:row>
    <x:row r="22" ht="51" customHeight="1">
      <x:c r="A22" s="9" t="str">
        <x:v>AI or rules-based route optimization using time windows, capacity, mileage, priorities, and service levels</x:v>
      </x:c>
      <x:c r="B22" s="10" t="str">
        <x:v>OptimoRoute; Track-POD; Bringg</x:v>
      </x:c>
      <x:c r="C22" s="11" t="str">
        <x:v>Yes - must have, because optimized routing directly lowers miles, labor time, fuel cost, and late deliveries.</x:v>
      </x:c>
    </x:row>
    <x:row r="23" ht="51" customHeight="1">
      <x:c r="A23" s="9" t="str">
        <x:v>Dynamic route re-optimization when new orders, sick drivers, delays, or manual changes happen mid-day</x:v>
      </x:c>
      <x:c r="B23" s="10" t="str">
        <x:v>OptimoRoute; Bringg</x:v>
      </x:c>
      <x:c r="C23" s="11" t="str">
        <x:v>Yes - must have, because real delivery days change constantly and static routes become stale fast.</x:v>
      </x:c>
    </x:row>
    <x:row r="24" ht="51" customHeight="1">
      <x:c r="A24" s="9" t="str">
        <x:v>Drag-and-drop dispatch changes that recalculate routes and push updates to drivers immediately</x:v>
      </x:c>
      <x:c r="B24" s="10" t="str">
        <x:v>OptimoRoute</x:v>
      </x:c>
      <x:c r="C24" s="11" t="str">
        <x:v>Yes - nice to have, because it gives dispatchers practical control when automation needs human judgment.</x:v>
      </x:c>
    </x:row>
    <x:row r="25" ht="51" customHeight="1">
      <x:c r="A25" s="9" t="str">
        <x:v>Driver app with route, navigation, order details, customer notes, and one-tap status updates</x:v>
      </x:c>
      <x:c r="B25" s="10" t="str">
        <x:v>Track-POD; OptimoRoute; Onfleet</x:v>
      </x:c>
      <x:c r="C25" s="11" t="str">
        <x:v>Yes - must have, because driver usability determines whether the system gets accurate real-time data.</x:v>
      </x:c>
    </x:row>
    <x:row r="26" ht="51" customHeight="1">
      <x:c r="A26" s="9" t="str">
        <x:v>Offline driver app that stores proof of delivery, notes, and completion data until service returns</x:v>
      </x:c>
      <x:c r="B26" s="10" t="str">
        <x:v>Track-POD</x:v>
      </x:c>
      <x:c r="C26" s="11" t="str">
        <x:v>Yes - must have, because delivery teams cannot lose proof or status data when cell coverage drops.</x:v>
      </x:c>
    </x:row>
    <x:row r="27" ht="51" customHeight="1">
      <x:c r="A27" s="9" t="str">
        <x:v>Proof of delivery with signature, photo, timestamp, geotag, notes, and attachment to the order record</x:v>
      </x:c>
      <x:c r="B27" s="10" t="str">
        <x:v>Track-POD; OptimoRoute; Onfleet</x:v>
      </x:c>
      <x:c r="C27" s="11" t="str">
        <x:v>Yes - must have, because POD reduces disputes and is one of the most valued last-mile features.</x:v>
      </x:c>
    </x:row>
    <x:row r="28" ht="51" customHeight="1">
      <x:c r="A28" s="9" t="str">
        <x:v>Barcode or QR scan at delivery to confirm the correct package or item was handed off</x:v>
      </x:c>
      <x:c r="B28" s="10" t="str">
        <x:v>Track-POD; OptimoRoute</x:v>
      </x:c>
      <x:c r="C28" s="11" t="str">
        <x:v>Yes - must have, because it prevents wrong-order deliveries and connects warehouse accuracy to delivery accuracy.</x:v>
      </x:c>
    </x:row>
    <x:row r="29" ht="51" customHeight="1">
      <x:c r="A29" s="9" t="str">
        <x:v>Customer tracking page with live map, ETA, delivery status, and branded experience</x:v>
      </x:c>
      <x:c r="B29" s="10" t="str">
        <x:v>Track-POD; Bringg; Onfleet</x:v>
      </x:c>
      <x:c r="C29" s="11" t="str">
        <x:v>Yes - must have, because customers praise visibility and it reduces where-is-my-order calls.</x:v>
      </x:c>
    </x:row>
    <x:row r="30" ht="51" customHeight="1">
      <x:c r="A30" s="9" t="str">
        <x:v>Automated SMS and email notifications for scheduled, out-for-delivery, delayed, nearby, failed, and delivered</x:v>
      </x:c>
      <x:c r="B30" s="10" t="str">
        <x:v>OptimoRoute; Track-POD; Bringg</x:v>
      </x:c>
      <x:c r="C30" s="11" t="str">
        <x:v>Yes - must have, because proactive communication improves satisfaction and reduces support load.</x:v>
      </x:c>
    </x:row>
    <x:row r="31" ht="51" customHeight="1">
      <x:c r="A31" s="9" t="str">
        <x:v>Customer delivery instructions and stop-level notes surfaced clearly in the driver app</x:v>
      </x:c>
      <x:c r="B31" s="10" t="str">
        <x:v>Track-POD; OptimoRoute</x:v>
      </x:c>
      <x:c r="C31" s="11" t="str">
        <x:v>Yes - must have, because missed instructions are a common cause of failed deliveries and customer frustration.</x:v>
      </x:c>
    </x:row>
    <x:row r="32" ht="51" customHeight="1">
      <x:c r="A32" s="9" t="str">
        <x:v>Exception management with custom alerts for late, failed, skipped, damaged, rejected, or incomplete deliveries</x:v>
      </x:c>
      <x:c r="B32" s="10" t="str">
        <x:v>Bringg; Track-POD</x:v>
      </x:c>
      <x:c r="C32" s="11" t="str">
        <x:v>Yes - must have, because managers need to act on problems while they can still be fixed.</x:v>
      </x:c>
    </x:row>
    <x:row r="33" ht="51" customHeight="1">
      <x:c r="A33" s="9" t="str">
        <x:v>Two-way communication between dispatch and drivers, including issue photos and delivery notes</x:v>
      </x:c>
      <x:c r="B33" s="10" t="str">
        <x:v>Track-POD; Bringg; Onfleet</x:v>
      </x:c>
      <x:c r="C33" s="11" t="str">
        <x:v>Yes - nice to have, because it shortens problem resolution and keeps exception context tied to the order.</x:v>
      </x:c>
    </x:row>
    <x:row r="34" ht="51" customHeight="1">
      <x:c r="A34" s="9" t="str">
        <x:v>Real-time delivery analytics for on-time rate, route cost, drop time, driver performance, and failed attempts</x:v>
      </x:c>
      <x:c r="B34" s="10" t="str">
        <x:v>Bringg; Track-POD; OptimoRoute</x:v>
      </x:c>
      <x:c r="C34" s="11" t="str">
        <x:v>Yes - must have, because operators need to know which routes, drivers, and customers are creating cost leakage.</x:v>
      </x:c>
    </x:row>
    <x:row r="35" ht="51" customHeight="1">
      <x:c r="A35" s="9" t="str">
        <x:v>Pickup, returnable, rejected-item, and actual-quantity capture in the driver app</x:v>
      </x:c>
      <x:c r="B35" s="10" t="str">
        <x:v>Track-POD</x:v>
      </x:c>
      <x:c r="C35" s="11" t="str">
        <x:v>Yes - nice to have, because wholesalers and food distributors often need delivery exceptions to update inventory and invoices.</x:v>
      </x:c>
    </x:row>
    <x:row r="36" ht="51" customHeight="1">
      <x:c r="A36" s="9" t="str">
        <x:v>Capacity, vehicle type, refrigeration, driver skill, and service-level constraints in route planning</x:v>
      </x:c>
      <x:c r="B36" s="10" t="str">
        <x:v>OptimoRoute; Bringg; Onfleet</x:v>
      </x:c>
      <x:c r="C36" s="11" t="str">
        <x:v>Yes - nice to have, because it makes optimization realistic for mixed fleets and specialized deliveries.</x:v>
      </x:c>
    </x:row>
    <x:row r="37" ht="51" customHeight="1">
      <x:c r="A37" s="9" t="str">
        <x:v>Delivery slots or appointment windows generated from real driver capacity and route availability</x:v>
      </x:c>
      <x:c r="B37" s="10" t="str">
        <x:v>Bringg</x:v>
      </x:c>
      <x:c r="C37" s="11" t="str">
        <x:v>Maybe, because it is high-impact for ecommerce checkout but less urgent for a core warehouse-and-dispatch MVP.</x:v>
      </x:c>
    </x:row>
    <x:row r="38" ht="51" customHeight="1">
      <x:c r="A38" s="9" t="str">
        <x:v>Automated dispatch that chooses owned fleet, 3PL, carrier, or contractor based on cost, SLA, and capacity</x:v>
      </x:c>
      <x:c r="B38" s="10" t="str">
        <x:v>Bringg</x:v>
      </x:c>
      <x:c r="C38" s="11" t="str">
        <x:v>Maybe, because it is powerful for hybrid fleets but likely too complex before your core owned-fleet workflow is strong.</x:v>
      </x:c>
    </x:row>
    <x:row r="39" ht="51" customHeight="1">
      <x:c r="A39" s="9" t="str">
        <x:v>ID scan, age verification, and chain-of-custody proof for regulated deliveries</x:v>
      </x:c>
      <x:c r="B39" s="10" t="str">
        <x:v>Onfleet; Bringg</x:v>
      </x:c>
      <x:c r="C39" s="11" t="str">
        <x:v>Maybe, because it is a strong differentiator for alcohol, cannabis, pharma, and high-value goods but not universal.</x:v>
      </x:c>
    </x:row>
    <x:row r="40" ht="51" customHeight="1">
      <x:c r="A40" s="9" t="str">
        <x:v>Vehicle inspection, defect reporting, and fleet safety checks inside the delivery app</x:v>
      </x:c>
      <x:c r="B40" s="10" t="str">
        <x:v>Track-POD</x:v>
      </x:c>
      <x:c r="C40" s="11" t="str">
        <x:v>Maybe, because it is useful for fleet-heavy teams but secondary to routing, POD, tracking, and inventory accuracy.</x:v>
      </x:c>
    </x:row>
  </x:sheetData>
  <x:conditionalFormatting sqref="C2:C40">
    <x:cfRule type="beginsWith" dxfId="0" priority="1" operator="beginsWith" text="Yes - must have"/>
    <x:cfRule type="beginsWith" dxfId="1" priority="2" operator="beginsWith" text="Yes - nice to have"/>
    <x:cfRule type="beginsWith" dxfId="2" priority="3" operator="beginsWith" text="Maybe"/>
  </x:conditionalFormatting>
  <x:pageMargins left="0.7" right="0.7" top="0.75" bottom="0.75" header="0.3" footer="0.3"/>
  <x:tableParts count="1">
    <x:tablePart xmlns:r="http://schemas.openxmlformats.org/officeDocument/2006/relationships" r:id="Rddf94fcfc45e45f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81.25" hidden="0" customWidth="1"/>
  </x:cols>
  <x:sheetData>
    <x:row r="1">
      <x:c r="A1" s="14" t="str">
        <x:v>Program</x:v>
      </x:c>
      <x:c r="B1" s="14" t="str">
        <x:v>Source URL</x:v>
      </x:c>
    </x:row>
    <x:row r="2">
      <x:c r="A2" s="18" t="str">
        <x:v>Bringg</x:v>
      </x:c>
      <x:c r="B2" s="18" t="str">
        <x:v>https://www.bringg.com/platform</x:v>
      </x:c>
    </x:row>
    <x:row r="3">
      <x:c r="A3" s="18" t="str">
        <x:v>inFlow</x:v>
      </x:c>
      <x:c r="B3" s="18" t="str">
        <x:v>https://www.inflowinventory.com/features/all-features</x:v>
      </x:c>
    </x:row>
    <x:row r="4">
      <x:c r="A4" s="18" t="str">
        <x:v>Katana</x:v>
      </x:c>
      <x:c r="B4" s="18" t="str">
        <x:v>https://katanamrp.com/features/</x:v>
      </x:c>
    </x:row>
    <x:row r="5">
      <x:c r="A5" s="18" t="str">
        <x:v>Odoo Inventory</x:v>
      </x:c>
      <x:c r="B5" s="18" t="str">
        <x:v>https://www.odoo.com/app/inventory</x:v>
      </x:c>
    </x:row>
    <x:row r="6">
      <x:c r="A6" s="18" t="str">
        <x:v>Onfleet</x:v>
      </x:c>
      <x:c r="B6" s="18" t="str">
        <x:v>https://www.techradar.com/reviews/onfleet</x:v>
      </x:c>
    </x:row>
    <x:row r="7">
      <x:c r="A7" s="18" t="str">
        <x:v>OptimoRoute</x:v>
      </x:c>
      <x:c r="B7" s="18" t="str">
        <x:v>https://optimoroute.com/features/</x:v>
      </x:c>
    </x:row>
    <x:row r="8">
      <x:c r="A8" s="18" t="str">
        <x:v>Sortly</x:v>
      </x:c>
      <x:c r="B8" s="18" t="str">
        <x:v>https://www.sortly.com/features/</x:v>
      </x:c>
    </x:row>
    <x:row r="9">
      <x:c r="A9" s="18" t="str">
        <x:v>Track-POD</x:v>
      </x:c>
      <x:c r="B9" s="18" t="str">
        <x:v>https://www.track-pod.com/features/</x:v>
      </x:c>
    </x:row>
    <x:row r="10">
      <x:c r="A10" s="18" t="str">
        <x:v>Zenventory</x:v>
      </x:c>
      <x:c r="B10" s="18" t="str">
        <x:v>https://en.wikipedia.org/wiki/Zenventory</x:v>
      </x:c>
    </x:row>
    <x:row r="11">
      <x:c r="A11" s="18" t="str">
        <x:v>Zoho Inventory</x:v>
      </x:c>
      <x:c r="B11" s="18" t="str">
        <x:v>https://www.zoho.com/us/inventory/features/</x:v>
      </x:c>
    </x:row>
  </x:sheetData>
  <x:pageMargins left="0.7" right="0.7" top="0.75" bottom="0.75" header="0.3" footer="0.3"/>
  <x:tableParts count="1">
    <x:tablePart xmlns:r="http://schemas.openxmlformats.org/officeDocument/2006/relationships" r:id="Rf64e9726436b4d86"/>
  </x:tableParts>
</x:worksheet>
</file>