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f715f767345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Roadmap" sheetId="1" r:id="R7bb5cda8b6d840f1"/>
    <x:sheet xmlns:r="http://schemas.openxmlformats.org/officeDocument/2006/relationships" name="Source Links" sheetId="2" r:id="R2daf44dca42d44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2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1"/>
      <x:color rgb="FFFFFFFF"/>
      <x:name val="Aptos"/>
    </x:font>
    <x:font>
      <x:sz val="10"/>
      <x:color rgb="FF1F2937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FFF"/>
      </x:patternFill>
    </x:fill>
    <x:fill>
      <x:patternFill patternType="solid">
        <x:fgColor rgb="FFF6F8FB"/>
      </x:patternFill>
    </x:fill>
    <x:fill>
      <x:patternFill patternType="solid">
        <x:fgColor rgb="FFF8FBF7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6eddf921dc4304" /><Relationship Type="http://schemas.openxmlformats.org/officeDocument/2006/relationships/theme" Target="/xl/theme/theme1.xml" Id="Rb254b827988b4b38" /><Relationship Type="http://schemas.openxmlformats.org/officeDocument/2006/relationships/sharedStrings" Target="/xl/sharedStrings.xml" Id="R946ae9f23e574712" /><Relationship Type="http://schemas.openxmlformats.org/officeDocument/2006/relationships/worksheet" Target="/xl/worksheets/sheet1.xml" Id="R7bb5cda8b6d840f1" /><Relationship Type="http://schemas.openxmlformats.org/officeDocument/2006/relationships/worksheet" Target="/xl/worksheets/sheet2.xml" Id="R2daf44dca42d441c" /></Relationships>
</file>

<file path=xl/tables/table1.xml><?xml version="1.0" encoding="utf-8"?>
<x:table xmlns:x="http://schemas.openxmlformats.org/spreadsheetml/2006/main" id="1" name="FeatureRoadmapTable" displayName="FeatureRoadmapTable" ref="A1:C40" headerRowCount="1">
  <x:tableColumns count="3">
    <x:tableColumn id="1" name="Feature"/>
    <x:tableColumn id="2" name="Program it is from"/>
    <x:tableColumn id="3" name="Recommendation if I should add something similar"/>
  </x:tableColumns>
  <x:tableStyleInfo name="TableStyleMedium2" showRowStripes="1"/>
</x:table>
</file>

<file path=xl/tables/table2.xml><?xml version="1.0" encoding="utf-8"?>
<x:table xmlns:x="http://schemas.openxmlformats.org/spreadsheetml/2006/main" id="2" name="SourceLinksTable" displayName="SourceLinksTable" ref="A1:B13" headerRowCount="1">
  <x:tableColumns count="2">
    <x:tableColumn id="1" name="Program"/>
    <x:tableColumn id="2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a278a6b8004e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8b16ae3630f49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.75" hidden="0" customWidth="1"/>
    <x:col min="2" max="2" width="23.75" hidden="0" customWidth="1"/>
    <x:col min="3" max="3" width="65" hidden="0" customWidth="1"/>
  </x:cols>
  <x:sheetData>
    <x:row r="1" ht="31.5" customHeight="1">
      <x:c r="A1" s="12" t="str">
        <x:v>Feature</x:v>
      </x:c>
      <x:c r="B1" s="12" t="str">
        <x:v>Program it is from</x:v>
      </x:c>
      <x:c r="C1" s="12" t="str">
        <x:v>Recommendation if I should add something similar</x:v>
      </x:c>
    </x:row>
    <x:row r="2" ht="48" customHeight="1">
      <x:c r="A2" s="14" t="str">
        <x:v>Mobile barcode and QR scanning that updates stock immediately from the warehouse floor</x:v>
      </x:c>
      <x:c r="B2" s="15" t="str">
        <x:v>Sortly; Odoo Inventory</x:v>
      </x:c>
      <x:c r="C2" s="16" t="str">
        <x:v>Yes - must have, because scan-first workflows are repeatedly praised for reducing manual entry and mis-picks.</x:v>
      </x:c>
    </x:row>
    <x:row r="3" ht="48" customHeight="1">
      <x:c r="A3" s="14" t="str">
        <x:v>Offline-capable warehouse scanning that syncs when Wi-Fi returns</x:v>
      </x:c>
      <x:c r="B3" s="15" t="str">
        <x:v>Odoo Inventory; Sortly</x:v>
      </x:c>
      <x:c r="C3" s="16" t="str">
        <x:v>Yes - must have, because warehouses often have dead zones and workers should never stop receiving, picking, or counting.</x:v>
      </x:c>
    </x:row>
    <x:row r="4" ht="48" customHeight="1">
      <x:c r="A4" s="14" t="str">
        <x:v>Multi-location inventory with bin locations, transfers, and real-time availability</x:v>
      </x:c>
      <x:c r="B4" s="15" t="str">
        <x:v>Zoho Inventory; Katana</x:v>
      </x:c>
      <x:c r="C4" s="16" t="str">
        <x:v>Yes - must have, because SMB operators quickly outgrow single-location stock counts and need location-level trust.</x:v>
      </x:c>
    </x:row>
    <x:row r="5" ht="48" customHeight="1">
      <x:c r="A5" s="14" t="str">
        <x:v>Available, committed, incoming, and backordered quantities shown together</x:v>
      </x:c>
      <x:c r="B5" s="15" t="str">
        <x:v>Katana</x:v>
      </x:c>
      <x:c r="C5" s="16" t="str">
        <x:v>Yes - must have, because it gives buyers and fulfillment teams one shared truth before promising orders.</x:v>
      </x:c>
    </x:row>
    <x:row r="6" ht="48" customHeight="1">
      <x:c r="A6" s="14" t="str">
        <x:v>Guided picklists that tell workers exactly what to grab and from where</x:v>
      </x:c>
      <x:c r="B6" s="15" t="str">
        <x:v>Sortly; inFlow</x:v>
      </x:c>
      <x:c r="C6" s="16" t="str">
        <x:v>Yes - must have, because guided picking is a practical accuracy booster and easy to understand.</x:v>
      </x:c>
    </x:row>
    <x:row r="7" ht="48" customHeight="1">
      <x:c r="A7" s="14" t="str">
        <x:v>Batch, wave, and cluster picking for multiple orders in one efficient warehouse pass</x:v>
      </x:c>
      <x:c r="B7" s="15" t="str">
        <x:v>Odoo Inventory</x:v>
      </x:c>
      <x:c r="C7" s="16" t="str">
        <x:v>Yes - nice to have, because it becomes a major time saver once order volume grows beyond simple single-order picking.</x:v>
      </x:c>
    </x:row>
    <x:row r="8" ht="48" customHeight="1">
      <x:c r="A8" s="14" t="str">
        <x:v>Low-stock alerts based on minimum levels, reorder points, and date-based triggers</x:v>
      </x:c>
      <x:c r="B8" s="15" t="str">
        <x:v>Sortly; Zoho Inventory</x:v>
      </x:c>
      <x:c r="C8" s="16" t="str">
        <x:v>Yes - must have, because preventing stockouts is one of the clearest daily value drivers for inventory buyers.</x:v>
      </x:c>
    </x:row>
    <x:row r="9" ht="48" customHeight="1">
      <x:c r="A9" s="14" t="str">
        <x:v>Smart reorder recommendations that can generate purchase orders quickly</x:v>
      </x:c>
      <x:c r="B9" s="15" t="str">
        <x:v>inFlow; Katana</x:v>
      </x:c>
      <x:c r="C9" s="16" t="str">
        <x:v>Yes - must have, because it turns inventory visibility into action and saves managers from spreadsheet math.</x:v>
      </x:c>
    </x:row>
    <x:row r="10" ht="48" customHeight="1">
      <x:c r="A10" s="14" t="str">
        <x:v>Lot, batch, serial number, and expiration tracking from receipt through sale</x:v>
      </x:c>
      <x:c r="B10" s="15" t="str">
        <x:v>Zoho Inventory; Katana</x:v>
      </x:c>
      <x:c r="C10" s="16" t="str">
        <x:v>Yes - must have for food, pharma, and regulated goods; otherwise still valuable as a premium traceability feature.</x:v>
      </x:c>
    </x:row>
    <x:row r="11" ht="48" customHeight="1">
      <x:c r="A11" s="14" t="str">
        <x:v>Cycle counting and physical stock counts with variance tracking</x:v>
      </x:c>
      <x:c r="B11" s="15" t="str">
        <x:v>Odoo Inventory; Zenventory</x:v>
      </x:c>
      <x:c r="C11" s="16" t="str">
        <x:v>Yes - must have, because recurring counts keep inventory accurate without forcing disruptive full shutdowns.</x:v>
      </x:c>
    </x:row>
    <x:row r="12" ht="48" customHeight="1">
      <x:c r="A12" s="14" t="str">
        <x:v>Photo-based item records so staff can visually confirm the right SKU</x:v>
      </x:c>
      <x:c r="B12" s="15" t="str">
        <x:v>Sortly</x:v>
      </x:c>
      <x:c r="C12" s="16" t="str">
        <x:v>Yes - nice to have, because simple visual confirmation is highly useful for SMB teams with many similar items.</x:v>
      </x:c>
    </x:row>
    <x:row r="13" ht="48" customHeight="1">
      <x:c r="A13" s="14" t="str">
        <x:v>Activity history showing who changed quantity, location, or item details</x:v>
      </x:c>
      <x:c r="B13" s="15" t="str">
        <x:v>Sortly</x:v>
      </x:c>
      <x:c r="C13" s="16" t="str">
        <x:v>Yes - must have, because audit trails reduce blame, speed issue resolution, and build trust in inventory numbers.</x:v>
      </x:c>
    </x:row>
    <x:row r="14" ht="48" customHeight="1">
      <x:c r="A14" s="14" t="str">
        <x:v>Omnichannel inventory sync across ecommerce, wholesale, retail, and 3PL systems</x:v>
      </x:c>
      <x:c r="B14" s="15" t="str">
        <x:v>Katana; Zoho Inventory</x:v>
      </x:c>
      <x:c r="C14" s="16" t="str">
        <x:v>Yes - must have, because disconnected channels are a common source of overselling and duplicate work.</x:v>
      </x:c>
    </x:row>
    <x:row r="15" ht="48" customHeight="1">
      <x:c r="A15" s="14" t="str">
        <x:v>Warehouse task assignment for receiving, picking, packing, transfers, and adjustments</x:v>
      </x:c>
      <x:c r="B15" s="15" t="str">
        <x:v>Katana</x:v>
      </x:c>
      <x:c r="C15" s="16" t="str">
        <x:v>Yes - must have, because managers need to assign work while operators complete tasks on mobile.</x:v>
      </x:c>
    </x:row>
    <x:row r="16" ht="48" customHeight="1">
      <x:c r="A16" s="14" t="str">
        <x:v>Kitting, bundles, and composite items that consume component stock correctly</x:v>
      </x:c>
      <x:c r="B16" s="15" t="str">
        <x:v>Zoho Inventory; Katana</x:v>
      </x:c>
      <x:c r="C16" s="16" t="str">
        <x:v>Yes - nice to have, because it unlocks wholesalers and ecommerce sellers that sell packs, kits, and assemblies.</x:v>
      </x:c>
    </x:row>
    <x:row r="17" ht="48" customHeight="1">
      <x:c r="A17" s="14" t="str">
        <x:v>Receiving workflow with partial receipts and exception capture</x:v>
      </x:c>
      <x:c r="B17" s="15" t="str">
        <x:v>Katana; Odoo Inventory</x:v>
      </x:c>
      <x:c r="C17" s="16" t="str">
        <x:v>Yes - must have, because inbound errors are a major root cause of bad stock counts and purchasing confusion.</x:v>
      </x:c>
    </x:row>
    <x:row r="18" ht="48" customHeight="1">
      <x:c r="A18" s="14" t="str">
        <x:v>Package dimensions and weight data used for packing, labels, and fulfillment planning</x:v>
      </x:c>
      <x:c r="B18" s="15" t="str">
        <x:v>Zoho Inventory</x:v>
      </x:c>
      <x:c r="C18" s="16" t="str">
        <x:v>Yes - nice to have, because it improves shipping accuracy but can come after core stock and pick-pack flows.</x:v>
      </x:c>
    </x:row>
    <x:row r="19" ht="48" customHeight="1">
      <x:c r="A19" s="14" t="str">
        <x:v>Client or customer portal for external users to upload orders and view status</x:v>
      </x:c>
      <x:c r="B19" s="15" t="str">
        <x:v>Zenventory; Spoke Dispatch</x:v>
      </x:c>
      <x:c r="C19" s="16" t="str">
        <x:v>Yes - nice to have, because it differentiates the platform for 3PLs, wholesalers, and multi-client warehouses.</x:v>
      </x:c>
    </x:row>
    <x:row r="20" ht="48" customHeight="1">
      <x:c r="A20" s="14" t="str">
        <x:v>One-screen dispatcher dashboard showing routes, drivers, orders, and exceptions</x:v>
      </x:c>
      <x:c r="B20" s="15" t="str">
        <x:v>Bringg; Spoke Dispatch</x:v>
      </x:c>
      <x:c r="C20" s="16" t="str">
        <x:v>Yes - must have, because dispatchers need operational control without jumping between screens.</x:v>
      </x:c>
    </x:row>
    <x:row r="21" ht="48" customHeight="1">
      <x:c r="A21" s="14" t="str">
        <x:v>AI or rules-based route optimization using time windows, capacity, mileage, and priorities</x:v>
      </x:c>
      <x:c r="B21" s="15" t="str">
        <x:v>OptimoRoute; Track-POD</x:v>
      </x:c>
      <x:c r="C21" s="16" t="str">
        <x:v>Yes - must have, because optimized routing directly lowers miles, labor time, and late deliveries.</x:v>
      </x:c>
    </x:row>
    <x:row r="22" ht="48" customHeight="1">
      <x:c r="A22" s="14" t="str">
        <x:v>Dynamic route re-optimization when orders, drivers, or delays change during the day</x:v>
      </x:c>
      <x:c r="B22" s="15" t="str">
        <x:v>OptimoRoute; Finmile</x:v>
      </x:c>
      <x:c r="C22" s="16" t="str">
        <x:v>Yes - must have, because real delivery days change constantly and static routes become stale fast.</x:v>
      </x:c>
    </x:row>
    <x:row r="23" ht="48" customHeight="1">
      <x:c r="A23" s="14" t="str">
        <x:v>Drag-and-drop dispatch changes with immediate driver updates</x:v>
      </x:c>
      <x:c r="B23" s="15" t="str">
        <x:v>OptimoRoute</x:v>
      </x:c>
      <x:c r="C23" s="16" t="str">
        <x:v>Yes - nice to have, because it gives dispatchers practical control when automation needs human judgment.</x:v>
      </x:c>
    </x:row>
    <x:row r="24" ht="48" customHeight="1">
      <x:c r="A24" s="14" t="str">
        <x:v>Driver app with route, navigation, order details, notes, and one-tap status updates</x:v>
      </x:c>
      <x:c r="B24" s="15" t="str">
        <x:v>Spoke Dispatch; Track-POD</x:v>
      </x:c>
      <x:c r="C24" s="16" t="str">
        <x:v>Yes - must have, because driver usability determines whether the system gets accurate real-time data.</x:v>
      </x:c>
    </x:row>
    <x:row r="25" ht="48" customHeight="1">
      <x:c r="A25" s="14" t="str">
        <x:v>Offline driver app that stores proof of delivery and syncs later</x:v>
      </x:c>
      <x:c r="B25" s="15" t="str">
        <x:v>Track-POD</x:v>
      </x:c>
      <x:c r="C25" s="16" t="str">
        <x:v>Yes - must have, because delivery teams cannot lose POD data when cell service drops.</x:v>
      </x:c>
    </x:row>
    <x:row r="26" ht="48" customHeight="1">
      <x:c r="A26" s="14" t="str">
        <x:v>Proof of delivery with photo, signature, geotag, timestamp, and order attachment</x:v>
      </x:c>
      <x:c r="B26" s="15" t="str">
        <x:v>Track-POD; Onfleet</x:v>
      </x:c>
      <x:c r="C26" s="16" t="str">
        <x:v>Yes - must have, because POD reduces disputes and is one of the most valued last-mile features.</x:v>
      </x:c>
    </x:row>
    <x:row r="27" ht="48" customHeight="1">
      <x:c r="A27" s="14" t="str">
        <x:v>Barcode scan at delivery to confirm the right package or item was handed off</x:v>
      </x:c>
      <x:c r="B27" s="15" t="str">
        <x:v>Track-POD; OptimoRoute</x:v>
      </x:c>
      <x:c r="C27" s="16" t="str">
        <x:v>Yes - must have, because it prevents wrong-order deliveries and connects warehouse accuracy to delivery accuracy.</x:v>
      </x:c>
    </x:row>
    <x:row r="28" ht="48" customHeight="1">
      <x:c r="A28" s="14" t="str">
        <x:v>Customer tracking page with live map, ETA, delivery status, and brandable experience</x:v>
      </x:c>
      <x:c r="B28" s="15" t="str">
        <x:v>Spoke Dispatch; Bringg</x:v>
      </x:c>
      <x:c r="C28" s="16" t="str">
        <x:v>Yes - must have, because customers praise visibility and it reduces 'where is my order?' calls.</x:v>
      </x:c>
    </x:row>
    <x:row r="29" ht="48" customHeight="1">
      <x:c r="A29" s="14" t="str">
        <x:v>Automated SMS and email notifications for out-for-delivery, ETA changes, failed attempts, and delivered</x:v>
      </x:c>
      <x:c r="B29" s="15" t="str">
        <x:v>Onfleet; Track-POD</x:v>
      </x:c>
      <x:c r="C29" s="16" t="str">
        <x:v>Yes - must have, because proactive communication improves satisfaction and reduces support load.</x:v>
      </x:c>
    </x:row>
    <x:row r="30" ht="48" customHeight="1">
      <x:c r="A30" s="14" t="str">
        <x:v>Customer delivery instructions and notes visible to drivers</x:v>
      </x:c>
      <x:c r="B30" s="15" t="str">
        <x:v>Spoke Dispatch</x:v>
      </x:c>
      <x:c r="C30" s="16" t="str">
        <x:v>Yes - must have, because missed instructions are a common cause of failed or frustrating deliveries.</x:v>
      </x:c>
    </x:row>
    <x:row r="31" ht="48" customHeight="1">
      <x:c r="A31" s="14" t="str">
        <x:v>Exception management with custom alerts for late, failed, skipped, damaged, or rejected deliveries</x:v>
      </x:c>
      <x:c r="B31" s="15" t="str">
        <x:v>Bringg; Track-POD</x:v>
      </x:c>
      <x:c r="C31" s="16" t="str">
        <x:v>Yes - must have, because managers need to act on problems while they can still be fixed.</x:v>
      </x:c>
    </x:row>
    <x:row r="32" ht="48" customHeight="1">
      <x:c r="A32" s="14" t="str">
        <x:v>Two-way communication between dispatch and drivers, with issue photos attached</x:v>
      </x:c>
      <x:c r="B32" s="15" t="str">
        <x:v>Track-POD; Onfleet</x:v>
      </x:c>
      <x:c r="C32" s="16" t="str">
        <x:v>Yes - nice to have, because it shortens problem resolution and keeps exception history tied to the order.</x:v>
      </x:c>
    </x:row>
    <x:row r="33" ht="48" customHeight="1">
      <x:c r="A33" s="14" t="str">
        <x:v>Real-time delivery analytics for on-time rate, route cost, drop time, driver performance, and failed attempts</x:v>
      </x:c>
      <x:c r="B33" s="15" t="str">
        <x:v>Bringg; Track-POD</x:v>
      </x:c>
      <x:c r="C33" s="16" t="str">
        <x:v>Yes - must have, because operators need to know which routes, drivers, and customers are causing cost leakage.</x:v>
      </x:c>
    </x:row>
    <x:row r="34" ht="48" customHeight="1">
      <x:c r="A34" s="14" t="str">
        <x:v>Pickup, returnable, rejected-item, and actual-quantity capture in the driver app</x:v>
      </x:c>
      <x:c r="B34" s="15" t="str">
        <x:v>Track-POD</x:v>
      </x:c>
      <x:c r="C34" s="16" t="str">
        <x:v>Yes - nice to have, because wholesalers and food distributors often need delivery exceptions to update inventory and invoices.</x:v>
      </x:c>
    </x:row>
    <x:row r="35" ht="48" customHeight="1">
      <x:c r="A35" s="14" t="str">
        <x:v>Capacity, vehicle type, driver skill, and service-level constraints in routing</x:v>
      </x:c>
      <x:c r="B35" s="15" t="str">
        <x:v>OptimoRoute; Bringg</x:v>
      </x:c>
      <x:c r="C35" s="16" t="str">
        <x:v>Yes - nice to have, because it makes optimization realistic for mixed fleets and specialized deliveries.</x:v>
      </x:c>
    </x:row>
    <x:row r="36" ht="48" customHeight="1">
      <x:c r="A36" s="14" t="str">
        <x:v>Delivery slots or appointment windows generated from real capacity</x:v>
      </x:c>
      <x:c r="B36" s="15" t="str">
        <x:v>Bringg</x:v>
      </x:c>
      <x:c r="C36" s="16" t="str">
        <x:v>Maybe, because it is high-impact for ecommerce checkout but less urgent for a core warehouse-and-dispatch MVP.</x:v>
      </x:c>
    </x:row>
    <x:row r="37" ht="48" customHeight="1">
      <x:c r="A37" s="14" t="str">
        <x:v>Carrier or contracted-driver selection based on cost, SLA, capacity, and business rules</x:v>
      </x:c>
      <x:c r="B37" s="15" t="str">
        <x:v>Bringg</x:v>
      </x:c>
      <x:c r="C37" s="16" t="str">
        <x:v>Maybe, because it is powerful for hybrid fleets but may be too complex before your core owned-fleet workflow is strong.</x:v>
      </x:c>
    </x:row>
    <x:row r="38" ht="48" customHeight="1">
      <x:c r="A38" s="14" t="str">
        <x:v>ID scan, age verification, and chain-of-custody proof for regulated deliveries</x:v>
      </x:c>
      <x:c r="B38" s="15" t="str">
        <x:v>Onfleet; Bringg</x:v>
      </x:c>
      <x:c r="C38" s="16" t="str">
        <x:v>Maybe, because it is a strong differentiator for alcohol, cannabis, pharma, and high-value goods but not universal.</x:v>
      </x:c>
    </x:row>
    <x:row r="39" ht="48" customHeight="1">
      <x:c r="A39" s="14" t="str">
        <x:v>Open API and webhooks for inventory, order, route, and delivery milestone updates</x:v>
      </x:c>
      <x:c r="B39" s="15" t="str">
        <x:v>Onfleet; Spoke Dispatch; Bringg</x:v>
      </x:c>
      <x:c r="C39" s="16" t="str">
        <x:v>Yes - must have, because subscription customers will expect clean integrations with ecommerce, accounting, ERP, and custom systems.</x:v>
      </x:c>
    </x:row>
    <x:row r="40" ht="48" customHeight="1">
      <x:c r="A40" s="14" t="str">
        <x:v>Vehicle inspection, defect reporting, and fleet safety checks inside the delivery app</x:v>
      </x:c>
      <x:c r="B40" s="15" t="str">
        <x:v>Track-POD</x:v>
      </x:c>
      <x:c r="C40" s="16" t="str">
        <x:v>Maybe, because it is useful for fleet-heavy teams but secondary to routing, POD, tracking, and inventory accuracy.</x:v>
      </x:c>
    </x:row>
  </x:sheetData>
  <x:conditionalFormatting sqref="C2:C40">
    <x:cfRule type="beginsWith" dxfId="0" priority="1" operator="beginsWith" text="Yes - must have"/>
    <x:cfRule type="beginsWith" dxfId="1" priority="2" operator="beginsWith" text="Yes - nice to have"/>
    <x:cfRule type="beginsWith" dxfId="2" priority="3" operator="beginsWith" text="Maybe"/>
  </x:conditionalFormatting>
  <x:pageMargins left="0.7" right="0.7" top="0.75" bottom="0.75" header="0.3" footer="0.3"/>
  <x:tableParts count="1">
    <x:tablePart xmlns:r="http://schemas.openxmlformats.org/officeDocument/2006/relationships" r:id="Raaa278a6b8004ef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77.5" hidden="0" customWidth="1"/>
  </x:cols>
  <x:sheetData>
    <x:row r="1">
      <x:c r="A1" s="18" t="str">
        <x:v>Program</x:v>
      </x:c>
      <x:c r="B1" s="18" t="str">
        <x:v>Source URL</x:v>
      </x:c>
    </x:row>
    <x:row r="2">
      <x:c r="A2" s="22" t="str">
        <x:v>Bringg</x:v>
      </x:c>
      <x:c r="B2" s="22" t="str">
        <x:v>https://www.bringg.com/platform</x:v>
      </x:c>
    </x:row>
    <x:row r="3">
      <x:c r="A3" s="22" t="str">
        <x:v>Finmile</x:v>
      </x:c>
      <x:c r="B3" s="22" t="str">
        <x:v>https://www.businessinsider.com/finmile-ai-last-mile-delivery-optimization-net-zero-trucking-2026-5</x:v>
      </x:c>
    </x:row>
    <x:row r="4">
      <x:c r="A4" s="22" t="str">
        <x:v>inFlow</x:v>
      </x:c>
      <x:c r="B4" s="22" t="str">
        <x:v>https://www.inflowinventory.com/features/all-features</x:v>
      </x:c>
    </x:row>
    <x:row r="5">
      <x:c r="A5" s="22" t="str">
        <x:v>Katana</x:v>
      </x:c>
      <x:c r="B5" s="22" t="str">
        <x:v>https://katanamrp.com/features/</x:v>
      </x:c>
    </x:row>
    <x:row r="6">
      <x:c r="A6" s="22" t="str">
        <x:v>Odoo Inventory</x:v>
      </x:c>
      <x:c r="B6" s="22" t="str">
        <x:v>https://www.odoo.com/app/inventory</x:v>
      </x:c>
    </x:row>
    <x:row r="7">
      <x:c r="A7" s="22" t="str">
        <x:v>Onfleet</x:v>
      </x:c>
      <x:c r="B7" s="22" t="str">
        <x:v>https://www.techradar.com/reviews/onfleet</x:v>
      </x:c>
    </x:row>
    <x:row r="8">
      <x:c r="A8" s="22" t="str">
        <x:v>OptimoRoute</x:v>
      </x:c>
      <x:c r="B8" s="22" t="str">
        <x:v>https://optimoroute.com/features/</x:v>
      </x:c>
    </x:row>
    <x:row r="9">
      <x:c r="A9" s="22" t="str">
        <x:v>Sortly</x:v>
      </x:c>
      <x:c r="B9" s="22" t="str">
        <x:v>https://www.sortly.com/features/</x:v>
      </x:c>
    </x:row>
    <x:row r="10">
      <x:c r="A10" s="22" t="str">
        <x:v>Spoke Dispatch</x:v>
      </x:c>
      <x:c r="B10" s="22" t="str">
        <x:v>https://spoke.com/dispatch</x:v>
      </x:c>
    </x:row>
    <x:row r="11">
      <x:c r="A11" s="22" t="str">
        <x:v>Track-POD</x:v>
      </x:c>
      <x:c r="B11" s="22" t="str">
        <x:v>https://www.track-pod.com/features/</x:v>
      </x:c>
    </x:row>
    <x:row r="12">
      <x:c r="A12" s="22" t="str">
        <x:v>Zenventory</x:v>
      </x:c>
      <x:c r="B12" s="22" t="str">
        <x:v>https://en.wikipedia.org/wiki/Zenventory</x:v>
      </x:c>
    </x:row>
    <x:row r="13">
      <x:c r="A13" s="22" t="str">
        <x:v>Zoho Inventory</x:v>
      </x:c>
      <x:c r="B13" s="22" t="str">
        <x:v>https://www.zoho.com/us/inventory/features/</x:v>
      </x:c>
    </x:row>
  </x:sheetData>
  <x:pageMargins left="0.7" right="0.7" top="0.75" bottom="0.75" header="0.3" footer="0.3"/>
  <x:tableParts count="1">
    <x:tablePart xmlns:r="http://schemas.openxmlformats.org/officeDocument/2006/relationships" r:id="Rd8b16ae3630f4996"/>
  </x:tableParts>
</x:worksheet>
</file>