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project\sales\Inventory Project\Sample\bin\Debug\"/>
    </mc:Choice>
  </mc:AlternateContent>
  <bookViews>
    <workbookView xWindow="0" yWindow="0" windowWidth="20490" windowHeight="775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<sst xmlns="http://schemas.openxmlformats.org/spreadsheetml/2006/main" count="47" uniqueCount="46">
  <si>
    <t>GST@3%</t>
  </si>
  <si>
    <t>GST@18%</t>
  </si>
  <si>
    <t>IGST@0%</t>
  </si>
  <si>
    <t>GST@5%</t>
  </si>
  <si>
    <t>IGST@3%</t>
  </si>
  <si>
    <t>GST@28%</t>
  </si>
  <si>
    <t>** Please leave the cell value empty if you don't need it. Please don't change the headers.</t>
  </si>
  <si>
    <t/>
  </si>
  <si>
    <t>GST@0%</t>
  </si>
  <si>
    <t>IGST@0.25%</t>
  </si>
  <si>
    <t>GST@0.25%</t>
  </si>
  <si>
    <t>IGST@5%</t>
  </si>
  <si>
    <t>IGST@12%</t>
  </si>
  <si>
    <t>GST@12%</t>
  </si>
  <si>
    <t>IGST@18%</t>
  </si>
  <si>
    <t>IGST@28%</t>
  </si>
  <si>
    <t>Exempted</t>
  </si>
  <si>
    <t>Date</t>
  </si>
  <si>
    <t>SalePrice</t>
  </si>
  <si>
    <t>TaxForSale</t>
  </si>
  <si>
    <t>TaxForPurchase</t>
  </si>
  <si>
    <t>PurchasePrice</t>
  </si>
  <si>
    <t>PurchaseTaxAmount</t>
  </si>
  <si>
    <t>OpeningQty</t>
  </si>
  <si>
    <t>atPrice</t>
  </si>
  <si>
    <t>ItemLocation</t>
  </si>
  <si>
    <t>TrackingMRP</t>
  </si>
  <si>
    <t>BatchNo</t>
  </si>
  <si>
    <t>Mfgdate</t>
  </si>
  <si>
    <t>Expdate</t>
  </si>
  <si>
    <t>Size</t>
  </si>
  <si>
    <t>Description</t>
  </si>
  <si>
    <t>MinimumStock</t>
  </si>
  <si>
    <t>Barcode</t>
  </si>
  <si>
    <t>sddf</t>
  </si>
  <si>
    <t>sd</t>
  </si>
  <si>
    <t>asd</t>
  </si>
  <si>
    <t>Itemname</t>
  </si>
  <si>
    <t>HSNCode</t>
  </si>
  <si>
    <t xml:space="preserve">BaseUnit </t>
  </si>
  <si>
    <t xml:space="preserve">SecondaryUnit </t>
  </si>
  <si>
    <t>ItemCode</t>
  </si>
  <si>
    <t>ItemCategory</t>
  </si>
  <si>
    <t>SaleTaxAmount</t>
  </si>
  <si>
    <t>ds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</si>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</sst>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extend/>
      <sz val="12"/>
      <color rgb="FF000000"/>
      <name val="Calibri"/>
      <family val="1"/>
    </font>
    <font>
      <extend/>
      <sz val="12"/>
      <color theme="7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4D82B8"/>
        <bgColor rgb="FF4D82B8"/>
      </patternFill>
    </fill>
    <fill>
      <patternFill patternType="solid">
        <fgColor rgb="FFF79646"/>
        <bgColor rgb="FFF79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zoomScaleNormal="100" workbookViewId="0">
      <selection activeCell="I2" sqref="I2"/>
    </sheetView>
  </sheetViews>
  <sheetFormatPr defaultColWidth="11" defaultRowHeight="15.75" x14ac:dyDescent="0.25"/>
  <cols>
    <col min="27" max="27" width="0" hidden="1"/>
  </cols>
  <sheetData>
    <row r="1" spans="1:27" ht="31.5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18</v>
      </c>
      <c r="H1" s="1" t="s">
        <v>19</v>
      </c>
      <c r="I1" s="1" t="s">
        <v>43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 spans="1:27" x14ac:dyDescent="0.25">
      <c r="A2" s="2" t="s">
        <v>34</v>
      </c>
      <c r="B2" s="2">
        <v>123</v>
      </c>
      <c r="C2" s="2">
        <v>23</v>
      </c>
      <c r="D2" s="2">
        <v>123</v>
      </c>
      <c r="E2" s="2">
        <v>123</v>
      </c>
      <c r="F2" s="2">
        <v>1223</v>
      </c>
      <c r="G2" s="2" t="s">
        <v>35</v>
      </c>
      <c r="H2" s="2" t="s">
        <v>36</v>
      </c>
      <c r="I2" s="2" t="s">
        <v>44</v>
      </c>
      <c r="J2" s="2" t="s">
        <v>45</v>
      </c>
      <c r="K2" s="2" t="s">
        <v>36</v>
      </c>
      <c r="L2" s="2">
        <v>23</v>
      </c>
      <c r="M2" s="2">
        <v>123</v>
      </c>
      <c r="N2" s="2">
        <v>123</v>
      </c>
      <c r="O2" s="2">
        <v>123</v>
      </c>
      <c r="P2" s="2">
        <v>123</v>
      </c>
      <c r="Q2" s="2">
        <v>123</v>
      </c>
      <c r="R2" s="2">
        <v>123</v>
      </c>
      <c r="S2" s="2">
        <v>123</v>
      </c>
      <c r="T2" s="2">
        <v>123</v>
      </c>
      <c r="U2" s="2">
        <v>123</v>
      </c>
      <c r="V2" s="2">
        <v>123</v>
      </c>
      <c r="W2" s="2">
        <v>23</v>
      </c>
      <c r="X2" s="2">
        <v>23123</v>
      </c>
      <c r="AA2" t="s">
        <v>7</v>
      </c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AA3" t="s">
        <v>2</v>
      </c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AA4" t="s">
        <v>8</v>
      </c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AA5" t="s">
        <v>9</v>
      </c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t="s">
        <v>10</v>
      </c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AA7" t="s">
        <v>4</v>
      </c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AA8" t="s">
        <v>0</v>
      </c>
    </row>
    <row r="9" spans="1:27" x14ac:dyDescent="0.25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3"/>
      <c r="Q9" s="3"/>
      <c r="R9" s="3"/>
      <c r="S9" s="3"/>
      <c r="T9" s="3"/>
      <c r="U9" s="3"/>
      <c r="V9" s="3"/>
      <c r="W9" s="3"/>
      <c r="X9" s="3"/>
      <c r="AA9" t="s">
        <v>11</v>
      </c>
    </row>
    <row r="10" spans="1:27" x14ac:dyDescent="0.25">
      <c r="AA10" t="s">
        <v>3</v>
      </c>
    </row>
    <row r="11" spans="1:27" x14ac:dyDescent="0.25">
      <c r="AA11" t="s">
        <v>12</v>
      </c>
    </row>
    <row r="12" spans="1:27" x14ac:dyDescent="0.25">
      <c r="AA12" t="s">
        <v>13</v>
      </c>
    </row>
    <row r="13" spans="1:27" x14ac:dyDescent="0.25">
      <c r="AA13" t="s">
        <v>14</v>
      </c>
    </row>
    <row r="14" spans="1:27" x14ac:dyDescent="0.25">
      <c r="AA14" t="s">
        <v>1</v>
      </c>
    </row>
    <row r="15" spans="1:27" x14ac:dyDescent="0.25">
      <c r="AA15" t="s">
        <v>15</v>
      </c>
    </row>
    <row r="16" spans="1:27" x14ac:dyDescent="0.25">
      <c r="AA16" t="s">
        <v>5</v>
      </c>
    </row>
    <row r="17" spans="27:27" x14ac:dyDescent="0.25">
      <c r="AA17" t="s">
        <v>16</v>
      </c>
    </row>
  </sheetData>
  <dataValidations count="4">
    <dataValidation type="list" allowBlank="1" showErrorMessage="1" error="Invalid choice was chosen" sqref="G9:G10000">
      <formula1>$AA$2:$AA$17</formula1>
    </dataValidation>
    <dataValidation type="list" allowBlank="1" showErrorMessage="1" error="Invalid choice was chosen" sqref="H9:I10000">
      <formula1>"Inclusive, Exclusive"</formula1>
    </dataValidation>
    <dataValidation type="decimal" allowBlank="1" showErrorMessage="1" error="Please enter a number" sqref="E9:E10000">
      <formula1>-9999999999</formula1>
      <formula2>99999999999</formula2>
    </dataValidation>
    <dataValidation type="whole" allowBlank="1" showErrorMessage="1" error="Please enter a value greater than 0" sqref="L2:L10000 M2:X9">
      <formula1>1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ideal</cp:lastModifiedBy>
  <dcterms:created xsi:type="dcterms:W3CDTF">2021-03-12T12:11:07Z</dcterms:created>
  <dcterms:modified xsi:type="dcterms:W3CDTF">2021-03-13T12:55:01Z</dcterms:modified>
</cp:coreProperties>
</file>