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zha\Documents\R\Dataset_liv_kid_hepa\"/>
    </mc:Choice>
  </mc:AlternateContent>
  <bookViews>
    <workbookView xWindow="1860" yWindow="0" windowWidth="27870" windowHeight="12885"/>
  </bookViews>
  <sheets>
    <sheet name="Sheet1" sheetId="1" r:id="rId1"/>
    <sheet name="Sheet2" sheetId="2" r:id="rId2"/>
  </sheets>
  <definedNames>
    <definedName name="_xlnm._FilterDatabase" localSheetId="0" hidden="1">Sheet1!$B$1:$B$82</definedName>
  </definedNames>
  <calcPr calcId="162913"/>
</workbook>
</file>

<file path=xl/calcChain.xml><?xml version="1.0" encoding="utf-8"?>
<calcChain xmlns="http://schemas.openxmlformats.org/spreadsheetml/2006/main">
  <c r="D36" i="2" l="1"/>
  <c r="E36" i="2"/>
  <c r="F36" i="2"/>
  <c r="G36" i="2"/>
  <c r="H36" i="2"/>
  <c r="I36" i="2"/>
  <c r="C36" i="2"/>
</calcChain>
</file>

<file path=xl/sharedStrings.xml><?xml version="1.0" encoding="utf-8"?>
<sst xmlns="http://schemas.openxmlformats.org/spreadsheetml/2006/main" count="829" uniqueCount="656">
  <si>
    <t>FactorValue..COMPOUND.</t>
  </si>
  <si>
    <t>Characteristics..organism.part.</t>
  </si>
  <si>
    <t>Num..of.genes..P.adj.0.05.</t>
  </si>
  <si>
    <t>Num..of.genes..P.0.05.</t>
  </si>
  <si>
    <t>List.of.genes..P.adj.0.05.</t>
  </si>
  <si>
    <t>List.of.genes..P.0.05.</t>
  </si>
  <si>
    <t>Num..of.UP.genes..P.adj.0.05.</t>
  </si>
  <si>
    <t>Num..of.DOWN.genes..P.adj.0.05.</t>
  </si>
  <si>
    <t>List.of.UP.genes..P.adj.0.05.</t>
  </si>
  <si>
    <t>List.of.DOWN.genes..P.adj.0.05.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</si>
  <si>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</si>
  <si>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</si>
  <si>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</si>
  <si>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</si>
  <si>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</si>
  <si>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</si>
  <si>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</si>
  <si>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</si>
  <si>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</si>
  <si>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</si>
  <si>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</si>
  <si>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</si>
  <si>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</si>
  <si>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</si>
  <si>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</si>
  <si>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</si>
  <si>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</si>
  <si>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</si>
  <si>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</si>
  <si>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</si>
  <si>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</si>
  <si>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</si>
  <si>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</si>
  <si>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</si>
  <si>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</si>
  <si>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</si>
  <si>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</si>
  <si>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</si>
  <si>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</si>
  <si>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</si>
  <si>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</si>
  <si>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</si>
  <si>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</si>
  <si>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</si>
  <si>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</si>
  <si>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</si>
  <si>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</si>
  <si>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</si>
  <si>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</si>
  <si>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</si>
  <si>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</si>
  <si>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</si>
  <si>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</si>
  <si>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</si>
  <si>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</si>
  <si>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</si>
  <si>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</si>
  <si>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</si>
  <si>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</si>
  <si>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</si>
  <si>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</si>
  <si>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</si>
  <si>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</si>
  <si>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</si>
  <si>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</si>
  <si>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</si>
  <si>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</si>
  <si>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</si>
  <si>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</si>
  <si>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</si>
  <si>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</si>
  <si>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</si>
  <si>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</si>
  <si>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</si>
  <si>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</si>
  <si>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</si>
  <si>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</si>
  <si>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</si>
  <si>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</si>
  <si>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</si>
  <si>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</si>
  <si>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</si>
  <si>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</si>
  <si>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FactorValue [COMPOUND]</t>
  </si>
  <si>
    <t>1-naphthyl isothiocyanate</t>
  </si>
  <si>
    <t>atorvastatin</t>
  </si>
  <si>
    <t>beta-Estradiol</t>
  </si>
  <si>
    <t>Carbon tetrachloride</t>
  </si>
  <si>
    <t>doxorubicin</t>
  </si>
  <si>
    <t>Erlotinib</t>
  </si>
  <si>
    <t>fenofibrate</t>
  </si>
  <si>
    <t>gefitinib</t>
  </si>
  <si>
    <t>gentamicin</t>
  </si>
  <si>
    <t>imatinib</t>
  </si>
  <si>
    <t>Benzothiazyl Disulfide</t>
  </si>
  <si>
    <t>bezafibrate</t>
  </si>
  <si>
    <t>Catechol</t>
  </si>
  <si>
    <t>clofibrate</t>
  </si>
  <si>
    <t>Cortisone</t>
  </si>
  <si>
    <t>Epirubicin</t>
  </si>
  <si>
    <t>Hydrocortisone</t>
  </si>
  <si>
    <t>Isoeugenol</t>
  </si>
  <si>
    <t>Leflunomide</t>
  </si>
  <si>
    <t>Lovastatin</t>
  </si>
  <si>
    <t>MLN-518</t>
  </si>
  <si>
    <t>naproxen</t>
  </si>
  <si>
    <t>Nystatin</t>
  </si>
  <si>
    <t>Sodium arsenite</t>
  </si>
  <si>
    <t>allyl alcohol</t>
  </si>
  <si>
    <t>Cerivastatin</t>
  </si>
  <si>
    <t>ethanol</t>
  </si>
  <si>
    <t>fluoxetine</t>
  </si>
  <si>
    <t>Ramipril</t>
  </si>
  <si>
    <t>rapamycin</t>
  </si>
  <si>
    <t>Tenidap</t>
  </si>
  <si>
    <t>Characteristics [organism part]</t>
  </si>
  <si>
    <t>liver</t>
  </si>
  <si>
    <t>kidney</t>
  </si>
  <si>
    <t>hepatocyte</t>
  </si>
  <si>
    <t>Num. of genes (P.adj&lt;0.05)</t>
  </si>
  <si>
    <t>4617</t>
  </si>
  <si>
    <t>2186</t>
  </si>
  <si>
    <t>3115</t>
  </si>
  <si>
    <t>917</t>
  </si>
  <si>
    <t>577</t>
  </si>
  <si>
    <t>2665</t>
  </si>
  <si>
    <t>2901</t>
  </si>
  <si>
    <t>2918</t>
  </si>
  <si>
    <t>4931</t>
  </si>
  <si>
    <t>3430</t>
  </si>
  <si>
    <t>94</t>
  </si>
  <si>
    <t>557</t>
  </si>
  <si>
    <t>1194</t>
  </si>
  <si>
    <t>302</t>
  </si>
  <si>
    <t>1336</t>
  </si>
  <si>
    <t>1746</t>
  </si>
  <si>
    <t>448</t>
  </si>
  <si>
    <t>475</t>
  </si>
  <si>
    <t>3970</t>
  </si>
  <si>
    <t>1167</t>
  </si>
  <si>
    <t>502</t>
  </si>
  <si>
    <t>343</t>
  </si>
  <si>
    <t>102</t>
  </si>
  <si>
    <t>3643</t>
  </si>
  <si>
    <t>225</t>
  </si>
  <si>
    <t>1490</t>
  </si>
  <si>
    <t>847</t>
  </si>
  <si>
    <t>1035</t>
  </si>
  <si>
    <t>1386</t>
  </si>
  <si>
    <t>3615</t>
  </si>
  <si>
    <t>186</t>
  </si>
  <si>
    <t>1402</t>
  </si>
  <si>
    <t>221</t>
  </si>
  <si>
    <t>836</t>
  </si>
  <si>
    <t>1586</t>
  </si>
  <si>
    <t>1503</t>
  </si>
  <si>
    <t>2951</t>
  </si>
  <si>
    <t>1735</t>
  </si>
  <si>
    <t>1884</t>
  </si>
  <si>
    <t>2049</t>
  </si>
  <si>
    <t>527</t>
  </si>
  <si>
    <t>459</t>
  </si>
  <si>
    <t>3812</t>
  </si>
  <si>
    <t>80</t>
  </si>
  <si>
    <t>277</t>
  </si>
  <si>
    <t>1863</t>
  </si>
  <si>
    <t>1767</t>
  </si>
  <si>
    <t>3647</t>
  </si>
  <si>
    <t>542</t>
  </si>
  <si>
    <t>4446</t>
  </si>
  <si>
    <t>95</t>
  </si>
  <si>
    <t>208</t>
  </si>
  <si>
    <t>0</t>
  </si>
  <si>
    <t>255</t>
  </si>
  <si>
    <t>3008</t>
  </si>
  <si>
    <t>2072</t>
  </si>
  <si>
    <t>100</t>
  </si>
  <si>
    <t>2676</t>
  </si>
  <si>
    <t>843</t>
  </si>
  <si>
    <t>1578</t>
  </si>
  <si>
    <t>301</t>
  </si>
  <si>
    <t>3352</t>
  </si>
  <si>
    <t>272</t>
  </si>
  <si>
    <t>3807</t>
  </si>
  <si>
    <t>Num. of genes (P&lt;0.05)</t>
  </si>
  <si>
    <t>6214</t>
  </si>
  <si>
    <t>3726</t>
  </si>
  <si>
    <t>4857</t>
  </si>
  <si>
    <t>3090</t>
  </si>
  <si>
    <t>2348</t>
  </si>
  <si>
    <t>4879</t>
  </si>
  <si>
    <t>4434</t>
  </si>
  <si>
    <t>4768</t>
  </si>
  <si>
    <t>6184</t>
  </si>
  <si>
    <t>5298</t>
  </si>
  <si>
    <t>1109</t>
  </si>
  <si>
    <t>2642</t>
  </si>
  <si>
    <t>3068</t>
  </si>
  <si>
    <t>1817</t>
  </si>
  <si>
    <t>3165</t>
  </si>
  <si>
    <t>3589</t>
  </si>
  <si>
    <t>1994</t>
  </si>
  <si>
    <t>2754</t>
  </si>
  <si>
    <t>5433</t>
  </si>
  <si>
    <t>2857</t>
  </si>
  <si>
    <t>1769</t>
  </si>
  <si>
    <t>2132</t>
  </si>
  <si>
    <t>2015</t>
  </si>
  <si>
    <t>5131</t>
  </si>
  <si>
    <t>2543</t>
  </si>
  <si>
    <t>3562</t>
  </si>
  <si>
    <t>1311</t>
  </si>
  <si>
    <t>1652</t>
  </si>
  <si>
    <t>916</t>
  </si>
  <si>
    <t>2906</t>
  </si>
  <si>
    <t>2990</t>
  </si>
  <si>
    <t>3498</t>
  </si>
  <si>
    <t>5038</t>
  </si>
  <si>
    <t>1304</t>
  </si>
  <si>
    <t>3553</t>
  </si>
  <si>
    <t>1543</t>
  </si>
  <si>
    <t>1596</t>
  </si>
  <si>
    <t>2432</t>
  </si>
  <si>
    <t>1577</t>
  </si>
  <si>
    <t>1389</t>
  </si>
  <si>
    <t>3388</t>
  </si>
  <si>
    <t>3469</t>
  </si>
  <si>
    <t>4615</t>
  </si>
  <si>
    <t>3438</t>
  </si>
  <si>
    <t>3964</t>
  </si>
  <si>
    <t>3909</t>
  </si>
  <si>
    <t>2374</t>
  </si>
  <si>
    <t>2510</t>
  </si>
  <si>
    <t>5304</t>
  </si>
  <si>
    <t>1168</t>
  </si>
  <si>
    <t>2221</t>
  </si>
  <si>
    <t>1344</t>
  </si>
  <si>
    <t>3731</t>
  </si>
  <si>
    <t>3311</t>
  </si>
  <si>
    <t>5351</t>
  </si>
  <si>
    <t>2515</t>
  </si>
  <si>
    <t>5966</t>
  </si>
  <si>
    <t>1752</t>
  </si>
  <si>
    <t>1744</t>
  </si>
  <si>
    <t>478</t>
  </si>
  <si>
    <t>1793</t>
  </si>
  <si>
    <t>4526</t>
  </si>
  <si>
    <t>975</t>
  </si>
  <si>
    <t>3948</t>
  </si>
  <si>
    <t>1607</t>
  </si>
  <si>
    <t>4510</t>
  </si>
  <si>
    <t>2749</t>
  </si>
  <si>
    <t>3449</t>
  </si>
  <si>
    <t>2018</t>
  </si>
  <si>
    <t>4934</t>
  </si>
  <si>
    <t>1850</t>
  </si>
  <si>
    <t>5152</t>
  </si>
  <si>
    <t>List of genes (P.adj&lt;0.05)</t>
  </si>
  <si>
    <t>Car3;Cyp2c11;Tsx;Gucy2c;Postn;LOC299282;Neurl3;Abcc3;Ust5r;B3galnt1;Serpina6;Pla1a;Cyp2c13;Ndrg2;Sult1c3;Slc22a8;Serpina3c;Pqlc3;Acot1;Nrep;Ppl;Cyp4f1;Timp1;Gstm3l;Hao2;Ttc39a;Ccdc68;Sh3bgr;Lrat;Tmsb10;S100a11;RGD1307603;Cthrc1;Aoc1;Fabp1;S100a10;Dhtkd1;Tmem106a;Slc10a1;Celf5;Afm;Serpine1;Tmbim1;Npdc1;Srd5a3;Lgals3;Rida;Cd151;Cxcl16;Mvp;Rnd1;Map2;Ifi30;Anxa2;Hagh;Rnase1l1;Igf1;Mtmr11;Rgn;Hao1;Mreg;Acsl1;Ces2c;Olr1;Rhoc;F11r;Abcb1b;Ang;Tes;Krt18;Qpct;Cryab;Olr59;Gpx2;Rdh7;Cd9;Nagk;Rras;Ctsc;Rhbdf2;Plod2;Stac3;Lamc2;Cyp4f5;Hdc;Atrn;Prtfdc1;Uroc1;Gbe1;Cemip;Tmem120a;Serpina4;Krt8;Cbr1;Cgref1;Spsb4;Tnfrsf21;Trpm4;Acot9;Spon1;Lbp;Plat;Rem2;Angptl3;Pkm;Otc;Slc4a4;Slc41a3;Hal;RGD1566134;Arpc1b;Hmox1;RGD1561849;Nat8;Akr1c3;Maob;Cyp2d3;Slc20a1;Clcf1;B4galt5;Otulinl;Magee1;Cyb561;Lgmn;Myl12a;Tagln2;Atg16l2;Slc19a2;Gstz1;LOC501038;Sez6;Vim;Cpq;Anxa5;Mboat1;Pter;Gstm1;Cyp2a2;Sdhaf1;Slc25a24;Snx10;Cyp1a1;Cd24;Anxa7;Pdgfa;Dpys;Egf;Sctr;Gem;Gnai1;Lipc;Slc25a4;Smox;Reep5;Slc39a8;Pklr;LOC106182250;S100a6;LOC259245;Bola2;Dbndd2;Mybl1;Cstb;Lcn2;Mbd2;Cyp2b3;Plscr1;Sirpa;Aprt;S100a4;Cxadr;B9d1;Dhrs7l1;Slc48a1;Abca8a;Ppic;Arl11;Cnp;Cyp3a2;Fahd1;Smim22;Apcs;Gstm4;Gckr;Apoc3;Tusc3;Clec10a;Limk2;RT1-DMa;Apoc1;Sptan1;Nol3;Cd99;Erg28;Trip6;Cetn4;Egln3;Lamp1;Ifitm3;Gadd45b;Myo5b;Fam222a;Gnat3;LOC102552343;Aldoa;Enpep;Kyat3;Sh3bgrl3;Tmem30b;Igf2r;Aadat;Dpp7;Pmm1;LOC102548740;Fam210b;Tax1bp3;Tyrobp;Myl6;Bdh1;Ttpa;Epcam;Kdelr3;Comtd1;Rbm3;Plp2;Gpnmb;Pygl;Ablim1;Rgs1;Rab7b;Cyba;Sstr3;Tmem82;Gusb;Akr1c19;Faap20;Abhd11-as1;Ywhah;Gba;Plaur;Cdkl2;Dhrs3;Plin3;Stap2;LOC102555086;Cd276;Dtd1;Apon;Igfals;Rpl12;Laptm5;Alad;Ankrd37;Ccr1;Trim47;Cd36;Plau;Bmf;Rpl15;Cldn7;Tnfaip3;Slco1a1;Cyp3a18;Fam3c;Nfkb2;Nipal2;RT1-DMb;Gnpda1;Fads3;Rasl11b;Hsd11b1;Setd4;Rgs5;Abcc8;Egfr;Kif21a;Ptprd;Dennd2d;Hmgn1;Aqp7;Dnase1l3;Plpp2;Scd;Col6a3;Dynlt1;Ezr;Ctsd;Maff;Rps19;Clec7a;Itih1;Mfge8;PVR;Runx1;Nox4;Grhpr;Rpl5;Bicd2;Wfdc21;Arpc5;Rps17;Arpin;Clic1;Zdhhc2;Faxdc2;Gca;Gstm7;Paox;Rph3al;Mettl9;Rps5;Dap;Cab39;Tyro3;Kynu;Cr1l;Dpysl2;Igfbp3;Khk;Cyp2u1;Bex4;Sri;Tmem184b;Gnai2;Tst;Fbxo6;Cd164;Dctn1;Slc1a4;Capn2;Arpc3;Vtn;Aig1;Nphp1;Ivd;Amdhd2;Wdr1;Vsir;Slc25a13;Coq10a;Hmgn2;Agmo;Soat1;Lin7a;Them4;Syne4;Hopx;LOC102557498;Vcan;Sepsecs;Ccng1;Mgat4b;Rnaset2;Paqr8;Atp5if1;Sema3c;Myh10;Rcn1;Kng2;Ptprr;Map1lc3a;Paqr9;Slc30a10;Fxyd5;Slc17a2;Spink1;Adi1;Tnfrsf12a;Dcxr;Fmo1;Fbp1;Flot2;Impdh2;Irak1bp1;Aldh5a1;Cd300a;Nadk2;Aadac;Zwint;Vasp;Ddx41;Guk1;Tspan8;Acot3;Cdc42ep5;Epb41l5;Rpl17;Il10rb;Rnh1;Dusp10;Cd47;Rpl24;Rack1;Lypla1;Plxnb1;Ppp1ca;Btg3;Gpx1;Rgs10;Aga;Thrsp;Ppp2cb;Gucy1b2;Gde1;Thnsl1;Tprg1l;Gsta4;Col1a1;Lsr;Pold4;Trit1;Cfl1;Abcg5;Rpl19;Myadm;Brms1;Eci1;Cdc42se1;Asah1;Cyp4f6;Rpl18a;Rab30;Sdcbp;Nap1l1;Txn1;Tapbp;Sestd1;Vdac2;S1pr1;Polr3g;Rtn4;Arhgdia;Adra1b;Fblim1;Myl12b;Anxa11;Anxa4;Mafk;Rpl9;Serpina3m;Pi4ka;Apoa4;Ptk2b;Emp1;Anxa6;Rps7;Inhba;Mmp12;Ctps2;Me2;Lama5;Cidea;Grn;Eci3;Hpx;Pcolce;Scamp5;Adamts7;Birc3;Acp5;Myo5a;Coro1b;Spata2L;Npc2;Crip1;Fbln1;Appl1;Dao;C5ar1;Ces1d;Cpt1b;Bex3;Rps6;Efhd1;Myo7b;Prss8;Ctsb;Surf2;Diaph3;Synrg;Ugt1a7c;Psmg4;Arf4;Vdac3;Atp6v1d;Nsa2;Anapc2;Mea1;LOC360919;Fabp2;Ssh3;Ptn;Mterf2;Unc93b1;RGD1311251;Cystm1;Lgals1;Fam220a;Cd163;Tm4sf4;Ift74;Agpat3;Btf3;Arhgap9;Il7r;Etfb;Inpp1;Naca;Cdk5;Ctgf;Vwa1;Rcn3;RGD1559482;Pc;Extl1;Cnksr3;Cyp1b1;Trim32;Folr2;C8g;Pcdh17;Naglu;Lonp2;Slc17a1;Selenom;Anp32b;Tsc22d4;Rab40b;Ablim3;Pdia3;LOC100361913;Rpl23;Myof;Spon2;Reep3;LOC100294508;RGD1359127;Dsp;Mmp15;Lrrfip1;Aldob;Glyat;Tfcp2l1;LOC680875;Ugp2;Ifitm2;Tmem184c;Tmem181;Zfp385a;rnf141;Rpl18;Dio1;Slc46a1;Parvb;Nudt18;Tnk2;Tnip1;Cesl1;Dgkq;Adrb2;Cat;Cdk4;Itm2c;Scarb2;Obp3;Rps20;Bbox1;Snx4;Timp2;LOC100910652;Blmh;Rplp0;Sptlc2;Plin5;Kmo;Slc25a48;Agtrap;Apoa1;Mro;Negr1;Eif6;Pdlim7;Shmt2;Clec12a;Qsox1;Trim24;Baat;Exosc1;Gpld1;Cyb5r4;Dnajb4;Tceal9;S100a13;Lhfpl2;Gabarapl2;Tspo;Lpl;Tctex1d2;Tex2;Amy2a3;Lilrb4;Pdcl3;RGD1562136;Cyp2j3;Cndp1;Ppp1r14b;B4galt3;Cdo1;Colec11;Rsph9;Fbxw9;Fam118a;Fat1;Scp2;Rabgap1l;LOC691807;Ifngr1;Sh3glb1;Spata24;Ctsf;Kctd10;Fam43a;Ywhaz;Spcs1;C1qc;Arl6;Shtn1;Apoc2;Ghr;Loxl1;Fnta;Eppk1;Churc1;Ptgs2;Hdac3;C5;Glipr1;Tango2;Slc35f6;Tmem165;Capg;LOC100363171;LOC689064;Basp1;LOC100911946;Csnk1e;Srd5a1;Med11;Sel1l;Eif3m;Ext1;Creb3;Ugcg;Rpl22;Phc1;RGD1565033;Tmem134;Atp8b2;Rpl10a;Nek6;Sgcb;Lta4h;Ifitm1;Gjb1;Snrpc;Higd1a;Capzb;Zfyve27;Rbbp8;Dpcd;Rhog;Gucy1a3;Hebp2;Tgfb3;Eogt;Nptn;Cox7a2l;Plcb1;Actr2;Tagln;Ppa1;Srxn1;Rps14;Zfand2a;Lbh;Vps25;Dclk1;Jpt1;RGD1311946;Ywhag;Nrg1;Col6a2;Abcc6;Ergic2;Rps4x-ps9;Ppp2ca;Rit1;Chmp2a;Cyp20a1;Stard5;Cct4;Ppp2r1b;Pradc1;Atp9a;Ccdc120;Disp1;Pfkp;Alox5ap;RGD1562339;Spic;Eif3el1;Dram1;Ost4;Rpl29;Ppp2r2d;Cxcr4;Ccpg1os;Rps27a;LOC689959;Ybx1;RGD1309534;Ticam1;Rpp40;Clcn3;Ncl;Tbcel;Vps36;Hspb8;Mtch1;Tomm20;Sult1c2a;Slc50a1;Ambp;Dnaja2;Slc3a2;Ctsz;Ubxn6;Pnpla2;Isy1;Dnal4;Ccdc93;Dusp3;Slc33a1;Fas;Uox;Acot2;Ibtk;Il33;Wrb;Ralb;Odc1;Spsb1;Aida;Gnptg;LOC102550606;Ncdn;Msl3;Fam114a1;Lrrc45;Rab32;Itgb1;Psen2;Gipc1;Khdrbs3;Cdkn2aipnl;Bax;Aco2;Eif3g;Ptprz1;Tubb6;Fam89a;Dnase2;Tnnt2;Amy1a;Snap23;Hpcal1;Armcx3;Twf1;Abhd12;Sik2;Mfsd1;Stau2;Flywch2;Igfbp2;Glrx3;Gngt2;Cmtm6;Wnt4;LOC681100;Orm1;Selenon;Ica1;Ywhaq;Trpt1;Tnc;Tgif1;Csrp2;Eef1d;Pla2g2d;Frat2;Hsd3b5;Mcpt2;C4bpa;Tomm22;Smarcb1;Sfxn4;Ugt1a6;Ptgfrn;Pzp;Lrmda;Ctsl;Tmem14a;Ung;Fbxw17;Trappc3;Rps3;Gtf2h5;Cyp4b1;Rbp7;Rpl6;Chpf;Fbln5;Flvcr2;Armc10;Ppia;Rdh10;Ctf1;Xrcc5;Il7;Cct2;Cidec;Ephx1;Vnn1;Fabp4;Taf9;Rbp2;Dph1;Ttr;Ifngr2;Krt19;Rbbp7;Abracl;Hnrnpab;Tlnrd1;Hsdl2;Pm20d2;Smim3;Uckl1;Rpl31;Card19;Morf4l2;Rexo2;Perp;Tbrg1;Mettl7b;Aldh1a1;Rps3a;Slc13a4;Gc;Ech1;Mapk1;P4ha1;C2cd2;Polr1d;Ubqln1;Tmem243;Pla2g12a;Mst1;Carhsp1;Lcmt1;Hmgn3;Akap13;Cc2d1b;Sumf2;Otub2;Msrb3;Pfn1;Flna;Rpl11;Ubl3;Rpl34;Ly96;Adgrv1;Ccl11;Wwc3;Stard3;Hprt1;Lyrm2;Atp6v1e1;Prkcsh;Timm17a;App;Pan2;Magi3;Clta;Bcap29;Ikbip;Snrpg;Cd53;Dnase2b;Lysmd2;Epb41l3;Nsmce1;Dusp22;Hmgcr;Rgs4;Fam83h;Eef1b2;Trafd1;Gls2;Npl;Itgb3bp;Mcfd2;Ofd1;Abcg3l1;Inhbb;Rbck1;Aldh2;LOC100910033;Mark2;Sugt1;Cyth2;Eif3f;Rps8;Cyp2d2;Thbd;Pqlc1;Rbms2;Arpp19;Stx12;Map4;Pak1ip1;Ipo7;Mfap4;RGD1359158;Edem2;Entpd2;Mcub;Arhgef15;Gfra3;Prmt1;Cyp2t1;Wipf3;Tnfrsf1a;Gorab;Col14a1;Kif15;Vps37c;Abcb4;Actn1;Pnpo;Vwf;Tbc1d1;Ctdsp2;Qdpr;Cldn6;LOC100911177;Mug1;Gja1;Iqgap1;Mnd1;Hgs;Zc3h15;Tspan3;LOC100911038;LOC102546572;Selenoh;Eif4ebp1;Ift43;Gemin8;Cers6;Rpl23a;Med10;Enc1;Raph1;Sfrp1;Polr3d;Cd200r1l;Rab4a;Cyp2j10;Tsc22d2;Gramd1c;Ubxn8;Tpd52;Trim65;Gid4;Alpl;Eif4a1;RGD1561149;Abcc1;Senp3;Edn1;Dap3;Qars;Znrf2;Rbfa;Cabcoco1;Tm9sf2;Tbc1d19;Srpx;Ift122;Snrpe;Spag9;Cln5;Il18;Cd44;Bcl10;Ifi27l2b;Hibadh;Npw;Pop7;Pbx3;Fhl3;Fau;Tspan13;Med9;Tmem30a;Dcaf11;Glmp;Sdc2;Ets2;Tnfaip6;Ppp1r7;Eif2b2;C1qb;Alg5;Eef1akmt1;Slc8a1;Ppp1r3b;Calu;Tkfc;Elovl5;Pabpc1;Ttc39c;Prr13;Rpl30;Icam1;Borcs8;Izumo4;Leprotl1;Iba57;Apmap;LOC102552369;Cct8;Vps35l;Tatdn1;Ormdl2;Asl;Pstk;Rnase4;Tmem53;Agtr1a;Psma6;Kifc3;Idua;Gbp4;Psap;Stard3nl;Scara5;Rpl10;Nostrin;Dcakd;Nab2;Pmepa1;Itga8;Dbnl;Rer1;Serpinb1a;Kdr;Ajuba;Cd68;Ugt2b1;Ash2l;Ptpn18;Pip4p2;Ptpn11;LOC498675;Nfya;Scamp1;Ltn1;Rpl41;Rps15a;Rb1;Commd4;Prmt5;Col1a2;Pgghg;Scamp4;St3gal5;Cuedc2;Calm3;Hist1h2bh;Aars;Ocln;Adhfe1;LOC102550246;Bmpr1a;Tmem43;Fkbp11;Svbp;Wdtc1;Tpm4;Relb;Irak2;Abhd14a;Sqle;Tp53i3;Serpina10;RGD1562451;Ewsr1;Lcp1;Mcpt9;Pld3;Ripply1;Akap7;Fam76a;Prkar2a;Hspbp1;Col6a1;Adpgk;Npm1;Tmem150c;Mdm2;Acox1;Ppt1;Dynll2;Cybb;Rps26;Rab13;MGC108823;Tmem185b;Eif2ak3;Sema4a;Gnpnat1;Aamdc;F5;Flii;Atp6v0e1;Cyp17a1;Snrpf;Rmnd5b;Rad18;Col18a1;Rpl7a;Il3ra;Inf2;Dhrs13;Rpl13;LOC100912602;Slain2;RGD1309594;M6pr;Prkaa1;Pkia;Grb10;Fkbp9;Por;Fzd8;RGD1306063;Tcta;Rpl4;Vkorc1;Cygb;Hpgd;Selenop;Ddx39b;Hdhd3;Hyal2;LOC102549198;Ppp2r5e;Ropn1l;Ube2g2;Oraov1;Rpl39;Fam57a;C1s;Ctnnal1;Adamts9;Maged2;Gltp;Cfap36;Purb;Med15;Repin1;Dab2ip;Anapc4;Tomm40;RGD1309651;Id1;Tbx3;Dsg2;Btbd11;Hck;Ctla2a;Ebpl;Uap1l1;Washc1;Fam96b;Ap3s2;Rpl27;Ubd;Igsf6;Zyg11b;Tm6sf1;Slc25a17;Zcrb1;Dnajc22;Ssx2ip;Ric8a;Rps11;Vmp1;Rpl26;Cd33;Sod3;Adcy4;Pgap2;Eif4g2;Tnfsf12;Eif1ax;Acta2;Fam198b;Creld1;Pla2g15;Enpp3;Mad2l1;Gk;Map3k1;Rplp1;Inhbc;Gnmt;Isyna1;Trak2;Cox17;Slc44a1;Fbxw2;Rtl6;Fbn1;Thyn1;Nr2c2ap;Pex11g;Adcy5;Cinp;Pdcd10;Rnf121;Dctn2;Fam49b;Rangrf;Lyz2;Unc5b;Agl;Pxmp2;Gss;Rgl2;Fuom;Coq8a;Hectd2;Ptpn2;Pdcd5;Rps18;RGD1563365;She;C9;Ccnl2;Glb1;Trub1;Rps10;Atp6v1f;Mrpl17;Hsd17b12;Mettl26;Chchd4;Ap2m1;Cmtm7;Serinc3;Eif5a;Srpx2;Msrb1;Ulk2;Lmna;Arrb2;Itgb2;Nme2;Cbx3;Hikeshi;Dhx15;Ccnd1;Glt8d1;Rps27;Trip11;Ddx24;Nnt;Nudt21;Gnl1;Cttn;Nat9;Psmg1;Pdk3;Pfdn4;Ndst1;Ebna1bp2;Vezt;Rft1;Il1rap;Ctbp2;Prdx2;Zc3h14;Tamm41;Irak3;Ly49si1;Trip13;Bcl7c;Pea15;Abcg1;Rab35;Crb3;Afg3l2;Aldh3b1;Rpl28;Ak1;Fbxo3;Klhdc8a;Slc22a1;Fam216a;Nmnat2;March3;Cyb5a;Aebp1;Sfxn3;Ednrb;Atp6v0c;Rps15;Rab12;Pitpna;Nt5c3b;Avpr1a;Mvb12a;Mgp;C8a;Prune1;Rps23;Lsm8;Hk3;Eef1akmt2;Tk1;Pdcd11;RGD1305807;LOC682793;Ptk7;Ptgr1;Col12a1;Nme7;Spa17;Iqgap2;Rac1;Pir;Psma7;Npepl1;Dctpp1;Camkk2;Trhde;Trib3;Spg7;Stk40;LOC102549726;Egr2;Tnfaip8;Rps12;Csf2ra;Unc5cl;Lamtor3;Tspan15;Ino80c;Bbip1;Rhoq;S100a8;Bcl2a1;Fam89b;Ift81;Taldo1;Slc2a8;Dcn;Amd1;Gtf2b;Tmem238;Mphosph6;Ttc36;Bag1;Sebox;Sumo2;Ywhae;Pkdcc;Ap2s1;Bbs7;Aldh4a1;Nap1l3;Prodh2;Zfp703;Psmd8;Polr3h;Ripk3;Cyp4v3;Cebpd;Hdgf;Cdc42ep1;Ift52;Rnf41;LOC102556148;B4galt6;Arhgap15;Sh3bp4;Phc2;Tpm1;Dgat1;Tc2n;RGD1562114;Rps6ka3;Cfap300;Gsta3;Mdh1;F12;Smc5;Ccl2;Vav1;Slc2a5;Srsf6;Cotl1;Zfp36l2;Mest;Gart;Arsb;Mthfr;Mvk;Scarb1;Sbds;C8b;Slfn4;Nr0b2;Cln6;Zdhhc7;Rplp2;Adgrf1;Sult1c2;Rpl27a;Dmtn;Cyp2b1;Coq4;Gtf3c3;Kdelr2;FAM120C;Cyp4f4;Arf6;Psmb1;Ikbkb;Gmfg;Nt5c;Stx6;Nedd8;Chmp1a;Snx18;Bzw2;Rcn2;LOC689574;C2;Xk;Htatip2;Synj2bp;Tor2a;Thop1;Tlr1;Tpd52l2;Spin4;Glyctk;Tmsb4x;Olfml3;Rhbdd2;Rbpms;Gprc5c;Pfkfb4;Ap1g2;Hsdl1;Sec61b;Flad1;Phf20;Kif23;Gcc2;Sorbs1;Daxx;Mbl2;Lztfl1;RT1-CE5;Cstf2;Apob;Eif3d;Adipor1;Aspg;Dusp8;LOC100910821;Arl8a;Pex19;Kif3b;Fcer1g;Sult1b1;Eif2s1;Dctd;Arvcf;Fmo5;Msl1;Nolc1;Smim14;Nop56;LOC102551716;Usp14;Emc8;Tmem106c;Gpr107;Fdxr;Hs1bp3;Hp;Med20;Chsy1;Asap3;Snhg4;Dynll1;Samd4b;Lurap1l;Ccdc6;Nkiras2;Spcs2;Calca;Htra1;Med4;Cpsf2;Aagab;Mecom;Sssca1;Fam110c;Gng12;Thbs4;Ctnnbip1;Pla2g4a;Tmx1;Dph3;Stat3;RGD1559459;Lyrm9;Otud1;Stk10;Tnfaip8l2;Nono;Cd86;Iah1;Nop14;Asnsd1;Mpv17l;Hexa;Prdx6;Dffa;Maged1;Shpk;RGD1562310;Plxnb2;Fabp7;Gtf2f1;Kif3a;Srbd1;Cttnbp2nl;Tmem135;Wscd1;Tubb5;Smtnl2;Suox;Adamtsl2;Fth1;Slc37a4;Cc2d2a;Blnk;RGD1565641;Lsm10;Hscb;Ifnar1;Scpep1;Eva1c;Rac2;Sem1;Arpc1a;Tacc2;Nxt1;Tex261;Car1;Plk4;Arl4a;Smarcc2;LOC684871;Nfkbib;Clec4a3;Cyp8b1;Ift88;Rab34;Otud7b;Nop53;Slc7a7;Fabp12;Pde3b;Mpp7;Wdr60;Rpl36a;Mpp6;Slc39a13;Eif4b;Fam167a;Ralgapa1;Kat2b;Tfpt;Nhp2;Trmt10b;LOC681282;Lrtm2;Abca8;Syap1;Rassf1;Prmt7;Crem;Il9r;Tnfaip1;Cab39l;Psmb4;Sox18;Tmem26;Gda;Cltc;Pros1;Minpp1;Hadhb;Sertad1;Ddit4;Park7;Kctd20;Ift57;Tm7sf2;Pdlim4;Hacl1;Car11;Trappc4;Patz1;Ccdc126;Kcnk5;Mars2;Zpr1;Plgrkt;P2ry12;Tgfbi;Tra2b;G6pc;Phyh;Orc6;Atp6v1g1;Csnk1g2;Fubp1;Ncaph2;March1;Hdac2;LOC680835;RGD1310209;Snn;Prkar1a;Mcrs1;Pes1;Adora2a;Tasp1;Rps6ka4;Pum3;Psmb10;Sec61a2;Akr1a1;C1qbp;Ccl4;Map3k8;Srebf1;Rabl3;Naaa;LOC100911266;St14;Ucp2;Cdipt;Fcmr;Atp1b1;Skp1;Slfn5;Pde6d;Bspry;Scfd2;Eif3h;Azgp1;Cd14;Cers5;Hexb;Polr1c;Mtmr9;Lsm5;Tbcb;Acbd6;Fhl2;Ssrp1;Sdhaf3;Cyp2d4;Rpl14;Paics;Thap12;Nit2;Wdfy2;Ttc7b;Tapt1;P3h1;Ginm1;Rgs2;Psme2;Ciz1;Gpx3;Nid1;Mcoln1;Nop58;Tfpi;E2f5;RGD1562652;Calcb;Slc25a31;Mcm5;C1r;Pofut2;Rad17;Trmt1;Thoc6;Adgrg2;Ramp2;Cfi;Hcfc1r1;Haao;Ccdc34;Cnn3;Rilpl2;Klf11;Arl2bp;Mindy1;Dhrs7b;Spcs3;Slc16a13;Bhlhe41;Ankrd44;Msmo1;Pik3c2b;Actg1;Ltb;Zfp462;Prkab1;Hint1;Mtap;Slc22a23;Tor3a;Samhd1;Gnb4;Trappc6a;Nceh1;Lig3;Slc22a15;Lyn;Use1;LOC691170;Rrp1;Xpr1;Tab1;Pts;Olr1641;Nrbp2;Ube2k;Tec;LOC102556092;Slc16a6;Stn1;Abcg8;Rasl10b;Rps16;Pfn2;Kank1;Rpl32;Ppp5c;Pde4dip;Amot;Zwilch;Znf750;Khdrbs1;Nfkb1;Cenpn;Ccdc22;Sowahc;Vapa;Zzef1;Napsa;Hsd17b10;Nid2;Ttc9b;Smagp;Tmem98;Tpbg;Ppan;Ptpn1;Xpo1;Trim3;Pomp;Abhd11;Lmf2;Stx8;Pbdc1;Arrdc4;Tceal8;Aldh1l1;Ctnna1;Nup210;Mapk3;Srp19;Cib1;Tmem67;Mxra8;Cdk19;Gatd3a;Ptprb;Abcc2;Ccl27;Mrps18a;Sln;Hepacam;Nqo2;Zmat3;Tmem205;Cyp39a1;Pigx;Pck2;Usp11;Mesd;Timp4;Mccc1;Pin1;Vcam1;Lztr1;Mbtd1;Hnrnph1;Mtmr12;Traf3;Pon2;Casc4;Arhgef37;Cyb561d2;Ctu2;Fgd2;Gphn;Sdhaf4;Psenen;Fam206a;Pak1;Gpatch4;Tmem234;Pdp1;RGD1564854;Synpo;Hnrnpa1;Pimreg;Cyp2a1;Cpb2;Efhd2;Zdhhc23;Camk2d;Zfp277;Erap1;Rps29;Bhlhe22;Hykk;Cd63;Gcsh;Polr2e;Ddx18;Lgr4;Manba;Bloc1s1;Nat8b;Asna1;Prkx;Emp3;Rell1;Zfp770;Manea;Mex3d;Brd9;Igbp1;LOC689168;C7;Lum;Arl4d;Ltbr;Scrn2;Idi1;Pfdn1;Kif1c;Slc43a2;Akr1b1;Setd6;Afp;Cnot6l;Mmd;Cnot11;Ccdc181;Kdm6b;Rpl22l1;Papss1;Cdk2;Trmt2a;RGD1309540;Pno1;Hexim1;Ap1s1;Ethe1;Lst1;Dbt;Tmem100;RGD1562747;Gli1;Fen1;Rragc;Rps4y2;Stom;Ucn;Stub1;Usp54;Rps2;Oat;Fis1;Gyg1;LOC497848;Arl10;Lrrc47;Rcbtb2;Fgfr1;Snx6;S1pr2;Srfbp1;Nudt2;Bcl2l12;Pygb;Efemp2;Stmn1;Il1rn;Ccl9;Tmem47;Hddc2;Ddx39a;Casp9;Dab1;Serpinh1;Dynlrb1;Islr;Xdh;Rnaseh2a;Nmd3;Ndufa6;Ppa2;Edf1;Ptdss2;Ndufb11;Ckap4;LOC100911572;Pard6b;Homer3;Zbtb43;Ube2n;Slc35e3;Phtf1;Ufd1;Arpc4;Csnk2a1;Mat2a;Dstn;St3gal6;Ntng1;RGD1561551;Ppcdc;Camkv;Chmp4c;Get4;Pdlim1;Strap;Prickle1;Cmtr1;Sept10;Hist3h2a;Shcbp1;Bsg;Cdip1;Cxcl11;Zbtb8os;Ctss;Brd8;Creb3l3;Prelid1;Oaf;Uba52;Dlst;Ccdc112;Fbxo8;Procr;Knstrn;Casp2;Fam102a;Fbxw4;Tollip;Bckdhb;Asns;Sub1;Fn3k;Tma7;Aif1;Parp16;Aco1;Wfdc1;Ppard;Tns3;Rwdd1;Ptbp1;Ikzf4;Ptpro;Hmg20b;Nrp1;LOC100911896;Higd2a;Hnrnpl;Rtfdc1;Gmnn;Klf6;Aldh7a1;Qprt;Vps26c;Wee1;Zmiz1;Slc15a4;Smad2;Haus1;LOC102554026;Ptpn21;Ccar1;Fam69a;Nxt2;Pomgnt1;Emid1;Ccdc3;RGD1307461;Ldhd;RGD1564599;Nrip2;Krt4;LOC679342;Bahd1;Ndn;Isoc1;Hibch;Anlnl1;Iqgap3;RGD1565685;Socs2;Ranbp17;Ptrhd1;Fhit;Ctsk;Flot1;Stk17b;Prok1;Itpa;Col5a2;Tsen2;G3bp2;Phgdh;LOC100360205;Ypel3;Rabac1;Rnpepl1;Jmjd8;Nmt2;Ppil1;H2afz;Igsf11;RT1-Da;Utp14a;Taco1;Tenm2;Rsad2;Tmem223;Kif11;Galk2;Psmd13;Rabl2;Nck2;Arhgdib;Gnat1;Slc23a1;Slc45a3;Dapp1;Dact2;Midn;Ankrd46;LOC688637;Pax4;Synj2;Cars2;Ncapd2;Eme2;Fdx1l;Pdk1;Zbtb4;Snx2;Uba2;Rbmx;Rpa2;Igd;Gosr2;Arf2;Ufm1;Ankrd10;Cela1;Fut2;Gnl2;Cap1;Pik3ap1;Lrp5;Pkig;Nfkbia;Pawr;Pelo;LOC100910850;Pdcd4;Rgl1;Gramd3;Bloc1s2;Baiap2;LOC102551009;Tmem123;Wasl;Gulp1;LOC100912202;Camta1;Arhgap12;Usp38;LOC102554996;Sephs1;LOC686774;Ube2j2;Mtfp1;Slc25a20;LOC100911506;Dxo;Hes6;Cyp2c6v1;Cby1;Rbm45;Mybpc3;Rdh16;Fxyd6;Egln2;Tomm5;Selenow;Fbxl20;Sirt2;Ktn1;Atp5mc1;RGD1562272;Babam1;RGD1311899;Htra2;Hspa8;Pef1;Odf2l;Acot7;Pde4b;LOC102549880;Prr3;Cgn;Crybg2;Eif2b3;Ier5;Neurl2;Casp1;Arhgap23;Sar1a;Cul1;Pdhb;Tpi1;Timm13;Chmp6;Timm10b;Anapc13;Amacr;Wsb2;Micu1;Lrrc4b;L3hypdh;Rab3d;Anapc5;Isg20;Siva1;Atg16l1;Cetn2;Sytl4;Arhgef5;Mmrn2;Pfdn5;Adprm;Dact3;Hpf1;Pigbos1;Pole2;Ccdc62;Mmaa;Rpl37a-ps1;Slc27a5;Pvt1;Nucb2;Bbs5;Ch25h;Nhej1;Atg7;Cpsf6;Ermard;Cmtm3;Pmp22;Hyou1;B4gat1;Tubgcp6;Sidt1;Prr15l;Rflnb;Golt1b;Spint1;Kif2a;Zbtb21;Mad1l1;Hspd1;LOC100910650;Vps35;Ehbp1l1;Fgl2;Dpp10;Col27a1;Mcee;Kntc1;Mlx;Acly;Mcam;Atp6ap1;Dapk3;Map3k6;Pttg1;Timm29;Agfg1;Ago2;Ehbp1;Asf1b;Slc13a2;Rpl21;Nbn;Psmc2;Stx3;Nab1;Tmem140;Sod2;Cnih4;Csf1r;Mmp14;Smim20;Cdadc1;Blvra;Masp1;Gne;LOC691280;Csnk2b;Cd74;Vps37a;Cdc73;Secisbp2l;L2hgdh;Epm2aip1;Commd2;Snx1;Arhgap8;Nop16;Pdzd3;Tspan6;Ndst2;Nicn1;Bbs4;Ifrd1;Prom1;Adcyap1r1;Stmn3;Elovl1;Eif3i;LOC100912143;Fcgr2a;Ctps1;Mtmr7;P2ry2;Rin3;Bnip2;Pafah1b3;Spata7;Scamp2;Plekhh1;Acsf3;Tmsb15b2;Atp6v1a;Mlxipl;Cacul1;RGD1562146;Pcgf5;Riox1;Ndufb10;Gng10;Pgm2;Plg;Sbno2;Arrdc3;Diablo;Crat;Selenof;Tep1;Agtpbp1;Rps21;Inip;Ubald1;Trmt61a;Lhb;Hddc3;Klf4;Ttc38;Ehhadh;Ilk;Syne1;Acap3;Ndufs7;Lin9;Dctn6;Col3a1;Tmem109;Nt5c2;Aimp2;Ctso;Nme4;Ddhd1;Ndnf;Ube2f;Mgmt;Cyp2c7;Tpm2;Dbn1;Hbq1;Mpeg1;Calm1;Rnf7;Fkrp;Pcnx1;Scn10a;Taf8;Sh3d19;LOC681186;Cxcl9;Rpf2;Ccs;Tbc1d2;Agap1;Slfn13;Nras;Gucy2d;Apoh;Sf3a3;LOC100912041;Snap29;Uxs1;Fam13b;Chdh;Nudt16;Snrpb2;LOC685067;Ptgfr;Plxdc2;Nip7;Cspg5;Aurkb;Ppm1g;Mmp2;Fbxl4;Mfap3;Taf10;Tmem37;Ireb2;Entpd4;RGD1566325;Tmem87b;LOC286992;Rbm24;Mmp23;Arg1;Sun1;Atp5me;Gab1;Omd;Mme;Rnf19a;Slc27a3;Zc2hc1a;Tmbim7;RGD1562618;P3h3;Rps9;Acyp2;Lrp1;Tcp11l2;Tmem14c;Vsig10l;Bace1;Cacng2;Ankrd6;LOC100909946;Gnptab;Selenbp1;Ndrg3;Slc10a3;Tgm1;Trappc5;Clpx;Thsd7a;Doc2g;Sos2;Pdcd6;Stk24;Uhrf1;Zbtb5;Depdc1;Fasn;Smc2;Igha;Ubtd2;Ddt;Ccdc43;Sult2a6;Kcnj11;RGD1305110;Rab18;Rnf166;Ywhab;Mcm2;Acer3;Unc45a;Camk1;Taf1d;Oxr1;Gon7;Tmco5a;Mcm6;Haus4;Tpgs1;Ebp;Rad51ap1;Slc4a1;Pcna;Iws1;Dtx3l;Reep6;Gar1;Asb5;Sat1;C1qa;Trpv2;Pitpnm1;Fkbp10;Gpsm1;Rftn2;Rbms1;Crybb1;Prpf19;Ecscr;Ndel1;Stat6;Snrnp40;Arrdc1;Glg1;Pank3;Tatdn2;Psmd6;Gimap6;Ms4a1;Mcm3;Ahctf1;Ccdc78;Rnf144a;Tchp;Mcm8;Srsf4;Necap2;Rrnad1;Mrps36;Fcgrt;Camsap1;Lima1;Atp5f1d;Elp6;Inmt;Trmt6;Efcab7;Nup62cl;Plch2;Sae1;Acot4;Wdr45b;Dctn3;Fbxl8;Hnrnpf;Elmsan1;Klhl22;Gclc;Slc25a16;Nectin3;Lyrm1;Spata9;Man1a2;Snrpd3;Gzma;Nr1h4;S100a16;Coro7;Yaf2;R3hdm2;Mettl3;Smn1;Fam78a;Ak3;LOC102554789;Magoh;Col4a2;Abtb2;Ppp4r1;Adgrb1;Mrpl12;Pycard;Cort;Rex1bd;Dpt;Tmem173;Adamts4;Atox1;Smim29;Mien1;Opn1sw;Hnrnpk;H1fx;Cltb;Iars2;RGD1309079;Fam214a;Tlr2;Cdc42se2;Fgl1;Mapk1ip1;Chac2;Prtg;B3glct;Polb;Col4a5;Kcnq5;Prkag1;Crlf2;Cerk;Prpf6;Tcf20;Mbnl3;Acpp;Arnt;Ska1;Dnajc12;Foxc1;Recql;Spink5;Itgav;Ska2;Tmem222;Armc9;Card10;Gtf2a2;Fam174a;Dnai1;Nr2c1;Cyp2c22;Cenpv;Klrk1;Tgm3;Fam210a;Tmem72;Kcns3;Pcsk7;Slc35a4;Art4;Jam3;Nhsl2;Acot12;Lclat1;Pcif1;Cst3;Anapc15;Ms4a10;Plxnd1;Nudt14;Mob3a;Spata6;Tctn1;Arfip2;Id4;Nipsnap3b;Itgb6;Elmod2;Rbm28;Dpysl5;Fkbp1a;Exoc7;Frmd8;Zbtb33;Anxa1;Lrch1;Gpr62;Tpgs2;Acad8;Rnf19b;Eef1a1;Polrmt;Slc12a2;Myct1;Hmgb2;Pdia4;Scn8a;Phf23;Thumpd3;Pafah1b2;Zfp532;Rbl2;Plec;Rap1gap2;Heca;Lamb1;P2ry14;Rpl35a;Sft2d1;Mrfap1;Zdhhc9;Zfp612;Cyp2f4;LOC102548267;Tdg;Pgam5;Serpinb6a;Nr4a3;Dph6;Coro2b;Zfp629;Slc12a4;Dll3;Fgd5;Aktip;Vasn;Dnajc9;Amn;Gins1;Car8;Lyplal1;LOC100909803;Cdca7;Med22;Map1a;Nudt5;Arid5b;Hdgfl3;Cryz;Dnajc2;Cxcl12;Racgap1;Miox;Cenpm;Sycn;Nmi;Commd8;Ndfip1;Bad;Ccdc105;Zbtb22;Wdr74;Fam241b;Lhpp;Ctdspl;Rcbtb1;Gas2l1;Lpin3;Snapc3;Mup5;Phf8;Pip4k2c;Ap3m2;Sh3gl2;Sass6;Ruvbl2;Bcl2l11;Cldn3;LOC102549608;Tradd;Fiz1;LOC102551211;Pcgf1;Selenos;Hemk1;Cib2;Alkbh1;Msn;Npepo;Bdkrb2;Agrn;Pgs1;Fah;Dsc2;Ube2b;Mid1ip1;Exo1;Zfp37;Cyb561d1;Lpxn;Ifna1;Kif20b;Rrp12;Hdac11;Wfdc6a;Psca;Arap1;Il17b;Hoxa4;Rusc1;Upf3a;Prkaa2;Afap1l2;Gipc2;Mlxip;Tmx3;Tnip2;Papss2;Zfp580;Sf3b6;Adck5;Ttc8;LOC100912247;Fam43b;Kif5b;Sh3tc1;Cetn3;Tle3;Wisp2;Golgb1;Hsp90ab1;Melk;Slc39a3;LOC498236;Mlf1;Slc27a1;Cnppd1;Washc2c;Plek2;Fkbp8;Xpnpep1;Trim2;Cst8;Polr2f;Hlcs;Stk11ip;S100a1;Tomm6;Prpf8;Ddx54;RGD1560248;Slc46a3;Ntm;Rars;Mmgt1;Cdk2ap1;Alg1;Tma16;Slc20a2;Naaladl1;Trim66;Tmem79;Rnf130;Serpinf1;Gucy2f;Gdpd1;Fcgr1a;Bclaf1;Grb7;Orc4;B4galt1;Kcnmb4;Tas2r121;Vhl;Phf13;Mtmr3;Abcc10;Trim26;Gpr155;Lbr;Ado;Slc34a3;Rlf;Cyp7a1;Myo1f;Ninj1;Lmo7;Ptrh2;Tmem219;Coro1a;Hemgn;Cd83;Ttk;Tspyl1;March6;Adgrg3;Fgfr2;Ltbp2;Psmb9;Srek1ip1;Cyfip1;Ascc1;Aldh1a7;LOC102554481;Derl2;Ctsh;Rere;Dtymk;Tmbim6;Ccnb2;Syt11;Sh3yl1;LOC100909684;Parp4;Bub1;Abcb11;Aspm;LOC681292;Kars;Elmo2;Eif4a3;Serbp1;Clec2l;Sez6l2;Krt79;Cyp26a1;Snx24;Fgd4;Itih3;Cpa3;Mtmr2;Efhc2;Fkbpl;Bet1l;Odf3b;Slc9a2;Ppox;Lmod3;Gorasp2;Bphl;Cyp27a1;Serf2;Rab28;Pacsin3;Dus1l;Klk8;Ero1b;Tm7sf3;Mcl1;Nudt12;Chac1;Tusc5;Oxct1;Stk3;Hmgb1;Tert;Cdyl;Dmac2;Hells;Ttc7a;Ddx47;Colgalt1;Opn1mw;Yes1;Icmt;Pak4;Tmprss2;Pkmyt1;Emb;Pparg;Gck;Slc39a6;Ppp1r3c;Smap1;LOC102546740;Sned1;Usp4;Aldh1a2;Andpro;Lrig1;Cyp26b1;Fadd;Rfc4;Tcerg1;Fbl;Ubr3;Phkb;RGD1305350;Zswim5;Rad50;N4bp1;Orc3;Pstpip1;Gtdc1;Ing2;Slc12a9;Ptprc;Tatdn3;Atmin;Tmem147;Calcrl;Pycr2;Tfec;Fbxo30;Utp4;Spata19;Crxos1;Ccz1b;Pbx4;Marc1;Igh-6;Grin2d;Ranbp10;Sorcs2;Ube2d3;Txndc12;Foxr1;Gstp1;Usp24;Paip2b;LOC100909490;Sp110;Zfp939;Kcnh2;Castor2;Mnt;Pip4k2a;LOC100134871;Agt;Smc6;Fbrsl1;Akr1e2;Rnps1;Slc4a7;Espl1;Poc1a;Dll4;Rps28;Cct7;Nop10;Rsl1d1;Mavs;Spata5l1;Cpd;Abhd16a;Prss23;Pbxip1;Mmp28;RGD1566265;Zfp775;Mettl15;Naxe;Cipc;Gfpt2;Hbg1;RGD1560925;Fam102b;Usp9x;Mta3;Cacnb1;Apba1;Hapln3;Ccnk;Flrt1;Wdr12;Atp2c1;Il17rc;Ercc3;Efcab14;Cdk9;Osbpl1a;Atic;Vamp3;Snx27;Prc1;Mrpl55;RGD1307443;Plac8;Cherp;Ccbe1;Nsmf;Rbm34;Stk19;Arhgef19;Trappc2l;Rhoa;Scn5a;Snx17;Iyd;Pink1;Efna5;Donson;Gtpbp4;Kat5;Tbl3;Msln;Pheta2;Nat8f1;Capn7;Fkbp2;Ube2s;Ermn;Mmd2;Ano4;Fam19a3;Kti12;Ubc;Ackr3;Alg8;Slc10a4;Dnm3;LOC102550203;Depdc7;Wsb1;Ano10;Exosc10;Psma1;Nqo1;U2af1;Shc1;Pygo2;Apip;Gpcpd1;Slc6a13;Fem1b;Cops7a;Dync2h1;Sccpdh;Rhob;Ccni;Fam160b2;Fgfrl1;Sugct;Recql5;Prkcq;Dhdds;Srf;Fbxl6;Mgat1;Zbtb10;Tmem35b;Sh3bgrl2;Npr1;Trim41;Brix1;Sav1;Erh;Slc25a37;Zfand2b;G6pc3;Med31;Gpt;Sin3b;LOC102555465;Ralyl;Plce1;Gstt3;Rbm22;Zfp623;Haus7;Isl1;Smim18;Stc2;LOC102552920;Hdac10;LOC102556249;Kdelr1;Adrb1;Lsg1;Dcaf15;Coa5;Lyst;Egln1;Sept2;Aspa;Arhgef11;Snip1;Efnb3;Sytl3;Muc5ac;Sugp1;Stra6;Orc2;Tmem71;Slc25a3;Man2c1;Pou4f1;Kmt5a;Slc22a7;Socs1;Esam;Gpr20;LOC100910949;Zfp622;Mpg;Parn;Bfar;Bid;Pla2g2f;Pcp4l1;Abat;Rasa3;Dctn4;Bnip3;Mapk6;Gtf2h1;Slc27a4;Akap5;Birc7;Ostm1;Nxpe4;Sdhb;RGD1564380;Golga3;Ten1;Eri2;Ppp4r2;Alkbh7;Sectm1b;Trim35;Des;Lpar6;Armc6;Zfp394;Cd3g;Trim28;Slc5a7;Tmem110;Fkbp14;Bmp7;Dnajc15;Fam104a;Magi1;Ces1e;Nifk;Rhbdl3;Nsg2;Sord;Ly6h;Irgm2;Prom2;Ddx27;Adam22;Chad;Smim13;Add2;Crnkl1;Cnpy1;Pcmtd2;Adipor2;Irx2;Ergic1;Prr15;LOC102554727;Abcd1;Pim1;Thumpd2;LOC100909637;Cdk20;RGD1311703;Rab11fip2;Pgam1;Ifih1;Mapk9;Vti1a;Muc5b;Cdr2;Hsd17b4;Cpne3;Aff1;Ddx51;Gcnt3;Arhgap18;Cd5;LOC100910885;Usp47;Khnyn;Hspb11;Inpp4a;Klhdc7a;Epx;Gpx8;LOC100911522;Tmprss11d;Stat5b;Mvd;Abi1;Emcn;Cep290;Mov10;Metap2;Tmem87a;LOC100911851;Pcsk9;Zfp955a;Gcnt1;Arhgap25;Pola1;Mgat4a;Hivep2;Got1;Caskin1;Mcf2l;Ccna2;Llgl2;Ccnjl;Saxo1;LOC100910827;Cfap298;LOC102551435;Atf6;Fstl5;Colec12;Rab24;Sec14l3;Babam2;Actl6b;Sfi1;Olfml1;Nusap1;As3mt;Spdl1;Cyp51;Kpna3;Ppp4r3b;Hrk;Gdpd2;Rab20;Ahnak;Jam2;Gga1;Rpp14;Ccdc86;Spag5;Cpne6;Lrrc37a;Stard13;Ift46;G3bp1;Sfrp2;Rem1;Rtn4rl2;RGD1305645;Pus3;Nr3c2;Tm2d3;Slco1b2;Nlrp6;Cfap20;Katna1;Bcl3;Prune2;Timm8b;Fez1;Shisa5;Rbms3;Selenot;Shmt1;Galnt2;Taf11;Notch3;Nln;Wdfy3;Mettl17;Pim3;Car14;Chtf18;Gng5;Zmat4;Exoc3l2;Nmur1;Tacc3;Fgr;Pdlim5;Bak1;Prpf18;Cpne1;L3mbtl2;Sfrp4;Clspn;E2f8;Pld4;Bcr;Atp1a3;Sgsm2;Gnb1;Arc;Zdhhc22;Tbl1xr1;Bmyc;Fam134b;Zyx;Lrrn2;Sh2d4a;Onecut2;Akr1b8;Ppp2r3b;Mpv17l2;Fundc2;Serpinb12;Esf1;B3galt6;Mlf2;Pik3c2g;Kifc1;Cxcl13;Fam69c;Cnbp;Rdh12;Lrg1;Zdhhc13;Pla2g4b;Ran;Zfp862;Npepps;Fam19a1;Scd2;Slc25a44;Scarf1;Hmmr;Prkd3;Mrpl33;Usp46;Kdf1;Trip10;Slc39a1;Slc6a8;Per1;Slc9a3r2;Elof1;Mfsd13a;Ninj2;Crispld2;Vpreb3;Amn1;Dopey2;Pappa2;Gps2;Mtdh;Lrrc28;Rc3h2;Foxp1;Polr2m;Tmem128;Tas2r119;Mki67;Hmcn1;Cp;Mad2l1bp;Pou3f1;Zbtb48;Elk3;Tmem62;Ncoa5;Lrrc27;Pth1r;Traf3ip1;Ep400;Rnf146;LOC100911950;LOC102555825;Nos3;Mrgbp;Eef1e1;Gabbr1;Ap1s2;Olfml2a;LOC100911534;Tmem11;Emd;Ccl28;Tyms;Smc4;Slc15a3;Sox13;Akap8l;LOC500227;Cnnm3;Rgr;Nfam1;Xrcc4;RGD1309730;Zfp513;Plin2;Slc22a5;Tas2r123;Fhl1;Patj;Actr1a;Ly86;Asb1;Hmgcs1;Cbwd1;LOC102546784;Rbm42;Ppif;Pan3;Copb2;Ngef;Tifab;Trim37;Pacsin2;Kctd16;Capn1;Mcm4;Msantd3;Sap25;Prkdc;Mmp3;Unc45b;Vps9d1;Zfp956;Atp6v1g2;Wbp4;Fbxl14;Cd3e;Chd1l;Tmem167a;Wt1;Eif2b1;Zfp692;Tmem229a;Psg16;Clasp1;Plekhb1;Fbn2;Il5;Tdrkh;Arl13b;Tor4a;Nol7;Camk2g;Ogfr;Gucy1a2;Upk2;Mrpl54;Atp1b3;Wbp11;Crhbp;Snrnp27;Exoc6;Cdpf1;Fxr1;Rtp3;Dpy30;LOC102547664;Rras2;Lin7b;Slc8b1;Jpt2;Plod1;Insig2;Ccdc97;Rps25;Taf1b;Ggnbp1;Fosb;Top3a;Sgpl1;Prm3;RGD1305178;Top1mt;F9;Magix;Dusp7;Ldhb;Zmiz2;Rnf222;Plcd3;Slc9a5;Xpc;Wwc2;Sult1a1;Cmtm8;Txnrd3;Tomm7;Polr2g;Dglucy;Snrpd2;Bcan;Wls;Psme1;Rpap1;Tmem63b;Mrpl23;Utp3;Bmp2k;Rai1;Vwa3a;LOC680724;Gpx7;Zc3h13;Plekha8;Lmcd1;Eif4e3;Dcaf5;Fat4;Arhgdig;Nt5e;Nrgn;Pdap1;Cartpt;Defa24;Jagn1;Galk1;Rbm20;Trim27;Sox7;Fip1l1;Cct5;Sirt7;LOC500013;Cytl1;Ahsp;Tanc2;Inafm1;Egr4;Sertm1;Ddost;LOC100361706;Cd38;Cntn6;Drc1;Rbm18;Anxa3;Sap30l;Kctd15;Nmbr;Xrcc6;Ddx23;Slc35d2;Hmg20a;Clpp;Tsr1;Kcnc3;Kif16b;Cuzd1;Tfdp2;Mcm7;Sdf2l1;Cdk1;Snx16;Rit2;Abcb1a;Sbk1;Pex10;Vkorc1l1;Psmg2;Cln8;Mapre1;Slc17a3;Kcnj5;Tor1aip2;Foxn3;Mmp17;Fli1;Tmco6;Mkrn2os;Gdf9;Spint2;Zfp593;Dancr;Bag5;Fbxo7;Cldn22;Insr;Rdh13;Wdr61;Mamdc2;E2f4;Cyb561a3;Rsl24d1;Pcm1;St3gal2;Gng2;Scaf8;Acox3;Nedd9;Cdk2ap2;Gtf2h3;Itsn1;Smlr1;Tmem230;Ndufaf3;Cdc34;Becn1;Dexi;Hmgn5b;Amigo1;Tsc22d1;Drosha;Pmm2;Rab5c;Zfp296;Fcer2;Yif1a;Kprp;Ndrg1;Mblac1;Lsm2;Kcnd2;Slc35b2;Pemt;Polr3c;Ednra;Erp44;Popdc2;Ube2q1;Gcat;Shc3;Krtap1-1;Mrps25;Tbc1d10a;Ptcd2;Urb1;Phactr4;Nkapd1;Zdhhc8;Strn3;Zfp639;Impa1;Ptpdc1;Asah2;H2afy;Klrh1;Gzmm;Sfxn1;Them5;Rela;Ptger3;Tubb2b;Pkp2;Eid2;Krt36;Kcnk6;Slc14a1;Fkbp3;Tnik;Cfp;Helz2;Dmrt1;Cyhr1;Lsm3;Mapk8;Hspb9;Bin3;Suclg2;Abhd4;Slc25a41;Chst10;Il16;Lims2;Dpyd;Gnb5;Pcyt1b;LOC498368;Lnpep;Htr3a;Tnpo3;Ap2a2;Riok2;Dpp4;Aldh1b1;Cldn12;Vegfa;Mkks;Slc11a2;Cdkn3;Lgals4;LOC500956;Btnl5;Fam234a;Dym;Ctsa;Mex3c;Gcs1;Pigm;Pnkd;LOC102550403;Ccng2;Uqcrc1;Myo1d;Ttyh1;Hook2;Zfp488;Proser2;Ccdc90b;Cnr1;Hist1h2ba;Cdx1;Erich2;Sema3d;Mtrf1l;Car9;Txndc9;LOC102549203;Cdh7;LOC100912003;Vom1r93;Ddit3;Cldn19;Decr2;Hrh3;Agxt;Calm2;Abi2;Tbc1d25;Robo2;Polr2a;Meox1;Chit1;Sf3b5;Ccdc50;Twnk;Baiap2l1;Cep19;Gabrr2;Tmem50a;Slc38a6;Uba7;Rmt1;Kif22;Zmym3;Nrn1l;Cd164l2;Zfp362;Slco2b1;Ppp6r3;Coq7;Rad52;Mrto4;Mrps26;Ahr;Ubqln2;Fkbp15;Gpam;Frrs1;Nus1;Borcs5;Fam8a1;Tmem70;Zfp367;Zbtb7a;Fat2;Arhgap11a;Smim11;Glod4;Hcrtr1;Mettl2b;Atg4b;Lrrc75a;Ggh;Gimap1;Fgf18;Bahcc1;Mpnd;Rmdn2;Irs3;Ghrh;Stx4;Trak1;Myh14;Eva1b;Lgr6;Tuba1c;Bok;Eif2s3;Trim59;Nol4;March7;Nme3;Vipr2;Srpk2;Rnf25;Rnf40;Coq8b;Chmp2b;Osbpl11;Mxd1;Noc2l;Fbxo2;Epha10;Mx1;Gins4;Trappc13;Krt71;Grik4;Tmem209;Morf4l1;LOC102548205;RGD1563056;Abcb8;Aldh1l2;Arnt2;Nup93;Plppr2;Ppp1r12a;Zfp9;LOC102548586;Fus;A1cf;Myh13;LOC100365008;Chchd3;Dpm3;Sart1;Cacna1g;Meis3;Hnf1a;Hba-a1;Tmem81;Fam129a;Ralbp1;Ano6;Nat8f5;Chd3;Art3;RGD1562107;Hnrnpc;Mgst3;Usp29;Ube2d1;Dlgap5;LOC102557559;Lcmt2;Tcn2;LOC690000;Prodh1;Cd7;Reps1;RGD1565616;Akt1;Golga7;Ssc5d;Mipol1;Zbed4;Hcn3;Snx5;Zcchc8;Chrna5;Ube2c;Rad54l2;Teddm1;Sstr2;RGD1564804;Pus1;Pip4k2b;Vdac1;Cep95;Wnt2b;Gapdhs;Smarce1;Ak2;Rae1;Mesp1;Sdad1;Hivep3;F2;Rln3;Ccdc137;Cacng4;Slc25a28;Timm8a1;Sdhaf2;Rcor2;RGD1310553;Bhlhb9;Col4a1;Slamf9;Prss27;Pprc1;LOC102556054;Actn4;Fndc1;Sp140;Zdhhc14;LOC102550729;Stag1;Cgrrf1;Fastkd2;Flnb;Fxyd4;Prep;Smndc1;Cd302;Zfp800;Desi2;Bpifb6;Tsen34;Sell;Sall1;Cnot4;Mast4;Cebpz;Btbd3;Zfp148;Nt5c3a;Pdzd11;Wdr43;Eef2;Top2b;Nenf;Susd6;Epn2;Slc24a5;Slc2a1;LOC100910506;Anapc1;Phf5a;Rdh14;P2rx7;Vps18;Apaf1;Nxnl2;Grxcr1;Dtwd1;Fam149a;Zp2;Ccnh;Cnpy3;Msh3;Kif6;Stat1;Rundc3a;Ogfod1;Vapb;Rgs3;Fbxw11;Rad23b;Tmem167b;Rbbp4;Fopnl;Acer2;Slc41a2;Rfc3;Trdmt1;Tex264;Rcor1;Zkscan1;Cpxm1;Asic3;Dst;Kcnh1;Cnst;Ppme1;Atp6v1h;Tp53rk;Tnr;Cox6a1;Cd248;Atp1b2;Fbxo27;Psmd2;Smoc2;Cxcr3;Hook1;Rnf103;Slc17a4;Stat4;Setd5;Etf1;RGD1308065;LOC102553298;Surf6;Atg10;Lzts3;Shisa4;LOC100910198;Csf2rb;Sorbs3;Arhgap17;Zfp189;Hsd17b2;Lgi1;N4bp2l2;Ppp3cc;Ggta1;Vwa5b2;Palmd;Birc5;RGD1311595;Gga3;Plppr4;Btg2;Glis2;Cabyr;Vps29;mrpl9;Capn10;Acad9;Slc31a1;Rcan3;Serhl2;Nedd4l;Nme6;Zfand6;Trex1;Epm2a;Pde7b;Pomk;Snurf;Samd11;Ftsj3;Lsamp;Rab11fip4;Atf3;Gmnc;Slc7a9;Catsper2;Borcs7;Tpp1;Cep152;Pcid2;Eci2;Tmem143;Pole3;Trio;Pde1b;Tbca;Poln;Mphosph10;RGD1562890;Lipogenin;Sema4g;Asprv1;Pigs;Gpr108;Slc30a7;Clec4a1;Disp3;Rce1;RGD1566368;Prkaca;Mfsd2a;RGD1304587;Slc30a3;Zc4h2;Rnf39;Cs;Gsto1;Rd3;Aggf1;Appl2;Acadsb;Arfgap3;Arr3;Pold2;Grem1;Pgm2l1;RGD1562885;Sos1;Bmp3;Casp16;Zfp420;Pcbd1;Ints10;Fer;Hspb7;LOC688126;Ltbp1;Mab21l3;Tax1bp1;Esr1;Anapc10;Set;Ndufa7;Ctsj;Cog7;Slc22a2;Mbl1;Rbfox2;Ppdpf;Ndufa10l1;Metap1;Rhof;Sh3pxd2b;Rbmxrtl;Fam151b;Atf7ip;Hbe1;Ankrd11;Sptssb;Cga;Elp1;Arntl2;Inpp5b;RGD1304728;Plekhh2;Fes;Dnttip1;Cyp1a2;Apbb1;Serpina3n;Slit2;Dpm1;Rnft2;Aimp1;LOC100911865;Nxpe2;Strn;Kif1bp;Ube2z;Cog1;Polr3e;Pcsk1;Clns1a;Mtm1;Tmem250;Pcmt1;Ppp3ca;Gatad1;Prdm2;Il36rn;Lmo4;Lrrc36;Trim36;Cbx2;Pcmtd1;Fndc5;Fetub;Ptpn23;Serpind1;Galc;Nudt1;Tbrg4;Ankrd45;Ppp1r3f;Brwd3;Pmf1;Riox2;LOC102547990;Ddr1;Rfng;Atp5f1a;Runx3;Ephx4;Scyl1;Cd69;Kcne2;Grap;Tcf7l2;Trpv6;Akt1s1;Rab1b;Stt3b;LOC102548592;Zbtb45;Epn3;Chodl;Tmem19;LOC102556412;Wdr19;Stard8;Vps13d;RGD1307929;LOC102550950;LOC102557529;Actr1b;Ank2;Tns2;Nat8f3;E2f2;B3gat3;Gmpr2;Eif5b;Ooep;Vps53;Vsig8;Dcun1d4;Lgals12;Gstm5;Map2k3;Nudt6;H2afy2;Dhx57;Nomo1;Ccnb1;Enoph1;Hmga1;Wdr77;Scrg1;Eif2d;Fkbp5;Ncapg2;RGD1311084;Wrap53;Cnga2;Tg;Lrba;Pigt;Spats2;Cpm;Dscc1;Nccrp1;Exph5;Trmt112;Mt3;Rsrp1;Ndc1;Hnrnpdl;Prkn;Apc2;Slc5a1;Elac1;Mapkap1;Ecsit;RGD1306195;Tas2r118;Rala;Camkmt;Serpina12;Cckbr;Fndc10;Slc35c1;LOC102549303;Frg1;Prap1;Acadl;Capza1;Crym;Slc7a6;Hes5;Kcnh4;Ogt;Chmp1b;Miga2;Acsm2;Timm10;Fam107a;Lamc1;Chl1;Cox16;Rab17;Bag4;RT1-Db1;Dync1i2;Tbc1d22b;Rab26;Htr1d;Mep1b;Tmem130;LOC100365089;Ube2e3;Nemp2;LOC102552675;Eif4g3;Dchs1;Cabp1;Cntn3;Pbld1;Mad2l2;C1d;Gipr;Dlk2;Neu2;LOC102553541;Srsf11;Lrp10;Erf;Cep57l1;Auh;Polr2d;Xpo7;LOC363306;Tnni1;Dnajc3;Dppa3;Cd8a;Ppp1r18;RGD1559786;E2f6;Cbln1;LOC680045;Dpp6;Arhgap22;Slc35e1;Sipa1l2;Neo1;Crybb2;Atp5f1e;Hist1h1t;Tbxa2r;Acvr2a;Ppcs;Gja5;Ndufc1;Smarca4;Ccdc117;Vps54;Ptprf;Tinf2;Hist1h2aa;Slc51a;RGD1304694;Scnn1g;Kcnma1;Birc2;Trim62;N5;Rhot1;Hectd1;Hfe;LOC102551541;Hid1;U2surp;LOC102552530;Lman2;Usp13;Sdc1;Ikzf2;Acat2;Noct;Atp13a5;Axl;Arhgap27;Rpa1;Tjp1;Slc5a11;Arhgap39;Phactr3;Sytl2;Pak2;Mxi1;Cldn2;Mex3a;Pcbp4;Sytl1;Setd3;Cnih1;Abcb9;Limd1;LOC679368;Rpusd4;Atp6v1b2;Mau2;Srek1;Slc39a4;Lipe;Gadd45a;Cd200r1;Mboat7;Bpifa5;Ptar1;Leng9;Dhrs7;Dtx1;Chek2;RGD1566099;Zfp467;Rps24;Fbxl7;Foxa3;Sc5d;Mrpl47;RGD1305713;Ankrd53;Mlph;Atg13;Sgta;Ndufv2;Gimap5;Greb1l;Mxd4;Smim26;Defb24;Hipk4;Utrn;Slc30a5;Phf24;Colq;Slc7a10;Mlip;Upb1;Micu3;Vps26a;Sf3a1;Snd1;Man1b1;Chrna2;Ghrhr;Sec16b;Bbs2;Foxa1;Bud31;Tardbp;Brms1l;Uxt;Bpifa2f;Prl3a1;Hsd17b6;Mrpl49;Sumf1;Ptf1a;LOC680590;Scn1b;Nat1;Serp1;Nol8;Clmp;Piezo2;Nhp2l1;Ntf3;Adgrg6;Coasy;Rassf4;Olr1271;Osbp2;Fbxo9;Grik1;Mfsd12;LOC102548503;Lrrc18;Zfp423;Syngr2;Knop1;Prf1;Limch1;Hsp90aa1;St3gal3;Lhcgr;LOC100366216;Btbd8;Flcn;Ensa;Lgals3bp;Cyld;Slc16a7;Cyren;Slc16a1;RGD1304884;Klhl3;Pdrg1;Trpc5;Amz2;Tmem39a;Klhl30;Kdm3a;Arap2;Rpl3;Ube2u;Pla2g10;Igdcc3;Prpf38a;St6gal1;Zdhhc4;Nsmce2;LOC100911360;Kcnk15;Car2;Map3k4;Gal3st1;Gtf3a;Psmc4;Acaa1a;Rab1a;C1galt1;Smpdl3a;Nckap5l;Gsr;Taf15;Snrnp25;Vil1;Tgfbr1;Arhgef25;Tnrc6c;Crip2;Skida1;Mylip;Yae1d1;Mpdz;Slc8a2;Snph;Ing4;Arfgap2;Tmem132a;Slc13a5;Rab11fip1;Angptl2;Ddx58;Eif4ebp3;Hsd17b13;Ss18l1;Npvf;Wisp3;Hba1;Ogfrl1;Tacr1;Trim17;Ltv1;Actb;Hbb;LOC679818;Aspdh;LOC361346;Fcgr2b;Steap3;Cysltr2;Cmas;Adgra3;Fbxl3;Arrb1;Tjp3;LOC102547184;Ddx17;Mcpt10;Myo1c;Chrnb2;Nsd2;Dnajc8;Supt20h;Cpt2;Zcchc17;LOC100911033;Skap2;Ppargc1a;Pgf;LOC100910100;Ttf1;Cma1;Gale;Rbm33;Fam136a;Mbip;Phf14;Mbd3;H19;Alox15;LOC100363423;Cluap1;Lcn5;Vps51;Zbed3;Aff4;Emc10;Kat7;Zfp444;Psmb2;Pmvk;Gng7;Mib2;Ces5a;Dll1;Acaca;Casp12;Entpd3;Slc4a1ap;Med25;Fnip2;Npas2;Sphkap;Sf3b4;Nhlrc3;RGD1310127;Sstr5;Mlnr;Tmem247;Tmem41a;Gfap;S100a7l2;LOC102555690;Tmem237;Styxl1;Hcst;Cct3;Selenoi;Glis1;Eif1;Lrp12;RGD1309310;Ganc;Bclaf3;Uqcc2;Grin2a;B9d2;Itga9;Slc7a11;Diexf;Hip1;Slco1c1;Ddah1;Sult4a1;Aurkaip1;Cd8b</t>
  </si>
  <si>
    <t>Cyp2c11;Tsx;Abcc3;Pla1a;Ndrg2;Slc22a8;Acot1;Nrep;Hao2;Sh3bgr;Tmsb10;Dhtkd1;Serpine1;Lgals3;Cxcl16;Mvp;Map2;Hagh;Igf1;Rgn;Hao1;Acsl1;Ces2c;Gpx2;Ctsc;Atrn;Krt8;Spsb4;Lbp;Plat;Rem2;Slc41a3;Arpc1b;Hmox1;Slc20a1;Cyb561;Tagln2;Atg16l2;Slc19a2;Gstz1;LOC501038;Cyp1a1;Egf;Gem;Gnai1;Slc25a4;Pklr;Aprt;Dhrs7l1;Abca8a;Cnp;Fahd1;Smim22;Sptan1;Gadd45b;Fam222a;LOC102552343;Igf2r;Dpp7;Tax1bp3;Tyrobp;Myl6;Bdh1;Kdelr3;Comtd1;Rbm3;Gpnmb;Cyba;Tmem82;Akr1c19;Faap20;Ywhah;Gba;Cdkl2;LOC102555086;Igfals;Rpl12;Alad;Ankrd37;Cd36;Slco1a1;Gnpda1;Fads3;Rgs5;Abcc8;Col6a3;Dynlt1;Maff;Runx1;Nox4;Rpl5;Arpc5;Arpin;Zdhhc2;Rps5;Tyro3;Bex4;Sri;Slc25a13;Kng2;Ptprr;Slc17a2;Dcxr;Irak1bp1;Nadk2;Epb41l5;Rpl24;Plxnb1;Gpx1;Rgs10;Aga;Gucy1b2;Gde1;Tprg1l;Col1a1;Pold4;Cfl1;Rpl19;Eci1;Rpl18a;Vdac2;S1pr1;Polr3g;Mafk;Rpl9;Rps7;Ctps2;Pcolce;Scamp5;Adamts7;Myo5a;C5ar1;Cpt1b;Rps6;Diaph3;Ugt1a7c;Atp6v1d;Ptn;Lgals1;Trim32;C8g;Lonp2;Slc17a1;Dsp;Tfcp2l1;Ugp2;Tmem184c;Dio1;Tnip1;Cesl1;Cdk4;Rps20;Plin5;Slc25a48;Agtrap;Mro;Dnajb4;Tspo;Lpl;Ctsf;Eppk1;Tango2;Basp1;LOC100911946;Csnk1e;Eif3m;Nek6;Ifitm1;Dpcd;Gucy1a3;Plcb1;Ppa1;Rps14;Col6a2;Ppp2r1b;Eif3el1;Ost4;Ncl;Sult1c2a;Ctsz;Pnpla2;Acot2;Spsb1;Fam114a1;Lrrc45;Rab32;Khdrbs3;Bax;Eif3g;Mfsd1;Igfbp2;Gngt2;Cmtm6;Ica1;Tgif1;Csrp2;Sfxn4;Ptgfrn;Pzp;Ctsl;Trappc3;Cyp4b1;Fbln5;Ppia;Rdh10;Xrcc5;Cidec;Ephx1;Vnn1;Abracl;Hsdl2;Rexo2;Rps3a;Slc13a4;Ech1;P4ha1;Tmem243;Carhsp1;Rpl34;Ly96;Ikbip;Cd53;Epb41l3;Npl;Inhbb;LOC100910033;Eif3f;Cyp2d2;Arpp19;Mfap4;Entpd2;LOC100911177;Mnd1;LOC100911038;Gemin8;Enc1;Rab4a;Ubxn8;Trim65;RGD1561149;Cabcoco1;Hibadh;Pop7;Dcaf11;Glmp;Sdc2;Slc8a1;Calu;Ttc39c;Icam1;Iba57;LOC102552369;Tatdn1;Agtr1a;Idua;Scara5;Rpl10;Nab2;Pmepa1;Dbnl;Serpinb1a;Cd68;LOC498675;Col1a2;Aars;Adhfe1;Abhd14a;Sqle;Lcp1;Akap7;Col6a1;Acox1;Cybb;Rab13;MGC108823;Sema4a;Inf2;M6pr;Pkia;Grb10;Fzd8;Rpl4;Vkorc1;Hdhd3;Hyal2;LOC102549198;Maged2;RGD1309651;Id1;Hck;Uap1l1;Dnajc22;Vmp1;Rpl26;Sod3;Eif1ax;Fam198b;Mad2l1;Gnmt;Cox17;Slc44a1;Fbn1;Pex11g;Fam49b;Unc5b;Pxmp2;Fuom;Glb1;Mrpl17;Hsd17b12;Nme2;Cbx3;Rps27;Ddx24;Pdk3;Rft1;Trip13;Pea15;Abcg1;Slc22a1;Cyb5a;Sfxn3;Rab12;Mvb12a;Nme7;Pir;Dctpp1;LOC102549726;Tnfaip8;Rps12;Lamtor3;Bcl2a1;Taldo1;Dcn;Tmem238;Mphosph6;Ywhae;Ap2s1;Cebpd;Arhgap15;Sh3bp4;RGD1562114;Gsta3;Ccl2;Vav1;Arsb;Mthfr;Mvk;Slfn4;Adgrf1;Sult1c2;Nedd8;Xk;Thop1;Glyctk;Tmsb4x;Olfml3;Rbpms;Kif23;Aspg;Fcer1g;Arvcf;Fmo5;Dynll1;Ccdc6;Nkiras2;Htra1;Aagab;Gng12;Stat3;Iah1;Mpv17l;Hexa;Tubb5;Eva1c;Rac2;Sem1;Arpc1a;Plk4;Arl4a;LOC684871;Clec4a3;Nop53;Rpl36a;Mpp6;Eif4b;Nhp2;Crem;Cab39l;Sox18;Pros1;Minpp1;Hadhb;Sertad1;Park7;Tm7sf2;Pdlim4;Ccdc126;Kcnk5;Tgfbi;Phyh;Orc6;Atp6v1g1;Fubp1;RGD1310209;Psmb10;Akr1a1;Ccl4;Map3k8;Skp1;Slfn5;Scfd2;Azgp1;Cyp2d4;Paics;Psme2;Mcm5;Haao;Klf11;Arl2bp;Msmo1;Slc22a15;Use1;Rrp1;Xpr1;Nrbp2;Rps16;Zwilch;Cenpn;Sowahc;Napsa;Pbdc1;Tceal8;Aldh1l1;Mxra8;Ptprb;Pin1;Vcam1;Traf3;Sdhaf4;Pimreg;Polr2e;Nat8b;Asna1;Emp3;Rell1;Idi1;Kif1c;Kdm6b;Papss1;Dbt;Fen1;Oat;Snx6;Nudt2;Stmn1;Ddx39a;Serpinh1;Ndufb11;Dstn;Chmp4c;Shcbp1;Cdip1;Creb3l3;Oaf;Procr;Knstrn;Fam102a;Asns;Aif1;Parp16;Aco1;Aldh7a1;Ldhd;Bahd1;Hibch;Iqgap3;Phgdh;Ppil1;H2afz;Igsf11;RT1-Da;Tmem223;Galk2;Rabl2;Gnat1;Midn;Ncapd2;Zbtb4;Snx2;Gosr2;Ufm1;Pik3ap1;Pkig;Nfkbia;Rgl1;Baiap2;Slc25a20;Rdh16;Ktn1;Atp5mc1;Babam1;RGD1311899;Acot7;Casp1;Pdhb;Tpi1;Hpf1;Pole2;Rpl37a-ps1;Slc27a5;Ermard;Zbtb21;Vps35;Mcee;Kntc1;Acly;Map3k6;Pttg1;Asf1b;Slc13a2;Rpl21;Sod2;Cnih4;Csf1r;Masp1;LOC691280;Csnk2b;Cd74;Commd2;Nicn1;Ifrd1;Prom1;Elovl1;Ctps1;Mlxipl;Ndufb10;Gng10;Arrdc3;Crat;Agtpbp1;Ubald1;Hddc3;Ttc38;Ehhadh;Col3a1;Mpeg1;Agap1;Uxs1;Chdh;LOC685067;Aurkb;Mmp2;Tmem37;Sun1;Omd;Rnf19a;Selenbp1;Clpx;Doc2g;Uhrf1;Zbtb5;Smc2;Igha;Ddt;Ywhab;Mcm2;Camk1;Oxr1;Mcm6;Haus4;Dtx3l;Reep6;Sat1;Mcm3;Srsf4;Atp5f1d;Elmsan1;Nr1h4;S100a16;Pycard;Dpt;Tmem173;Mien1;Tlr2;Mapk1ip1;Ska1;Dnajc12;Recql;Ska2;Acot12;Itgb6;Fkbp1a;Tpgs2;Eef1a1;Hmgb2;Pdia4;Plec;Rap1gap2;Serpinb6a;Nr4a3;Vasn;Amn;Gins1;Nudt5;Arid5b;Cxcl12;Racgap1;Miox;Commd8;Bad;Pip4k2c;Bcl2l11;Cldn3;Cib2;Fah;Kif20b;Rrp12;Hdac11;Prkaa2;Papss2;Adck5;LOC100912247;Hsp90ab1;Slc27a1;Tomm6;Mmgt1;Tmem79;Phf13;Lbr;Slc34a3;Ninj1;Tmem219;Coro1a;Ttk;Psmb9;Srek1ip1;LOC102554481;Ctsh;Dtymk;Ccnb2;Bub1;Abcb11;Aspm;Clec2l;Efhc2;Cyp27a1;Rab28;Pacsin3;Mcl1;Nudt12;Oxct1;Hells;Tmprss2;Rfc4;Fbl;Phkb;Pstpip1;Ptprc;Atmin;Pycr2;Utp4;Marc1;Igh-6;Gstp1;Mnt;Fbrsl1;Slc4a7;Espl1;Pbxip1;Naxe;Osbpl1a;Prc1;Plac8;Iyd;Pink1;Efna5;Donson;Gtpbp4;Nat8f1;Ube2s;Ackr3;Dnm3;Wsb1;Ano10;Nqo1;Gpcpd1;Fam160b2;Fgfrl1;Gpt;Sin3b;Plce1;LOC102552920;Aspa;Orc2;Kmt5a;Slc22a7;Mpg;Bnip3;Sdhb;Trim35;Lpar6;Zfp394;Adam22;Prr15;Pgam1;Cdr2;Arhgap18;Mvd;Pola1;Mgat4a;Got1;Ccna2;Cfap298;Rab24;Nusap1;As3mt;Spdl1;Cyp51;Ahnak;Spag5;Stard13;Ift46;Rem1;Rtn4rl2;RGD1305645;Cfap20;Timm8b;Selenot;Pim3;Car14;Tacc3;Fgr;E2f8;Pld4;Mpv17l2;Kifc1;Cxcl13;Lrg1;Ran;Fam19a1;Hmmr;Prkd3;Mrpl33;Usp46;Slc6a8;Per1;Elof1;Foxp1;Tmem128;Mki67;Hmcn1;Cp;Mad2l1bp;Pou3f1;Traf3ip1;Ap1s2;Slc15a3;Sox13;Ly86;Hmgcs1;Copb2;Trim37;Mcm4;Tmem167a;Mrpl54;Exoc6;Fxr1;Dpy30;Slc8b1;Jpt2;Fosb;Dusp7;Xpc;Sult1a1;Txnrd3;Tomm7;Gpx7;Mcm7;Sdf2l1;Cdk1;Psmg2;Cln8;Mapre1;Slc17a3;Kcnj5;Smlr1;Tsc22d1;Mblac1;Lsm2;Ednra;Gcat;Mrps25;Sfxn1;Rela;Tnik;Bin3;Abhd4;Lims2;Dpyd;Dpp4;Aldh1b1;Mkks;Cdkn3;Pnkd;Hook2;Proser2;Txndc9;Cep19;Uba7;Kif22;Frrs1;Zfp367;Arhgap11a;Smim11;Myh14;Tuba1c;Trim59;March7;Mx1;Gins4;Arnt2;Chchd3;Dpm3;Chd3;Art3;Mgst3;Dlgap5;Prodh1;Mipol1;Ube2c;Ak2;Slamf9;LOC102556054;Cgrrf1;Sall1;Pdzd11;Eef2;Rfc3;Cox6a1;Smoc2;Rnf103;Csf2rb;Hsd17b2;Ggta1;Birc5;Btg2;Capn10;Atf3;Slc7a9;Tpp1;Eci2;Pole3;Sema4g;Cs;Pcbd1;Rbmxrtl;Galc;Pmf1;Tns2;E2f2;Nudt6;Ccnb1;Ncapg2;Spats2;Dscc1;Prkn;Fndc10;Acadl;Capza1;Crym;Acsm2;Cox16;Rab17;Bag4;Tbc1d22b;LOC100365089;Neu2;Sipa1l2;Atp5f1e;Ppcs;Ndufc1;Vps54;Lman2;Noct;Cnih1;Gadd45a;Chek2;Sc5d;Ndufv2;Micu3;Chrna2;Bbs2;Brms1l;Mrpl49;Ntf3;Rassf4;Hsp90aa1;LOC100366216;Flcn;Lgals3bp;Cyld;Acaa1a;Vil1;Angptl2;Eif4ebp3;Cpt2;Skap2;LOC100910100;Mbd3;Pmvk;Tmem41a;Styxl1;Eif1;Uqcc2;Itga9;Pcsk1n;Josd2;Cep164;Cenpf;Rrm1;Lpin2;Slc5a2;Asb8;Xpnpep2;Ell;Nrtn;Coch;Actr3;Mylk3;Chrac1;Hspa1a;Mrps12;Hjurp;Bcar1;Upp1;Gatm;Vrk1;Polr1a;Lgals9;Snrpb;Tyw3;Chkb;Cenpw;Copg1;Phka1;Tek;Slc25a22;Slc24a3;Lox;Ttll9;Prps2;Fastkd5;Arf1;Fam110a;Kif2c;Ccdc124;Fcgr3a;Enpp4;Large1;Mospd3;Decr1;Fam29a;Proc;Gskip;Ush1c;Cks2;B3gnt2;LOC102549264;Xpa;Tfdp1;Hcfc2;RGD1561113;Hspbap1;Hadha;Aplnr;Mocs2;Ola1;Rbm39;Exo5;Nckap1l;Il34;Grk4;Far1;Tex49;Fchsd2;Tcea3;Cpt1a;Angptl4;Pex16;Mef2d;Igfbp1;Ppp1r15a;Ubr2;Oaz1;Tlr8;Psma2;Ccr5;Rad51;Hras;Dsn1;Lmnb2;Aaas;Mgst1;Calr;Dnah7;Igfbp7;Bub1b;Apbb1ip;Tmem129;Slc25a12;Cdca8;Tmem150a;Samm50;Fam104b;Il2rg;LOC102550354;Naa20;Vangl1;Zscan20;Cdh11;LOC102553760;Arhgap24;Lsm4;Msantd4;Cracr2b;Card14;Ttc30a;Prelid3b;Inava;Cyp2d1;Uqcr11;Ngrn;Kif20a;Slc27a2;Slc25a5;Sec14l1;Wdr6;Spryd7;LOC102550987;Gabrp;Loxl2;Pttg1ip;Ppp1r11;Mpst;Wipf1;Ect2;RGD1563354;Mrpl13;Tfcp2;Parp14;Glyatl2;Esyt1;Scoc;Kctd1;Fam83d;Nob1;Ugt2b35;Parp9;Car4;Pex11a;Ncaph;LOC100361436;Abca5;Pcgf3;Aurka;Grina;Bex1;Snta1;Fuca1;Rassf6;Myc;Ncald;Clcn2;Twistnb;Capza2;Ube2l3;Sgms1;Rtraf;Phf1;Ndufa8;H3f3b;Heatr4;Zcchc7;Snx7;Glrx5;LOC684841;Tp53inp1;Bola3;Eif4e2;Gemin7;Mybbp1a;Gmeb2;Sod1;Tfrc;Cdca3;Pigr;Arl6ip1;Vta1;Atp6v1c1;LOC100911553;Nuf2;Banf1;Manbal;Mfn1;Ap1ar;Crlf3;Tcrb;Adra2b;RGD1563441;Usp39;Mif4gd;Farp2;Tstd3;Aph1b;Macrod1;Cryzl1;RGD1305464;Mlec;Hltf;C2cd5;Ccnd2;Nhlrc2;Sarnp;Afmid;Klrb1c;Nsdhl;Foxm1;Fibin;Cyp2c23;Sdhc;Rtl8a;Tlcd1;Usp2;Kif18b;Scg5;Adh1;Ndufa4;Psma5;Rock2;Tmem160;Cnpy2;Mpc1;Esco2;Ift80;Snrpa1;Plekhm2;Lsp1;Alyref;Creb3l1;Misp3;Filip1l;Hsd17b1;H2afx;Spc25;Dusp5;Cep128;Ccnl1;Arg2;Stradb;Klf7;Mep1a;Pigk;RGD1306941;Cenpk;Gas5;Skp2;Commd3;Col4a4;Adgrf5;Tnks1bp1;Tuba4a;Fam193b;Tnpo1;Rcan2;Tspan7;Slirp;Ercc6l;Tcf19;Laptm4a;Alg13;Nudt11;RGD1559600;Bmp6;LOC102550385;Slc43a1;Top2a;RGD1309779;Lrrc42;Ddb2;Slc6a20;Dnajc6;LOC100911379;Shbg;Nfe2l2;Pop1;Pnrc1;Dmp1;Cebpb;Nupr1;Enpp5;Slc25a33;Fgf13;Prpf39;Cndp2;Elmod3;Hacd2;Ceacam1;Dab2;Pxdc1;Adam17;Mdh2;Usmg5;Mapk4;Isg15;Itgax;Thap4;Pbk;Glrx;Aldh16a1;Zfp691;Trpv1;Ckap2;Bcar3;Slc6a18;Sash3;Hspa12a;Snx12;Pigc;Sec61g;Baz2b;Sltm;Grb14;Rtp4;Srrm2;Cd81;Sp4;Mpi;Fam50a;Nanp;Slc9a9;Rrp15;Epsti1;Sgk3;Ube3d;Echdc1;Mfsd3;Zbtb2;Trpc2;Aldh18a1;Steap4;Adtrp;Sept7;Itgal;Josd1;Clec11a;Slc2a4;Praf2;Sh3bp5l;Esyt3;Siae;Cptp;Car5b;Cdc20;Trappc2;Ddrgk1;Ezh2;Pgp;Rnaseh2c;Castor1;Pdia6;Matr3;Vtcn1;Dtx4;Gfm1;Wdr83os;Sgo1;Fdps;Abcd3;Fam120a;Wnt10a;Slc22a18;Aass;Serpini1;LOC100911221;Plk1;Rhobtb1;Snx3;Ccne1;Zfp704;Ccnyl1;Pclaf;Nfe2l1;Gbp2;Usp1;Ndufaf5;Col17a1;Hsbp1;Zfp869;Atp6v1c2;Psmb8;Nr1h3;Zeb2;Mrps21;Dctn5;Ace;Lmnb1;Plekhg3;Ptp4a1;Smpd1;Supt3h;Rnf219;Marcks;Csnk1d;Prkcb;Sdhd;Sesn2;C1qtnf5;Tubb4b;LOC102555810;Herpud1;Rbl1;Lck;Col11a1;Flvcr1;LOC499331;Gps1;Gtf2h4;Mrpl20;Guca2a;Atp5mpl;Acad11;Mis18a;Sec22b;Nup205;Wdr81;Epb41;Lifr;Hmgcs2;Idh3a;Mettl8;Ppm1h;Sf3b1;Lgr5;Tfg;Tbc1d4;Irf7;Miga1;Tnfrsf9;Ecm1;Rhbdf1;Bst2;Igf1r;Maf;Ppp1r3d;Gjb2;Rabepk;Slc16a9;Umps;Mrpl27;Lad1;Rnls;Parp1;Ddx5;Klhl12;Mitd1;Cwh43;Clec14a;Snx15;Spns2;Abhd17c;Abcg2;Atp5pf;Cnot8;Adgre1;Lactb;Ddi2;Ubac1;Ube4b;Sapcd2;Adamtsl4;Tmem144;Tmem263;Lamtor1;Cox6b1;Gdi2;Cops6;Fam151a;Serpinb9;Pin4;Cbarp;Dgat2;Selenok;Fxyd7;Dgke;Fam184a;Dmrt2;Cltrn;Ndufs5;Lrrc49;Gucy1b3;Abi3bp;Dmbt1;Abhd8;Spc24;Ftcd;Smim10l1;Tnnc1;MGC95208;Rnaseh2b;Uqcrb;Sh3kbp1;Evi2a;LOC102547242;Tshr;Zfp446;Psph;Hist3h2ba;Ccl5;Unkl;Agk;Gdf10;Ddx19b;Arid5a;Sec13;Mdk;Smim12;Vldlr;Pllp;Tubg1;Fcho2;Mgme1;RGD1311164;Krt14;Sema5a;Cnpy4;Lmbrd1;Irf2bp2;Txndc17;Lrrc59;Slc1a1;Ino80;LOC102551340;Slc25a42;Ndufa1;Utp23;Khdc4;Xbp1;Apbb3;Cenpq;Rpp25;Tango6;Ccl21;Ap3s1;Slc25a45;Mettl18;Uspl1;Immp1l;Acacb;Ephb1;RGD1309362;Snca;Uqcrfs1;Mtpn;Oacyl;Prkra;Gimap4;Zdhhc16;Stip1;Cox7b;Atp5mg;Hsd17b7;Apln;Tinag;Cmc2;Acy1;Ubac2;Nup107;Lrp2;Gstm2;Mpdu1;Ccdc84;Xkr5;Cic;Cope;Degs1;Map3k7cl;Adamts5;Dad1;Ly6i;Tmem126a;Erlin1;Ppil3;Megf8;Tacc1;Twf2;Rpn2;C1qtnf1;Naa40;Nov;Kl;Ifi35;Cdkl3;Taf4b;Sh3bp5;Mcts1;Lactb2;Whamm;E2f1;Ints9;Eipr1;Folh1;Zfp706;LOC100911253;Calml4;RGD1310495;Gstt2;Ccny;LOC100910996;LOC102547059;Dnaja4;Eloc;Tmem138;Dnase1;Ap1m1;Manf;Aqp1;Elob;Ahcyl2;Ripk4;Trappc1;Mlycd;Psmc3ip;Kif18a;Fam96a;Etv5;Mthfd1;Pnpla8;Tspyl2;Psmb7;LOC100363521;Add3;Vps72;LOC102551251;Zbtb8a;Pidd1;Hr;Atp5pd;Zfp455;Ndufab1;Acad10;Usp18;Ndufa11;Ptprn;Phlda2;Itgae;Ppat;Slc35a1;Hnmt;Esrp1;Igtp;Sostdc1;Ahcy;Ints7;Ier3;RGD1562987;Nme1;Wnk4;Tmem106b;Ssfa2;Rmc1;Pde2a;Ptpn12;Serpinb6b;Gse1;Eed;Slc16a12;Rab3il1;Ndufs8;Gstk1;Dnajc19;LOC100912577;Fam122a;Akr1cl;Mnda;Spatc1;Fez2;Thada;Ehd1;Chd1;Stard4;Acd;Clec3a;Chmp4b;Fstl3;Smim4;Gtse1;Idh1;Uqcrh;Sfpq;Npy;Tgfbrap1;Psmg3;Irgm;Cytip;Rbp1;Arhgap44;Polr2l;Marcksl1;Ndufs4;Glt1d1;Gjc1;Bnc2;Col9a1;Grpr;Ttc32;Alg9;Acbd5;LOC498750;Atp12a;Hpd;Nudt10;Nsun4;Fggy;Ccdc74a;Nde1;Zbtb17;LOC102554668;Dnajc24;Naa38;Unc119;Cox14;Tpst2;Arrdc2;Myl9;Abca4;Rarres2;Tmem97;Fam227a;Tsnax;Zfp287;Lamtor5;Hmgb3;Pik3r6;Ifi44;Gpd1;Tsc22d3;Kap;Serpinb5;Tril;Hyls1;Evl;Atp6v0a4;Pdp2;Mrpl2;Samd8;Fry;Setd1b;Cep68;LOC317456;Ext2;Sat2;Pet100;Mogat2;Tmigd1;Cdc42ep4;Dnase1l1;Fat3;Mrpl35;Hsp90b1;Tmem252;Pjvk;Ccdc80;Snx33;Plcb4;Crebrf;Vamp4;Prim1;Timm21;Slc38a1;Ccdc9b;Col15a1;Timeless;Uchl5;Panx1;Ceacam4;Arl15;Clcn6;Palm3;Pcf11;Washc5;Sergef;Bcs1l;Erbb2;Nr4a2;Lmf1;Gabpb1;Acsf2;Rpn1;Igdcc4;Pdlim2;Stil;Tmed1;Ptpn6;Tlr4;Atp5f1;Ubfd1;Gas2;Fam167b;Uqcr10;Gfer;Traf3ip2;Plpp1;Ccr10;Dvl1;Lepr;Parpbp;Csrp1;Ube2d4;Tff3;Gmpr;Litaf;Ldlr;Ccl6;Rnf26;Ube2l6;S100g;Fam189b;Slc22a24;Acaa2;Cox6c;Glud1;Amer2;Topbp1;Pdzk1;Xrn2;Mrps14;Galnt11;Zfp46;Fmo3;Hhex;Spry2;Lamc3;Commd10;Abcc4;LOC100912093;Gria3;LOC681367;Frzb;Flrt3;Psat1;Strip1;Lama1;Myo7a;Ppp1r8;LOC102553131;H6pd;Afg1l;Ip6k2;Rdm1;Naga;Grtp1;Smim15;Esrrb;Pgrmc1;Eif4g1;Ccdc51;Cox7c;Fkbp4;Fads1;Usp36;Dera;Itpkc;Ndufb5;Rrm2;Paip2;Celsr2;Sec11c;Gabarapl1;C1galt1c1;Igf2bp2;Cisd2;Tmem183a;Slc38a3;Greb1;Gprasp1;LOC102553173;Med13l;Slc15a2;Slc40a1;Fitm1;Cldn4;Tnfaip8l3;Eno1;Elf3;C1qtnf2;Itgb5;Dhrs1;Spg21;Kcnk1;Sbsn;Ndufb2;Prr5;Sardh;Tuba8;Acvr1;Gli4;Sidt2;Lamtor4;RGD1560212;Calr3;Cldn1;Scly;Nabp1;Tigd3;Dgka;Xcl1;Slx1b;Fam213b;B2m;Tet2;Atp5mc3;Nmnat1;Dlgap1;Dpm2;Tnfsf13;Zrsr1;Smad1;Kcne1;Polg2;Zadh2;H1f0;Vstm5;Erp29;Gpr146;Mrpl21;Sharpin;Atad2;Txnip;Tmem86a;Kctd17;Mrps11;Sept1;Ubl4a;Atpaf2;Tob1;Rab3a;Acss3;Klf16;Swap70;Memo1;Ebag9;Defb1;Mttp;Six4;Slc5a3;Mrps16;Slit3;Exosc7;Taf6l;Gcdh;Lamb2;Fmo4;Ppp1cc;Bmt2;Ldah;Hnf1b;Lias;Pyroxd2;Pik3ip1;Rapgef3;Gdpd3;Cyp4a8;Ypel5;Cyp4f17;Ndufaf8;Mrpl16;Arhgap19;Gfod2;Reep4;Troap;Bgn;Wdr92;Prss30;Srp9;Cycs;Scfd1;Slc35f2;Pdk4;Tbc1d16;Myd88;Minos1;Tmem126b;LOC100912373;Mfap3l;Foxo3;Rab7a;Etnk1;Slc5a6;LOC682225;Mrpl41;Fmo2;Timm23;Rpa3;Nktr;Bcl7b;Nampt;Pgap3;Tmem242;Scand1;Bhmt;Fxn;Chchd1;Pck1;Mydgf;Hsd11b2;Smco4;Fam228b;Ndufs6;Eprs;Tmem229b;Cmpk2;Tubb2a;Vstm4;Cpz;Atraid;Leo1;Sema6a;Dmac1;P2ry6;Tinagl1;Chordc1;Usp3;Klf10;Smdt1;Med19;Btg1;Foxq1;Zfp414;Nup35;Trim11;Rabggtb;Sema4b;Ube2t;Coa4;Zscan12;Mrpl19;Lama3;Efr3b;Pecr;Aldh3a2;Cox8a;Ndufa12;Pdcd2l;Tyw1;Cyp2e1;Mfn2;Tmtc1;Cadps2;Spsb3;Neto2;Abca1;Pithd1;Mrpl53;Ddx60;Cbx7;Cox5b;Hmgcl;Hsd17b11;Fyb1;Nrdc;RGD1563482;Glod5;Abca7;Mypn;Dnmt1;Map3k14;Clk4;Zfp780b;Acy3;Tob2;Rnf208;Rin2;Pnpla7;Rdh5;Slc25a35;Vps33b;Smg6;Grpel1;Snrpa;Cdkn2d;Cnksr1;Rhno1;Kpna2;Hnrnph3;Hspe1;Klf15;Igsf10;LOC102553524;Mdp1;Cops9;Cubn;Ndufb3;Errfi1;Fance;Slc28a1;Tspan5;Cbr4;Acadm;Pctp;Ppib;G2e3;Myo1g;Bmp2;Spart;Ndufs1;Ly49s7;Ncbp1;Rfc5;Clptm1l;Vegfb;Ocel1;Cwc27;Rgcc;Slc52a3;Ptcd1;Rab37;Commd1;Ndufb7;Fbxo21;Arhgap4;Wdr45;Evi2b;Pgm3;Fam98a;Tsen15;LOC102555400;Zmynd15;LOC102548944;Ccdc113;Atp5f1c;Smim24;Wwox;Rufy1;Efemp1;Cnnm4;Asgr2;Mknk2;Klre1;Saal1;Lrrc32;Ptpru;Acmsd;LOC100125367;Ndufb9;Zfp111;Scnm1;Cep170b;LOC102553383;Slc7a8;Slc4a3;Bambi;Limd2;Sik1;Smim8;LOC102553824;Creg1;Rasd1;Matn2;Mrpl32;Atpaf1;Nek3;Vsig10;Clec3b;LOC100912629;Cep41;Etfdh;Kctd9;Idh3B;Dip2a;Mms19;Clec4a;LOC100911864;Krt10;Mir29c;Spn;Kank3;Igsf5;Mmp9;RGD1308134;Katnal1;Calb1;H2afj;Atp5mf;RGD1560010;Zc3h6;Chek1;Slc47a1;Csad;Wbp1l;Ifnlr1;Tlk1;Rps6ka6;Serping1;Sntg2;Cyc1;Pamr1;Il6r;Slc38a7;Hpn;Csgalnact1;Gamt;Smim37;RGD1311300;LOC100911353;Acadvl;Plekhj1;Prlr;Garnl3;Drd1;Hbs1l;Adssl1;LOC102548532;Fam118b;Zfp74;Cand1;Grasp;Actl6a;Mtx1;Kcnj12;Acads;Prr36;Apoo;LOC100910864;Hgfac;Cox7a2;Rerg;Timm9;Cth;Oxnad1;Mx2;Sds;LOC102547113;Sun2;Mgll;Exd2;Cks1b;Angpt1;Ramp3;Slc25a25;Fgfr4;Hif1a;Entpd5;Ndufa5;Scel;Sertad4;Dirc2;Tmem258;Polr3b;RT1-N3;Bend5;Cenpa;Atp1a4;Rab5if;Mapkapk3;Tprkb;Cryl1;Kcnip2;Reps2;Gpsm2;Lcp2;LOC100362176;Medag;Pmpcb;Ndufs3;Pola2;Ndufa3;Pnpt1;LOC100912483;Picalm;Tk2;Slco2a1;Tmem41b;Cenpl;Ciapin1;Trim30</t>
  </si>
  <si>
    <t>Car3;Ndrg2;Slc22a8;Acot1;Nrep;Ppl;Cyp4f1;Gstm3l;Hao2;Ccdc68;Sh3bgr;S100a10;Dhtkd1;Tmem106a;Slc10a1;Serpine1;Rida;Mvp;Anxa2;Hagh;Rnase1l1;Igf1;Mtmr11;Rgn;Hao1;Krt18;Ctsc;Cyp4f5;Prtfdc1;Uroc1;Gbe1;Krt8;Tnfrsf21;Rem2;Otc;Slc4a4;Hal;Nat8;Maob;B4galt5;Magee1;Cyb561;Atg16l2;Gstz1;LOC501038;Vim;Cpq;Anxa5;Pter;Gstm1;Slc25a24;Snx10;Cyp1a1;Dpys;Slc39a8;Pklr;Cyp2b3;Sirpa;Cxadr;B9d1;Abca8a;Smim22;Gckr;Limk2;Sptan1;Erg28;Egln3;Ifitm3;Myo5b;Kyat3;Aadat;Pmm1;LOC102548740;Fam210b;Bdh1;Ttpa;Pygl;Rab7b;Gusb;Plaur;Dhrs3;Plin3;LOC102555086;Apon;Igfals;Rpl12;Alad;Tnfaip3;Nfkb2;Abcc8;Kif21a;Ptprd;Dennd2d;Dnase1l3;Dynlt1;Ezr;Maff;Arpin;Rph3al;Cab39;Kynu;Dpysl2;Khk;Sri;Tst;Capn2;Aig1;Nphp1;Ivd;Amdhd2;Slc25a13;Agmo;Soat1;Mgat4b;Atp5if1;Myh10;Paqr9;Slc30a10;Fmo1;Fbp1;Aldh5a1;Nadk2;Aadac;Zwint;Epb41l5;Cd47;Plxnb1;Btg3;Gpx1;Gde1;Tprg1l;Rab30;Sdcbp;Sestd1;S1pr1;Polr3g;Adra1b;Myl12b;Anxa4;Mafk;Pi4ka;Anxa6;Ctps2;Lama5;Eci3;Hpx;Acp5;Spata2L;Dao;Cpt1b;Diaph3;Arf4;Nsa2;RGD1311251;Cystm1;Tm4sf4;Agpat3;Etfb;Inpp1;Vwa1;Cnksr3;Cyp1b1;Trim32;Anp32b;Rab40b;Ablim3;Reep3;LOC100294508;RGD1359127;Mmp15;Aldob;Tfcp2l1;LOC680875;Ugp2;Slc46a1;Cesl1;Dgkq;Cat;Bbox1;Sptlc2;Agtrap;Mro;Baat;Exosc1;Tctex1d2;Amy2a3;Pdcl3;RGD1562136;Cdo1;Fbxw9;Scp2;Rabgap1l;LOC691807;Arl6;Shtn1;Apoc2;Ghr;Eppk1;C5;Slc35f6;LOC100363171;LOC100911946;Srd5a1;Med11;Sel1l;Ugcg;Rpl10a;Nek6;Lta4h;Gjb1;Higd1a;Zfyve27;Dpcd;Plcb1;Zfand2a;Abcc6;Ppp2ca;Cyp20a1;Stard5;Cct4;Pradc1;Ccdc120;Dram1;Ppp2r2d;Ncl;Vps36;Tomm20;Sult1c2a;Slc50a1;Slc3a2;Pnpla2;Slc33a1;Uox;Acot2;Aida;Psen2;Bax;Eif3g;Ptprz1;Fam89a;Dnase2;Amy1a;Sik2;Stau2;Tgif1;Csrp2;Eef1d;Frat2;C4bpa;Smarcb1;Sfxn4;Pzp;Ung;Rbp7;Chpf;Rdh10;Ctf1;Xrcc5;Cct2;Rbbp7;Abracl;Hnrnpab;Hsdl2;Pm20d2;Card19;Rexo2;Tbrg1;Mettl7b;Ech1;Polr1d;Ubqln1;Pla2g12a;Hmgn3;Akap13;Cc2d1b;Sumf2;Msrb3;Atp6v1e1;Magi3;Bcap29;Ikbip;Nsmce1;Dusp22;Trafd1;LOC100910033;Mark2;Cyth2;Pak1ip1;Prmt1;Cyp2t1;Gorab;Kif15;LOC100911177;Hgs;Zc3h15;LOC102546572;Med10;Polr3d;Rab4a;Ubxn8;Trim65;Gid4;RGD1561149;Znrf2;Tbc1d19;Spag9;Cd44;Ifi27l2b;Hibadh;Pop7;Sdc2;Alg5;Ppp1r3b;Tkfc;Pabpc1;Ttc39c;LOC102552369;Asl;Pstk;Rnase4;Agtr1a;Stard3nl;Rpl10;Nostrin;Dcakd;Nab2;Nfya;Scamp4;Hist1h2bh;Adhfe1;LOC102550246;Bmpr1a;Tmem43;Fkbp11;Tp53i3;Serpina10;Akap7;Npm1;Tmem150c;Acox1;Rab13;MGC108823;Gnpnat1;F5;Rad18;Col18a1;Slain2;Pkia;RGD1306063;Selenop;Hdhd3;Hyal2;LOC102549198;Rpl39;Fam57a;C1s;Ctnnal1;Repin1;Dab2ip;Tomm40;Dsg2;Ebpl;Washc1;Fam96b;Zyg11b;Vmp1;Tnfsf12;Creld1;Pla2g15;Enpp3;Cox17;Thyn1;Pex11g;Cinp;Agl;Coq8a;RGD1563365;Ccnl2;Glb1;Chchd4;Serinc3;Eif5a;Msrb1;Arrb2;Ddx24;Nnt;Nudt21;Nat9;Ebna1bp2;Rft1;Trip13;Crb3;Afg3l2;Fam216a;Avpr1a;C8a;Prune1;Lsm8;Spa17;Iqgap2;Psma7;Trib3;LOC102549726;Lamtor3;Rhoq;Ift81;Taldo1;Gtf2b;Pkdcc;Aldh4a1;LOC102556148;Rps6ka3;Cfap300;Smc5;Ccl2;Sbds;C8b;Zdhhc7;Kdelr2;FAM120C;Cyp4f4;Gmfg;C2;Htatip2;Synj2bp;Tor2a;Glyctk;Rbpms;Gprc5c;Sec61b;Sorbs1;Mbl2;Lztfl1;Apob;Adipor1;LOC100910821;Arl8a;Sult1b1;Dctd;Nolc1;Usp14;Tmem106c;Hp;Dynll1;Samd4b;Ccdc6;Nkiras2;Spcs2;Htra1;Sssca1;Gng12;Stk10;Nop14;Mpv17l;Shpk;Smtnl2;Suox;Slc37a4;Cc2d2a;Blnk;Eva1c;Plk4;Nfkbib;Cyp8b1;Otud7b;Fabp12;Pde3b;Mpp7;Mpp6;Nhp2;Lrtm2;Abca8;Rassf1;Prmt7;Cab39l;Gda;Cltc;Ddit4;Park7;Kctd20;Zpr1;Tgfbi;Phyh;Atp6v1g1;Hdac2;Prkar1a;Pum3;Map3k8;LOC100911266;Atp1b1;Nit2;Psme2;Ciz1;Gpx3;Tfpi;E2f5;C1r;Rad17;Adgrg2;Cfi;Hcfc1r1;Haao;Rilpl2;Klf11;Spcs3;Ankrd44;Mtap;Samhd1;Nceh1;Rrp1;Xpr1;Nrbp2;Ube2k;Amot;Znf750;Cenpn;Ccdc22;Hsd17b10;Ppan;Stx8;Nup210;Tmem67;Cdk19;Gatd3a;Abcc2;Nqo2;Zmat3;Cyp39a1;Pck2;Usp11;Arhgef37;Gphn;Fam206a;Pak1;Cpb2;Gcsh;Lgr4;Manba;Idi1;Slc43a2;Cnot11;Kdm6b;Hexim1;Fen1;Rragc;Stub1;Lrrc47;Rcbtb2;S1pr2;Ccl9;Tmem47;Xdh;Rnaseh2a;Ppa2;Pard6b;Zbtb43;Phtf1;Ufd1;St3gal6;Pdlim1;Strap;Creb3l3;Tollip;Asns;Sub1;Klf6;Aldh7a1;Qprt;Zmiz1;Slc15a4;Nxt2;Ldhd;Isoc1;Anlnl1;RGD1565685;Flot1;Stk17b;LOC100360205;Ypel3;Jmjd8;Nmt2;Utp14a;Tmem223;Kif11;Psmd13;Slc23a1;Dapp1;Dact2;Cars2;Fdx1l;Pdk1;Rpa2;Ufm1;Gnl2;Lrp5;Pkig;Nfkbia;Pelo;LOC100910850;Tmem123;Wasl;Camta1;LOC686774;Dxo;Hes6;Cby1;Rdh16;Htra2;Hspa8;Acot7;Cgn;Eif2b3;Ier5;Neurl2;Arhgap23;Sar1a;Tpi1;L3hypdh;Cetn2;Cpsf6;Pmp22;B4gat1;Golt1b;Mad1l1;Hspd1;LOC100910650;Mcee;Mlx;Acly;Psmc2;Stx3;Blvra;Masp1;Vps37a;Secisbp2l;Epm2aip1;Arhgap8;Nicn1;Ifrd1;Ctps1;Riox1;Ndufb10;Arrdc3;Diablo;Crat;Agtpbp1;Inip;Ubald1;Trmt61a;Hddc3;Syne1;Ndufs7;Nt5c2;Ctso;Mpeg1;Calm1;Taf8;Sh3d19;Ccs;Agap1;Slfn13;Nras;Sf3a3;LOC100912041;Chdh;Nudt16;LOC685067;Aurkb;Ppm1g;Tmem37;Entpd4;Tmem87b;Arg1;Sun1;Gab1;Omd;Tcp11l2;Vsig10l;Selenbp1;Tgm1;Pdcd6;Fasn;Ddt;Dtx3l;Gar1;Pitpnm1;Prpf19;Tatdn2;Psmd6;Mcm3;Rnf144a;Tchp;Necap2;Lima1;Elp6;Trmt6;Elmsan1;Gclc;S100a16;Mrpl12;Atox1;Smim29;Cltb;RGD1309079;Fam214a;Mapk1ip1;Chac2;B3glct;Polb;Prkag1;Cerk;Dnajc12;Foxc1;Itgav;Card10;Gtf2a2;Cyp2c22;Cenpv;Jam3;Acot12;Lclat1;Plxnd1;Nudt14;Id4;Nipsnap3b;Rbm28;Frmd8;Lrch1;Tpgs2;Acad8;Hmgb2;Zfp532;Rap1gap2;Heca;Sft2d1;Zdhhc9;Cyp2f4;Serpinb6a;Slc12a4;Dnajc9;Car8;Lyplal1;Cdca7;Arid5b;Cryz;Dnajc2;Cxcl12;Nmi;Bad;Lhpp;Rcbtb1;Pip4k2c;Cldn3;Selenos;Bdkrb2;Agrn;Pgs1;Fah;Rrp12;Psca;Il17b;Rusc1;Prkaa2;Sf3b6;LOC100912247;Golgb1;Hsp90ab1;Melk;Cnppd1;Fkbp8;Trim2;Ddx54;RGD1560248;Mmgt1;Alg1;Rnf130;Serpinf1;Gdpd1;Bclaf1;Phf13;Gpr155;Tmem219;Coro1a;Psmb9;Ctsh;Sh3yl1;Abcb11;Eif4a3;Cyp26a1;Itih3;Bet1l;Gorasp2;Bphl;Cyp27a1;Pacsin3;Klk8;Tm7sf3;Mcl1;Chac1;Hmgb1;Dmac2;Hells;Opn1mw;Icmt;Pkmyt1;Gck;Ppp1r3c;Lrig1;Slc12a9;Atmin;Pbx4;Marc1;Grin2d;Ranbp10;Ube2d3;Foxr1;Gstp1;Paip2b;Sp110;Mnt;Rnps1;Poc1a;Cct7;Rsl1d1;Pbxip1;Mettl15;RGD1560925;Ccnk;Wdr12;Atp2c1;Osbpl1a;Atic;Cherp;Stk19;Arhgef19;Iyd;Pink1;Donson;Ube2s;Kti12;Ubc;Depdc7;Psma1;Nqo1;Slc6a13;Rhob;Mgat1;Zbtb10;Sh3bgrl2;Slc25a37;Gpt;Plce1;LOC102552920;Adrb1;Aspa;Orc2;Slc22a7;Abat;Rasa3;Dctn4;Gtf2h1;Slc27a4;Akap5;Nxpe4;Sdhb;Golga3;Trim35;Lpar6;Bmp7;Fam104a;Magi1;Rhbdl3;Sord;Irgm2;Ergic1;Prr15;Abcd1;Rab11fip2;Mapk9;LOC100910885;Klhdc7a;Mvd;Abi1;Metap2;LOC100911851;LOC102551435;Sec14l3;Babam2;As3mt;Ppp4r3b;Rab20;Ccdc86;Pus3;Nr3c2;Tm2d3;Slco1b2;Katna1;Shisa5;Galnt2;Nln;Wdfy3;Pim3;Car14;Fgr;Pdlim5;Clspn;Tbl1xr1;Sh2d4a;Onecut2;Akr1b8;Ppp2r3b;Mpv17l2;Fundc2;Pik3c2g;Zdhhc13;Pla2g4b;Slc6a8;Slc9a3r2;Dopey2;Foxp1;Cp;Tmem62;LOC100911534;Cnnm3;RGD1309730;Zfp513;Plin2;Slc22a5;Patj;Asb1;Rbm42;Ppif;Pan3;Msantd3;Vps9d1;Tmem167a;Eif2b1;Plekhb1;Tor4a;Exoc6;Cdpf1;Rtp3;Rras2;Slc8b1;Jpt2;Insig2;Ggnbp1;Prm3;Magix;Ldhb;Xpc;Sult1a1;Cmtm8;Txnrd3;Polr2g;Dglucy;Lmcd1;Eif4e3;Nt5e;Galk1;Trim27;Sox7;Fip1l1;LOC500013;Ddost;Sap30l;Slc35d2;Mcm7;Sdf2l1;Snx16;Abcb1a;Vkorc1l1;Psmg2;Slc17a3;Mkrn2os;Rdh13;E2f4;Acox3;Nedd9;Smlr1;Tmem230;Ndufaf3;Hmgn5b;Pmm2;Popdc2;Ube2q1;Urb1;Phactr4;Strn3;Ptger3;Pkp2;Helz2;Dmrt1;Hspb9;Abhd4;Lims2;Dpyd;Gnb5;LOC498368;Dpp4;Fam234a;Pnkd;LOC102550403;Myo1d;Proser2;Decr2;Agxt;Polr2a;Twnk;Cep19;Slc38a6;Zmym3;Slco2b1;Rad52;Ahr;Gpam;Arhgap11a;Glod4;Ggh;Rmdn2;Bok;Nme3;Chmp2b;Osbpl11;Gins4;Tmem209;Nup93;Zfp9;A1cf;Dpm3;Hnf1a;Mgst3;Prodh1;Teddm1;Pus1;Cep95;Smarce1;Sdad1;Slc25a28;Col4a1;Pprc1;Actn4;Cd302;Desi2;Tsen34;Sall1;Cebpz;Wdr43;LOC100910506;Phf5a;Fam149a;Stat1;Fbxw11;Fopnl;Slc41a2;Zkscan1;Atp6v1h;Fbxo27;Psmd2;Setd5;Etf1;Surf6;Hsd17b2;N4bp2l2;RGD1311595;mrpl9;Capn10;Acad9;Zfand6;Epm2a;Pomk;Lsamp;Atf3;Sema4g;Gpr108;Slc30a7;Mfsd2a;Slc30a3;Zc4h2;Rnf39;Gsto1;Rd3;Arfgap3;Pold2;Grem1;Pcbd1;Mab21l3;Tax1bp1;Set;Mbl1;Fam151b;Atf7ip;Elp1;Serpina3n;Kif1bp;Pcmt1;Gatad1;Prdm2;Ptpn23;Atp5f1a;Scyl1;Cd69;Tcf7l2;Tmem19;Vps13d;Gstm5;Map2k3;H2afy2;Nomo1;Ccnb1;Hmga1;Lrba;Hnrnpdl;Rala;Fndc10;Crym;Miga2;Rab17;LOC100365089;Cep57l1;Dnajc3;RGD1559786;LOC680045;Ndufc1;Ccdc117;Vps54;Ptprf;Birc2;Trim62;Sdc1;Ikzf2;Rpa1;Sytl2;Cnih1;Rpusd4;Atp6v1b2;Lipe;Gadd45a;Dhrs7;Zfp467;Fbxl7;Foxa3;Atg13;Ndufv2;Slc30a5;Upb1;Vps26a;Snd1;Chrna2;Sec16b;Uxt;Hsd17b6;Scn1b;Nat1;Serp1;Nol8;Nhp2l1;Flcn;Lgals3bp;Slc16a1;Pdrg1;Tmem39a;Arap2;Zdhhc4;C1galt1;Vil1;Skida1;Yae1d1;Angptl2;Ddx58;Eif4ebp3;Hsd17b13;Steap3;Tjp3;Cpt2;Gale;Rbm33;Vps51;Aff4;Npas2;S100a7l2;LOC102555690;Tmem237;Cct3;Eif1;Lrp12;Slc7a11;Ddah1;Lysmd1;Pcsk1n;Eno2;Pitrm1;Ncoa4;Hspa13;Rnf145;Lpin2;Ero1a;LOC689770;Itm2b;Csrp3;Cenpe;Sh2b3;Hspa1a;LOC102549521;Ccdc149;Akap8;Plpp5;Gatm;Rapgef5;Sh3gl3;Lgals9;Snrpb;Mrpl45;Fgb;Mrps28;Chkb;Pigp;Sf3b3;Usp19;Lox;LOC100909782;Arf1;Mycbp;Btaf1;Gprasp2;Sulf2;Arhgap42;Hlf;Large1;Decr1;Fgf1;Zfp330;Synj1;Mettl16;Proc;Fzd4;Apobec1;LOC100302372;Erlec1;Ppt2;Xpa;Hcfc2;Cfhr1;Map1lc3b;Ddx1;Ptpn13;Hspbap1;Ola1;Ercc1;Atxn7l1;Mcrip1;Micall1;Fchsd2;Prdm4;Riok1;Arl14ep;Jak2;Hrh1;ND2;Tcea3;Crtc2;Bco1;Cpt1a;Angptl4;Kalrn;Pex16;RGD1306502;Mef2d;Ppp1r15a;Ubr2;Cenpt;Dusp14;Crbn;Tp53inp2;Thrb;Txnl4b;Tmem64;Tbc1d23;Adgrl3;Dsn1;Gpi;Pxn;Psma4;Tat;Actr6;Arfip1;Actr8;Bag3;Brf2;Epc1;Emc3;Tmem129;Slc25a12;Cdca8;Cavin3;Xrn1;Setd1a;Emc4;Ptms;Slc25a30;Commd6;Smim1;Bnip3l;Arhgap24;Kcnj14;Prr35;Eif2s2;Msantd4;Ift140;Fam177a1;Kcmf1;Pnp;Capn5;Dnajc11;Btbd10;Fahd2a;Prelid3b;Eva1a;Inava;RGD1561277;Fbxo42;Slc27a2;Plekha3;Slc9a6;Wdr6;Nr1i3;Nav2;Cyp4a3;Spryd7;Bzw1;Plcb3;Ubxn1;F10;Eps15;Yeats2;Ccdc28a;Mto1;Ubr5;Dazap1;Dnpep;Ric3;Pgm1;Ppid;Farsa;Fam45a;Focad;Loxl2;Aldh6a1;Sdha;Icam5;Dclre1a;Psme4;Lamb3;Apex1;Pttg1ip;Taf1c;Mpst;Kif12;Fgg;Klkb1;Pcca;Tfcp2;Asph;Parp14;Fgfr1op;Cd93;Preb;Prokr1;Clcn7;Klhl35;Plekhf2;Gadd45g;Irf2bpl;Nob1;Parp9;Duox2;Wasf1;LOC100910596;Pon3;Rfx3;Pcgf3;Adgrl2;Tns1;Fv1;Scn4b;Kmt5b;Rassf6;Gna14;Myc;Luc7l2;Mtmr14;Ncald;Psmd4;Ccdc134;Htra3;Dut;Pqlc2;Tulp3;Zfp202;Lcat;Xpot;Phf1;Ghitm;Ndufa8;Nr2f2;Map1s;Nup43;Klhl9;Anks4b;Zcchc7;Ccdc115;Sphk2;Lrp8;Serpina7;Nap1l4;Zfp267;Hnrnpll;Acvr1c;Ptprk;Gemin7;Mybbp1a;Gmeb2;Gpat4;Supt5h;Mafg;Notch1;Zc3h12a;Ankrd50;Kitlg;Urad;Pigr;Dcaf8;Tmed10;Atp6v1c1;LOC100911553;Pls1;Slc2a9;Banf1;Klhl13;Tnpo2;Ppp1r14a;Ptges3;Ap1ar;Irx5;Slc38a2;Acer1;Sh2b2;Shq1;Asgr1;Pcsk5;Hadh;Mif4gd;Znhit3;Nod1;Tigar;Cdk16;Cfl2;Hrh4;Aph1b;Macrod1;Cryzl1;Hrasls5;Mut;Fgfr3;LOC102555756;Mlec;Hltf;Brpf3;Slc7a5;Nppa;Appbp2;Zscan26;Usp25;Ntrk2;Klf12;LOC500007;Copb1;Cables2;Kng2l1;Afmid;Atp6v0b;Pcyox1;Sap18;Tbc1d8b;Nsdhl;Dcaf17;Bysl;Sdhc;Rtl8a;RGD1308143;Psmc1;Paqr6;Plxdc1;ND1;LOC102550824;Brk1;Grcc10;Ipo4;Adh1;Plekha6;Ube2a;Psma5;Svs1;Gatc;Aatk;Cish;LOC102548596;Tmem176b;Atr;Mpc2;Mpc1;Triap1;Map2k1;Tshz1;Cfap97;Acsl5;Alyref;Tpst1;Ntmt1;Dnajb1;Filip1l;Ubxn2a;Sptbn2;Spc25;Padi1;Spire2;Spag11a;Ccnl1;Edrf1;Rnf8;Fsd1l;Rps6kc1;Lgals5;Kcnh6;Pkp3;Khsrp;Trappc6b;Cabin1;Klf7;Dda1;Cd79b;Pigk;Jdp2;Clk2;Cacna1h;Gm2a;Gas5;Enpp2;Dcaf10;Cyb5b;Klf3;Tuba4a;Rcan2;Tspan7;Fbxl12;Atg9a;Ercc6l;Trnau1ap;Gimap7;Akr7a2;Sdc4;Sdcbp2;Alg13;Robo3;RGD1559600;Htr1b;Srpra;Tsc2;Gpkow;Akr7a3;Inpp5a;Srsf1;Lrrc42;Myrf;Smim35;Sertad2;Tmem192;Brpf1;Cebpb;Cd2bp2;Tmed3;Nupr1;Aqp11;Lgals2;LOC102555246;Cbs;Tpra1;Hspg2;RGD1307621;Rnf32;Rhox4g;Rab11a;Prpf39;Rdh11;Mccc2;Np4;Hacd2;Surf4;Ddias;Kdsr;Sec22c;Crcp;Krcc1;Fxr2;MAST1;Mat2b;Mdh2;Golga5;Isg15;Prox1;Ptch1;Thap4;Abhd3;Klhl5;Ankzf1;Hipk2;Irf5;Glrx;Rbm15b;Sept8;Dlc1;Tubb3;Mtr;Acbd4;Snx25;Tmcc1;Dnaaf1;Ikzf5;Bod1;Slc25a29;Cers4;RGD1310587;Rimklb;Esrrg;Arhgef3;Cd1d1;Nags;Thy1;Sec61g;Nkx6-2;Pced1b;Magt1;Snapc2;Grb14;Rtp4;Cd81;Anapc7;Vamp5;Rgp1;Rnf115;Zfp276;Lage3;Mms22l;Itga2b;Serpina11;Eomes;Hand2;Eif3a;Prkrip1;Esrra;Zfp653;Ccp110;Sfr1;Mcpt8;Tmem216;Adamts10;Josd1;Mgst2;Limk1;Sh3bp5l;Hnrnpu;Tmem245;Tbc1d15;Pdcd2;Rnaseh2c;Rrn3;Zranb1;Galr2;Lypd2;Ipo5;Nsun5;Blm;Brd2;Pdia6;Deptor;Rab14;Ip6k1;Psd4;Tnfrsf19;Cep295;Perm1;Nr1i2;Eri1;Fdps;Mfsd11;Avp;Mrps31;Nbr1;Slc22a18;Rspry1;Rps6kb1;Abcg3l2;Vps11;Reln;Car5a;Srp68;LOC100912151;Zfp704;Ccnyl1;Gga2;LOC102554754;Gbp2;Orc1;Slc35f5;Otud5;Usp1;Mfap5;Ube3c;Hes2;Zfand5;Fgf10;Dnajb11;Gnl3;Zfp869;Chmp3;Tesk2;Nr1h3;Mrps21;Osgin2;Nfib;Lrrn4;Ttc13;RGD1305347;Pus7l;P2ry1;Kras;Pom121;Secisbp2;Rbbp8nl;Rxrb;Zcchc24;Mapk8ip2;Desi1;Mcu;Cops4;Man1a1;C4bpb;Pam16;Slc44a4;Tex10;Idh2;Ctdp1;Ugt2a1;Kansl2;Osbpl3;Scn9a;Sesn2;Neurog1;Zdhhc20;Herpud1;Rbl1;Pdcd6ip;C4b;Pdyn;Coro6;Gtf2i;Spats2l;Dohh;Mmp19;LOC100912310;LOC499331;Map4k1;Slc38a9;Fto;Smad4;Arfgap1;Fam98c;Aak1;Naprt;Wdr81;Fam219a;Klhl7;Lingo4;Grpel2;Rhox9;Rnf187;Ogg1;Ppp2r3a;Zswim4;Il17ra;Toe1;Anapc16;Nup54;Ppp2r5a;Crtc1;Chchd5;Ppm1h;Cmss1;Dlg3;Abcf2;Tfg;Irf7;Myo6;LOC102546992;LOC100910525;Mmp24;Tnfrsf9;Ankrd12;Pja1;Btbd2;Abl2;Csgalnact2;Zfand3;Mrpl27;Rnls;Parp1;Laptm4b;Zfp110;Phyhd1;Ints4;Klhl12;Smarca2;Ppargc1b;Srm;Kbtbd6;Snx15;Tm6sf2;Oas1a;Mettl5;Lynx1;Prdm12;Brox;Slc29a1;Abhd17c;Cideb;Rnf207;Hs2st1;Esd;Haus8;Srgap2;Lactb;Smyd2;Ube4b;Rbm27;Slc12a3;Ece1;Sesn3;Rap1gds1;Adamtsl4;Serf1;Trim5;Irs2;Bank1;Serpinb9;Actl7b;Fig4;Dok2;Dnph1;Cry1;Dgat2;Selenok;Prok2;Sirt6;Fam184a;Atxn7;Kiz;Fam162a;RGD1309350;Tex33;Sts;Amt;Tbce;Ccdc186;Alg10;Herpud2;Gabpa;Spc24;Ftcd;Abhd18;Arih2;Fos;Smim10l1;Atf4;Cspp1;Vwa8;Marc2;Alg12;Eif3j;Sorl1;Yipf3;Mier3;LOC102547042;Ydjc;Kmt5c;P4hb;Jarid2;Rnf185;Smarca5;Nupl2;Zfp219;Qtrt1;Hdac8;Vegfc;Casp3;Afg3l1;Slc26a1;Dixdc1;Cir1;Tmem246;Cars;Dock6;Sox6;Cox18;Rab40c;Sult2b1;Mpp4;Cnpy4;Pomc;Yrdc;Esco1;Lmbrd1;Tcof1;Atg14;Lrrc59;Gsdma;UST4r;Ino80;Abraxas1;Pcnt;Slc25a42;Cfh;Zfp655;Khdc4;Tedc1;Apbb3;Kctd13;LOC102547955;Riok3;Lgalsl;Fndc3a;Onecut1;Inpp5f;Atp11c;Cry2;Arhgap26;Gper1;Fam49a;Pcnp;Yars;Zfp217;Golt1a;Tpc1808;Prkra;Ubl7;Csk;Pld1;Lhx5;Chtop;Tepsin;Dmgdh;Stip1;Lnx1;Cxxc5;Chd9;Gmps;Srrm3;Daglb;Dcbld2;Klc2;Apln;Grik2;Rtn4r;Plppr3;Mllt11;Baz2a;Dhh;Jup;Atf6b;Lrp2;Gstm2;Numa1;RGD1308742;Uso1;Acot13;Dad1;Usp43;Ldlrad3;Btnl7;Fzd1;Mindy3;Hapln2;Nphs1;Trmu;Tspan12;Nfasc;Tmem189;Entpd8;Igflr1;Mdc1;Abhd14b;Yipf1;Xkr8;Rpp30;Ldhal6b;Rbx1;Taf4b;Sh3bp5;Extl2;Hgd;Zcchc14;Tmlhe;Fzd6;Mcts1;Bap1;Fam208b;Rrp7a;Whamm;Cdh2;Ubr4;Ell2;Fech;Paqr7;Slc23a3;Cdk5rap3;Gpr180;Lancl2;Ndufb6;Tmed2;Ncapd3;Dph2;COX2;Gmfb;Cxcl3;Zfp788;LOC102554489;Dnaja4;Oser1;Znrf1;Map6;Chrdl2;Naa25;Rnf2;Borcs6;Manf;Mex3b;Nr1d2;Enpp1;Dpy19l1;Cebpe;Pnisr;Id2;Echdc3;Wbp2;Abcf1;Vcpip1;Zfp474;Polr3a;Mdn1;Rbm38;Sh3bgrl;Mthfd1;Lect2;Hoxa11-as;Sgms2;Tspyl2;Slc18a3;Psmb7;Klf9;Ankrd24;LOC100363521;Ints2;LOC360479;Fam83f;Smoc1;Nedd1;Wapl;Vps72;Tab3;Zswim7;LOC102556470;Dsel;Ass1;Plk2;Tlx3;LOC102554630;Uchl1;Usp18;Nrbp1;Tmpo;Mical3;Huwe1;Zfp90;Gdi1;Gchfr;Pik3cb;Edc3;Arntl;Plekhb2;LOC100910424;Syvn1;Ppm1k;Actn3;Ttll7;Ank1;Oplah;Hmbs;Apom;Rbm11;Slc30a4;Thnsl2;Oard1;Ppfia3;Cbr3;MGC94207;Pdhx;Fgf22;Mdm4;Slc39a14;Ldha;Mphosph8;Atp8b1;Foxs1;Sept9;Nmnat3;Wnk4;Usp37;Mgarp;Eif5;Gse1;Anxa8;RGD1561517;Cachd1;Bag2;Bop1;Vps41;Rbm4b;Snx19;Snrnp70;Slc16a12;Grpca;Ndufs8;Nelfa;P2rx1;Stmn2;Dnajc19;Nfs1;Atp6v0e2;Brat1;Ttc23;Gpalpp1;Dpp3;Dnajb6;Btbd1;Cav2;Sipa1;Mthfd1l;Sox15;Hdac6;Tbc1d31;Fez2;LOC102552888;Dock3;Mafb;Pi4k2a;Axin1;Chd1;Chchd10;Gpank1;Ncoa1;Zc3h7a;Rrp9;Clec3a;Etnk2;Il5ra;Ift20;RGD1564614;Fam3d;Apol3;Rab38;Git2;Spire1;Per3;Twsg1;Hps4;Inha;LOC102549269;Irgm;LOC102546599;Slc35b4;Echs1;Nars;Spp2;Acbd5;Cybc1;Eif2ak4;LOC498750;Rnf128;Ddah2;Hacd1;Ttc1;Foxk2;Mb21d2;Rptor;Pald1;Cps1;Tbl1x;Fggy;Zbtb17;Tnni3k;Mgat2;Rasa2;Nuak2;Veph1;Tpst2;Cbx8;Myl9;Saa4;LOC681410;Dio2;Plpbp;RT1-S3;Rarres2;Epb41l1;Zfp36l1;Oas1i;Fam227a;Eaf1;Zfp287;Med28;Ndufa2;Ifi44;Dot1l;Miip;LOC100912517;Gcgr;Rtn4rl1;Gpd1;LOC100365921;Ostc;LOC102546400;Atrnl1;Got2;Arl1;Slc10a2;Rhebl1;Hebp1;Sult2a1;Fgf8;Vwa7;RGD1307537;Napa;Slc38a10;Rapgef4;Ngdn;Tmem51;Rnf138;Akap3;Fam25a;Irf6;Crmp1;Sptlc1;Spryd3;Tmem198;Cetn1;Rassf3;Kndc1;Usp49;Ext2;Ntpcr;Evi5;Nipsnap1;RGD1563263;Taz;Tmem50b;Tbc1d9;Impact;Zfp383;Ifrd2;Ssbp3;Lysmd3;Bscl2;Nudc;Ube2j1;LOC102547322;Tet3;Gle1;Aifm1;Heg1;Crebrf;Acp2;Nol6;Copa;Bin1;Uchl5;Gys1;Phb2;Panx1;Ceacam4;Arl15;LOC100910970;Ice1;Acsl4;Bet1;Sergef;Cpsf7;Sars;Sec16a;Edem3;Mapk14;Nr4a2;Lnpk;Nol9;Stx5;Snapc1;Nup62;Galm;Slc39a7;Bivm;Ap5z1;LOC102555503;LOC102555525;Pdlim2;Cep250;Tom1l2;Hoga1;Paxip1;Gnpda2;Ubfd1;Wdr26;Gas2;Tiparp;Rprm;Lin37;Specc1l;Uqcr10;Il18bp;Gmppb;Traf3ip2;Rhobtb3;Plpp1;Glul;Chpt1;Csrp1;Hmgxb3;Mettl13;Litaf;Pccb;Rb1cc1;Rnf26;Endog;Ube2l6;Cpox;Gtpbp2;Sigirr;Cmya5;Galt;RGD1559909;Fam189b;Brd4;Srl;Cdc37l1;Wasf2;Glud1;Plcxd2;Pdzk1;Suco;Asphd1;Hsf1;Slc25a10;Mrps14;Rasgrp3;Vps13b;Zfp46;Fmo3;Hhex;Fam13a;Sesn1;Mycl;Cr2;Nrip1;Dido1;Plpp3;Kdm5c;Zfr;Cog3;Rcc2;Pla2g6;Ndufa4l2;Mospd1;Rps6ka5;Tdo2;Scrib;Hjv;Phf6;Jun;Arfgef2;Msh2;Slc35b1;Zmynd19;Rab5a;Zfp133;Lipa;Acsm1;Stx18;Mllt6;Rdm1;Naga;LOC103693340;Gsap;Tmco3;Aloxe3;Gngt1;Plekhh3;Drd4;Ahrr;Pank1;Lsm7;Zik1;Nle1;Ccdc51;Ptgdrl;Slc7a1;Fkbp4;Lrrc40;Dhfr;Fam20c;Usp36;Wdr34;Ndufb4;Zfpm2;Kazn;Ndufb5;Zdhhc6;Plbd1;Paip2;Ssb;Chd2;Zhx2;Rassf7;Uchl3;Gabarapl1;Stx16;Pah;Klhl23;Trim14;Tmem183a;Cnbd2;Slc38a3;Bend7;Bola1;Fn1;Gtpbp6;Bnc1;LOC102547700;Slc40a1;Sptssa;Syngr1;Sox9;Ppm1m;C3;Usp6nl;Ggact;Med8;Elf3;Trim34;Itgb5;Ankrd33b;Eepd1;Itsn2;Dennd5a;Sardh;Mkln1;Sec14l2;Rnf44;Pxylp1;Slc26a6;Ssbp2;Adk;Cldn1;Cxcl1;Psmd7;Pou3f2;Scly;Nabp1;Syde1;Bcl2l2;Rprd1a;Tbc1d8;Mzt1;Dgka;Atp6v0a2;Smyd3;Parg;Fam213b;Vps26b;Etl4;Fosl1;Tet2;Zfp395;Atp5mc3;Cited4;Med13;Zmpste24;Paxbp1;Katnb1;Cav1;Zrsr1;Kcne1;Dedd2;Zadh2;Pex1;Tcf7l1;Slc16a3;H1f0;Arcn1;Erp29;LOC102548199;Gpr146;Mettl6;Col4a3bp;Tmem204;Eif4a2;Poc5;Zbtb24;Tmem86a;Stxbp6;Lrrc71;Tmem168;Tprn;Exosc5;LOC691422;Lpin1;Tmem176a;Arid3a;Stard10;Clk1;Tmem231;Chuk;Rlim;Spns1;Ubl4a;Slc16a8;Tead4;Tgm2;Atg2a;Arhgef26;Ilkap;Tob1;Git1;Plekhg2;Clcn4;Mtus1;Atxn2l;Cdc26;Ppig;Smpd3;N4bp2l1;Camsap3;Slc38a4;Zfp335;Mttp;Hspa4;Itfg2;Mrps16;Mipep;Taf6l;Trim39;Gcdh;Ppp1cc;Bmt2;Ldah;Sra1;Adgrl1;Lias;Pyroxd2;Acta1;Pex13;Tf;Ypel5;Ptcd3;Slc15a1;Mrpl16;Slc25a23;Zfhx4;Rp2;Gldc;Rimkla;Morc3;Atp5s;Rwdd4;Hspa5;Hinfp;Cep44;Ptges3l1;Casp4;LOC100910021;Clint1;Atp6v0d1;Entpd6;Lenep;Tbpl1;Ttc14;Sqor;Cycs;Pdk4;Tmed4;Prl;Wwtr1;Ei24;Bhlha15;Nacc2;Sin3a;Zfp142;Foxo3;Rab7a;Etv4;F3;Epg5;Htt;Mtx3;Dhx40;Furin;Ppp1r13b;Dusp11;Coq9;Invs;Lnx2;Acox2;St5;Cacna1a;Nktr;Spop;Nr5a2;Chmp5;Timp3;Bcl7b;Acvr2b;RGD1311739;Nfkbil1;Tfr2;Zfp180;Pwp2;Trap1;Rnf181;Ap4b1;Cd59;Canx;Tecr;Bhmt;Pi4k2b;Chchd1;LOC288978;Pck1;Dennd3;Smco4;Rxrg;Ctnnd1;Copg2;Dnah1;Pex26;Mal2;Eprs;Hcfc1;B4galnt1;Foxj2;Lingo1;Tubb2a;Atp5po;Nop9;Stim2;Amigo3;Zranb2;Myod1;Ccdc107;LOC102553883;Sh2d5;Adam15;Leo1;Cobl;Hsph1;Gdpd5;Cspg4;Stambpl1;Tinagl1;Urm1;Slco1a2;Zfr2;Ak7;Ehf;Smdt1;Med19;Btg1;Foxq1;Tpmt;Spry3;Kank2;Dgkz;Ube2t;Mdfic;Tnn;Nectin1;Tppp;Rybp;Ttc30b;Lama3;Zfp654;Pik3c2a;Lss;Kpna1;Pecr;Dis3l;Eif1ad;Atg4a;RGD1305455;Aldh3a2;Sertad3;Hoxd10;Fut11;Chchd2;Ndufa12;Sde2;Atf5;Tmem164;Nmral1;Pdcd2l;Lrrc8d;Pgd;Wac;Gata4;LOC100910201;Ctdnep1;Txnrd1;Ttc19;Mfn2;Tnfsf11;Adh4;Plekha5;Tmem132c;Nrbf2;Ddhd2;Cadps2;Anp32e;Ipo11;Chka;Sacs;Adrm1;Tmem199;Hbp1;Clybl;Dpp8;Uhrf1bp1l;Zfp746;Zkscan5;Ddx60;Cdk14;Mllt3;Sbno1;RGD1309748;Uap1;Dram2;Pcsk6;Sec61a1;Bdh2;Rnf111;Dock11;Cnot6;Kansl3;Anpep;Wars;Mcur1;Spr;LOC100909597;Ocrl;Polr2b;Parp6;Micall2;Tbl2;Acss2;Tsr2;Acy3;Shank2;Emilin2;Tecpr1;Myorg;Kctd6;Pum2;Rbks;Pip4p1;LOC102551017;Pnpla7;Rdh5;Tor1aip1;Efnb1;Slc25a35;Tfam;Srsf3;Mthfd2l;Zfp598;RGD1308195;Smg6;Brap;Ampd1;Cgnl1;Maoa;Fibcd1;LOC102556004;Kpna2;Gabrb3;Slc28a2;Scamp3;Cldnd1;Mdp1;Shroom2;Uck2;Herc3;Trabd;Msra;Slitrk3;Smyd5;Gata2;Phldb1;Errfi1;Slc28a1;Naa30;Comt;Map4k5;Cpped1;Aqp8;Dhcr7;Clasp2;Bhmt2;Adora2b;Bbs9;Cbr4;Tcap;Cep170;Acadm;Gpc4;Ppib;Agmat;Atg12;Bmp2;Spart;RGD1310507;Plekha4;Ndufs1;Rtn3;Bcdin3d;Fam181b;Papd4;Mns1;Aldoc;Nans;LOC102555762;Blzf1;Itih2;Aff2;Akr1d1;Vegfb;Adarb1;Atp11b;Masp2;Ampd3;Ccdc130;Depp1;Csrnp1;Ssr1;Pold3;LOC102557165;Natd1;Smg8;RGD1559545;Tnfrsf14;Rab37;Commd1;Faah;Shc4;Swsap1;Akain1;Wdr45;Sipa1l1;Naa50;Cst6;Akr1c14;Uvrag;Phlda1;LOC102555400;Zcchc3;Rarb;Tbc1d17;Col20a1;Prelid2;Mepce;Lemd2;Cnot10;Atp5f1c;Smim24;Sox3;Wwox;Shf;Rufy1;Nadk;Ctns;Rev3l;Gpc3;Rab27a;Zmym2;Fam120b;Mthfd2;Ppm1l;Acmsd;Igfbp4;Fut8;Fbxo38;Mid1;Ppfibp1;Bambi;Psmb3;Traf5;Meis1;Txndc11;Socs6;Smim8;Mical2;Cdc42;Gmcl1;Fxyd1;Agxt2;Mrpl42;Ranbp2;Mettl23;Tctex1d1;Zfyve21;Fam117b;Kbtbd2;Syncrip;Nfia;Cx3cl1;Usp28;Atpaf1;Cep85;Tysnd1;Ankrd9;LOC302022;Cul2;Spata13;Ttc39b;Serpinf2;Etfdh;Cmbl;Trip12;Kctd9;Klf5;Zfp341;Zfhx3;Txlng;Klhl21;Mapre3;Gys2;Clk3;Xirp1;Hpse;Cox20;Rnmt;Eif2b5;Alg14;Rnf34;Spindoc;Igsf5;Elmo3;Piga;Spidr;Fam3a;Cryba4;Prdx4;RGD1560010;Yipf5;Phlpp1;Cklf;Grem2;Slc47a1;Csad;Rarres1;Cxcl2;Mllt1;Nr1d1;Rps6ka6;LOC100912988;Dhx37;Alkbh2;Gna15;Ndufs2;Ubb;Pam;Serping1;Prpf4;Cyc1;Kdm5a;Il6r;Rab36;Shroom3;Stx7;Naa16;LOC684193;Nmrk1;Apoa5;Sec23b;Adnp2;Hpn;Dync1li2;Gamt;Smim37;LOC100911353;Hacd3;Nxf1;Anp32a;Trmo;Adssl1;LOC680200;Ifit2;Cops7b;Bcl2l14;Pglyrp1;Senp1;Rcl1;Dmwd;Vcp;Mtx1;Nrip3;Mtss1;Cdc42ep2;Klhl11;RGD1562281;Tnnt3;LOC102548514;Chrnb1;Klhdc3;Ugt2b10;Cth;Ifi27;Lig4;Gmip;Stk38l;Adh5;Mx2;Hs6st1;Fga;Adcy10;Slc25a19;Cul3;Sptbn4;Ripk1;Ccl20;Frk;Coro2a;Sun2;Mgll;Gpc6;Exd2;Cks1b;RGD1311345;Ubap1l;March10;Stx2;Angpt1;Ttf2;Pced1a;Pip5k1c;Aox4;Mylk;Zfp524;Pms2;Cfb;Wfs1;Bcl6;Dnajb9;Dynlt3;Hgh1;Efhc1;Ddr2;Ispd;Pfdn2;Echdc2;LOC691083;Tmem258;Sqstm1;Actn2;Wdpcp;Ankh;Cadm3;Wdr62;Wipi2;Dpy19l3;Asap2;Rab5if;Polr2h;LOC100909675;Akirin2;Rfk;Reps2;Gpsm2;Cnot2;Rasl10a;Ndufs3;Dgcr6;Rreb1;Map2k6;RGD1562465;Tk2;Slco2a1;Ccdc85c;Dusp1;Lats2;Mfsd9;Farsb</t>
  </si>
  <si>
    <t>Rbp7;Cited4;Mthfd2;Ctr9;Adgre5;Lars;Slc5a1;Yars;Phgdh;Asns;Slc7a11;Apoc3;Crem;Nectin3;Dbi;Foxp2;Lrat;Psat1;Cyp2a1;Atoh8;Ppdpf;Eif4ebp1;Insig1;Ebp;Armc10;Grtp1;Cc2d1b;Cd164;Slc6a9;Mpc1;Sars;Zmiz1;Selenok;Fdps;Car3;Shank3;Rarres2;Fpgs;Pmvk;Rida;Slc7a1;Tmem86a;Ptbp1;Tmem147;Abcc10;Chac1;Afmid;Tmem41b;Tmem254;Rnf10;Pcsk9;Tpst2;Slc30a10;Sh2d4a;LOC100294508;Plekha1;Tspan31;Ppp2ca;Iars;Nsa2;Slc3a2;Sept7;Mmp3;Pah;Slc7a5;Stard5;Hpx;Adig;Spink1;Fut1;Pnp;Rhobtb1;Plec;Adipor2;Apoh;Fgfr2;Dpt;Dhcr7;Fgf21;Hp;Gprc5c;Acbd6;Stac3;Sh3bp4;Ndp;Jcad;Fabp1;Pnpla2;Pgr;Ntan1;Fam114a1;C4bpa;Lgalsl;Vps37c;Tns2;Kdm8;LOC102546943;Hebp1;Pon3;Bhlha15;Tmcc3;Pdcd6ip;Rapgef1;Usp5;RGD1309534;Impdh2;Mbl2;Fdft1;Flvcr2;Khk;Ahsg;Swsap1;Ctns;Srp68;Cry1;C1s;Rnf125;Mbtps1;Cidec;Gpr108;Pgap2;Ipo4;Mgat4b;Atg2a;Tln1;Apoc1;Ube2a;Gstm7;Cyp2c11;Qars;Hipk2;Lmcd1;Apoc4;Agt;Cab39l;Nr1d1;Cyp2a2;Tnfrsf9;Ctbp2;RGD1560925;Pcnp;Bbox1;Galk1;Sbf1;Myo18a;Usp30;Usp1;Usp54;Apoa2;Slc25a42;Cd82;Gls2;Rcan1;Slc25a17;Ttr;Ddit4;Nol6;Rgs3;S100g;Bri3;F10;Hsd11b2;Helz;Lypla1;Orm1;S1pr1;Cdc26;Slc18b1;Avpi1;Ttc13;Grb10;Vrk3;Otc;Jmjd1c;Ech1;Acsl3;U2af1l4;Prss23;Marf1;Ren;Acss2;Chd9;Ttc36;Rdh7;Sidt1;Rap1a;Tmem41a;Tmem140;Dapp1;Nars;Negr1;Crp;Rpe;L3mbtl2;Eif2s2;Sik2;Bmt2;Acly;Bhlhe22;Sub1;Mapk6;Tsc22d1;Rusc1;Spp2;Zc3h7b;Nsdhl;Plk5;Prkcd;Zfp703;Dnajc22;Slc25a25;Sh3d19;Smlr1;Akr7a3;Tnfsf13;Mat2b;Ppp1r3b;Xpot;Ap3b1;Mbtd1;Arhgdia;Golgb1;Sema5a;Clec10a;Mterf2;Per3;Lmod3;Zfp874b;Dbp;Slc12a3;F11r;Ptk2b;Bcl2l2;Tnpo2;Ncl;Rbm25;Enpp2;Srm;Jade1;ND3;Sec16a;Rora;Kras;Eef2;Prep;Cnbp;Scd;Serpinc1;Aldob;Rbx1;Pck2;Acmsd;Dbt;Txnl1;Gabarapl2;Sf3b3;Prr12;Cryge;Itm2b;Ptprd;Srpra;Pgrmc1;Retreg2;Rab8b;Furin;Tmem19;Nrp1;Ddhd1;Med25;Plxna2;Esd;Ppard;Errfi1;Appbp2;Xylb;Fkbp8;Sult1c2a;Ano10;Ucma;Trim5;Hnrnpl;Arfgef2;Slc1a4;Pimreg;Atp5mg;Skp1;Casd1;Impg1;Snx33;Fam13a;Gpbp1;Arntl;Saa4;Rybp;Hsd17b2;Fads1;Fetub;Slc4a2;Elovl5;Plg;Angptl4;Hao2;Ust5r;Cln6;Thrsp;Gne;Dpys;Cyp2c22;Smarcc2;Gmfg;Mdh1;Tank;H3f3b;Cyp2b3;Traf4;Dstn;Cars;Mtdh;Tubb2a;Psmc6;Cacybp;Cbl;Slc7a7;Ube3b;Pla2g4b;Eci3;LOC102554398;Cyp2d4;Dnajc30;Chmp2b;Ccnd2;Dync2h1;MGC94207;Fam180a;Calcoco1;Rnf41;RGD1562451;Dtd1;Cd200r1;Rgp1;Chchd2;Larp1;Acsl1;Hdac6;Gcn1l1;Mgst3;Chchd1;Pnrc2;Lysmd1;Sult1c2;Reep5;Stk11ip;Nat8f5;Rpl12;Twnk;Dock11;Apob;Polr1b;Srp14;Slc4a4;Apoe;Fam213b;Ak2;Trabd;Cept1;Akr1c1;Gstz1;Rab7a;Dlst;Rpl31;Marcksl1;Atf4;Fcgr2a;Pycr3;Vamp1;Izumo4;Ldlr;Thoc2;Sf1;Arrdc2;LOC100366231;Apoa4;Vwa8;Prpf18;Mospd4;Itih1;Rsrc2;Hpgds;Ifit2;Zfp598;Stard4;RGD1305807;Aldh1b1;Hpd;Tbc1d16;Itih4;Arhgef12;LOC681410;Vmac;Nf2;Rplp0;Gcs1;Msmo1;Myrf;Sdr42e1;Zfp358;Mvd;Fasn;LOC102547901;Cyb561;Lrrc8c;Slit3;Rab32;Nucb1;Pomgnt1;Fgl2;Ccne1;Rln3;Optn;Gpatch11;Tmod3;Farsa;Chmp4c;LOC691083;Mecr;Hes6;Rmdn2;Fhl2;Gng10;Nrep;Ifrd2;Tsen15;Paics;Ccr1;Apcs;Eif3g;Kmo;Deaf1;Gmppa;Cyp2c23;Armh4;Sec31a;Gmcl1;Lage3;Vps26b;Myo7b;Thop1;Arhgap45;LOC102548740;Cadm1;Prr13;Eef1a1;Adssl1;Abcd3;Chtf8;Stxbp6;Romo1;Utrn;Mybbp1a;Rnpep;Grk6;Sez6;Exosc1;Cyp26a1;Cbr1;LOC102552625;Ticam1;Tmem30a;Tax1bp3;Pfkfb1;Slc37a4;Aars;Sh3bp5l;Pes1;Sar1b;Sptbn4;Arl6ip1;Rnf44;Prkar2a;Cpsf1;LOC102549608;Bhmt2;Itpka;Desi2;Ppp3ca;Rab11fip4;Srsf3;Armc1;Atf5;Sdhc;Mmgt1;Ppp2r3c;Adck2;Pik3r2;Ttc8;Acat2;Cetn2;Dact3;Btg1;Aspg;Slc28a1;C1qbp;Uqcrc1;Tmem203;Rdh11;Dctn1;Trappc5;Ap3m2;Wfs1;Cyp51;Cyba;Rap2c;Dhrs3;Lsamp;Pum3;Pcsk7;Mrps18c;Phf13;LOC102555690;Zfp593;Cd302;Plekhg5;Nudt3;Gbe1;Dsc1;Atp6v0a2;Oat;Sec23b;Ndufa8;Atg13;Tnfaip2;Agpat3;Asgr1;Triobp;Map1lc3a;Mink1;Tmem250;Ythdf1;C1qb;Tst;Gba;Rxra;Cklf;Eif4ebp2;Kctd3;Lipc;Gnl1;Ubn1;Plppr3;Metrnl;Hmgcs1;Med16;Zbtb8a;Tenm2;Srgn;Fbxo16;Sult1a1;Kifc3;St6galnac4;Kmt2b;Gak;Ppm1g;Mcpt3;Mex3b;Sbno2;LOC102555086;Lnx2;Mief2;Kcnn1;Orai2;Cd14;Pabpc1;Tmsb10;Flcn;Scnn1a;Sccpdh;Rps8;Rcbtb2;Flot2;Osbpl1a;Fcgrt;Hgd;Serpina1;Papd4;Ndufb1;Ppp1r14a;Diablo;Tomm40;Tmco3;Aldoa;Ggact;Ankrd44;Asap3;Pheta1;Acads;RGD1307929;Ascc1;Sirt2;Mgat3;Scamp1;Atp6v1g1;Ccnd3;Fiz1;Rpl28;Auh;Tbc1d1;Map4;Nob1;Wdcp;Hnrnpa3;Capza1;Aoc1;H6pd;RGD1310507;Prrc2a;Pja1;LOC100911196;Slc35a3;Ctbs;Rfc2;Tcerg1;Slc28a2;Bhlhe40;Anp32b;Rpl27a;Dync1i2;Echdc1;Igf1;Spink3;Cnot6;Ptprf;Vps18;RGD1564162;Tgfb1i1;Zfp46;Csrp1;Tcp1;Tmem259;Gtf3c2;St6galnac6;Rpl23a;Lrp10;Lmna;Ifitm2;Pum2;Tfrc;Rpl18a;Ier5;Arhgef40;Gck;Nmi;Ndufb8;C2cd2l;Tmem204;Tm7sf2;Sc5d;Atic;LOC684871;Ttc1;Mertk;Gstm2;Tchp;Eaf1;Rnpepl1;Acsl5;Ncdn;P2ry14;Map4k4;Rpp14;Ssx2ip;Apmap;Pck1;Lst1;Suox;Kcnj3;Abcb6;Gtf3c1;Mesd;Slc45a3;Man2c1;Pxdc1;Mphosph6;Obp1f;Immp1l;Selenot;Grcc10;Fgg;Ugcg;Dgka;Slc2a5;N4bp1;Igfbp3;Ubxn6;Gss;Coasy;Copa;Mbl1;Kpna2;Qdpr;Rnf138;Xdh;Slc16a13;Creb3l3;Clps;Cuedc2;Fggy;Fbxo33;Cgn;Hsd17b7;Tmco4;Rack1;Nf1x;Apeh;Tctn3;March10;Trmt2a;Prss48;Zfyve26;Ptpn21;Ext1;Ick;Dnajc17;Spon2;Upb1;Map4k3;Tiparp;Ambra1;Ksr1;Snx14;Adk;Cpt2;RGD1559482;Hist1h2bh;Ehmt2;Rpl7a;Icam1;Pgd;Sidt2;Dusp1;Hspa5;Nr1d2;Tsn;Pqbp1;Nomo1;Rnf139;Hip1r;Slc38a10;Icam5;Gsta4;Fam173a;Nap1l5;Mta1;Susd2;Arsa;LOC102554481;Asap2;Dazap1;Sorbs1;Ggct;Tuba4a;Cyp2c13;Acsf2;Trib3;Skil;Pi4ka;Mfsd2a;Nanp;Sigirr;Tekt3;Mxd4;Hemk1;Slc35f2;A3galt2;Coro6;Npepl1;Sptbn2;Pstpip2;Kcnk1;Spice1;Fam53c;Amot;Nkx2-3;LOC100912031;RT1-CE5;Ddx46;Dph3;Tmem230;Kctd9;Slco2a1;Fam20c;Rps12;Taf9;Smarca2;Rps17;Gabrr1;Man2b1;Setd5;Vgll1;Plek;Wdr62;Scarb2;Dhx16;Cyp2d3;MGC108823;Idi1;Atmin;Zic3;Rnf217;Plekhg3;Ap1g2;Becn1;Abcc1;Tjap1;Asxl1;Pdk4;C3;Acot1;RGD1310935;Sestd1;Adcy6;Sesn1;Thrap3;Dglucy;Ica1;Manea;Tsc22d3;Lin7a;Zfpm1;Lemd3;Usf2;RGD1306502;LOC689770;Hgh1;Lsm7;Csnk1e;Rnf126;Sh3d21;Mfge8;Usp9x;Trim33;Pfkm;mrpl9;Exosc5;Mzt2b;Krcc1;Ykt6;Aco2;Xrcc1;Tpra1;Rnf144b;Gng11;Amdhd2;Ctgf;Zmynd8;LOC680875;Cd48;Hal;Fbxo22;Smg7;Birc7;Prp2l1;Sytl3;Sqle;Dock3;Sigmar1;Carhsp1;Dek;Prrt1b;Slc44a2;Pde3b;Cnppd1;Dnajb14;Baiap2l1;Tmem53;Anxa3;C8a;Foxp4;Pla2g2d;Far1;Ccnk;Leprot;Arpc2;Ikzf2;Gpatch4;Nae1;Tgfa;Ino80e;St13;Slc39a8;Cdc42;Leng8;Arhgef3;Nat8;Bop1;Cps1;Ribc1;Shroom2;Ada;Tp53;Cdk4;Elp3;Tmem132e;Dus4l;Lhx5;Arhgap5;Zdhhc22;Wnk4;Tgif1;Akap2;Klf16;Pdc;Tsc2;Nup98;Polr2i;Pou3f4;Tmem97;Dpysl2</t>
  </si>
  <si>
    <t>Phgdh;Psat1;Atoh8;Grtp1;Slc6a9;Fdps;Tmem86a;Ppp2ca;Pah;Stard5;Pnpla2;Fam114a1;Lgalsl;Fdft1;Khk;Rnf125;Tnfrsf9;Rcan1;S100g;Grb10;Ech1;Acss2;Chd9;Tmem140;Tsc22d1;Sh3d19;Akr7a3;Tnfsf13;Per3;Dbp;Ncl;Snx33;Arntl;Slc7a7;Mgst3;Sult1c2;Nat8f5;Slc4a4;Fam213b;Ifit2;Myrf;Hes6;Nrep;Ifrd2;Tsen15;Apcs;Eif3g;Cyp2c23;Arl6ip1;Sdhc;Aspg;Cyba;Oat;Sult1a1;LOC102555086;Scnn1a;Osbpl1a;Tgfb1i1;Tm7sf2;Gstm2;Pck1;Slc45a3;Slc2a5;Kpna2;Fggy;Cgn;Cpt2;Susd2;Skil;Idi1;Sestd1;Dglucy;Ctgf;Sytl3;Sigmar1;Nat8;Ada;Dpysl2;Chdh;Pink1;Psph;Pklr;Stx18;Polr1d;Nmnat3;Camkk1;Mapre1;Gjb2;Pcnx1;Bhlhe41;RGD1311899;Lims2;Rnaseh2c;Acot13;Hs1bp3;Tmem37;Rpl5;Clec14a;Ctsb;Hsp90aa1;Ldb1;Usp39;Papss1;Prodh1;Lpcat3;Slc35a1;Nrip1;Nqo2;Nrbp2;Hoxa9;Mbd3;Atp6v1c2;Slc29a3;Bcl7a;Mthfr;Decr1;Rflnb;Chic1;Nop53;Fam198b;Rgl1;Cyp3a9;Serpinh1;Rfc3;Sgk1;Cog5;Tpcn1;Slc9a9;Fhl1;Eif4ebp3;LOC288978;Ccl6;Gnmt;Med9;Arl15;Erp29;Lims1;Ypel2;Arpp19;Hint3;Cd81;Comtd1;Aldh18a1;Gpt2;Rhobtb3;Epb41l3;Foxq1;Slc16a10;Trnau1ap;Mcm6;Col27a1;Myo5b;Chd3;Arhgap6;Pcna;Aif1;Pde4dip;Bend3;Dnajb5;Tnfaip8;Dapk2;Rexo2;Csnk1g2;Cnpy4;Daam1;Rasa2;Nup54;Slc6a6;Man1a1;Slc38a3;Nabp1;LOC686461;Slc43a1;Rrm2;Rnf167;Eppk1;Fhod3;Ceacam4;Clock;Armcx1;Pitrm1;Glrx5;Mien1;Nde1;Hao1;Fmo1;Ldah;LOC100910424;Folh1;Mgst1;Rasgrp3;Fam19a5;Scoc;Avpr1a;Sorcs2;Top2a;Clcn6;Mpv17l;Fads2;Nkain1;Sash1;Npas2;Pdxp;Ddx19b;Snx6;Sh3bgrl2;Zdhhc2;Slc40a1;Por;Slc6a18;Agmat;Slc13a2;Pea15;Gosr2;Glod5;Ptrh1;Cry2;Sri;Anlnl1;LOC102550987;Ddc;Tsx;Hsd17b11;Fut8;Cttnbp2;Abhd8;Tuba1c;Tubb2b;Uxs1;Abhd14a;Car14;Ap1s3;Per2;Snta1;Slc38a7;Sesn2;Osgin1;Slc6a20;Hnf1a;Scara5;Lcp1;LOC684841;Rpp25;Nup205;Ect2;Tmem126b;Sesn3;Jpt2;Tango6;Tro;Serpinb5;Tpm2;Rab4a;Ccny;Tjp2;Tgm2;Cyp27b1;Nes;Aqp3;Kif23;Gimap4;Tspan4;Myl9;Gpank1;Ninj1;Xpr1;Slc34a3;Pclaf;Eefsec;Adgrg2;Baalc;Ttll1;Clcn4;RGD1306941;Selenbp1;Tmem43;Atp5mc1;Odc1;Apol3;Cdk1;Tcn2;Igtp;Csrp2;Crim1;Renbp;Wrb;Dus2;Lama3;Ddi2;Cd93;Tbc1d14;Rhcg;Kdelr3;Loxl1;Ctsa;Bola3;Mcm5;LOC102548532;Pmepa1;Glb1;Spc25;Tinag;Picalm;Kif1c;Psap;Sfswap;Ptpdc1;Rfx2;Sirt7;Hr;Washc5;Kcnip3;Afg1l;Mcm2;Tspan33;Itgax;Calml4;Klrb1c;Slc16a1;Ppfibp2;Gskip;Tmem144;Dpy30;Ccnj;Ube2c;Clk1;Tfec;Actn4;Ppp1r21;Tor1b;Slc41a1;Aspa;Nox4;Ralb;Atpaf2;Cyp1a1;Apoo;Aph1b;Serpinb9;Cyp2d1;Csgalnact1;Col4a4;Tagln;Rhoc;Tef;Limch1;Tcf19;Adgrf1;Zfp467;Slc22a18;Mipep;Abhd17c;Dap;Slc7a8;Mpi;Slc5a12;Prc1;Enpp5;Slc7a9;Spsb4;Ctsh;RGD1310209;Slco1a6;Gsap;Mrps25;Rhob;Lrrc49;Igdcc3;Scnn1g;Fam134b;Trim35;Vldlr;Fam151a;Plcb1;Pdk3;Pkia;Akr1a1;Ndrg1;Zmynd15;Scly;Trim63;Gamt;Elof1;Reg3b;Ahcyl2;Klhl8;Selenof;Ruvbl1;Gnpda1;Smco4;Kcnj5;Fabp2;Reps2;Id4;RGD1306474;Col15a1;Dtymk;Evl;Mapk4;Use1;Tinagl1;Zfp697;Igsf11;Hoxd9;Fcho2;Spo11;Htra1;Tspo;Greb1l;Hcfc2;Dmbt1;LOC691658;LOC679342;Pex16;Spg21;Trim59;Stx7;Etv5;Id1;Stra6;Hpcal1;Pzp;Slc15a3;Mlph;Cxcl14;Npl;Cep41;Cxcl16;Fmo3;Tnxa-ps1;Tln2;Hnmt;LOC100912629;Etv1;Cfl1;Sdf2l1;Mmd;Dnah7;Prm1;Tmem64;Maged2;Ildr2;Mylk3;Slc34a2;Eif2d;Rhoq;Dpp7;Vta1;Wdr83os;Zdhhc9;Cdkl2;Cdh17;St6galnac3;Aldh7a1;Arsb;Xbp1;Thra;Acy3;Pm20d2;Hexa;Scfd2;Slc22a24;C5;Akr1c19;Spns2;Flna;Abcg1;Actn1;Cnih1;Nudt16l1;Lgals1;Gas2;Pllp;LOC100912373;Eepd1;Atp6v0e2;Creb3l1;Sult1b1;Ly49si1;Tmbim1;Kcnj16;LOC102550354;Dab2;LOC102550824;Slc2a4;Pxk;Mki67;Lsp1;Lypd8;Tbc1d17;Spag5;Gclm;Raph1;Smyd2;Sergef;Ywhah;Copg1;Dcakd;Acsm2;Mad2l1;Fam160b2;Myo7a;Slc25a35;Utp4;Nme1;Sts;Palm3;Mcm4;Bcap29;Slc5a2;Glmp;Cdca3;Mtmr10;Rassf7;Ehd1;Psmb9;Dgat2;Snx9;Tti1;Prkaa2;Ahcy;Il2rg;Emilin1;Hspa12a;Creg2;Nectin1;Si;Fam50a;Cnpy1;Kif20a;Arpin;Entpd3;Tnfrsf14;Rbp2;Tmem107;Lgals4;Lgr6;Prr35;Wdfy3;Pdzk1ip1;Nup62;Vil1;Kcnj12;Dennd1a;Lmnb1;Ndst2;Igfals;Cbx7;Glul;Apln;Ddx24;Coro1a;L3hypdh;Gnptg;Zg16;Prap1;Rbp1;Slc17a2;Ubash3b;Atp8a1;Fgf13;Lox;Focad;Gbp2;Bcs1l;Dapk1;Phyh;RGD1563354;Reg3g;Sema4a;Bbx;Greb1;Pola1;Nme2;Rbm47;Bnc2;Reg1a</t>
  </si>
  <si>
    <t>Mthfd2;Lars;Yars;Phgdh;Asns;Slc7a11;Psat1;Eif4ebp1;Slc6a9;Mpc1;Sars;Fdps;Rarres2;Slc7a1;Tmem147;Chac1;Tmem41b;Slc30a10;Plekha1;Ppp2ca;Iars;Slc3a2;Sept7;Slc7a5;Stard5;Fut1;Rhobtb1;Fgf21;Gprc5c;Sh3bp4;Ndp;Jcad;Pnpla2;Bhlha15;Fdft1;Flvcr2;Swsap1;Ctns;Srp68;C1s;Rnf125;Ipo4;Mgat4b;Atg2a;Hipk2;Lmcd1;Tnfrsf9;Myo18a;Usp1;Usp54;Slc25a42;Cd82;Slc25a17;Ddit4;Rgs3;Cdc26;Ttc13;Grb10;Sidt1;Nars;Eif2s2;Bmt2;Rusc1;Nsdhl;Prkcd;Sh3d19;Akr7a3;Tnfsf13;Ppp1r3b;Xpot;Golgb1;Ncl;Enpp2;Srm;ND3;Prep;Pck2;Prr12;Srpra;Pgrmc1;Rab8b;Furin;Tmem19;Esd;Trim5;Hnrnpl;Slc1a4;Hsd17b2;Gne;Gmfg;Traf4;Dstn;Cars;Pla2g4b;Chmp2b;Rgp1;Chchd2;Lysmd1;Rpl12;Twnk;Ak2;Marcksl1;Atf4;Vamp1;Thoc2;Zfp598;Nf2;Myrf;Mvd;Cyb561;Rab32;Fhl2;Ifrd2;Paics;Eif3g;Vps26b;Cadm1;Prr13;Rnpep;Grk6;Aars;Arl6ip1;Desi2;Srsf3;Atf5;Sdhc;Pik3r2;Cetn2;Btg1;Phf13;Sec23b;Atg13;Tnfaip2;Agpat3;Gba;Cklf;Kctd3;Mex3b;LOC102555086;Rcbtb2;Fcgrt;Papd4;Ppp1r14a;Tmco3;Ccnd3;Tbc1d1;Capza1;Slc35a3;Ctbs;Cnot6;Ptprf;Zfp46;Csrp1;Gtf3c2;Lrp10;LOC684871;Eaf1;Suox;Abcb6;Gtf3c1;Mphosph6;Immp1l;Selenot;Coasy;Copa;Rnf138;Xdh;Slc16a13;Cgn;Hsd17b7;Apeh;Tctn3;Ptpn21;Snx14;Cpt2;Hspa5;Nr1d2;Nomo1;Slc38a10;Arsa;LOC102554481;Tuba4a;Acsf2;Trib3;Skil;Pi4ka;Sigirr;Coro6;Amot;Kctd9;Fam20c;MGC108823;Rnf217;Ap1g2;Pdk4;Acot1;Ica1;Manea;Lemd3;Trim33;Pfkm;Exosc5;Ykt6;Gng11;Amdhd2;Ctgf;Zmynd8;LOC680875;Dock3;Pde3b;C8a;Arpc2;Nae1;St13;Slc39a8;Bop1;Cps1;Shroom2;Cdk4;Dus4l;Akap2;Tsc2;Nup98;Zdhhc17;Ift20;Chdh;Mia3;Usp28;Fkbp11;Pink1;Atp11b;Abcg3l1;Kif12;Nsd2;Ptges3l1;Uqcrh;Akirin1;Psph;Enpep;Enpp3;Tpm4;Dap3;Klhl21;Stx18;Mafg;Lactb2;Dexi;Pcsk6;Aldh1l2;Zfp385b;Nadk2;Ctps1;Pde8b;Afg3l2;Fermt2;RGD1309594;Pus7l;Wls;Tat;Pitpnm1;Zfc3h1;Tmem132a;Tmem252;RGD1560854;LOC685067;Pex6;Tceal8;Gpx1;Hadhb;Rnf8;Apoa5;Btg3;Sdc1;Toe1;Sepsecs;Golga3;Trim24;Tmem79;Mcfd2;Ttc39b;Zfp574;Arhgef2;Mapre1;Fgr;Tcta;Pcgf3;Hivep1;Synrg;Rfk;Tcf4;Psmg4;Sfmbt2;Fblim1;LOC102549726;Ankrd13c;Map3k1;Golt1a;Acot2;Gjb2;Piezo1;Pcnx1;Ptges2;Tspan6;Klhl9;Igf2r;Klhl7;Tepsin;Arhgap28;Pcbp4;Rap1b;Tmem258;Mcu;Mrpl49;Cyp2t1;Gatm;Magi3;Pop7;Bhlhe41;Uba1;Ubb;Ylpm1;Rnaseh2c;Msra;Snx15;Alg13;Abcg5;Rrnad1;Tmed3;Glrx;Bnip3;Adarb1;Itpr1;Tmem37;Ikbip;Mex3d;Tstd3;Ccdc149;Poglut1;Acin1;Ndufaf8;P2ry2;Ndufs2;Chchd6;Zswim6;Map7d1;Selenos;Paip2b;Myo6;Ociad2;Cald1;Ap5b1;Arhgap8;Gsta1;Bid;Dpm3;Sdc4;Nudt6;Ccdc47;RGD1307443;G6pd;Lgals3bp;Cdk17;Slirp;Pdia3;Rhbdd2;Ibtk;Otub2;Tmbim6;Rab5a;Nupr1;Hddc3;LOC363181;Vezf1;Klf4;Ctdspl;Abcg3l2;Golm1;Ergic2;Nqo2;Hsd17b6;Ccdc130;Dr1;Pkmyt1;Wdfy1;Pmp22;Desi1;Abcc3;Gpd2;Serp1;Ezh2;Fubp1;Rab21;Hells;LOC294154;Tnfaip3;Adm;Amigo3;Golga5;Eml4;LOC100912785;Eed;Rcl1;Tnks1bp1;Igsf5;Nme3;Mtpn;Gla;Galnt4;Snapc1;Secisbp2l;Ctnnd1;Slc4a7;Qtrt1;Tbk1;Rab30;Fam8a1;Yae1d1;LOC100911553;Cpb2;Nhej1;Pomk;Fam117b;Lss;Tspan3;Wdr45;Lpgat1;Ugt1a7c;Mafb;Inhba;Mpzl2;Macf1;Uvrag;Neurl2;Smarce1;Nptn;Myl12a;Cplx1;Rtn4rl1;Atp2a3;Plat;Abl1;Ppp1r3c;Tpcn1;Rbl1;Dstnl1;Pbx4;Cebpd;Smim3;Zfp9;Glce;Xrn1;Ddost;Sp110;Inpp4b;Eif1b;Sebox;LOC100911177;Poc5;Slc17a3;Mfn1;Nab2;Gucy2f;Mindy3;Tmem56;Prkce;Elp1;Eif4ebp3;Mgat1;LOC100363171;Ngrn;Lonp1;Syne1;Pank2;Ccl9;LOC102554879;Lrrc71;Trim26;Tomm22;Gmnn;Plpp2;Magt1;Clpx;Chic2;Rnf123;Hax1;Mark3;Slc19a2;Epha6;Slc24a4;Sipa1l2;LOC102554214;Clip2;Ankrd27;Sulf2;Cyb561d2;Rab6b;Aarsd1;Pla2g12a;Glod4;C1d;Atrx;Gpr19;Pkp2;Rb1;Cth;Baz2b;Ly6e;Nfatc2;LOC100910033;Rxrb;Fsd2;Nagpa;RGD1310495;Dusp12;Arpp19;Six5;Gfer;Tmem50a;Asph;Ppt2;Plekha3;Ess2;Usf1;Dis3l;Hdac2;Stk19;Aida;LOC100911896;Sinhcaf;Ankh;Tfap2a;Ptges3;Sel1l;Oxa1l;Nhp2;Plin2;Pxylp1;S100a14;Slc25a3;Gars;Hsd17b12;Nfasc;Plk2;Ift80;Ugt2b35;Aldh18a1;Arfgap3;Spcs2;Cxxc5;Nmbr;Nol8;Asap1;Rwdd1;Osbpl9;Stx5;Rhobtb3;Wdr4;Hmgcr;Paqr9;C1r;Ubxn1;Chn2;Arfgap2;Oaz2;Ccdc107;Hspa4l;LOC102546688;Synj2bp;Ppil3;Shmt1;Ndufa2;Mcm6;Tmem51;Agrn;Smurf2;Cox6c;Myo5b;Tdrd3;Tbcel;Vps41;Rictor;Htr2c;Fbrsl1;Pnpla7;Cited2;Phf6;Llgl1;Dnajb5;Irf2bpl;Syt7;Mkln1;Leo1;Dock5;Cops6;Map2k1;Dapk2;Wsb1;Twsg1;LOC102549198;Pdap1;Prpsap2;Gusb;Fgfr1;Dph6;Sod1;Daam1;Tab1;Hint1;RGD1566099;Gabarapl1;Phf12;Ngb;Blcap;Snrpf;Gadd45g;Hsp90b1;Sgf29;Vars2;Myl4;Setx;Parp14;Erlin1;Hexim1;Plekha6;Ubap2l;Slc6a6;Spag4;Cmtm6;Harbi1;Zfp12;Hmgxb4;Loxl2;Eif2ak4;RGD1308706;Lima1;Fam25a;Birc3;LOC686461;Slc43a1;Nr3c2;Maf;LOC102552369;Aagab;Plekhg2;Pde1c;Dxo;Prpf4b;Kdelr2;Bbc3;RGD1563351;LOC679811;Ddx52;Neurl3;RGD1308195;Noct;Mcoln1;Syncrip;Kalrn;Eppk1;Adcy2;Oser1;Clcn3;Fundc2;Gpr88;Ets1;Gfra3;Wsb2;Eif4e2;Irak2;Zbtb8os;Slc25a27;Myl6;Rreb1;T2;Rmnd5b;Hsbp1;Frat2;Stk38l;Mlec;Nrip2;Hdac8;Paox;Map3k14;Dopey2;Ppa1;Cpne1;RGD1564177;Nrxn3;Bcl10;Slc6a8;Gucd1;Cyp19a1;Mplkip;Pkig;Gnpnat1;Clic1;Pnkd;Cltc;Sohlh1;Slc48a1;Nudt18;Dpy19l3;Col4a1;Adam10;Actr8;Hacd3;Hao1;Acox1;Gpr146;Edem3;Plekhh1;Dlgap3;Aass;Rbm12b;Elob;Cep19;Anks1a;LOC100911432;Fam102a;Rhoh;Hmgb4;Tmem168;Actb;Akap13;Eif1;Ptpn1;Gpr85;Rab12;Slc33a1;Bles03;Wtip;Trappc3;Ankrd50;Sycn;Fhl3;Prkra;Dsp;Prpf38b;LOC102553883;LOC100911090;Rap1gap;Wdsub1;Fam57b;Bckdha;Ankrd9;Nnmt;LOC100910424;Dnmt3a;Rb1cc1;Ccar2;Slc17a1;Inpp5a;Ubac2;Ilk;Lta4h;Tmem199;Ncl-ps1;Agtpbp1;Rfx5;Egfl7;Brk1;Cacna1d;Vsig10l;Tubb5;Zc4h2;Kank2;N4bp2l1;Fam171a1;Kank3;Pmm1;Tagln2;Ankrd42;Nudt4;Fut11;Ttc39c;Snap23;Pdlim1;Slc7a10;Fam19a5;Rnf115;Trappc1;Hmgb3;Stard13;Piezo2;Avpr1a;Nectin2;Snrpc;Tppp3;Pdzd4;Ubr5;Il18bp;Cbx2;Bcr;Inppl1;Rnf26;LOC102550203;Rtca;Mcm7;Hpn;Dtwd2;Atp1b1;Snx19;Baiap2;Copb1;Ngdn;Arhgap26;Tns3;Notch1;Maea;Stbd1;Rraga;Tasp1;Cemip;Laptm4b;Ripply1;RGD1309104;Ranbp6;Rras;Lpin2;Shq1;Mrps27;Ier2;Mmgt2;Snd1;Sash1;Npas2;Erlec1;Grb14;Prnd;Lyrm2;Ugt1a6;Sh3gl2;Igh-6;Herpud1;Hagh;Smpd3;Cym;Pias1;Ifi30;Aqr;Saraf;Snx6;Ubr2;LOC100360380;Strip1;Mrps33;Sh3bgrl2;Pold3;Rbm42;Gnl3l;Lnpk;Polr3g;Pald1;Nelfe;Stat5b;LOC100912849;Slc25a33;Fkbp5;Dctpp1;Unc5c;Mbd2;Naa40;Ppfibp1;Smarcc1;Mrps17;Atxn10;Hdac1;Dusp18;Ubtd2;Fbxo3;Hspg2;Pdia6;Cyp4a8;Fkbp2;Crygc;Rell2;Efhd2;Ndufa12;Mrpl16;Fndc3a;Jrk;Sp140;Map4k5;Mfsd11;LOC100912151;Tnfrsf12a;Ube2t;Hmg20b;Fbxo4;C2cd5;Klhl40;Mrps12;Specc1;Spta1;Cntn4;Frmpd2;Alx1;Gdpd1;Plxnb1;Nuak2;Eif3a;Tmem115;Tra2b;Aurka;Gpc6;Tnip1;Slc39a10;Ankra2;Mrps14;Snx32;Slc9a6;Commd6;Lclat1;Sec61b;Ep400;Abcf1;Cacfd1;Arpc5;Mrpl12;Rbfa;Cox16;Ddhd2;Hbb;LOC501406;Olr59;Gja3;Npy4r;Itm2c;Ivns1abp;Nmrk2;Polr2b;Nr1i3;Hdgfl3;Kcne2;Habp4;Pawr;Tial1;Stc2;Taldo1;Pla2g2f;Ubqln3;Ifngr2;Adam4;LOC498750;Cnot6l;LOC100363521;Arhgap18;Arhgap24;Tmem123;Arhgap1;Ssr1;Iqcc;RGD1560212;Mdfic;Uxs1;Adprh;Abhd14a;Inpp5f;Smim14;Mospd1;Tcfl5;Tceal1;Lfng;Cit;Gpr27;Ncbp1;Josd1;Creb5;Serpine1;Prkag1;Ifnar1;Cxcl11;Zfp644;Slc44a1;Ldlrad3;LOC100360205;Unc5b;Pip5k1c;Mov10;Mast2;Mex3c;Sesn2;Qsox2;Cav1;Atad2;Ankrd28;RGD1564541;Creld1;Pomc;Spryd7;Dyrk2;LOC100911851;Fkrp;Dcaf10;Rab6a;Hsf4;Cckbr;LOC100912991;Adgra3;Tyro3;Rbmxrtl;Elf5;Mcrip1;Sfxn4;Tbce;Hsdl2;Tarbp2;Snapc3;Lcp1;Nr0b2;Bmpr1a;Mad1l1;Tmed4;Miip;Mafk;Nek6;Dlgap5;Brox;Cnot10;Myo1e;Zfp36l1;Pkhd1l1;Pim3;Nfat5;Palb2;Sae1;Mical2;Atf3;Card10;Ccdc134;Egf;Tmem126b;Ldhd;Plekhm3;Rab31;Mfap3;Stip1;Hint1-ps1;Sesn3;Tpmt;Srsf9;Adgrl1;Gtse1;Fbxo38;Pdzd11;Mettl18;Atp8b1;Jpt2;Adh5;Neu3;Tro;Eif2b5;Armc9;Gemin7;Mpp6;Pbx2;Serpinb5;Cldn2;Pam;P2ry4;Pxdn;Selenon;Smim35;Tmem106a;Rnf130;Slc39a7;Cmbl;Ugdh;Slc25a37;Htra3;Pi4kb;Map1a;Abcb4;Parp1;Sstr2;Polb;Rab4a;Nfkbib;Ccny;Cd151;Cebpb;Epb41l2;Tjp2;Alg12;B4gat1;Dnajc3;Sfta2;LOC103693340;Rps6ka5;Tmem45b;Unc79;Syngr1;Sipa1l3;Rtl8a;Lzts2;Slmap;Rab34;Kdm1b;Pqlc1;Inpp1;Purb;Tgm2;Dio3;Cyp27b1;Zfp61;Klhl35;Sra1;Eif3c;Snapin;Pex14;Vom1r97;Ifrd1;Foxa3;Thrb;Kcnk2;Msrb3;Samd12;Trip6;Pold4;Txndc15;Sec61g;Capn1;Myl9;Ercc6l2;Gpank1;Zbtb45;LOC100365921;Gckr;Plpbp;Eif2b3;Xpr1;Ccdc167;Casz1;Cgnl1;LOC100911572;Crym;Cap1;Arhgap22;Mcrs1;Rem2;Mrps18b;Sat2;Psd4;Zfp394;Cstf2;Agl;Dlg3;Pdlim5;Tbc1d15;Cpne7;Sac3d1;Nck1;Fam149a;Rbm11;Lamtor3;Lcmt2;Plpp5;Dhfr;Gemin2;Ska2;Hsph1;Aldh1l1;Xpa;Car7;Clcn4;Ubc;Vasn;Ephb4;Wfdc5;Esm1;Gata6;Inpp5k;Mdm2;Id3;Fbxo27;Tle3;Rnf185;Slc24a5;Plp1;Ufm1;Sowahb;Ipo9;Nfkb1;Mbnl2;Aspm;Atp11a;Otud1;Clasp1;Scn1b;Derl2;Smurf1;Top1;Erp44;LOC102553541;Aldh5a1;Ptrhd1;Dnaaf1;Klf2;Atp5mc1;Retnla;Cnih4;Fastkd2;Apol3;Eif1ad;Ptgs2;Szrd1;Champ1;Bcar1;Trim32;Gdnf;Dedd2;Ndufb4;Med24;Tpbgl;Ripor2;Ccdc115;Mfsd4b;F5;Igtp;Galnt11;Zfp142;Alas1;Hadh;Trmo;Cat;Nucb2;Csrp2;Fra10ac1;Slc25a19;Bok;Vps9d1;Kcnj15;Arid2;Cd47;Wrb;Epc1;Phka1;Pfdn5;Rpn2;Usp48;Ppt1;Mapk8ip2;Gadd45a;Apbb3;Hnrnpdl;Svs3a;Sssca1;Lrp8;Faf1;Capza3;Ctbp1;Frmd6;Krt18;Tfap4;Cd93;Nxn;Fam13b;Mrps28;Cyth1;Tbc1d14;Cwc22;Zscan12;Rsad2;Mri1;Doc2g;Cpne9;Memo1;Plaur;Cdh1;Dnase1;Cgm4;LOC102554630;Sh3pxd2b;Gnpda2;Med21;Cbx5;Tprg1l;Ttyh3;Synj1;Fam81a;Dpp3;Cyr61;Tnfaip1;Mthfd2l;Phactr4;Rheb;Gnai1;Gstm6l;Krtap1-1;Grpel1;Cd69;Sec22b;LOC100909866;Lyve1;LOC102556753;Kdm5b;LOC102547287;Gde1;Pmepa1;Glb1;Ubxn4;Ctnna2;Sema6a;Plcxd2;Tusc2;Lamc1;Tmem87a;Phf3;Cpsf2;Picalm;Aaed1;Hdac3;Rin2;Dusp14;Mettl27;Ap2s1;Myh10;Cisd3;Hdlbp;Hspa1a;Tkt;Gsta2;Usp36;Tmem39a;Bmp6;Ap4s1;Msx2;Slc10a2;Chmp1a;Sap30l;Zmym6;Phtf2;Spatc1;Sumo2;Npff;Psap;Zfp110;Cdc42ep3;Crcp;LOC102554302;Cfap20;Nrn1l;Znrf1;Fam216b;Mprip;Anp32a;Tbca;Arid4b;Abhd3;RGD1560248;LOC102550950;Mospd2;Wdr6;Sqstm1;Ppib;Anks4b;Arr3;Llgl2;Rhox4g;RGD1308147;Wisp3;Ankfy1;Akap6;Mmel1;Rab27a;Hs2st1;Mfsd1;Ldlrad4;Arhgap23;RGD1562136;Try4;Prkcq;Nt5e;Agtrap;Hook1;Hibch;Col18a1;Rnf128;Slc20a2;Fam206a;Cttnbp2nl;Dnpep;Zfp518b;Gltp;Mdm4;Anxa4;Aatf;Mtrf1;Tp53i3;Hyal2;Slc52a2;Lsr;Adora2b;Wars;Lgi1;Tor2a;Vom1r105;Rdh14;Ppp1r15a;Nln;Amigo2;Dut;Sfxn3;Nt5m;Slc25a23;Tsen34;Srp54a;Btbd3;Tp53inp2;Klrb1c;Dnaja1;Iah1;Hinfp;LOC100909675;Syvn1;Ubap1l;Hspe1;Dnajb9;Vom2r53;Ypel3;Bco1;Ppfibp2;LOC100302372;Abra;Rab40c;Mmadhc;Parp9;Prm3;G3bp2;Pnldc1;Bcl9l;Ccnj;Vsig8;Gnai2;Clk1;Fen1;Coil;Thoc6;Adgrl2;Armt1;Actn4;Cbx8;Arl14ep;Large1;Rc3h1;Eri3;Elk3;Tle1;Pter;Hcrtr1;Slc35b2;Snx4;Tmem176b;Spata13;Rasl10b;Ncoa4;Tspyl2;Rap2a;Ncam1;Gramd2;Usp10;Mcee;Pc;Egr1;Cul1;Ets2;Mdga2;Slc41a1;Teddm1;Entpd2;Map2k6;Batf3;Yaf2;Kpna6;Heg1;LOC683508;P4hb;Cxcr4;Stx11;H2afy;Ralb;LOC102553866;Ccdc92;Ruvbl2;Chchd10;Kat7;Ostc;Eif4e3;Serpinb9;Prnp;Dhrs7b;Pdcl3;Hcfc1;Panx3;Pkdcc;Nxf1;Ube2q1;Traf5;Gtpbp2;Fbrs;Atp5mc3;Lysmd4;Chrna10;Arcn1;LOC100910827;Dkk3;Tagln;Rhoc;Capn8;Tcea2;Tnpo1;Alkbh3;Rai14;Sox4;Robo3;Cenpk;Car8;Ercc8;Ssna1;Adgrf1;Cryz;Vamp5;Zfp467;Kcnc4;Dlc1;Mok;Sacm1l;Gk;Clpb;LOC100365089;Myl3;Nudt22;Abhd17c;Cav2;MGC105649;Atp6v0c;Slc38a2;Serpina7;Ifnlr1;Ebpl;Acadm;Rbm4;Rpe65;Babam1;Scgb1b30;Osbp;Bcl3;Lrrc59;Kif2c;Ifi44;Usf3;Capn2;Pelo;Hmg20a;Pdlim3;Smad5;Rbpms2;Itgad;Hspa13;Acer1;Oxnad1;Zp1;Gzf1;Ercc3;Magee1;Efr3b;Adgra1;Tfpi;Spsb4;Sec16b;Stk38;Gprc5a;Abo3;Aqp11;Nkd1;Ctsh;Tmlhe;Gjd2;Ube2k;Nono;Gsap;Stau1;Trmt61a;Serhl2;Ctc1;Sh3bgrl;Hoxd8;Arel1;Rdh16;Mrpl33;Abhd16a;Ccdc96;Ccdc125;Igdcc3;Pip4p1;Dnajb4;Esrrg;Dnaja3;RGD1305455;Creb1;Lonp2;Phf1;Gem;Slc27a1;Daglb;Hist3h2a;Virma;Osbpl3;Farsb;Rab15;Oaz1;Bdh1;Gabrb3;Gsta3;Ctsm;Rnmt;Hnrnpm;Msrb1;Myadm;Pdk3;Pappa2;Rpn1;Col5a3;Ccdc93;Txnrd3;Fyttd1;Grm7;Zfp710;Mtmr11;Sept8;Stx6;Tulp3;Srpk1;Fam76a;Dnajc19;Slc31a2;Lgals2;Cyp4f5;Atat1;Pdlim7;Dph5;Camta2;Acp5;Smyd5;Ppp1cc;Ipo11;Nlrc5;Dhx58;Ddx58;Mgst2;Chmp3;Fam43a;Surf4;Uxt;Ceacam3;Cct8;Adrb2;Atp5mpl;Cks1b;Cox6b1;Bmp2k;Kctd10;Pla2g15;Crygs;F2r;Usp25;Plekhb1;Ttll3;Nr2f2;Lepr;Zbtb4;RGD1560108;Dmrt1;Rbm12;Sgk3;Ube2l6;Ccdc85b;Chrng;Rptor;Lypla2;Rims1;Tceanc2;LOC691807;Ap1ar;Smtn;Capzb;Yipf5;Pgam2;Hspb7;Lin52;Tbrg1;Mrpl42;Amph;Ghitm;Ccdc184;Dusp10;Socs5;Faah;Maml1;UST4r;Cnksr3;LOC682225;Plscr1;Idh1;Rbm6;Kcnh8;Cntnap1;Mapk10;Pcdh9;LOC102553962;Nthl1;Fabp2;Zfand2b;Id2;St8sia2;Nras;Dido1;Rit2;Vasp;Zc3h6;Fgf1;Abraxas1;Ace;Unc45b;Npr3;Zfand2a;Ndufaf1;Mrpl44;Crisp3;LOC687035;Pvt1;Cchcr1;Spats2;Zbtb6;Dnajc12;Prrt2;Zyx;Sftpd;Mto1;Prl;Dock8;Dhx40;Setd1b;Fam72a;Ankrd33b;LOC100911534;Gtf2i;Rfng;Tsnax;Dcaf13;Slc25a36;Slc7a14;Anapc13;Trim41;Rtp4;Ric3;N5;Spire2;Nprl3;Ripk2;Cilp2;Cplx3;Actr3;Aldh1a7;Rab5if;Herpud2;Rasl11b;Hsf2bp;Tmem164;Ufl1;Rhebl1;Prkd2;Myh9l1;Meis1;Grm4;Nus1;Zswim3;Mitf;Kng2l1;March9;Cacul1;Bcl2l12;Timm22;Smim22;Tesk2;Trim8;Trappc4;Gtf2f1;Mterf3;Mrpl36;Unc13d;Wfdc10;Iffo2;LOC102554570;S1pr2;LOC500013;Wdr1;Zfp697;Eva1a;Nol3;RGD1559896;Psmb3;Sms;Lin9;Stoml2;Ypel5;Pradc1;Mical3;Inpp5e;Igsf11;Rarb;Ampd3;Abcc4;Fcho2;Spo11;Sptlc1;Gabra4;Myo9b;A1bg;Irgm2;Tcf20;Man2a2;Htra1;LOC102553502;Cnih2;Ugt2b1;Npepo;Dixdc1;Kctd20;LOC102551340;Lrguk;Impa1;Pmel;Kctd2;Rbbp7;Rab25;Dnajb1;Borcs7;Wbp4;Cep152;Supv3l1;Cep57l1;Aldh4a1;Nr4a2;Tfb1m;Mrps11;Nemp2;Capn5;Ube2g2;Hnrnpk;LOC679342;Pex16;Ap1g1;Tcp11l2;Tmie;Klhl5;Tor4a;Wdr74;Ccdc28a;Ctnna1;Eprs;Glt8d1;Mgat2;Spock1;Smg9;Pcid2;Ythdf3;Vom1r93;Kif26b;Nid1;Slc25a12;Arl1;Trim59;Art3;Adap1;Stx7;Nmur1;Trmt9b;Slc22a7;Rbbp5;Inava;Jkamp;RGD1310352;Mdp1;Nudt5;Txndc16;Mmp24;Tbl1xr1;LOC100910596;Zfp105;Plxnb2;Il34;Cand1;Uchl1;Nrcam;Gtf2e2;Il6;Lrig1;Rogdi;Wars2;Fryl;Hbegf;Tardbp;LOC102555825;LOC100912143;Ifngr1;LOC100912209;LOC684193;Fam208b;Abhd2;Hsp90ab1;Fbxw17;Medag;Ascl3;Fam32a;Il23a;Lamc2;Tulp2;Drgx;Pde12;LOC303140;Arpp21;LOC100361913;Prdx5;Txnl4b;Fbxo11;Tas2r126;Ncoa7;Phf21a;Tm2d2;Dtwd1;Hist1h2ba;Lrp4;Oxtr;Pik3r4;Akap14;Tcirg1;Fam160b1;Med23;Nedd4l;Gemin8;Zfp939;Ccp110;Shisa5;LOC100912041;Serpinf2;Sox13;Ccdc28b;Cfl1;Hrh1;Ppil1;Manf;Cdh13;Dusp9;Ppp1r13b;Sdf2l1;Sall1;Dnajc10;Ydjc;Sptssb;Haus8;Flnb;Vwf;Cdk5rap3;Txlng;Cmas;Mitd1;Acsl4;Ccdc117;Cul2;Tsku;Rttn;Sytl4;Usp12;LOC102548472;Hspd1;Prm1;Rbms2;Tspan32;Maged2;Coro2b;Fzd5;Etv2;Kitlg;Ece2;Vwa5b2;Ebna1bp2;Slc34a2;Lrch3;Kdm3b;Kmt5b;Bet1;Zfp637;Eif2d;Samhd1;Vcl;Lpar6;Cavin3;Glyatl2;Ttc19;Nphs1;Iqck;Abl2;Plekhd1;Crebrf;Acot8;LOC102554355;Nudt11;Mettl14;Pptc7;Odf2l;Asb9;Ddit3;Neurog1;Col4a6;Gpsm2;Trim2;B2m;Krt34;Lix1l;Pitpna;Bmpr2;Taf2;Dpp7;Fbxl14;Cdk2ap2;Txndc11;Psmd10;Plekho1;Cby1;Ppp2r3a;LOC100912483;Prmt3;Lmo3;Prl5a1;Man1a2;Rab14;L3mbtl3;Piga;Gadd45gip1;Fsd1;Gdpd3;Lsmem1;Fam129a;Clasp2;Echdc2;Syp;Ints14;Mtfr1l;Dnase2;Hipk1;Chrna2;Napa;Slc21a4;Rab11fip2;Spink5;Ccdc68;Zdhhc9;Ndufb5;Glud1;Tmpo;Akr1d1;Zfp26;Cstb;Astn1;Ogfrl1;Stim2;LOC685574;Kcnj6;Creb3;Slc46a3;Hmgn2;Vim;Mfap5;Mtf2;Tmem223;Lman2l;Fam222b;Klf11;Cnfn;Pkn3;RGD1304622;Nsg2;Pygb;Cdca7;Tax1bp1;Sec61a1;Tfcp2l1;Suco;Klrc2;Smarcad1;Polr3b;Pdlim2;Ggt1;Mkrn1;Unc80;Gtf3c3;Tmem198;Hacl1;Synj2;Raf1;Mdn1;Gap43;Trim34;Nacc2;Xbp1;Hnrnpr;Abcb1a;Atrn;Arhgap44;Iapp;Crhr1;Calm2;Wwc3;Rab24;Ube2u;Cd52;Tm7sf3;LOC361985;Fosb;Trim65;Flrt3;Psmb10;Acy3;Atrnl1;Mum1l1;Shisa8;Ufsp2;Mfsd9;Scfd2;Fam210b;Lzts3;Irgm;Topbp1;Herc3;Klf15;Rnf181;Dtx3l;Anxa5;Dhx9;Casp4;Cbx6;Popdc2;Serpinb3;Pias2;Mrpl46;Rhd;Cmss1;Kctd6;Sirt3;Drg2;Tril;Taf4b;Tmem161a;Zfhx3;Irf1;LOC102546400;Flna;LOC102550385;Avp;Mybl2;Itgb5;Mob3a;Neurod1;Neurod2;Hs6st1;Tmem216;Parp12;Izumo1r;Actn1;Atp5mf;RGD1563941;Cnih1;LOC100909946;Dpy19l1;Ankrd10;Kif2a;Cnn3;Psd;LOC100910973;LOC102553264;Taf5l;Armc8;Cope;Kdm1a;Khdrbs1;Eif1a;Slfn13;Ogg1;Tp53i11;Alox15;LOC102549836;Uso1;RGD1308143;Fbxo46;Adamts5;Dlg5;Tmem91;Parg;Tmem9;Galnt5;Adam6;Dusp13;Nav2;Med11;Marc1;Snx10;Msh3;Foxg1;Sez6l;Kcnk15;Hacd1;Tlk2;Vhl;Smu1;Slc22a8;Celf1;Klhdc1;Pparg;Camk1;Tnfsf12;Akr1b7;Slc36a3;Ltb;Pin4;Rhbdl3;Snx1;Slc38a5;RGD1307595;Tead1;Plxnd1;Zmynd19;Dennd6a;Bcorl1;Prkcg;Il9r;Cdc40;Jup;Leprotl1;Krt8;Cinp;Lgr4;Bad;Dync1li2;Olr1641;Invs;Zbtb18;Gclm;Cerk;Hcfc1r1;Pak1;Rab1a;Eme2;Acta2;Idh3g;Sec14l2;Zfp276;Nfu1;Cdc45;Cldn3;Ints7;Tns1;Fam241a;Xrcc5;Ifna1;Ywhah;Lrrc42;Copg1;Srf;Nmt2;Nsd3;Dsc2;Acta1;Zswim1;Mx2;Zfp780b;Pi4k2b;Apcdd1;Dusp23;Psmb5;Manba;Wnt8b;Zfpl1;Mad2l1;Thpo;Ddit4l2;Tfg;Kcnj8;Mrps21;Lrba;Dync1i1;LOC246267;Srek1ip1;Adgrf4;Prss47;Tacr1;MAST1;Srd5a3;Shroom3;Tnfrsf4;Anpep;Rapsn;Ppp1r35;Zfp3;Gas5;Cdc42ep2;Foxa2;Ssbp3;Extl1;Ccsap;Tsc1;Zyg11b;Sts;Chsy1;Mrps16;Zgpat;Jak2;Palm3;Msl1;Cbln2;Hacd2;Eef1b2;Tirap;Rsph10b;Grik1;Uap1;Tprkb;Usp46;Frem2;Ints2;Ola1;Sh3bgr;Col2a1;Hbp1;Mrpl51;Myl12b;LOC500956;Zcchc10;Cmahp;Birc5;Gps1;Igfbp1;Nfkbiz;Tm2d1;Tbc1d32;Mettl9;Brwd3;Tdg;Zfp746;Cenpa;Pde4c;Rbm4b;Ttc22;LOC102554489;Slc41a2;Bcas2;LOC100910885;Rad17;Eva1b;Fam89a;Ccdc6;Mknk1;Cers6;Phlpp1;Anapc16;Snip1;Ddx23;Qprt;Crot;Eva1c;Ddx47;RGD1559588;Extl2;Rnd1;Pcdha13;Rpl36;B3galt5;Cog1;Mapk3;Met;Tas2r114;S100a16;LOC102547700;Mnt;Tfap2b;Stat1;Etl4;Psmb9;Ost4;Lats2;Phc2;Msn;Slc35b1;Smad2;Lynx1;Snx9;Zfp428;Taf11;Snx18;Ist1;Lix1;Zfp281;Zc3h8;Rasa3;Bet1l;Btbd6;Arrdc4;Zfp322a;Myc;Tspan12;Fes;Rnf113a1;Lipa;Gemin4;Grb7;Hltf;Tti1;Lin54;Btnl3;LOC100912247;Myo16;Eef1akmt1;Vac14;Isy1;Myoz2;Phtf1;Tifa;Rsl24d1;Aff1;Crb3;Srek1;Htatip2;F3;Shc4;Spop;Zfp275;Proser1;Tmem209;Lysmd3;LOC100911038;Bloc1s1;Ttn;Atp5if1;RT1-M3-1;Csf1;Msh2;Ankhd1;Naa38;Lrwd1;Fcer2;Amotl2;Nle1;LOC100909830;Arpin;Polr1c;Lysmd2;Wfikkn1;Tada1;Sh3rf1;Nudc;Dbnl;Tnfrsf14;Eya1;Cdpf1;Rnf157;Tufm;LOC102554754;Ghrhr;Fam168b;Cadm3;Fbxl12;Plpp3;Trip11;Lactb;LOC102556496;Capn3;Wdfy3;Dpcd;LOC100910978;Apaf1;Nfe2l2;Padi4;Shroom1;Zfp266;Dgcr6;Nin;LOC363306;Arhgef5;Trdmt1;Fv1;Zcchc24;Riok3;Lig4;Ap1s1;Elf2;Lamb3;Chst14;Gpkow;Lmnb1;Rpusd3;Ndst2;Igfals;LOC102556004;Slc30a7;Fa2h;Terf2;Mettl6;Lnpep;Gramd3;Stat4;Rab1b;Serinc5;LOC100909886;Rhbdf1;Tmem106b;Dnajc11;Pik3ap1;Apln;Mrpl27;Cdc42ep1;Tmem62;Luzp1;Smad7;Zmat2;Serpinb7;Zfp862;Tmed8;Parp6;C1qtnf1;Atf6;Zfp867;Anapc4;Calm3;Spcs3;L3hypdh;Bin3;Hspa8;LOC102555756;Vgll4;S100a7l2;Rrp9;Osbpl2;Klf9;Abcc2;Rnf14;Lamp2;Slc17a4;Supt3h;Ddah2;Epha2;Phldb2;Aldh3a1;RGD1561777;Ago1;Alad;Spata5;Atxn7l1;Fgfr4;Fgf4;Ralgps2;Sema3g;Klk6;Tp53bp2;Usp43;Proser2;LOC298139;Ube2l3;Spint2;Ccnyl1;Dlgap4;Clspn;Fam57a;Slc39a1;Med17;Lmnb2;Suv39h1;Cul4b;Rundc1;LOC100910319;Fbxo30;Bnip2;Igfbp7;Zdhhc7;Irf3;Il5ra;Fam131b;Rgs10;Ywhaq;Chl1;Sun1;LOC102555400;Ppp1r3f;Gsto2;Shtn1;Kpna3;Drd3;Scnn1b;Gbp2;Plp2;Pxn;Ccdc120;Arhgef26;Inhbe;Chfr;Abcc8;Mfsd12;Tpm1;Afg3l1;Reep4;Tenm4;Osbpl11;Prmt9;Klrb1a;Atp23;Srsf6;Klhl36;Saysd1;Kdelc2;Rhbdf2;Myh8;R3hdm1;Pank1;Elmsan1;Tmcc1;Atg4b;Prps2;Chd7;Ubr3;Lmo7;Cox20;Plppr5;Ell2;Ddx41;Mmp14;Cped1;LOC100912649;Abhd6;Vom2r32;Atpaf1;Nipa2;Zp3;Mef2d;Rsf1;LOC102551387;Reln;Kdm2b;Lrrc8d;Abracl;RGD1559909;Rabggta;Grin3a;Ccl2;Isoc1;Zdbf2;Abi2;Zfp532;Esrra;Stpg1;Ubfd1;Ddias;B4galnt1;Cxcl12;Map3k4;Nktr;Fam19a1</t>
  </si>
  <si>
    <t>Rbp7;Car3;Cited4;Slc5a1;Akr1b8;Ust5r;Acot1;Lifr;Ksr1;Cyp2c11;Abcc3;S100g;Gng12;Pgr;Ctr9;C4bpb;Rgn;Slc7a7;C4bpa;Rarres2;Ddit4l2;Adgre5;Ppp2r2b;Pqlc3;Myom2;Cd40;Gulo;Cystm1;Lmcd1;Gsta4;Shisal2b;Tmbim1;Isyna1;Olr59;Cyp2b3;Atoh8;C1s;Rab3d;Anxa5;Trim54;Apcs;Polr3g;Nol3;Cep44;Apoc3;Armc10;C1r;Inhbc;Mreg;Cc2d1b;Csad;Gas6;Sgcb;Cgref1;Cyp2c13;Hpx;Apoa4;St8sia3;Slc13a4;Rpl18a;Ugt2b7;Cyp4f1;Cpt1b;Mpc1;Zfp703;Cbr1;Cryab;Serpina1;Plppr3;Spink1;Slc25a13;Rpl12;Fpgs;Cfb;Slc22a8;Rps19;Grtp1;Rpl5;Scd;Lipc;Rplp0;Uba52;Stac3;Sez6;Cabcoco1;Rasa3;Rpl15;Gpx2;Cyp1a2;Vtn;Zdhhc2;Asap1;Reep5;Cyp2d3;Cyp2c6v1;Pnp;Slco2a1;Mgat4b;Bmper;Fkbp8;Rpl19;Rps4x-ps9;Hp;Myh14;Ugdh;Glrx2;Ces2c;F10;Gstm1;Plg;Rdh7;Rps17;Nrep;Akr7a3;Smyd2;Rps12;Rack1;Pah;Pck2;Zmiz1;Akr1b10;Rps5;Aldh1a3;Col14a1;Coro6;Rps6;LOC501038;Afm;Mgst2;Hist1h4b;Aqp7;Pvalb;Eif4ebp1;Ttr;C5;Acsl5;Gstp1;Rpl23a;Ren;Gls2;Nat8;Pm20d2;Cyp2d2;Lrat;Gnai1;Rpl22;Rps7;Apoa2;Rpl17;Abi3bp;Tmem41a;Rps14;Chac1;Rpl7a;Htatip2;Rps3a;Dpt;Igfbp3;Trim24;Cyp2e1;Tmem37;Dbi;Pmm1;Rab20;Pomgnt1;Chmp4c;Klhl12;Rpl23;Nucb1;Nectin3;Lrp1;Aldh1b1;Itih2;Sult1c3;Kifc3;Gpt2;Sult1a1;Fgfr2;Ppp1r12a;Fga;Rpl4;Mbl2;Tmem147;Mmp2;Pimreg;Cela1;Paqr9;Hba1;Sugct;Hbb;Rps8;Nop16;Itih1;Rps15;Ctps1;Rpl14;Auh;Pdgfra;Pcdh17;Lsmem2;Gjb2;Agmo;Axin2;Cidea;Rpl3;Anxa7;Prelp;Tmem98;Ackr4;Mrvi1;Slc25a39;Inhba;Rpl6;Ebp;Osbpl9;Rpl27;Dusp22;Rpl11;Rps11;Rpl9;Rplp1;Rps2;Rpl36a;Rpl21;Xdh;Col3a1;Rgs3;Rps28;Ces1d;Rpl32;Tmem50b;Rpl41;Gstm4;Orm1;Agt;LOC102554026;Ecm1;Oat;Sdc2;Aprt;Slc48a1;Elovl1;Vps35l;Pcsk4;Sms;Nagk;Eif3h;Rpl26;Rps20;Apoc1;Ncln;Aifm2;Nox4;Rps18;Aig1;Rps15a;Pon3;Tmem41b;Nt5e;Ugt2b1;Srd5a3;Apoc4;Dph1;Rpl31;Ctnnd1;Ifi30;Fads1;Rpl13;C9;Cyp2t1;Bzw1;Nap1l1;Galk1;Fbxo3;Sars;Impdh2;Ccdc80;Rpl35a;Ano10;Ugt1a7c;Rpl24;Rps3;Iqgap2;Cryl1;Ang;Srxn1;Eif5a;LOC689064;Pctp;LOC100912188;Txnip;Rmdn2;Ywhah;Slc25a38;Agtpbp1;Grb7;Hao1;Afp;Cyp2d4;Etnk2;Rcan2;Asgr1;Spin4;Trappc6a;Copz2;Rpl35;Rpl18;Mxd4;Nsa2;Cinp;Pter;Eif3m;Kdelr3;Cox7a2l;Amy1a;Pitrm1;Fam114a1;Gnmt;Slc16a6;Abcc4;Abcg5;Aco1;Rps23;Igf1;Tmem86a;Acot9;Khk;Gk;Rps10;Pla2g6;Axl;Hebp2;Tnfrsf9;Ctsz;Lin7a;Jagn1;Rpl8;Btf3;Tm7sf2;Sbspon;Trit1;Ramp1;Fmo1;Polr2e;Prpsap1;S1pr1;Naca;Tmem11;Yars;Colec11;Atp5if1;Tsc22d1;Cdkl2;Col6a1;Akr1b7;Serpinc1;Rpl30;Rnf7;Cd164;Tspan31;Smpd1;Bdh1;Phyh;Ttc36;Ftl1;LOC100134871;Xk;Ephx1;Cnn3;Traf4;Ilk;Slc10a1;Stat5a;Smim13;Ptgr1;Rpl34;Rpl37a-ps1;Gpatch4;LOC102555086;S100a10;Cyb5r3;C2;Slco1a2;Acaa1a;LOC685067;Abca8a;Acer3;Asns;Ptcd2;Dap;Alas2;Rtn4rl2;Adig;Rpl10a;Adcy10;Lamp2;Etfrf1;Rplp2;Slco1a1;Pex11a;Serpina6;Polr1d;Cyb5a;LOC102556148;mrpl9;Tomm20;Ldlr;Hprt1;LOC299282;Rps27a;Mgst1;Npm1;Cyp3a18;Slc38a10;Gsta3;C3;Enpp3;Fam3a;Rps16;Pklr;Rpl27a;Phgdh;Rnase1l1;Bdh2;Itm2b;Eif3f;Atp6v1e1;Gja1;Amer2;Gba;Myo1b;Daam1;C5ar1;Rpl29;Pusl1;Itih3;Tomm70;Fkbp11;Hsd3b5;Upf3a;Mphosph8;Pvt1;Tomm7;Naxd;Nsun2;Iba57;Tcf7l1;Mthfd2;Cd9;RGD1310209;Rps9;Car2;Reep3;Ptpn2;LOC682793;Hdac3;Igf2r;Fem1b;Abcc1;Dusp13;Lamp1;Rnf185;Cpb2;RGD1310507;Pnpla2;Gria3;Rdh11;Perp;Pik3c2g;Ppm1k;Ebna1bp2;Cyp2u1;Cyp8b1;LOC691083;Il33;Ipo4;Tomm5;Nus1;Ergic2;Rps21;Ugt2b35;Eif4b;Fbxo33;C4b;Flvcr2;Fcna;Gabarapl2;Crnde;Capn1;Eef1d;Entpd8;Akr1cl;Cyp2j4;Fau;Ankh;Ranbp3;Faap20;Wwc3;Reln;Anxa2;RGD1566134;Entpd4;Ticam1;Acyp2;LOC100911177;Vrk3;Alox5ap;Ptrhd1;Hscb;Borcs8;Med25;Fads2;Ost4;Abhd1;Npdc1;Bud23;Serpine2;Nsdhl;Nudt4;Cyp2a1;Triobp;Adipor1;Synrg;Trip6;Rps29;Sfxn1;Ahsg;Cyp51;Serpind1;Prpf19;Il18bp;Timp2;Atic;Sesn3;Bmp5;Zfp180;Slc25a20;Nrdc;Snx24;Gldc;Cyp2a2;Cux2;Zpr1;Gstk1;Fgl1;Acad8;Eid2;Spock1;Ncl;C1qb;Mtmr2;Cyb561;Islr;Fkbp4;Sestd1;Kif1c;Pon2;Pltp;Aven;Eci1;Slc7a1;Pdcl3;L3mbtl2;Ldha;Mat2b;Trim37;Pzp;Acox1;Jam2;Slc2a2;Pitpnc1;Rab2a;Cct4;Neurl3;Umps;LOC102552369;Dhrs4;Rexo2;Mipol1;Cdadc1;Pam;Mipep;Gar1;Ctse;Tomm22;Slc7a5;Mapk1;C8a;Kxd1;Eif3g;Hes6;Acadm;Sult2a6;Rdh5;Pgpep1;Commd5;Arrdc2;Arhgap18;Hmgn2;Eif3i;Apip;Lcmt1;Tbcel;Ednrb;Cetn2;Ttc39a;Eef1b2;RGD1306063;Psma6;Mrpl36;Rpl10;Msmo1;Decr1;Diablo;Txnrd1;Cpa2;C1qbp;Ethe1;Tango2;Baiap2l1;Slc22a1;Cd81;Ggt1;Abcb1a;Cyp2b1;C1qa;Mpeg1;Dcun1d2;C7;Gsta1;Hexa;Slc40a1;Igha;Plp2;Mbtps1;B2m;Cox19;Ak3;Cmtm8;Wdr13;Slc6a12;Asap3;LOC100911534;Syne4;Nup210;Pelo;Tmem30b;Hexb;Mrs2;Slc43a1;Ppp2r1b;Angptl3;Prdx3;Mterf2;Ppp2r5e;Ppdpf;Cyp2c23;Ppp1r14b;Exoc3l1;Rb1;Slco1b2;Rpl28;Uqcr11;Map1lc3a;Alad;Plin5;Phf19;Etv1;Fam198b;Mk1;Cpq;Eif2s2;Gsta2;Sh3glb1;Tceal9;Ccny;Mest;Sec16b;Mrps6;Fuca2;Nqo1;Ptn;Smlr1;Irf6;Tmsb10;Pygl;Dus4l;Ppan;Rps26;Pomk;Slc22a7;Trib3;Prodh1;Lrp3;Abcb1b;Cfl1;Spryd7;Sparcl1;Adtrp;Sult1b1;Psmd6;Zdhhc23;Bnip3;Glyatl2;Nomo1;Hba-a1;Dynlt1;Ipo7;Zkscan1;Bpnt1;Polr3h;Meaf6;Phtf1;Psmg4;Ino80c;Cyp2c7;Nhp2l1;Dock7;Prps1;Pgap2;Hk3;Serpina4;Akr7a2;Vav2;Rybp;Mcart1;Slc4a4;Slc30a10;Desi1;Naa10;B4galt5;Snx10;Nop53;Ifih1;Lcat;Akr1c1;Bgn;Snx11;Serpinb1a;Zfp612;Slc6a6;Mindy3;Sumo3;Plpp2;Pus1;Lcmt2;Utp6;Ppp1ca;RGD1560248;Hadhb;Iars2;Prss32;Tnfrsf11b;Tnpo1;Ninj2;Sik2;Eprs;Dpm2;Magi3;Anp32b;Slc16a7;Slc25a17;Ugt1a6;Klf4;Ostc;Itpka;Ppif;Bmf;Pex11g;LOC100910424;Exosc1;Col5a2;Spint2;Ap1g2;Ech1;LOC691170;Uba3;Ugcg;Csrp1;Upb1;Egfr;Cyb561d2;Gprc5c;Steap4;Tnfsf13;Rsrp1;Smim20;Prkar2a;Apobec1;Chdh;Gucy2c;Eloc;Sub1;Vwf;Scarb2;Man1a1;Igkc;Tmem131;Dact2;Pold4;Zfp110;Prkag2;Dtd1;Scrn2;Ppp2r2d;Fmo4;Nob1;Dhrs3;Cct2;Hsdl2;Aldh5a1;LOC102554481;Tst;Echdc1;Lhx2;LOC100912247;Eif4a1;Fth1;Eif3b;Ell;Man1c1;Chd1l;Paqr7;Lrig3;Vegfa;Clcn4;Eef1e1;Mbl1;Hfe;Acot2;Nr2c2ap;Adamts9;Akr1a1;Bax;Birc3;Ncdn;Ccl6;Cdk9;Fads3;Cpt2;Amy2a3;LOC497848;Scarb1;Ntn1;Immp2l;Cps1;Hsd11b1;Elac2;Spata2L;Dus1l;Pir;Sts;Dglucy;Fgfr4;Slc10a2;Iars;Apool;Pigbos1;Eif2a;Crkl;Rbms3;Sigirr;Hsd17b13;Lmbr1;Srp19;Mrps18a;Tspan33;Mbtd1;Hmgcs1;Oaf;Ddx31;Bzw2;Rcn1;Tmem158;Syncrip;Dctn1;Paip2;Cldn14;Aldh3a2;Tmem30a;Hbq1;RT1-S3;Zeb1;Abcg8;Sqle;Eif4g2;Dnaja1;Zwint;Slc25a28;Jup;Gucy1b2;Nhlrc3;Banf1;Gyg1;Nubpl;Zfp706;Vwa8;Fkbp1a;Ptprd;Rpp21;Zc3h18;Sgpl1;Inhbe;Mlec;Rab30;Use1;S100a16;Fundc2;Traf1;Tbcb;Psat1;Ptpra;Gtf2h3;Pafah1b3;Ccbe1;Selenow;Cyp26b1;Cxcl10;Rdh16;Srm;Gsr;Nolc1;Sec31a;Cavin3;Nme2;Tp53i3;Kmo;Glyr1;Ptprb;Mfap4;Pheta1;Bhmt;LOC100911956;Mybbp1a;Kdf1;Tbc1d16;Txn1;RGD1309534;Timm17a;ND1;Actr5;Mdh1;Tab1;Tex261;Atrn;Slc2a5;Fdx1l;Pde2a;Wdr46;Sec14l2;Tek;Vkorc1;Myo1c;RGD1309651;Prss23;Fuca1;Rb1cc1;Rangrf;Cadps2;Ngef;Fam104a;Klhl18;Ifit2;Pgam1;Tgfbi;Net1;Mvb12a;Tpmt;Apoa1;Oxsm;LOC100294508;Mrps12;Apoh;Acsl1;Mtap;Lars;Ahctf1;Nop56;Acot3;Trim32;Ap1m1;Cox14;Aldh1a1;Spata24;Zfyve27;Ift122;Commd8;Gstm7;Zfp62;Cd99l2;Ctsc;Hdac2;Adamts7;Arnt;Dolpp1;Adh7;Tmem80;Snx2;Akr1c14;Tmem254;Hibch;Trip11;Etfa;Cd276;Taf9;Gemin6;Mea1;Prelid1;Naa38;LOC100361913;Chrac1;Cdk2ap1;Xrcc6;Tmem258;Nhp2;Slc39a8;Grb10;Icam1;Xpnpep2;Ablim1;Tcf21;Prmt5;Smdt1;Atp6v1f;Repin1;Pdzk1;Mtf2;Agmat;Glg1;Emid1;Atp6v0e1;Acbd6;Emb;Ubxn1;RGD1562114;Arhgef5;Rab7a;Suclg2;Osbpl8;Tmem109;Rnaseh2c;Hlf;Dysf;Mkks;Actn4;Eif4ebp2;Cmpk1;Fetub;Simc1;Phpt1;Psmd5;Nectin2;Mcfd2;Ndufaf3;Tomm6;Rps27;Xpot;Bap1;Mme;Slc6a13;Nat8b;Eef2;Nedd8;Ccm2;Mrpl12;Il36b;Usp5;Mro;Tmem205;Synj1;Asb5;Mcpt9;Tmem184c;Brms1;Pcsk9;Kdm5c;F2;Gucy1a3;Atg9a;Spp2;Utp11;Psmb4;Hsd17b12;Mcrip2;Smn1;Eif2s1;Gde1;Rac2;Nol6;Ywhae;F11r;Rhoc;Commd1;RGD1310352;Smim12;Anxa6;Atp6v1g1;Plcb1;Tep1;Ptrh2;Nsmf;Ablim3;Akr1d1;Apoe;Ankrd44;Ugt2b17;F2r;Polr3c;Flot1;Ctnna1;Mthfd1l;Mafk;Dbndd2;Mrps18b;Pla2g16;Cope;Ube2n;Rcan1;Nucb2;Pag1;Mbd2;Anks1a;Nudc;Cybb;Cbs;Jcad;Dexi;Fbln5;RGD1564614;Rps25;Tmem19;Rpl39;Kdelr1;Igfbp7;Zfp593;Sned1;Rpl22l1;Ctsd;Synj2bp;Tmem45a;Dlst;C8b;Col1a2;Smoc2;Fam3c;Sox4;Tmcc3;Atrnl1;Pex7;Npepl1;Csnk1g3;Dhrs1;Them4;LOC100911506;Rbl2;Myrf;Ddb2;Srsf1;Cox4i1;Chpt1;Rft1;LOC259245;Commd4;Pcyox1;Ddx24;Pxylp1;C1qtnf1;Sidt2;Ing1;LOC102553824;Pcca;Polr3d;Tmem88;Hrc;Osbpl3;RGD1310587;Ddhd1;Tspan8;Smpd3;Anapc13;Zfp518b;RGD1562451;Mylip;Mapkapk3;Fam46a;Nkapd1;Glul;Gdf15;Edf1;Smim37;Spink3;Pc;Zdhhc4;Rc3h2;Ccdc17;Commd9;Ttc38;Sgf29;Stard5;Ccnl2;Tln1;Abcc6;Gnb5;Cdc34;Ubald1;Hax1;Rheb;Nop58;Mettl16;Fdps;Rnh1;Zcchc8;Rnf103;Eef1a1;Dgcr6;Smim14;ND2;Dmpk;Fam96b;Mrpl54;Elovl5;Gatd3a;Kat14;Flot2;Thrsp;Pls1;RGD1565033;Snapc2;Ogn;Snrpe;Arl8a;Slc24a5;Galnt10;Tmem242;RGD1309594;Ap3b1;LOC684841;Tatdn2;Atp13a2;Cry2;Tmem43;Mdm2;Ckap4;Cpz;Gcsh;Itgb2;Vnn1;Eef1akmt1;Bpgm;Atp2a3;C8g;Trmt2a;Prkcsh;Psmb8;Serpina3m;Foxp2;Myo18a;Bex4;Plin3;Wls;Cdca7;Ddx47;Fam89b;Tcea3;Fas;Bhmt2;Plscr1;Rbm3;Cyp2d1;Aldh18a1;Tma16;Selenom;Becn1;Ssuh2;Khsrp;Sumo1;Zfp455;Cmas;Mrps5;Dync2h1;Rbbp8;Fgg;Tmem123;Trmt10b;Gtf2a2;Hexim1;Cln6;Cd68;Pdap1;RGD1311899;Pcmtd1;Srfbp1;Cnot6;Lhfpl6;Get4;Cd82;Fam83h;Map4k4;Clcf1;Timm13;Dph3;LOC100909729;Nf1x;Kyat3;Polr3e;Atp1a1;Odf3b;Ung;Mrps34;RGD1305178;Hars2;Lmf1;Nle1;Bace2;Celf2;Dll4;C6;Rer1;Prdx2;Nudt2;Helz;Mgmt;Bag2;Hspb11;Cdc25b;Il10rb;Oxr1;Selenof;Mindy1;Abhd2;Ebpl;Vdac3;Slc9a3r1;Optn;Ndst1;Clic2;LOC102554727;Myo5b;Dgat1;Glyctk;Gart;Alkbh1;LOC100912577;Smap1;Ahsp;Cdkn2c;Efl1;Rrp1;Odr4;Timm10b;C2cd2;Tpcn1;Ankrd9;Afmid;L3hypdh;Ift43;Eif1ax;Sem1;Slc17a4;Tle3;Tacc1;Park7;Gamt;Ribc1;Klf11;Mcpt2;Mrto4;Tfpi;Lurap1;Pim2;Hnrnpr;Nol8;Mrpl27;Fv1;Atl2;Manba;Abcf1;Inmt;Rcl1;Manea;Fchsd2;Abhd4;Amotl2;Hmgn3;Srek1ip1;Zc3h14;Abcc9;Poll;Hsd17b7;Kbtbd4;Suclg1;Hao2;Idi1;Sort1;Nqo2;Rint1;Rab5if;Sft2d1;Lrrc29;Fam46c;LOC100302372;Tmem134;Selenot;Timm22;Anxa11;LOC100910864;Ntmt1;Selenos;Ccng1;Mxd1;Cdk4;Ica1;Pisd;Tmem223;Tti2;Nid2;Eif3d;Fkbp14;RGD1563365;Phf20;Mttp;Aldh1a7;Tbrg4;Purg;Clec4f;Acss2;Abracl;Ncor2;Got1;Arse;Cep68;Rerg;Dpysl2;Snrpg;Acot13;Ptprf;Zfp37;Mecr;Hyal3;Izumo4;Clta;Selenok;Gorasp1;Selenbp1;Cklf;Glrx3;Mtx2;Ddx18;Ubxn6;MGC108823;Hlcs;Tlcd1;Hmbs;Gadd45gip1;Nop2;Stard10;Sssca1;Kdelc1;Mob4;C2cd5;Taf4b;Cog6;Abcb8;Mapk6;Cdc42ep3;Fdft1;Lrrc41;Wnt2;Limk2;Cpd;Xiap;Ola1;Nr1h3;B4galnt1;Aimp2;Vps25;Nabp1;Gcnt2;Fgr;Pdcd6;Arpc1a;Ube3d;Creld1;Phf5a;Clns1a;Camk2d;Ppcdc;Ccl2;Nfs1;Hyls1;Zc3h15;Phf8;Nnt;Paics;LOC102549198;Gm2a;Nudt5;Metap2;Vps51;Nostrin;Reck;Tomm40;Mturn;Atf4;Ubb;Zfp358;Cyp3a23/3a1;Prkcb;Dll1;Flt1;Wdfy2;Rab32;Rab12;Atg4b;RGD1309350;Lrtm2;Phyhd1;Tpra1;Mpv17;Fam234b;Fbp1;Nme4;Esrp1;Tmco1;Sgk2;Serping1;Myl12a;Exosc5;Ran;Mettl15;Rpl36;Slc30a3;Pum3;Fahd1;Pigh;Urad;Vps50;Gcs1;Mef2a;Nol12;Rabac1;Mblac1;Prnp;Cldn3;LOC288913;Jak1;Neu1;Dcn;Hemgn;Acot4;Higd2a;Eaf1;Mgst3;Brix1;Cyp17a1;Tceal8;Gorasp2;Cox6a1;Adam11;Tspan4;P2rx7;COX2;Abhd11-as1;Mcm10;Sav1;P4ha2;Vps53;Serbp1;Nip7;RGD1561149;Tsfm;Igsf10;Zmiz2;Agtr1a;Txnrd2;LOC102552830;Hdgf;Rnf10;Glod5;Hrasls5;Acsl4;Zfp772;Pdcd10;Rap1gds1;Srsf5;Pcolce;Car5b;Zfp213;Adarb1;Gstz1;Cdc123;Trappc4;Sun2;Mpv17l;Apc2;Msl1;Klkb1;Wsb1;Slc1a2;Wdr43;Snrnp70;Psen2;Zfp414;ND3;Ssna1;Nr0b2;Col18a1;Dimt1;Snhg4;Klhdc8a;Commd2;Tmem141;Pycr3;Zfp394;Fzd8;Ssrp1;Scamp4;Dhrs7;Ackr3;Appl1;Retreg3;Slc17a3;Mrpl20;Pxmp2;Acsm2;Mta3;Zdhhc7;Clstn1;Negr1;Bcl7c;Guk1;Bex3;Tmprss2;Ap3s2;Setd4;Ndrg2;Slc16a1;Abcb11;Lurap1l;Napsa;Stard13;Qdpr;Tle4;Asmtl;Tbrg1;Sos2;Mindy2;Capn2;Txndc17;Apmap;Rsph9;Snx27;Bbip1;Eif5;Metap1d;Cpsf3;Fer;Trafd1;Ndufs1;Rnpepl1;Zfp846;Psma1;Scrn3;LOC102557498;Bola3;Dars;Uqcc3;Galc;Adpgk;Arpc3;Faf1;Vipr1;Cmtm6;Phlda2;Ptges2;Clasp1;Fkbp3;Gsap;Gbe1;Ciz1;Taf1d;Alox15;Sharpin;Vps13b;Elp2;Pabpc1;Unc45a;Idh2;Pes1;Smarcc1;Epm2aip1;Snx14;Rfx1;Cd302;Ece1;Papss2;Cpox;Tpt1;Foxf1;Atg16l2;RGD735065;Khdrbs3;Lrrn3;Tspo;Tbce;Lyve1;Slc25a4;Cops5;Gtf2h5;Fip1l1;LOC102548822;Ctss;Sgk1;Nxpe1;Bst2;Ube2q1;Emc6;Olfml1;Cacnb2;Laptm5;Srpk1;Erp44;E2f4;Rpl36al;Arglu1;LOC100910100;Dhtkd1;Fgfr3;Thoc5;Gemin7;Emc8;Cd320;F12;Carm1;LOC100362342;Capn5;Gnl2;Slc20a1;Strap;Txndc5;Cidec;Folr2;LOC100909810;Smo;Cdc42ep1;Ube2j1;Slc30a1;Adamtsl2;Cfi;Polr2i;LOC102550781;Lama5;Fasn;Cers2;Smarcc2;Rph3al;Alox5;Map2k6;Pebp1;Itgb1bp2;Tmem150c;Tmbim6;Pi4ka;LOC100909675;Pank2;Aqp9;Golt1a;RGD1564887;Ndufb10;Med16;Thap4;Fcgr2a;Gba2;Mrpl51;Pim3;Ptrh1;Fam118a;Lsm8;Srsf11;Cdk16;Tmcc2;Cmtm3;Qsox2;Nudt7;Ttc17;Slc45a3;Gpr68;Glcci1;Ddx46;Ifitm2;Qprt;Erh;Shank3;Cldn12;Lsm4;Hint1;Rnf219;Lamtor3;Pa2g4;Ntf3;Dnajc1;Ppm1h;Cdkn1c;Prep;Eif3j;Slc31a1;Trpc2;Lama2;Adgrf5;Aldh4a1;Ppp1r15a;Tmem42;Gna14;Fabp2;Hadha;Gucy1b3;Hhip;Ltbp1;Lenep;Trim26;Rsbn1;Ubxn8;Aasdh;RT1-N3;Acly;Hspa9;RGD1305733;Slc27a5;Aldoa;Dhrsx;Pde7a;Pdcd6ip;Omd;Sash1;Mbd3;Mast2;Sgsm3;Aldh1l2;Hnrnpa3;Rrs1;Tmed3;Ssr4;Bhlha15;Mat2a;Trub2;Tmem53;Aco2;Sdhc;Nrxn2;Mnat1;Lrg1;Fam184a;Cpsf6;Raph1;Bloc1s4;Ptp4a3;Hdc;Fgfr1op;Igbp1;Cygb;Gys2;Eif3el1;Rbfa;Sept10;Anp32e;Abcg1;Fbxw17;LOC102547700;Magee1;Car1;Abi2;Mical2;Pank4;Slc13a5;Plek;Kti12;Col27a1;Psmd2;RGD1562136;Thbd;Rpp14;Clec16a;Cdk14;Cyp4a8;Mvd;Rnf215;B4galt1;Cep170;Pex19;Igfals;Arl6ip1;Rras2;Olfml2a;Calcoco1;Il18;Fbln1;Stag1;Zfp217;Myc;Psd3;Ankrd37;Mrpl45;Bcl6;March1;Mrpl41;Tgfbr1;Crybg2;Hddc3;Cxcl14;Minos1;Trappc2l;Xpo7;RGD1559459;Memo1;Parn;Prdx6;Lrp6;Rdm1;Tyw1;St6galnac4;Pth1r;Usp39;Spata13;Sirt6;Dnase1l1;Ssx2ip;Cherp;Ifngr1;Ruvbl1;Pink1;Ccdc71;Metrnl;C1qc;Noc2l;Mad2l1bp;Hist1h2af;Eif1b;Esf1;Crem;LOC102546992;Slc16a10;Rarb;Ndufb5;Zdhhc17;Epha3;Notch2;LOC102548917;Sumf1;Myl9;Cfp;RGD1307603;Apeh;Exoc6;Pparg;Kcmf1;LOC100363171;RGD1564053;Yrdc;Commd3;Cth;LOC100912602;Nme1;Fam117b;Slc25a22;RGD1562339;Eif4g3;Desi2;Krt18;LOC102555465;Fam155a;Afg3l1;Saraf;Tmem9b;Eme2;Cyp4v3;Sdc1;Il1r1;Pcsk5;Plec;Cryge;Camk1;Plxnc1;Il1rap;Derl1;Pcbp4;Psmd12;Ugt2a1;Angptl6;Psmd13;Fgl2;Acadl;Mpp6;LOC100909739;Rab28;Jpt1;Slc18b1;Fabp5;Obp1f;Zfp136;Mrpl17;Nfkbia;Polr2f;Myo10;Dhdds;Lamtor1;Pam16;Naprt;Sfrp1;Pfkfb1;Lpxn;Btf3l4;Ppp1r26;Slc7a6os;Pde8a;Aox4;LOC100912084;Ufsp1;Akirin2;Nup107;Gdi1;Ptprm;Hdhd2;Id3;Flcn;Pnn;Hmcn1;Mal;Fam213b;Tlnrd1;Spg21;Ahsa1;Ankrd11;Trabd;Ndufaf1;Sap30l;Tmem183a;Dsg1;Mcrip1;Irak1;Tlr8;LOC100911865;Hsd17b10;Serpinb6b;Ift57;Alg10;Gramd1b;Usp14;RGD1311345;Cox8a;Cpa3;Adgrl4;Dpy30;Serf1;Sarnp;Phf6;Sugp2;Arhgdia;Ndufb2;Opa1;Fam193b;Tmem143;Afg3l2;Dnal1;Rnf144a;Arpp19;Itpr2;Lgr5;RGD1565784;Atp6v1h;Rassf1;Nat8f3;Cd33;Mecom;Zfp597;Ptpn22;Nars;Apob;Mapk8;Lyplal1;Ccdc86;LOC102549726;Cisd1;Qars;Carhsp1;Spast;Apoo;LOC363306;Tkfc;Pfdn1;Nt5c3b;RGD1307929;Tnfaip1;Hnrnpa2b1;Chmp1a;Kctd1;Atp11c;Rwdd3;LOC102557574;Mbnl3;Mrm3;Irf2bp1;Slc22a5;Cct3;Tbc1d7;Tcirg1;Fbl;Rpp38;Tmem135;RT1-DMb;Rab5c;Smarca5;Actr1b;Ap2b1;Stk40;Zfp68;RGD1559786;Csnk2b;Eps15;Hnrnpl;Supt6h;Zbtb22;Crip2;Ube2r2;Tspan7;Malsu1;Rab4a;Atp2c1;Bbs7;Ass1;Mmp14;Cyp4f6;Scn1b;Prcp;Loxl2;Pkd2;Mitf;Hectd3;Ccdc58;Fbxo7;Ktn1;Rhot1;Ccdc113;Ccdc12;LOC102550606;Fam78a;Npw;Bcl9l;Slc25a36;Pip4p1;Fgd4;Colec12;Gpr37;Scp2;Zik1;Cd4;Acd;Gpr176;Ssbp1;Pfkfb4;Setd3;Nek6;Coq9;Hid1;G3bp1;Acaca;Fam180a;LOC679342;Tradd;Ankrd34b;Ahi1;Vstm4;Nr1i2;Wfdc1;Sebox;Rcn3;Gmfb;Tsc22d4;Btbd9;Clybl;Plin2;Cstb;Ing3;Cyp39a1;Cdc42ep5;Cuedc2;Jchain;Pfdn2;Tnks1bp1;Col6a3;Zfp623;Rassf4;Rxrb;Fabp1;Ldhd;Uqcrfs1;Dact1;Mrpl50;Ppp1r11;Rhot2;LOC683897;Rabepk;Wdr74;Cd37;Prss55;Etnk1;Cr1l;Rhbdf2;Atp6v1d;Fbf1;Sec61b;Tdg;Tpm4;Hist3h2a;Ddah1;Fam104b;Slc46a1;Aldh2;Atp2b2;Xpo4;Hddc2;Dohh;Sdhaf4;Dnajc8;Lrrc51;Dctn6;Togaram1;Capn10;Sspn;Med10;Ankra2;Igf2bp1;Col5a1;Tcea1;Apoc2;Madd;Itpa;LOC100910827;Prkx;Xrcc1;Abcg3l2;Hacl1;Bloc1s1;Sorbs1;Dab1;Tctn3;Cst12;Cox7c;Rin3;Alkbh3;Brf1;Zfp202;Lonp1;Itgb1;Lypla1;Ulk2;Mis12;Sp100;Mcts1;Ncl-ps1;Mfsd1;Prkca;Glud1;Ecscr;Acad9;Selenoh;Pepd;Zswim6;Fahd2a;Rpf2;Ptgr2;Tfb2m;Suox;Slc43a2;Nr1h4;Rab31;Rnf19a;Prtg;RGD1562987;Snrpd3;Gucy2f;Tp53bp2;Rnf126;Usp8;Ptbp1;Golm1;Stxbp6;Arf4;Mcoln1;Copa;Pcbd2;RGD1560925;Anxa3;Zdhhc16;Tmem97;Ywhaq;Arl2bp;Hnrnph3;Srgn;Cyp20a1;Psmb7;Amacr;Icmt;Acyp1;Rps6kb1;Golga3;Mrpl46;LOC102546432;Polr2m;RGD1560010;Fhl1;RGD1561277;Hspbap1;Itih4;Ifitm3;Ibtk;Entpd6;Eya2;LOC100911251;Sertad3;Zfp780b;Fkbp9;RGD1359158;Stard4;LOC102550246;Cep76;Vopp1;Med20;Dnajc12;Nipal2;Evi2a;Cat;RGD1305347;Ttc30a;Tex19.2;Ltv1;Adgrg5;Pla2g12a;Atad1;Timp3;Rsad2;Plekha6;Stx8;Fzd6;Rbck1;Lsamp;Parl;L3mbtl3;Nap1l5;Tysnd1;Rock2;LOC100363423;Zfp523;Tmem8a;Cybc1;Morc2;Nsd2;Tsku;Mapk1ip1;Rdh10;Inpp1;Gnl3;Dock10;Nmd3;Pacsin2;Skil;Hirip3;Trappc1;Olfml3;Hist1h2bk;Cd200r1;Tead3;Esd;Cabp7;Brd7;Fbxo8;Fxn;Trmt112;Dsc2;Zbtb5;Cep85;Mapk9;Vsir;Cep95;Cep192;Rflna;LOC102551435;St7l;Kctd16;Sfmbt1;Spata5l1;Hnrnpf;Pkia;Donson;Zbtb12;Gng10;Ddx21;Trmt6;Tfam;Slc26a1;Rnf44;Hmgcs2;Elp6;Cx3cr1;Opn1sw;Brd4;Lrp2;Hbe1;CYTB;Ifitm1;Dars2;Ccni;LOC102554639;Adgrv1;Pfas;RGD1566265;Adgrg6;Il7;Mum1;Creb3l3;Asph;Krtap1-1;Chmp6;RGD1562272;Nifk;Rab27a;Crip1;Rhoq;Sf3b6;Ppp3cb;Orc4;C1qtnf5;Sln;Slf2;Smarca4;Pi4k2a;Fblim1;Prmt1;Nutf2;RGD1304694;Cbx3;LOC102548944;Htatsf1;LOC100912143;Dpys;Rad17;Bfar;Uba7;Gdf1;LOC102550863;Ltbp3;Cdh1;Gckr;Sik3;Gga1;Nr4a3;Secisbp2l;Phf13;Lgals9;Nfil3;LOC691921;Pik3r3;Rhd;Lzic;Prss48;Tmem189;Gabarapl1;Gpbp1;Mrps21;Dnajb9;Arfgef2;Tenm2;Scamp3;LOC102555377;Urgcp;Hist1h2bh;Dao;March2;Esm1;Maob;Rbm8a;Dnajc19;Rad18;Ncstn;Arl14ep;Apex1;Washc2c;Zswim7;Klra5;Zdhhc3;Pip4k2a;Ints10;Pank3;Sat2;Foxc1;Bmp7;LOC100910558;Calcrl;Tecr;Trmt1l;Stat6;Gemin2;Grem2;Mrps7;Camsap3;Zfp758;Hdac5;Ifi27;LOC498154;Pigx;Gsk3b;Cxcl9;Hcfc2;Slc1a4;Dcaf7;Rpain;Gtf3a;Washc1;Thbs3;Hist2h2aa3;Tkt;Ftsj3;Stx18;Map2k3;Phospho2;Cltb;Stau2;Srsf3;Slc8a1;Pou2f1;Cmc2;Fyb1;Tcf20;Stt3b;Supt4h1;Ypel3;Creg1;Mtx3;LOC100911719;Wdr45;S100a1;Adcy5;Pard3;Elmod3;Slc52a2;Fam169a;Snrpf;Tmtc1;Nup85;Rsl24d1;Usp46;Sulf2;Churc1;Ttc28;Pnisr;Mfap2;Ap2s1;Twsg1;Lamc2;Ank3;Krt1;Trappc6b;Parm1;Cyp2c22;Tapbp;Cited2;Ogdh;Olfml2b;Dennd6a;Glis2;Id4;Hspa13;Klhl4;Tinf2;Zfp157;Zfp496;Larp1b;Vgll4;Nat10;Krt33b;Nat1;Zbtb8a;Riok2;Parvb;Dusp19;Tagap;Clcn6;Bag6;Frmd8;Hectd1;Trim3;Ppp5c;Nudt15;Ube2e3;Bcl3;Fyttd1;Spink4;Plod2;Slc2a1;Cachd1;LOC689959;Sec22c;RGD1563888;Sult1c2;E2f2;Cwc27;Ccz1b;Tgm2;Tex2;Npc2;LOC100911806;Rrp15;Lyl1;Vdac2;Acads;Eogt;Akap1;Gnptg;Atp5f1b;Tpd52l2;Nif3l1;Recql;Lst1;Washc3;Ugp2;Ttpa;Kctd6;Mrps24;Smad7;Reep6;Msln;Gpatch2;Zcchc12;Slc4a1;Cox7a2;Rpa1;Klhl2;Mpv17l2;Efna1;Atp6v1c1;Atp9b;Zfp598;Cd300a;Bok;Rnd3;Relt;Itpr1;Csf1r;Ctbp1;Zfp143;Tbc1d2b;Sh3bgr;Impa2;Mterf3;Spns1;Map7d1;Cnot1;Rnd2;Pgam5;Eif2b4;Tacc2;Sez6l2;Hat1;Timm10;Tspan18;Cdk8;Fbn1;Ddb1;Myl12b;Cyfip2;Tjp1;Prodh2;Cldn2;P2ry12;Col25a1;Rgs12;Dennd1c;Rbp2;Kpna4;Gtf2e2;Vps37b;Sema3b;Tmem38a;Pnkp;Setdb2;Nrarp;Xpnpep1;Hspa4l;Etfdh;Eif2d;Pdgfc;Anapc7;Stradb;Psmb1;Rtca;Cd52;Hsd17b1;Imp3;Insm2;N6amt1;Ppp3cc;Idua;RGD1359127;Thsd7a;Apbb1ip;RGD1561413;Amigo2;Vps36;Atp6ap1l;Entpd2;Slc3a2;Nfe2l2;Ndufb7;Pkig;Macrod1;Dnajb12;Sap18;Pdcd11;Pla2g4a;Oxa1l;RGD1561113;Hgh1;Tma7;RGD1565685;Hgf;Rara;Extl1;Tsr1;Gstm5;R3hdm2;Map2k2;Hgsnat;Tor2a;Ppp1r13b;Snrpb2;Etfb;Atp6v1a;Ptprk;Cabyr;Trmo;Chkb;Rchy1;Ogt;Wdr4;Extl2;Pqlc1;Lrrc47;Grpel2;Slc27a2;Ppm1d;Tex49;Pheta2;Nkiras2;Cdipt;LOC100910506;Ggps1;Dhx15;Tmem263;Col6a2;Tanc2;Rnf149;Zdhhc6;P2ry2;Stap2;Tatdn1;Spata21;Pcbd1;Brd3;Pamr1;Usp4;Pgm1;Cln8;Cfap298;Apon;Acmsd;Focad;LOC102550824;Scpep1;Mrc1;Rasal2;LOC679711;Sfpq;Pde4b;Ppfia2;RGD1309540;Phka2;Zxdb;Xylb;Rap2c;Ythdf2;A2m;LOC100912459;Rasgrp3;Slc35a4;Nags;Sod3;Wdr12;Degs1;RGD1560212;Homez;Atpaf2;Pola2;Mzf1;Cldn1;Zfp12;Vps72;Ilvbl;Shbg;Prf1;Polr1e;Maged1;Aen;Cpne1;Eppk1;Tmem106c;Krt19;Slc4a2;Picalm;Akap6;Mt2A;Klf2;Timm9;Selenoi;Numa1;Irak1bp1;Bace1;Ctu2;Zfp347;Rabif;Araf;Pced1b;Irx1;Aph1b;Ube2k;Ccdc149;LOC100912115;Pet100;Ikbkb;Aimp1;Casp9;Cebpz;Tusc2;Znhit6;Rtraf;Add2;Pin1;Fam206a;Tfr2;Babam2;Tug1;Chek1;Pdcl;Ick;LOC102548503;P4hb;Srsf10;Pim1;Las1l;Stat2;Rassf8;Adgrg2;Sugp1;Prkcd;Nudt22;Card19;Itm2c;Il13ra2;Arhgap42;Ints11;Cyp4f4;Dennd1b;Emp2;Eif4e2;Lrp5;Jmjd8;Tm2d2;Acot8;Lamtor2;Pfdn5;March10;Dcps;Taz;Adck1;Bola2;Itga6;Vps13c;Rab34;Cdk18;Gpc3;LOC100910821;Adam1a;Emc7;Ccdc28a;Brk1;Elp5;Meltf;Snx25;Nudt21;Pagr1;Cdpf1;Ap1s2;Dbnl</t>
  </si>
  <si>
    <t>Ust5r;Acot1;Lifr;Ksr1;Cyp2c11;Abcc3;S100g;Gng12;Pgr;Rgn;Ddit4l2;Pqlc3;Anxa5;Polr3g;Cep44;Csad;St8sia3;Rpl18a;Cyp4f1;Mpc1;Zfp703;Rpl12;Rps19;Rpl5;Scd;Rasa3;Reep5;Pnp;Mgat4b;Rpl19;Rps4x-ps9;Myh14;Ugdh;Akr7a3;Smyd2;Rps12;Pah;Pck2;Rps6;LOC501038;Afm;Aqp7;Eif4ebp1;C5;Ren;Pm20d2;Cyp2d2;Tmem41a;Chac1;Rpl7a;Rps3a;Dpt;Igfbp3;Trim24;Tmem37;Dbi;Rab20;Klhl12;Rpl23;Nucb1;Aldh1b1;Sult1a1;Fgfr2;Fga;Rpl4;Tmem147;Mmp2;Cela1;Paqr9;Hba1;Hbb;Rps8;Auh;Pdgfra;Pcdh17;Lsmem2;Gjb2;Axin2;Anxa7;Mrvi1;Osbpl9;Dusp22;Rps2;Rpl36a;Rpl21;Col3a1;Rgs3;Ces1d;Rpl32;Tmem50b;Orm1;Agt;Oat;Sdc2;Elovl1;Sms;Rpl26;Rps20;Nox4;Tmem41b;Ifi30;Fads1;Cyp2t1;Bzw1;Rpl35a;Ugt1a7c;Rpl24;LOC689064;Pctp;Ywhah;Agtpbp1;Cyp2d4;Asgr1;Aco1;Rps23;Igf1;Tmem86a;Acot9;Khk;Gk;Pla2g6;Tnfrsf9;Fmo1;Prpsap1;Yars;Akr1b7;Cd164;Bdh1;Phyh;Ttc36;Ftl1;LOC100134871;Ephx1;Cnn3;Slc10a1;Stat5a;Ptgr1;Rpl34;LOC102555086;Asns;Ptcd2;Dap;Alas2;Lamp2;Etfrf1;Slco1a1;Polr1d;Cyb5a;Ldlr;Hprt1;Rps27a;Mgst1;Enpp3;Rps16;Pklr;Rpl27a;Itm2b;Gba;Tomm70;Naxd;Iba57;Tcf7l1;Mthfd2;RGD1310209;Car2;Reep3;Igf2r;Il33;Ipo4;Tomm5;Ergic2;C4b;Flvcr2;Akr1cl;Cyp2j4;Faap20;Entpd4;Vrk3;Fads2;Abhd1;Triobp;Adipor1;Trip6;Sfxn1;Il18bp;Sesn3;Bmp5;Acad8;Cyb561;Islr;Fkbp4;Sestd1;Kif1c;Pon2;Aven;Eci1;Pdcl3;Trim37;Pzp;Acox1;Slc2a2;Mipep;Mapk1;Hes6;Acadm;Rdh5;Eif3i;Apip;Ttc39a;Eef1b2;RGD1306063;Psma6;Mrpl36;Rpl10;Decr1;Diablo;C1qbp;Tango2;Slc22a1;Dcun1d2;Gsta1;Slc40a1;Asap3;Nup210;Mrs2;Prdx3;Ppp2r5e;Ppdpf;Rb1;Phf19;Etv1;Cpq;Gsta2;Ccny;Sec16b;Nqo1;Ptn;Smlr1;Rps26;Slc22a7;Trib3;Prodh1;Abcb1b;Cfl1;Nomo1;Hba-a1;Dock7;Hk3;Akr7a2;Rybp;Mcart1;Serpinb1a;Mindy3;Sumo3;Plpp2;Pus1;Utp6;Hadhb;Tnpo1;Eprs;Ugt1a6;Klf4;Ppif;Bmf;LOC100910424;Ugcg;Gprc5c;Tnfsf13;Chdh;Vwf;Igkc;Tmem131;Dact2;Pold4;Scrn2;Fmo4;Nob1;Dhrs3;Cct2;Tst;Fth1;Eif3b;Paqr7;Clcn4;Mbl1;Akr1a1;Fads3;Cpt2;Cps1;Hsd11b1;Pir;Dglucy;Fgfr4;Apool;Sigirr;Lmbr1;Mrps18a;Tspan33;Zeb1;Dnaja1;Gucy1b2;Nhlrc3;Zfp706;Vwa8;S100a16;Fundc2;Rdh16;Nme2;Tp53i3;Kmo;Glyr1;Mfap4;Kdf1;Mdh1;Slc2a5;Vkorc1;Fuca1;Cadps2;Ngef;Pgam1;Net1;Tpmt;Oxsm;Mrps12;Apoh;Mtap;Trim32;Aldh1a1;Commd8;Gstm7;Ctsc;Snx2;Akr1c14;Etfa;LOC100361913;Chrac1;Cdk2ap1;Slc39a8;Grb10;Xpnpep2;Smdt1;Agmat;Glg1;Atp6v0e1;RGD1562114;Arhgef5;Suclg2;Tmem109;Rnaseh2c;Hlf;Mkks;Cmpk1;Simc1;Phpt1;Psmd5;Mcfd2;Rps27;Xpot;Eef2;Mrpl12;Mro;Asb5;Brms1;F2;Gucy1a3;Spp2;Mcrip2;Eif2s1;F11r;Rhoc;Commd1;RGD1310352;Smim12;Ptrh2;Ablim3;Apoe;Polr3c;Flot1;Mrps18b;Cbs;Kdelr1;Igfbp7;Synj2bp;Col1a2;Fam3c;Pex7;Npepl1;Dhrs1;Myrf;Ddb2;Cox4i1;Chpt1;Pxylp1;Sidt2;Pcca;RGD1310587;Tspan8;Zfp518b;Mapkapk3;Fam46a;Gdf15;Smim37;Spink3;Ccdc17;Commd9;Sgf29;Gnb5;Rnh1;Dgcr6;Gatd3a;Tmem242;RGD1309594;Ap3b1;LOC684841;Tatdn2;Gcsh;Itgb2;Eef1akmt1;C8g;Wls;Cdca7;Tcea3;Fas;Bhmt2;Plscr1;Rbm3;Cyp2d1;Zfp455;Rbbp8;Fgg;Cln6;RGD1311899;Cnot6;LOC100909729;Odf3b;Ung;Mrps34;Mgmt;Hspb11;Cdc25b;Ebpl;Ndst1;Dgat1;Glyctk;LOC100912577;Smap1;Ahsp;Timm10b;Tpcn1;Afmid;Eif1ax;Tle3;Park7;Gamt;Klf11;Mrpl27;Manba;Inmt;Rcl1;Abhd4;Hmgn3;Srek1ip1;Hsd17b7;Nqo2;Rab5if;LOC100302372;Timm22;LOC100910864;Selenos;Ccng1;Pisd;Nid2;Acss2;Abracl;Ptprf;Mecr;Hyal3;Clta;Gorasp1;Selenbp1;Cklf;Glrx3;Hlcs;Hmbs;Taf4b;Abcb8;Fdft1;Cpd;Ola1;Nr1h3;Aimp2;Arpc1a;Ppcdc;Nfs1;Hyls1;Zc3h15;Gm2a;Nudt5;Mturn;Atf4;Rab32;RGD1309350;Fbp1;Nme4;Sgk2;Serping1;Myl12a;Exosc5;Rpl36;Fahd1;Vps50;Gcs1;Mblac1;Abhd11-as1;Nip7;Txnrd2;LOC102552830;Glod5;Rap1gds1;Car5b;Gstz1;Mpv17l;Ssna1;Tmem141;Pycr3;Fzd8;Ackr3;Slc17a3;Pxmp2;Acsm2;Mta3;Zdhhc7;Napsa;Qdpr;Txndc17;Apmap;Cpsf3;Ndufs1;Scrn3;Bola3;Uqcc3;Galc;Faf1;Cmtm6;Phlda2;Gsap;Gbe1;Alox15;Cd302;Cpox;Slc25a4;Gemin7;Ube2j1;Pim3;Fam118a;Nudt7;Slc45a3;Ifitm2;Qprt;Erh;Lamtor3;Ntf3;Prep;Ppp1r15a;Gucy1b3;Pde7a;Mbd3;Mast2;Bhlha15;Tmem53;Sdhc;Fam184a;Raph1;Fbxw17;Pank4;Col27a1;RGD1562136;Arl6ip1;Olfml2a;Zfp217;Myc;Ankrd37;Mrpl45;Mrpl41;Memo1;Tyw1;St6galnac4;Pth1r;Usp39;Ssx2ip;Crem;Myl9;Apeh;Exoc6;Commd3;Nme1;Plec;Camk1;Derl1;Pcbp4;Fgl2;Acadl;Rab28;Nfkbia;Myo10;Lamtor1;Pam16;Btf3l4;Ufsp1;Flcn;Fam213b;Trabd;Tmem183a;Mcrip1;LOC100911865;Hsd17b10;Cpa3;Sarnp;Ndufb2;Tmem143;Afg3l2;Arpp19;RGD1565784;Rassf1;Nat8f3;Cisd1;Apoo;LOC363306;Pfdn1;Nt5c3b;Chmp1a;Rwdd3;Slc22a5;Cct3;Tmem135;Actr1b;Tspan7;Malsu1;Rab4a;Bbs7;Ccdc58;Ktn1;Rhot1;Ccdc113;Scp2;Acd;Pfkfb4;Setd3;Nek6;Coq9;LOC679342;Wfdc1;Btbd9;Clybl;Cstb;Cuedc2;Rassf4;Ldhd;Uqcrfs1;Cd37;Ddah1;Dohh;Ankra2;Bloc1s1;Sorbs1;Tctn3;Zfp202;Lonp1;Mfsd1;Glud1;Acad9;Tfb2m;Suox;Slc43a2;Rnf126;Golm1;Mcoln1;Ywhaq;Cyp20a1;Amacr;Mrpl46;Fhl1;Hspbap1;Fkbp9;RGD1359158;Dnajc12;Nipal2;RGD1305347;Parl;Rdh10;Inpp1;Skil;Trappc1;Fbxo8;Fxn;Zbtb5;Tfam;Slc26a1;Dars2;Adgrv1;Adgrg6;Asph;Crip1;Rhoq;Orc4;C1qtnf5;RGD1304694;LOC102548944;LOC100912143;Dpys;Secisbp2l;Phf13;Mrps21;Hist1h2bh;Dao;March2;Dnajc19;Sat2;Bmp7;Pigx;Slc1a4;Gtf3a;Hist2h2aa3;Stx18;Map2k3;Phospho2;Slc8a1;Nup85;Trappc6b;Parm1;Tapbp;Cited2;Ogdh;Hspa13;Zfp496;Nat1;Clcn6;Trim3;Cachd1;Sult1c2;E2f2;Tex2;Vdac2;Acads;Atp5f1b;Ugp2;Kctd6;Slc4a1;Cox7a2;Mpv17l2;Atp6v1c1;Itpr1;Ctbp1;Mterf3;Pgam5;Tspan18;Prodh2;Cldn2;Kpna4;Gtf2e2;Sema3b;Xpnpep1;Etfdh;Pdgfc;Rtca;Hsd17b1;Imp3;N6amt1;Entpd2;Nfe2l2;Ndufb7;Pkig;RGD1561113;Hgsnat;Ptprk;Cabyr;Pqlc1;Grpel2;Slc27a2;Tanc2;Pamr1;Pgm1;Cfap298;Acmsd;LOC102550824;Pde4b;A2m;Slc35a4;Sod3;Wdr12;Atpaf2;Maged1;Eppk1;Krt19;Picalm;Timm9;Aph1b;LOC100912115;Pet100;Rtraf;Itm2c;Arhgap42;Dennd1b;Eif4e2;Tm2d2;Acot8;Adck1;Itga6;Rab34;Meltf;Dhcr7;Bri3bp;Irs2;Sdcbp;Bad;Xpc;Gc;Krt8;Rnf217;Llgl1;Nmrk1;Prkd3;Card10;Mknk2;Marc1;Angptl2;Itga2b;Mrpl22;Adh1;Mthfd1;Dnajb5;LOC100909860;Rab13;Eif2b2;Wdr53;Atp5f1d;Pecr;Rtcb;Ufsp2;Stat5b;Thg1l;Rmdn3;Clpp;Kpna3;Hpf1;Mtor;Nr4a2;Gfm1;Rwdd2b;Hspd1;Dpy19l3;Cog5;Fam69c;Nadk;Zfc3h1;Cdh2;Mxra8;Zfat;Sepsecs;Mrpl2;Tspan3;Satb2;Gatm;Mrps30;Homer1;Sergef;Selenop;Proc;Ngly1;Mtfmt;Gria2;Prdx1;Cib2;Lyrm2;Cnnm2;Cdc25a;Paxbp1;Pmvk;Med17;Mrpl4;Mrps28;Zfr2;Ergic1;Cycs;Ly6al;Ndnf;Ptpdc1;Fastkd5;Lmna;Rab40b;Odc1;Mrpl44;Gnat1;Pik3cb;Cybrd1;Efemp2;Atp5mpl;Lrrc57;Adck5;Zbtb10;Nuak2;Tstd3;Arhgap8;Mvp;Shtn1;Ica1l;Abtb1;Clec11a;Nt5dc2;Bnip3l;Tmem60;Klhl42;Ndufaf8;Ift88;Sfr1;Pold2;Slco4a1;Ispd;Cr2;Pitx2;Ppp1r35;Rab11fip1;Prss30;Myl6;LOC689574;Cyba;Ttc33;Dusp23;Adk;Acsbg1;Trim27;Hras;Usp24;Acp2;Hmg20b;Rhod;Slc16a13;Nipsnap1;LOC102547287;Dhx29;Aifm1;Gapdh;Crim1;Acsl3;LOC102552061;Smoc1;Armc6;Dele1;Ezh2;Fmo3;Per2;Toe1;Ryr1;Mrpl49;Mrps31;Trmt10c;Tpi1;Alpl;Ascc2;Mthfsd;Tmem126b;Ap1b1;Ndufaf4;Parp1;Nup98;Irak2;Chchd2;Sar1a;Dnttip1;Serpinf2;Gas7;Polr2b;Cgrrf1;Sema3d;Mien1;Zbtb8os;Klhl25;Myorg;Coa4;Sec63;Adamts1;Esr1;Atp6v0e2;LOC294154;Asgr2;Pld1;Ash2l;Nat14;Uqcrc1;Kat7;Acadvl;Vangl1;Per1;Hdac6;Coq7;Glrx5;Pdcd7;Rbm45;Ezr;Chchd6;Dynll2;Colq;Sult1c2a;Epb41l1;Rabl2;Irs1;Pex10;Socs2;Hs1bp3;Sdc3;Kcnma1;LOC102556209;Rps13;Pola1;Cenpv;Brca1;mrpl11;Rarres1;Prdm5;Acacb;Sco1;Ahcyl2;Cnpy1;Mfsd11;Rasa2;Tagln2;Eno1;Rbm48;Rhox9;Ntrk2;RGD1304567;Tefm;Rbak;Fam210b;Clptm1l;Trappc3;Tcta;Psmd3;Pkd2l2;Sh3bgrl3;Uxs1;March8;Tmem129;Sorbs3;Ecsit;Prkce;LOC498675;Lgals8;Inhbb;Gpsm1;Coq5;B3galt4;Rnf139;Cflar;Nat8f1;Vps29;Ldlrad4;Stom;LOC100911353;Wdfy1;LOC100362176;Sc5d;Tmem178a;Mmadhc;Pnpo;St3gal1;Dnlz;Pip5k1b;Grhpr;Zadh2;Slc38a3;Mettl5;MGC95208;Zfp704;Map4k3;RGD1564664;Ophn1;Lad1;Prmt3;Ppp2ca;Map3k7;Hspa14;Ddx58;Rom1;Eefsec;Acsm1;Tpm2;Taf12;Acss3;Efemp1;Gpc1;Ly75;Acbd3;Fh;Palm;Zdhhc1;Ocln;Hmgn5b;Ier3;Ins1;Atg3;Dhrs7l1;Spns2;Tom1l1;LOC691422;Gemin4;Fam168a;Apom;Nudt18;Polr1c;Atf5;Vars2;St3gal2;Sval1;Otud6b;Tepsin;Vps35;Pank1;Tex14;Chd3;Idh3g;Zfp267;Lta;Hells;Ralgps2;Aldob;Ddx39a;Ciao1;Pgp;Wdr95;Fsd1l;Gclm;LOC685619;Zfp277;Prlr;Enpp1;Tor3a;Lhfpl2;Ubqln1;Slc7a12;Prim2;Amdhd2;Sccpdh;Crnkl1;LOC301124;Map7d2;Tarbp1;Pold3;Zfp618;Mrpl30;Polg2;Klrb1b;Aldh1a2;Hrg;Xrcc5;Rimbp2;Fktn;Slc30a2;Stx16;Nrp1;Eif2ak3;Atp5mc3;Drc3;Ggct;Hsd17b4;Chrd;Mgme1;Tstd1;Pde3b;Impa1;LOC682225;Aadac;Capza1;Acad11;Mdh2;Ccdc34;Fmnl1;Tmem182;Vom1r100;Mllt11;Pgd;Wbp1;Oard1;Alg12;Mrpl32;Traf3;Pdzrn3;Kcne4;Hsd3b7;Pnkd;Mier3;Slc35a3;Try4;Txlng;Fmo5;Rbmxrtl;Bcs1l;Smim15;Vill;Rpp30;Pdhx;Srd5a1;Clcn2;Ndufa9;RGD1304963;Mtch2;Fam50a;Snrnp25;Celsr2;Avpi1;Shprh;Ing4;Alkbh2;Zfp771;Ppcs;Slc39a14;Scly;Sectm1b;Rad51b;Mthfs;Nudt12;Slc19a1;Ina;Castor1;Trim35;Mccc1;Csf2rb;Sik1;LOC102554740;Arl6;Orai2;Mettl7b;Slc25a1;Aspn;Kdm8;LOC102555913;Ccdc51;LOC100911946;Usmg5;Hist2h2be;Gpc4;LOC102548740;Sox18;LOC100909539;Fkbpl;Nfam1;LOC102552818;Hyal2;LOC501317;Zbtb43;Ube2l3;Nmnat1;Ihh;Ipp;Ints9;Pts;Chrna7;Aldh6a1;Pnpla3;P4ha1;Pspc1;Ipmk;Acvr1;Gphn;Tmem126a;Nupl2;Rapgef4;Rab29;Dgkq;Neu2;Dctpp1;Ccl21;Lsm1;Rnf5;Gpt;Sycn;Slc13a3;Ttc13;Fbxo9;Snca;Unc5cl;Tacr1;Mcts2;LOC102548682;Mrpl39;Tbc1d10b;Vasn;Tmem186;Epha6;Fam149b1;Mettl1;Dnali1;Osgepl1;Sidt1;Ubl4a;Nup35;Dnajc21;Hmgcl;LOC682357;Hbg1;LOC100911864;Atp2b3;Zrsr1;Mtpap;Atp2a2;Eri3;Coro7;Mterf1;Rcn2;Gjb3;Rpusd4;Usp15;Ctbp2;Tk2;Rnf14;Sord;Fam192a;Atp6v1b2;Mkrn1;Ccdc163;RGD1559600;LOC102547720;Brsk1;LOC102551340;LOC100912209;Pi4k2b;Nck1;Yipf2;Bub3;Pxk;Lrrc7;Fastkd2;Slc17a6;Ehd3;LOC100912002;Usp11;Cntln;Sdhb;Pdk3;Pde4dip;Dmrtc1a;Rnf165;Sdhaf1;Lao1;Lztfl1;Ccndbp1;Spag5;Aldh1l1;Pkp3;Spata1;Mchr1;Dok1;LOC102546572;Idh3B;Uchl5;Mrps33;Spcs2;St6galnac2;Miga2;Kcns2;Strip1;Tfcp2;Fuk;Zmpste24;Ubap1;LOC102556459;Zfp462;Popdc3;Inafm1;Shpk;Evl;Aamdc;Myo5a;Sh3yl1;Itga9;Pnrc1;Cttnbp2;Plekhd1;Slc29a3;Cop1;Adra2b;Igdcc3;Slc35c1;Ankrd46;Tmem79;Ly6l;Fndc10;Rnf150;Parp16;Phlda3;Slc5a6;Kap;Osm;Atp6v0a4;Sprr3;Cpe;Hist1h3a;Mrpl13;Rab24;Uqcrc2;Fuom;LOC102547664;Chordc1;Cnih1;Rnf122;Btg1;Iyd;Plgrkt;Aldh9a1;LOC102548076;Nanp;March3;Hsd3b2;Chmp5;LOC360919;Bcl7b;Sigmar1;Supv3l1;Timm8a1;Dcun1d4;Trnt1;Frem2;Gtf2f2;Ttc4;Mmaa;Slc25a48;Depdc5;Gusb;LOC100125362;Shisa3;Ei24;Rps6ka5;Mpnd;Dock5;Kalrn;Smpdl3b;Bag5;Klhl8;Coq2;Mcm6;Cpxm2;S100a8;Ampd2;Ice1;Trim14;Cyp26a1;Sertad4;Scd2;Plcd3;Efna5;Pnrc2;Cnnm4;Gng8;Mplkip;Dock9;Ndufs6;Timm21;Pmp22;Senp8;Gramd4;Cnksr3;Rmnd1;Tmem214;Crym;LOC100362814;Wdr81;Syn1;Farp1;Stk24;Pnpla4;Gipc1;Col16a1;Vkorc1l1;Dusp5;Thnsl2;Mmp11;Nrip3;Stoml2;Ak2;Amd1;Gsto2;Slc24a4;Tpp1;Pmepa1;Serpinh1;Sdsl;Taf15;Noct;Pigy;Samm50;Hdhd3;Chek2;Kcnk1;Emx1;Smim4;H19;Mrpl16;Crls1;Mmgt1;Idh3a;Bin1;Myo6;Steap2;Cltc;Paqr6;Slc29a2;Ccdc125;Icoslg;LOC100911193;Syf2;Cep128;Mrpl28;Nln;Kcnb1;Bscl2;Dgka;Slc33a1;Zfp524;Xbp1;Btbd3;Mga;Thap12;Vps28;Gpd2;Mageh1;Cpped1;Sept4;Insig2;Lama1;Mrpl19;LOC100911253;Fabp12;Vamp3;Cops8;Ppp3ca;Zfp592;Bckdk;Vmac;Mlxipl;LOC100912167;Prickle2;Tubg1;Tufm;Abhd17b;Esrra;Hsd11b2;Zwilch;Atp5mc1;Atp23;Gadd45g;Ppil2;RGD1311251;Ppil1;LOC100912649;Pdxk;Adam4;Zfp322a;Acaa2;Gabra5;Rnaseh2b;Rnft1;Gfra4;Nmral1;Klhl14;Adamts12;Zhx2;Kpna6;Prom1;Sil1;Grb14;LOC102548532;Arid3a;Prl3d1;Epg5;Calml4;Fam134b;Cnih4;Mrps23;Cep152;Spr;Jak2;Calb2;Gabre;Stx7;Rfk;Acsm5;Cyp2b12;Ghr;Egr1;Tbc1d1;Fam136a;Bambi;Morn4;Spop;RGD1302996;Atp5f1;Fam110a;Abca5;Cxcl6;Mapk4;Galnt14;Gadd45a;Tmem199;Trappc13;Uap1l1;Jpt2;Calm3;Shank2;Arhgap28;Jak3;Atp13a5;Rbl1;Hbs1l;Rgs9;Ar;Tsen15;Lrrc28;Ift74;Prss47;Hps4;Smtn;Pstpip1;Polk;Aadat;St3gal4;Arpc5l;Fggy;Pttg1ip;Gpr89b;LOC102550695;Ttll9;B4gat1;LOC102555173;Slc25a30;Atp5f1a;Disp1;LOC688637;Igsf11;Spink8;Crispld2;Tmem39b;Ankrd10;Sntg2;Msrb1;Adgrf4;Nudt16l1;Tshr;Castor2;Hsd17b2;Eci3;Ptgdr;Bnipl;Prpsap2;Slc30a7;Atl1;Tmem115;Aagab;Maea;Trpv4;Homer2;Ttc19;Tmed4;Adi1;Golga7;Sumf2;Gopc;Tle6;Crbn;Abca7;Igfbp4;Vps37d;RGD1559909;Rab8a;Slc34a3;Prkab1;Ccnyl1;Ppp2r5b;Csrp2;Tbx3;Micalcl;Tle2;LOC102551251;Eppin;Hsd17b8;Tdrp;RGD1564865;Gcm1;Idnk;Ppa1;Kif23;Cldn11;Mrap;Ppp1r14a;Cntn4;Slc6a4;Cubn;Sdhaf3;Pax8;Ephb1;Steap3;Adap2;Kdm1b;Ccdc6;Hmox2;Cox6b1;Xpr1;Katnal1;Slc52a3;Lgalsl;Klrb1c;Scn4b;Vil1;Reep4;Tpd52;Mki67;Phactr4;Serf2;Cdkn2aip;Ildr2;Basp1;Rnaset2;Abcc8;Gabrg3;Zic4;Tbk1;Stc2;Micu2;RGD1306746;Notch3;Kif18b;Rap1a;Fam229b;Fus;Gmds;Bmp2;RGD1305807;Tob1;Rbm44;Wdtc1;Casq2;Egfl6;Cracr2b;Spsb3;Emilin3;Rbbp5;Ndufb4;Luzp1;Echs1;Tnfaip8;Arl3;Mfsd9;Arl5a;Akr1e2;Gpm6b;Slc22a25;Mad2l2;Tfec;Syne2;Samd1;Wdcp;Slx1b;Rpa3;Dis3l;Slc23a1;Zfp423;Phkg1;Uaca;Ocel1;Med7;Txndc16;Uhrf2;Tgfbrap1;Rrm1;Mrpl21;Fam102a;Slc2a8;Uso1;Nmb;Mrm2;Dlgap5;Decr2;Anlnl1;Mocs2;Scel;Cdcp1;Hoxa7;G0s2;Lalba;Hacd2;Inip;Lactb2;Ubap1l;Atp5s;LOC102553173;PCOLCE2;Galnt18;Drd1;Tas2r114;MGC94207;Tpp2;Ddx19a;Dlx3;Mybpc2;Acat1;Slc25a35;Ctbs;Gkap1;Vps39;LOC102553465;Abcg2;Ube3c;Smyd3;Haao;Adcy3;Chmp2b;Msra;Cebpa;Ddc;Dnajb1;Paqr5;LRRTM1;Dctd;Hsbp1;Nxpe2;Extl3;Tars2;Bola1;Cyp2b21;Zan;Ddr2;Slc22a2;Nme7;Opa3;Ppp1r3c;Tmem69;Tgm7l1;Chac2;Cyth2;Kremen1;Nadsyn1;Trhr;LOC102555810;Osbpl6;H2afz;Slc34a2;Plekhf1;Prdm1;LOC102553131;Gba3;Cnot6l;Rrm2;Gpx1;Smndc1;Mybl1;Dusp6;Cox5b;Vps45;Uck1;Cmtm2a;Anks3;Zbtb39;Mmachc;Tapt1;Ptdss1;Cndp1;Espl1;Rtkn;Hpcal4;Atr;Pih1d1;LOC102555574;Cmss1;Dclre1a;Ntpcr;Syndig1l;Tex10;Mtm1;Hmgb2;LOC100360205;Atf1;Abhd3;Blvra;Grasp;Heatr4;Trim45;Mtr;Ormdl2;Atp7b;Cenpw;Sfrp2;Sh3d19;Akap14;RGD1308147;Aspm;Diexf;LOC304725;Lrrc8d;Sgms1;Ndufa8;Batf3;Ggt7;Riox2;Parp14;Col17a1;Atg4a;Kctd17;Strn3;Etaa1;Dera;Ptpn12;Ces5a;Fam122a;Slco1a6;LOC100125367;Myh10;Asphd1;Dut;Lgals4;LOC102556412;Trappc11;Ribc2;Chic1;Dstn;Gng7;Ndufs8;Arhgef9;Lims2;Prl3d4;Slitrk1;Zfp655;Slc12a5;Gem;Mypn;Glycam1;Bloc1s5;Btbd6;Fn3k;Pjvk;Kctd15;Mrpl33;Armt1;Zfp41;Gosr2;Rasal3;Ifi35;Mag;Brms1l;Hsp90aa1;Mcm7;Tex264;Dym;Noa1;Ctnna2;Wee1;Amn;Slc22a13;Gfap;Socs3;Ceacam4;Tnfrsf11a;Samd10;Oxct1;Stk17b;Smim1;Cd47;Rnf170;Ifrd2;Nap1l3;Dnajc13;Chrna10;Stac2;Vps33b;Coa5;Gnpnat1;Fech;Ereg;Vps41;Clock;Spo11;Eomes;Ackr2;Sipa1l1;Sec11a;Cox10;Cmya5;Elmod1;Nrbp2;Ivd;H2afj;Pgk1;Mccc2;Dph5;Tmem14c;Cpne4;Tnk2;Scnm1;Letm1;Txnl4b;Aplp1;Kif11;Rad54l2;Galnt6;Gas2;Hspe1;Tmem63a;Skap2;Birc2;Sec24d;Dio1;Coq3;Zfp30;Trim25;Adamts4;Gtf3c1;Rpusd1;Ddx5;Lrig1;Pak1;Rnls;Asb13;Bclaf1;Fancd2os;Fsd1;As3mt;Zscan12;Zmat4;Gng13;Rab2b;Drc1;LOC102553524;Mthfr;Isoc2b;Cox16;Dpp7;Sult2b1;Tbc1d22b;Etfbkmt;Shc1;Large1;Sar1b;Plscr2;Znf354b;Nkd2;Alas1;Gpr158;Imp4;Dcaf13;Jarid2;Msh2;Cenpf;Fam160b2;Nup62;Cyp27b1;Lrguk;Sirt3;Tmem178b;Zfp867;Atp1b2;Mamstr;Ccdc22;Rrp8;Gad1;RGD1311164;Dgke;Fam118b;Acsf2;Unc119b;LOC102549328;Hpd;Wfs1;Creb3l2;Dnaja4;Mcm2;Cytip;Mettl18;Btbd11;Sorcs1;Mtif2;Hook2;Aarsd1;Dusp7;Lonp2;Kifc2;Trim59;Agtrap;Art2b;Qrich2;Limch1;Lactb;Prr15l;Lhcgr;Gchfr;Cct8;Frzb;Pnliprp2;Plcd1;Lrmda;Ptgds;Stap1;RGD1566368;Nosip;Npl;Cluh;Mrps14;Pef1;Slc1a1;Cyb5b;Cdk19;Mcm3ap;Hpcal1;Kif26b;Ankrd6;Btnl3;Cenpa;Ccdc96;Parp12;Lap3;Vom1r93;Adgrl1;Cox18;Rffl;Celf4;Abhd11;Nefl;Ubac1;Slc15a1;Mtmr11;Slc17a5;Cdh8;Sesn1;Slc23a3;Necab2;Zfp955a;Vapb;Stxbp5;Ccnd1;Bpifb1;Rpp25;Dph7;RragB;Cep19;Dld;Fam173a;Ddx19b;Rad21;Gtf2h4;Chpf;Spaca3;LOC102547352;Socs7;Snn;Mrps15;Ccdc30;Naa40;Daglb;Szrd1;LOC100909684;Fbln2;Dirc2;Phospho1;Fgf19;Cdk1;Gspt2;Eed;Uqcrb;Mfsd5;Ybx3;Pole3;Dmac2;Tmem120a;RGD1310819;Slc12a8;Cbll1;Rcc1l;Csn2;Cplx3;Cyp4b1;Wdr54;Lrp4;Echdc2;Ppig;Ccdc25;Mapk1ip1l;Prnd;Kntc1;Coasy;Abhd14b;Ell2;Ctsb;Adam9;Gtf2h2;Eaf2;Rapgefl1;Lpl;Mto1;Hcn2;Ndc1;Ppp1r12b;Lzts3;Tfdp1;LOC317456;Col6a5;Mfsd3;Tmem206;Nup205;Espn;LOC679811;RGD1562146;Andpro;Pcbp3;Pigc;Abca4;Pla2g4b;Leo1;Lrch2;LOC102554996;Atp12a;Slc12a6;Echdc3;Adgrg1;Hpca;Adamts8;Cd55;Haus4;LOC102550385;LOC102553917;Prr5;LOC500007;Fmod;Pmf1;Atp5mg;Igsf21;Ces1e;Ndufb6;Zfp579;LOC100910850;Bfsp2;Cnksr1;Oxtr;Kpna2;Plppr5;Taf11;Myo7a;Ppm1b;Smco4;Tet2;Sag;Tmem144;Prkag1;Dnaja3;Smtnl2;Nfyc;Slc18a1;Endog;Mgll;Prss8;Ccnb2;Orc5;Fam151a;Lrrc19;Slc22a17;Anpep;Vom2r27;Flad1;Xxylt1;Isoc1;Arid3b;Mapre1;Ptms;Slc2a6;Kif2c;Dhrs7b;Zdhhc19;Prdx4;Cyb561d1;Mrnip;Aff1;Tmpo;Foxq1;Ncapd2;Fcgrt;RGD1311188;Sgo2;Zhx1;Ranbp2;Dbr1;Lgals7;Colca2;Fam129b;Rpa2;Tnfrsf14;Miox;Lmf2;Atpaf1;Susd3;Fibin;Ano2;Prtfdc1;Ndufb3;Cln5;Cic;Snx6;Arhgap11a;Rimklb;Dram2;Cdr2;Ssh3;Gli4;B4galt3;Cacna1g;Gpr135;Neurl4;Gse1;Mxd3;Fzd4;Sorcs2;Sh3gl3;Steap1;Itga7;Bphl;Top2a;RGD1306271;Pde11a;Tslp;Clmp;Dctn5;Cdca8;Bbs2;Asb8;Ociad2;Vstm5;Pex13;Ncbp1;Polh;Fgf13;Mtfp1;Cse1l;Rflnb;Ndufa13;Kcne1;Klhl36;Rbp1;Npr2;Csrnp2;Bmp6;Nup62cl;Proser1;Cenpk;Tfap2c;Lrrc17;Alg8;Tyw5;Mxi1;Phldb1;Foxn2;Ptprs;Sfxn5;Elovl2;Ogfrl1;Rfx8;Tom1l2;Pgm3;Mif;Ckap2;LOC308990;Arg2;Ccdc126;Id2;Gfra3;Slc22a24;Ndufa12;Cks2;Josd2;Pou3f3;March5;Csrnp1;L2hgdh;Creb5;Ptpre;Pdhb;Pdha1;Olr414;Prmt6;ST7;Slc25a42;Abcd3;Adamtsl1;Npffr2;Snip1;Casq1;H2afx;Mrps11;Ccdc186;Serpina10;Xrcc4;Esyt3;Slc35b3;Klk1c9;Wdr89;Noc4l;Pdlim2;Pus3;Sema6d;Mad2l1;Tgfb2;RGD1560020_predicted;Atg5;Kcnj8;Tor1b;Atp4a;Syt9;Troap;Rspry1;Pcna;Mbnl1;Slc28a1;Gstt1;Trim8;Gpcpd1;Tle1;Ect2;Grin2a;Slit1;LOC302192;Prok1;Tmed6;Ube2t;Usp19;Ndfip1;Lsm2;Pogk;Ccna2;Atp1a4;Lhfpl3;Rab9b;Spice1;Alx3;Serpine1;Rnf121;Slc15a2;Sohlh1;Mrps25;Hsd17b11;Pdxdc1;Edrf1;Hpgd;Folr1;Lnx2;Ctns;Ubap2l;Stmn1;Rps6ka2;Sypl1;Nsun7;Mtfr1;Cacng5;Dgkd;Ush1c;Sdcbp2;Rreb1;Pkp1;Mob2;Nudcd3;Vhl;Tinag;Mlc1;Nedd9;Cnr1;Slc30a6;Arl1;LOC102546856;Paip2b;Dgki;Arhgap19;Scn2a;Lrrn2;Armc3;Cyb5r4;B9d1;Mycbp;Serpinb2;Il15;Gcat;Rnf125;Cyld;Csnk1g2;Ppp1r3a;Fdxacb1;Washc5;Lpin3;Bub1b;Mpc2;Tarbp2;Susd4;Tcf19;Pdha2;Timm29;RGD1562107;Ptger2;Wdr19;Phka1;Sdhd;LOC102548267;Pds5a;Ociad1;Dyrk3;Ndufb9;Rogdi;Asf1b;Aasdhppt;Anxa9;Mtpn;Sirt7;Triap1;LOC100912785;Bod1;Psg16;Fhdc1;Babam1;Rbm38;Sardh;Alg14;Taf2;Zfp608;Prc1;Fancb;Bccip;Ntan1;H6pd;Slc45a4;Enpp2;Lmnb2;Tacc3;Gnai3;Slc38a7;Snx17;Afg1l;Pkd1;Mpped1;LOC100912373;Zfp133;Ctsh;Slx4ip;Thoc1;Cym;Mfn1;Dpp3;Nfatc4;Naa60;F3;Aass;Map3k7cl;Atxn7;Mtss1;Tm4sf20;Dscc1;Ccl24;Spdl1;Cyb5r2;Kcnip4;Zfp189;Iscu;Tdrd12;Thoc6;Arhgap22;Srebf1;Gramd1c;Pop7;Mcm4;Akr1c19;Macf1;Mdfi;Zfp185;Acss1;Uqcr10;Scyl3;Plin1;Trap1;Efr3b;Sypl2;Esco2;Nde1;Pcnx1;Xkr5;Jdp2;Dnaja2;Ace;Rasal1;Rbks;Ndufs5;Cct7;Orai1;Erlin1;Arhgef37;Nkx3-1;Gdpd3;Mep1b;Scoc;Rnaseh2a;Mcm3;Rwdd4;Rnf31;Ppp1cc;Lilrb4;LOC501406;Zfp367;Bub1;Depdc1;Slc13a2;Taldo1;Uqcc2;Foxm1;Acy3;Phf14;Utp20;Pex12;Cds1;Hibadh;Melk;Phf21a;Tnc;Mrpl37;Trpc1;Sh3bp2;Wdr83os;Ppil3;Snx5;Fam221a;Ankrd49;Tmem177;Mylk3;Tspan12;Ndufs3;Ky;Slc37a4;Trim63;Wfdc3;Ctsl;Pbk;Gjb1;Hyi;Fgfbp1;Trim72;Gskip;Lyar;Ambn;Kcng3;Lrrc49;Zfp830;Ldlrad3;Trappc2b;LOC102553962;Ubiad1;Setd6;Tmem174;Ap2m1;Atp2c2;LOC303140;Erbin;Ppp1r17;Ahcy;Rfc5;Mrpl42;Kifc1;Fen1;Tiam1;Ceacam1;Myot;Bmt2;Nusap1;Herc3;Cfl2;Mep1a;Stip1;Kif20b;Dnah7;RGD1306941;Acrv1;Vit;Areg;Dmwd;Kif22;RGD1560813;LOC100911851;Csf3;Axin1;Trim6;Wdr31;Knstrn;Hmmr;Prr3;Scn8a;Olr226;Tubb4b;Cst9l;Asrgl1;Mafb;Bag3;Azgp1;Ldah;Cap2;Ndufv1;Spc25;Pde12;Snx7;Rnf181;Tyro3;Sdha;Spry2;Trappc8;Serpinf1;Slco6b1;Kif20a;Timm8a2;Sowahb;Cdkn3;Slc38a1;Tram1;Fah;Kazn;Sult4a1;LOC102546943;Pomt1;Nt5c3a;Rnf128;Abcb6;Adgrf1;Dock11;Plxdc2;Glrx;Ccser2;Tmem139;Guca2b;Dstnl1;Plac8;Etv5;Dapl1;Pcdh9;Hectd2;Foxred1;Cdkn2d;Eif1;Eno3;Car7;Med6;Pla2g15;Utp23;Mroh4;Slc39a4;Ttf2;Cnot2;Pclaf;Rhobtb1;Aspg;Slit2;Mkln1;Hist3h2ba;Kcna1;Laptm4b;Cand1;Ccnb1;Ctf1;Hk2;Coa7;Efhc2;Nprl2;Padi4;Alg11;Sh2d2a;Coq10a;LOC102547254;Vcam1;Laptm4a;Bcl2l14;Snapc5;RGD1563346;Mettl26;Naa35;Shcbp1;Cdca3;Spc24;Cand2;Agxt2;LOC365985;Cdc20;Fkbp1b;Renbp;Zranb2;LOC100910652;Chmp3;Skp2;Kif6;RGD1561777;Sf3a3;LOC102554398;Txnrd3;Rab33a;Dyrk1a;Gata4;Taf9b;Zfand6;Slfn2;Nuf2;Isca1;Mpi;Zfp799;Ccr10;Pop1;Fbxo31;Pcsk1n;Pttg1;Mapkapk2;Fam20c;Tspan5;Opn3;Klf7;Aurkb;Rassf3;Eea1;Aktip;Ido1;Rbm22;Tubb2b;Mtx1;Ndufa4;Grhl1;Fbxo4;Cmbl;Eif2s3y;Vwa1;Ccne2;Ube2g2;Gadd45b;Ppic;Pik3ca;LOC102553541;Bin2;Grp;Wrap73;Glyat;Tpgs2;Polr3b;Utp4;Ly6i;Hkdc1;Anks4b;Pin4;Fermt2;Lhpp;Racgap1;Ndufc1;Fbxw5;Caprin1;Hspa12a;Fam96a;Tmem51;Snapin;Mtmr6;Tubb5;Dusp10;Tsks;Eif2b5;C1qtnf6;Stk4;Mlip;Mmp17;Cuta;LOC102550987;Ltn1;Mfhas1;Pcp2;Zfp354a;Calcb;Cenps;Kcnj1;Zfp763;Gpr37l1;Cndp2;Ube2c;Naglt1;Adsl;Plce1;Hepacam;Mrps16;Traf3ip2;Chp1;Metrn;Yars2;Tk1;Cdo1;Txn2;RGD1563354;Klc4;Ccdc65;Trip13;Sema3c;LOC102556224;Cisd3;Arl8b;Rnf182;RGD1311575;Crat;Glis1;Ppfia4;LOC102551718;RGD1311343;Cish;Dpp4;Car8;Glb1l;Ap5b1;Htra1;Calb1;Ppp1r8;Atg14;Cryzl1;Rasl12;Mcee</t>
  </si>
  <si>
    <t>Car3;Cited4;Acot1;Lifr;Gng12;Rgn;Slc7a7;C4bpa;Rarres2;Ddit4l2;Adgre5;Pqlc3;Gulo;Cystm1;Lmcd1;Tmbim1;Cyp2b3;C1s;Rab3d;Armc10;C1r;Inhbc;Cc2d1b;Csad;Sgcb;Hpx;Cyp4f1;Mpc1;Plppr3;Cfb;Slc22a8;Rplp0;Rasa3;Cyp1a2;Asap1;Reep5;Mgat4b;Hp;Ugdh;Ces2c;F10;Gstm1;Nrep;Pah;Pck2;Zmiz1;Mgst2;Hist1h4b;Aqp7;Eif4ebp1;C5;Acsl5;Gls2;Nat8;Pm20d2;Gnai1;Tmem41a;Chac1;Htatip2;Tmem37;Klhl12;Nectin3;Lrp1;Itih2;Sult1a1;Ppp1r12a;Mbl2;Nop16;Itih1;Ctps1;Rpl14;Auh;Agmo;Cidea;Anxa7;Ackr4;Inhba;Rplp1;Xdh;Rgs3;Tmem50b;Gstm4;Sdc2;Slc48a1;Vps35l;Sms;Nagk;Ncln;Pon3;Tmem41b;Nt5e;Dph1;Ctnnd1;Ifi30;Fads1;Cyp2t1;Bzw1;Galk1;Fbxo3;Sars;Impdh2;Ano10;Ugt1a7c;Iqgap2;Ang;Srxn1;Eif5a;Pctp;Hao1;Afp;Etnk2;Rcan2;Asgr1;Spin4;Trappc6a;Copz2;Cinp;Pter;Amy1a;Fam114a1;Abcc4;Igf1;Acot9;Hebp2;Jagn1;Btf3;Trit1;Fmo1;Prpsap1;Tmem11;Yars;Tsc22d1;Bdh1;Phyh;Ftl1;Xk;Ilk;Gpatch4;LOC102555086;S100a10;Cyb5r3;C2;Slco1a2;LOC685067;Abca8a;Asns;Ptcd2;Dap;Lamp2;Etfrf1;Polr1d;Cyb5a;LOC102556148;Tomm20;Ldlr;Mgst1;C3;Enpp3;Fam3a;Pklr;Itm2b;Atp6v1e1;Gba;Daam1;Pusl1;Itih3;Tomm70;Hsd3b5;Mphosph8;Nsun2;Iba57;Tcf7l1;Mthfd2;Cd9;Reep3;Fem1b;Rnf185;Cpb2;RGD1310507;Pnpla2;Rdh11;Perp;Ebna1bp2;LOC691083;Ipo4;Tomm5;Nus1;Fbxo33;C4b;Flvcr2;Gabarapl2;Capn1;Eef1d;Entpd8;Ankh;Ranbp3;Wwc3;Entpd4;Ticam1;Acyp2;LOC100911177;Bud23;Nsdhl;Trip6;Sfxn1;Prpf19;Il18bp;Timp2;Sesn3;Nrdc;Snx24;Gldc;Fgl1;Acad8;Spock1;Ncl;Cyb561;Sestd1;Pon2;Slc7a1;Pdcl3;L3mbtl2;Trim37;Pzp;Acox1;Slc2a2;Rab2a;Neurl3;LOC102552369;Dhrs4;Pam;Mipep;Gar1;Slc7a5;Mapk1;C8a;Kxd1;Eif3g;Hes6;Acadm;Commd5;Arhgap18;Eif3i;Apip;Lcmt1;Cetn2;Ttc39a;Eef1b2;RGD1306063;Mrpl36;Rpl10;Diablo;Txnrd1;Baiap2l1;Cd81;Abcb1a;Mpeg1;Dcun1d2;Cox19;Ak3;Cmtm8;Wdr13;Slc6a12;LOC100911534;Nup210;Pelo;Hexb;Slc43a1;Prdx3;Mterf2;Ppp2r5e;Ppdpf;Slco1b2;Alad;Cpq;Eif2s2;Mest;Sec16b;Mrps6;Fuca2;Nqo1;Smlr1;Irf6;Tmsb10;Pygl;Ppan;Pomk;Slc22a7;Trib3;Prodh1;Adtrp;Sult1b1;Psmd6;Glyatl2;Nomo1;Ipo7;Phtf1;Ino80c;Nhp2l1;Dock7;Prps1;Rybp;Slc4a4;Slc30a10;Desi1;B4galt5;Ifih1;Lcat;Snx11;Mindy3;Sumo3;Plpp2;Pus1;Utp6;RGD1560248;Hadhb;Tnpo1;Sik2;Eprs;Dpm2;Magi3;Anp32b;Slc16a7;Ugt1a6;Klf4;Ostc;Ppif;Pex11g;LOC100910424;Exosc1;Spint2;Ech1;LOC691170;Ugcg;Csrp1;Upb1;Cyb561d2;Gprc5c;Steap4;Tnfsf13;Rsrp1;Prkar2a;Apobec1;Eloc;Sub1;Man1a1;Dact2;Zfp110;Scrn2;Fmo4;Hsdl2;Aldh5a1;LOC102554481;Tst;Echdc1;Eif4a1;Fth1;Eif3b;Ell;Chd1l;Vegfa;Clcn4;Eef1e1;Mbl1;Hfe;Acot2;Nr2c2ap;Birc3;Ncdn;Cpt2;Amy2a3;Ntn1;Cps1;Hsd11b1;Elac2;Spata2L;Dus1l;Sts;Dglucy;Slc10a2;Apool;Eif2a;Crkl;Sigirr;Tspan33;Hmgcs1;Ddx31;Bzw2;Syncrip;Paip2;Tmem30a;RT1-S3;Eif4g2;Dnaja1;Jup;Nubpl;Zfp706;Fkbp1a;Ptprd;Rpp21;Zc3h18;Inhbe;Mlec;Rab30;Use1;S100a16;Fundc2;Tbcb;Psat1;Selenow;Rdh16;Srm;Nolc1;Sec31a;Cavin3;Nme2;Tp53i3;Kmo;Bhmt;LOC100911956;Mybbp1a;Timm17a;Actr5;Mdh1;Atrn;Wdr46;Sec14l2;RGD1309651;Fuca1;Rb1cc1;Cadps2;Ngef;Ifit2;Tgfbi;Net1;Mvb12a;LOC100294508;Mtap;Ahctf1;Nop56;Spata24;Zfyve27;Ift122;Cd99l2;Ctsc;Hdac2;Dolpp1;Snx2;Akr1c14;Tmem254;Hibch;Trip11;Etfa;Cd276;Taf9;LOC100361913;Nhp2;Slc39a8;Ablim1;Prmt5;Atp6v1f;Pdzk1;Agmat;RGD1562114;Arhgef5;Rab7a;Suclg2;Dysf;Mkks;Actn4;Cmpk1;Simc1;Psmd5;Nectin2;Xpot;Bap1;Slc6a13;Nat8b;Ccm2;Usp5;Synj1;Pcsk9;Kdm5c;F2;Smn1;Eif2s1;Gde1;Nol6;F11r;Rhoc;Commd1;RGD1310352;Anxa6;Atp6v1g1;Plcb1;Tep1;Ptrh2;Ablim3;Ankrd44;Ugt2b17;Ctnna1;Mafk;Nudc;Cbs;Jcad;Dexi;RGD1564614;Tmem19;Synj2bp;C8b;Sox4;Tmcc3;Atrnl1;Pex7;Npepl1;Csnk1g3;LOC100911506;Rbl2;Myrf;Ddb2;Srsf1;Chpt1;Rft1;Commd4;Pcyox1;Ddx24;Pxylp1;Sidt2;Ing1;Pcca;Polr3d;RGD1310587;Ddhd1;Smpd3;Anapc13;Zfp518b;Mylip;Glul;Gdf15;Sgf29;Abcc6;Cdc34;Nop58;Mettl16;Rnf103;Dgcr6;Smim14;Dmpk;Fam96b;Flot2;Pls1;Snapc2;Arl8a;Slc24a5;Tatdn2;Cry2;Tmem43;Mdm2;Vnn1;Eef1akmt1;Psmb8;Bex4;Plin3;Ddx47;Fam89b;Tcea3;Bhmt2;Rbm3;Tma16;Dync2h1;Rbbp8;Tmem123;Gtf2a2;Hexim1;RGD1311899;Srfbp1;Cnot6;Get4;Cd82;Fam83h;Clcf1;Timm13;Kyat3;Ung;Nle1;Prdx2;Nudt2;Bag2;Hspb11;Cdc25b;Il10rb;Selenof;Ebpl;Optn;Myo5b;Glyctk;Smap1;Cdkn2c;Rrp1;Afmid;L3hypdh;Ift43;Eif1ax;Slc17a4;Gamt;Mrto4;Pim2;Hnrnpr;Nol8;Fv1;Atl2;Manba;Abcf1;Manea;Hsd17b7;Suclg1;Hao2;Nqo2;Rab5if;LOC100302372;Anxa11;LOC100910864;Ntmt1;Selenos;Ccng1;Tmem223;Fkbp14;RGD1563365;Phf20;Mttp;Tbrg4;Acss2;Abracl;Got1;Arse;Cep68;Dpysl2;Ptprf;Gorasp1;Selenbp1;Cklf;Ddx18;MGC108823;Hmbs;Gadd45gip1;Nop2;Stard10;Sssca1;Taf4b;Abcb8;Mapk6;Fdft1;Limk2;Cpd;Ola1;Nr1h3;B4galnt1;Aimp2;Vps25;Nabp1;Fgr;Pdcd6;Phf5a;Nfs1;Zc3h15;Nnt;LOC102549198;Metap2;Nostrin;Tomm40;Mturn;Atf4;Zfp358;Rab32;RGD1309350;Lrtm2;Phyhd1;Mpv17;Fbp1;Sgk2;Serping1;Myl12a;Ran;Mettl15;Pum3;Urad;Vps50;Gcs1;Mef2a;Cldn3;LOC288913;Neu1;Eaf1;Mgst3;Brix1;Tceal8;Gorasp2;Abhd11-as1;Sav1;Nip7;Rnf10;Hrasls5;Acsl4;Zfp213;Gstz1;Trappc4;Msl1;Klkb1;Wdr43;Psen2;Zfp414;Ssna1;Nr0b2;Col18a1;Pycr3;Zfp394;Fzd8;Dhrs7;Appl1;Acsm2;Mta3;Zdhhc7;Bex3;Setd4;Ndrg2;Slc16a1;Abcb11;Lurap1l;Mindy2;Capn2;Apmap;Snx27;Eif5;Ndufs1;Dars;Adpgk;Faf1;Phlda2;Ptges2;Gsap;Gbe1;Vps13b;Idh2;Pes1;Smarcc1;Snx14;Cd302;Ece1;Cpox;RGD735065;Tspo;Fip1l1;Emc6;Erp44;E2f4;Arglu1;Dhtkd1;Fgfr3;Gemin7;Emc8;Cd320;Carm1;Capn5;Gnl2;Slc20a1;Strap;Cidec;LOC100909810;Smo;Cdc42ep1;Ube2j1;Cfi;Polr2i;Fasn;Rph3al;Map2k6;Tmem150c;Pi4ka;LOC100909675;Pim3;Ptrh1;Fam118a;Qsox2;Glcci1;Ddx46;Qprt;Cldn12;Rnf219;Lamtor3;Ntf3;Dnajc1;Ppm1h;Cdkn1c;Eif3j;Aldh4a1;Ppp1r15a;Gna14;Fabp2;Lenep;Aasdh;Acly;Aldoa;Dhrsx;Pdcd6ip;Omd;Mast2;Sgsm3;Rrs1;Tmed3;Mat2a;Aco2;Sdhc;Mnat1;Cpsf6;Bloc1s4;Gys2;Sept10;Anp32e;Fbxw17;LOC102547700;Magee1;Mical2;Kti12;Rpp14;Clec16a;Cdk14;Mvd;Rnf215;B4galt1;Igfals;Stag1;Zfp217;Myc;Psd3;Mrpl45;Bcl6;Mrpl41;Crybg2;Hddc3;RGD1559459;Prdx6;Rdm1;Usp39;Spata13;Cherp;Ifngr1;Pink1;Noc2l;Mad2l1bp;Eif1b;Esf1;Crem;Slc16a10;Rarb;Ndufb5;Myl9;Pparg;Kcmf1;RGD1564053;Yrdc;Fam117b;Slc25a22;Desi2;Krt18;Afg3l1;Sdc1;Pcsk5;Plec;Camk1;Psmd13;Acadl;Mpp6;Polr2f;Lamtor1;Pam16;Naprt;Btf3l4;Slc7a6os;Pde8a;Akirin2;Nup107;Gdi1;Flcn;Pnn;Fam213b;Tlnrd1;Ankrd11;Sap30l;Tmem183a;Mcrip1;Hsd17b10;Usp14;RGD1311345;Opa1;Rnf144a;Itpr2;Atp6v1h;Rassf1;Zfp597;Nars;Apob;Lyplal1;Ccdc86;LOC102549726;Cisd1;Tkfc;RGD1307929;Hnrnpa2b1;Chmp1a;Atp11c;Mrm3;Irf2bp1;Slc22a5;Cct3;Tcirg1;Fbl;Rpp38;Smarca5;Eps15;Supt6h;Malsu1;Atp2c1;Bbs7;Ass1;Mmp14;Cyp4f6;Scn1b;Hectd3;Ktn1;Rhot1;Ccdc12;LOC102550606;Bcl9l;Pip4p1;Scp2;Ssbp1;Nek6;Ahi1;Gmfb;Plin2;Ing3;Cyp39a1;Cdc42ep5;Cuedc2;Pfdn2;Rxrb;Ldhd;Dact1;Ppp1r11;Rhot2;LOC683897;Wdr74;Etnk1;Tpm4;Xpo4;Hddc2;Dohh;Dnajc8;Capn10;Itpa;Prkx;Abcg3l2;Bloc1s1;Sorbs1;Rin3;Brf1;Lypla1;Ulk2;Mis12;Mcts1;Mfsd1;Prkca;Glud1;Acad9;Selenoh;Pepd;Zswim6;Fahd2a;Rpf2;Suox;Slc43a2;Nr1h4;Rnf19a;RGD1562987;Tp53bp2;Rnf126;Ptbp1;Golm1;Stxbp6;Arf4;Copa;Pcbd2;Anxa3;Arl2bp;Hnrnph3;Cyp20a1;Psmb7;Icmt;Rps6kb1;Golga3;LOC102546432;Polr2m;RGD1560010;Itih4;Ifitm3;Ibtk;Entpd6;Fkbp9;Cep76;Med20;Dnajc12;Nipal2;Cat;RGD1305347;Ttc30a;Pla2g12a;Plekha6;Stx8;Fzd6;Rock2;Cybc1;Morc2;Nsd2;Tsku;Mapk1ip1;Rdh10;Inpp1;Gnl3;Nmd3;Pacsin2;Skil;Hirip3;Esd;Fbxo8;Cep85;Mapk9;Cep192;LOC102551435;Hnrnpf;Pkia;Gng10;Ddx21;Trmt6;Slc26a1;Hmgcs2;Elp6;Brd4;Lrp2;Il7;Asph;Chmp6;RGD1562272;Rab27a;Rhoq;Pi4k2a;Cbx3;Dpys;Rad17;Bfar;Uba7;LOC102550863;Cdh1;Gckr;Gga1;Nr4a3;Secisbp2l;Phf13;Lgals9;Tmem189;Gabarapl1;Gpbp1;Dnajb9;Arfgef2;Scamp3;Hist1h2bh;Dao;Maob;Dnajc19;Arl14ep;Apex1;Zdhhc3;Pank3;Bmp7;Tecr;Trmt1l;Camsap3;Pigx;Gsk3b;Hcfc2;Slc1a4;Gtf3a;Hist2h2aa3;Ftsj3;Map2k3;Phospho2;Cltb;Stau2;Srsf3;Stt3b;Supt4h1;Creg1;Mtx3;Pard3;Nup85;Sulf2;Churc1;Pnisr;Ap2s1;Twsg1;Lamc2;Trappc6b;Cyp2c22;Tapbp;Cited2;Id4;Zfp496;Larp1b;Vgll4;Nat10;Nat1;Zbtb8a;Riok2;Frmd8;Hectd1;LOC689959;RGD1563888;Tgm2;Tex2;Vdac2;Acads;Akap1;Tpd52l2;Washc3;Ugp2;Ttpa;Kctd6;Mpv17l2;Atp6v1c1;Zfp598;Bok;Zfp143;Sh3bgr;Mterf3;Eif2b4;Timm10;Tspan18;Cdk8;Cyfip2;Cldn2;Kpna4;Vps37b;Pnkp;Hspa4l;Etfdh;Pdgfc;Rtca;Hsd17b1;RGD1359127;Entpd2;Slc3a2;Sap18;Pdcd11;Oxa1l;Hgh1;Hgf;Tsr1;Gstm5;Ppp1r13b;Snrpb2;Etfb;Atp6v1a;Ptprk;Trmo;Chkb;Lrrc47;Grpel2;Nkiras2;LOC100910506;Dhx15;Zdhhc6;Stap2;Pcbd1;Pgm1;Cfap298;Acmsd;Focad;Scpep1;Rasal2;Sfpq;RGD1309540;Rap2c;Rasgrp3;Slc35a4;Wdr12;RGD1560212;Atpaf2;Cldn1;Vps72;Polr1e;Maged1;Aen;Eppk1;Tmem106c;Slc4a2;Mt2A;Timm9;Selenoi;Irak1bp1;Ctu2;Rabif;Araf;Pced1b;Aph1b;Ccdc149;Aimp1;Cebpz;Tusc2;Pin1;Tfr2;Babam2;Tug1;Ick;P4hb;Pim1;Rassf8;Adgrg2;Prkcd;Itm2c;Arhgap42;Cyp4f4;Jmjd8;Acot8;Lamtor2;Rab34;Cdk18;Adam1a;Brk1;Cdpf1;Ap1s2;Dbnl;RGD1359108;Rala;Apbb3;Dhcr7;Rcbtb2;Bri3bp;Irs2;Rrp7a;Ccdc115;Clic1;Ccdc159;Cd3eap;Btrc;Sdcbp;Purb;Xpc;Mlx;Nsfl1c;Ndufb1;Aff4;Akt1s1;Fam133b;Pskh1;Krt8;Epcam;LOC100910033;Tm7sf3;Card10;Aida;Psmd7;Mknk2;Apoa5;Foxo1;Marc1;Lox;Arrdc1;Nme6;Rab17;Mrpl22;Arg1;Fam89a;Galk2;Psmb9;LOC100909860;Ndufs7;Rab13;Synj2;Wdr53;Atp5mc2;Hsd17b6;Pecr;Slc35b2;Slc9a6;Rtcb;Psmb6;Rmdn3;Styx;Hnrnpa1;Senp6;Ube2v2;Sall1;Nol9;Bbox1;Kpna3;Ankrd24;Dpyd;Klhl22;Znf740;Usp34;Pcbp2;Pdcd4;Dynll1;Snd1;Nr4a2;Gfm1;Ift172;Tnfrsf1b;Hspd1;Ankrd54;Rps24;Plxnb2;LOC680254;Tp53inp2;Dpy19l3;Sec22a;Asxl1;Wdr37;RGD1308143;Vps11;Slc7a11;Sh3bp5;LOC500956;Nadk;Cep250;Slc39a13;Klf6;Zfat;Sepsecs;Dad1;Fam193a;Myzap;Tspan3;Derl2;Alg9;Mrps35;LOC100911553;Smarca2;Rab3gap1;Dph6;Srebf2;Gatm;Cox20;Nadk2;Poglut1;Anapc2;Atad3a;Rbpms;Klf12;Selenop;Snx4;Proc;Ngly1;Twistnb;Plxnb1;Mtfmt;Zbtb18;RGD1562281;Prdx1;Mrpl23;Sytl2;Man2c1;Bcl2l2;Dtx4;Paxbp1;RGD1308195;Aatf;Oplah;Pmvk;Nkiras1;Def8;Tirap;Mrps28;Ppm1g;Tmco4;Ergic1;Psmc2;Arf2;Kcnj14;Coq8a;Cgn;Nelfcd;Ptgfrn;Uroc1;Rab40b;Nelfb;Odc1;Mrpl44;Pik3cb;Sipa1l2;Trappc5;Camta1;Serpinb9;Napa;Utp3;Plpp1;Adck5;Srp9;Zbtb10;Ttc9c;Tspan6;Asmt;Yaf2;Hsp90ab1;Saa4;Wdr5b;Tnip1;Tstd3;Arhgap8;Pxdc1;Mvp;Gpx4;Shtn1;Rrn3;Cbx2;Atf6;Plpp3;Creld2;Egln3;Eif2b1;Bnip3l;Fam174a;Hcfc1r1;Pou3f1;Utp14a;Hnrnpll;Itgb5;Nt5c2;Tnfrsf1a;Fis1;Aga;Fgd1;Pold2;Atp5f1e;Zfp639;Ispd;Klf3;Zfp939;Riox1;LOC102556004;Rasl10a;Eri2;Tmem101;RGD1309748;Sf3b1;Thyn1;Wdfy3;Myl6;Gtpbp1;Klk6;Mt1;Tbc1d15;Ddx49;Chmp2a;Syap1;Brd9;RGD1563441;Dcbld2;Camsap2;Dsc1;Smim8;Exog;Stk19;Pcif1;Adk;Depdc7;Trim27;Hras;Arfgap3;Acp2;Lmtk2;Dennd3;Nipsnap1;Aifm1;Exoc2;Crim1;Kif3a;Kctd20;Trmt61a;Klhl5;Hjv;Dnajc3;Acat2;P3h1;Wars;Smoc1;Armc6;Tank;Ap1ar;Trim5;Fmo3;Smim3;Bet1;Per2;Mtg2;Lats2;Lgals5;Slc25a45;Cplx2;Fam171b;Rbm14;Med11;Polr2g;Mrpl49;RGD1305014;Trmt10c;Alpl;Slc38a2;Mcam;Slc41a2;Azin1;Parp4;Erg28;Ythdf3;Gstm3l;Dhrs11;Shmt1;Tmem126b;Ndufaf4;Nelfe;Parp1;Map3k11;RGD1304884;Ubc;Irak2;Usp49;Chchd2;Sar1a;Rgmb;Serpinf2;Rnf145;Marc2;Wdr1;Spidr;Slain2;Cgrrf1;Sema3d;Copb2;Abhd16a;Adipor2;Dmtf1;Hgs;Zbtb8os;Wdr77;Dennd5a;Ciapin1;Nfib;Cd1d1;Thop1;Coa4;Rbm34;Timmdc1;Dhx9;Fam120a;Mal2;Celf1;Slk;Akap2;Lsm14a;Dap3;Znhit3;Atp6v0e2;Tbl3;Cnbd2;Rnasek;Gcgr;Casd1;Col8a2;Gstt3;Pld1;Tceal1;Prkar1a;Amfr;Zfyve21;FAM120C;Ythdf1;Wdr7;Alg13;Acvr2a;Ddost;Ppp4r3b;Maff;Rab38;Mgarp;Adprhl2;Uqcrc1;Tmx2;Kat7;Pias4;Acadvl;Natd1;Gatb;Per1;Zfp622;Nae1;Baz2a;Cxcl11;Rnf20;Gne;Smim29;Coq7;Map1lc3b;Dnajc10;Rcor1;Ezr;Dynll2;Prph;Sult1c2a;Epb41l1;Serinc5;Pidd1;E2f6;Iah1;Cep70;Avpr1a;Mex3b;Ddx56;Uhrf1bp1;Lysmd2;Sos1;Fgf1;Rps13;Uvrag;Slc22a23;St3gal6;Chd6;Fgf21;Zswim3;Polr2c;Glb1;Mepce;Narf;mrpl11;LOC100912483;Tnfrsf12a;Rarres1;R3hdm1;LOC681040;S1pr2;Ahcyl2;Ogfod3;Mfsd11;Thumpd1;Fcho2;Tagln2;Mrps9;Pdlim1;Fat1;Atp5f1c;Pip4k2c;Rbm48;Fem1a;Urm1;Ccdc120;Tsr3;Fam149a;Bsdc1;Sphk2;Ftx;Cnot4;Fam210b;Irf5;Zfp672;Oscp1;Manf;Tcta;Psph;Kdm7a;Psmd3;Adhfe1;Zfp131;Plcg1;Tmem167a;Pprc1;Hs6st1;Usp38;Akap13;Ccdc90b;Atraid;Sertad1;Tmem129;Dusp1;Kynu;Nxf1;Pak2;Nit1;Hinfp;Lcp1;Ufm1;Prps2;Xab2;Aftph;Pacrgl;Dock1;Hs3st3a1;Tmem132a;Slc35d2;Dpcd;Aldh7a1;Coq5;Cers6;Mmp15;Atxn10;Trmt12;Polb;Ppp2r3c;Klhl24;Elk4;Tmem216;Cd14;Ldlrad4;Asip;Snf8;LOC100911353;RGD1560398;Gdap2;Deptor;LOC100911572;Sc5d;Cntf;Sept7;Galnt4;Stat1;Dram1;St3gal1;Fam227a;Dnlz;Osbpl11;Stk3;Slc38a5;Ess2;PVR;Mettl14;Rabep1;Zadh2;Relb;Wdr55;MGC95208;Zfp704;Mief1;Nit2;Hp1bp3;Zfand2a;Baat;Prmt3;Rnf41;Ltb;Htra2;Tcof1;Ppib;Kin;Ints14;Sorl1;Esrrg;Ddx58;Cdc37l1;Atp6v0b;Usp47;Uchl3;Tmlhe;Tead2;Sec23b;Srek1;Acsm1;Plekha5;Wfdc2;Zfp90;Taf12;Cdc42ep2;Josd1;Acss3;Sri;Psme4;Fxyd1;Spag7;Scamp5;Bckdhb;Apaf1;Eif3a;Fh;Arf1;Wdr75;Psma5;Ocln;Tm2d1;Hspg2;Atg3;LOC102548389;Gemin4;Mark4;Sde2;Bcl2l1;Fam168a;Phlda1;Helz2;Slc30a5;Nudt18;Chst12;Ube2q2;Tnrc6b;Slc26a8;Ggact;Surf6;Gpatch11;Atf5;C1d;Dio2;Senp7;Ubqln2;St3gal2;Ets2;Eif2b3;Mettl7a;LOC100911668;Ppp1r13l;Eri1;Tepsin;Klhdc7a;Nrbf2;Hyou1;Trim34;Pank1;LOC288978;MGC94199;Idh3g;Irf2bp2;Myo1d;Ralgps2;Id1;Ube2l6;Aldob;Swi5;Bco1;Ube3a;Rhoh;Trak1;Rnase4;Abr;Rhbdf1;Ddx39a;Piga;Aqp8;Abhd13;Ciao1;Klhl21;Pgp;Capn15;Hmga1;Nlrx1;Peli2;Lysmd1;Psmd4;Wdr95;Rgp1;Dnajb11;Fsd1l;Ubfd1;Polr2d;Uspl1;Gclm;Ss18l2;Exd2;Ddx41;Zdhhc9;Hmgb1;Pacsin3;Supt5h;Nr3c1;Plk3;LOC685619;Zfp277;Pik3ap1;Jazf1;Enpp1;Sart1;Creb3;Tmsb4x;Angpt4;Dnajc17;Ywhag;Rprd2;Ubqln1;Rnf32;Dach1;RGD1305464;Smap2;Pqlc2;LOC100912041;Yipf4;Foxj2;Gars;Ttl;Aar2;Hspa5;Sccpdh;Prrg4;Numb;Fam222a;Ttc39b;Scgb1b30;Gorab;Glod4;Abhd5;Atg101;Elf2;Tarbp1;Zfp800;Pold3;Ptma;Rnf4;Zfp618;Fbxo32;Polg2;Pcgf3;Abcb10;Son;Sae1;Gpalpp1;Ubr1;Xrcc5;Khdrbs1;Inava;Ddx27;Mdp1;Snx15;Phf1;Hsd17b4;Ptges3;Sfi1;Snx9;Tbc1d14;Mgme1;Ccdc68;Tstd1;Vps26b;Car14;Dmgdh;Impa1;Poc5;Pdk2;Pdrg1;Bop1;Mavs;Acsf3;Sema4g;Rmc1;Aadac;Klf9;Piwil2;Mcat;Usp43;Acad11;Uck2;Leprot;Fam241b;Nupr1;Cby1;Pawr;Thap7;Smyd5;Pgm2l1;Gpr180;Dcakd;Mllt11;F5;Wbp1;Kif1b;Fhl2;Oard1;Alg12;Sertad2;Neto2;Snx3;Mrpl32;Usp10;Flii;Msh6;Tada3;Pnkd;Grid2;Cactin;Txlng;Cyfip1;St14;Acvr1c;Bcs1l;Hdac8;Vill;Fez2;Ccnh;Lpar2;Fam210a;Pdhx;Nkrf;Slc25a10;Tpm1;Dr1;Ube2g1;Cstf1;Perm1;Bcap29;Edem3;LOC100911090;Rnf187;Mtch2;Stub1;Trdmt1;Fam50a;Yipf1;Gltp;Cacna1d;Syne1;Syngr1;Nudt19;Tmem164;Lipe;Clk1;Prx;Casz1;Bcl11b;Ppcs;Slc39a14;Scly;Top2b;Psca;Mob1b;Hs2st1;Pigg;Mon1b;Nvl;Clint1;Ppm1a;Stmn4;Mthfs;Nudt12;Slc19a1;Slc25a44;Castor1;Zranb1;Golga5;Mccc1;Angel2;Bloc1s6;LOC102554740;Arl6;Mettl7b;Slc25a1;Abca2;Gmppb;Klhl13;Pdk4;Kdm8;Tspan2;LOC102555913;Pros1;Ccdc51;LOC100911946;Rab3il1;Dgat2;Stx3;Anapc4;Hist2h2be;Gpc4;Serinc3;Wac;Sdhaf2;Zw10;Fkbpl;Msi2;Scap;Hgd;Lrba;Tusc3;Sltm;Rars;Ccp110;Hyal2;Epc1;Nup43;Atp11b;Igsf5;Tap2;Arrb1;Ube2l3;Nmnat1;Paxip1;Hap1;Scara5;Aldh6a1;P4ha1;Ddrgk1;Pspc1;Isg15;Rbbp9;Fbxo28;LOC102555756;Acvr1;RGD1565616;Dcaf8;Tmem126a;Rapgef4;Cbr4;Rab29;Agpat5;Ly6e;Svbp;Maf1;Scamp1;Tfap4;Rlf;LOC102547955;Sept11;Slc44a4;Unc93b1;Ppp6r3;Tmem39a;Zcchc11;RGD1307100;Atf3;Clcn7;Atp9a;Grsf1;Tmem140;Tbc1d13;Ext2;Gpt;Nudt13;Mdn1;Ttc13;Fbxo9;Unc5cl;Dnpep;Cobl;Asna1;Rnf115;Sema6a;Tbc1d10b;Vasn;Akap17a;Tor1aip2;Lor;Taf5;Mustn1;Tmem186;Flnb;Tbc1d9;Rundc3b;Vps26c;Acbd5;Fam53c;Bms1;LOC102552625;Mrpl43;Nup35;Ube2m;Mtmr3;Dnajc21;Atp6v0a2;Fnip1;Tmem47;Spcs3;Nprl3;Gpr161;Slc12a3;Foxo3;Polm;Eipr1;Tbkbp1;Zrsr1;Fam189b;Dusp2;Ube2i;Hiatl3;Mtpap;Tbc1d25;Rcc1;Slc44a2;Rbbp7;Gjb3;Lclat1;Tubgcp6;Soat1;Ift52;Usp15;Ddx54;Atp6v1b2;Mkrn1;Tmem161a;Reps2;Cc2d2a;Sec61g;Mcmbp;Pi4k2b;Gnat3;Arhgap35;Mark3;Cbarp;Prpf3;Setmar;Nceh1;Eps15l1;Tjp3;Grb2;Lgr4;Itgav;Selenon;N4bp2l2;Pgrmc2;Rbm25;Ptpn21;Acot12;Tnfsf12;Fbxo27;Sdhb;Pdk3;Pde4dip;Senp2;Mmp24;Slc27a4;Calu;Khdc4;Scaf11;Tmem106a;Exoc7;Abhd14a;Setd2;Lztfl1;Zap70;Lrrc40;RGD1309730;Prelid3b;Mphosph10;Hsp90b1;Aldh1l1;Cnpy3;Commd10;Pkp3;Tom1;Twnk;Acox3;Smg6;Zgpat;Flywch2;Ddx42;Arl13b;LOC100158225;Tnnt1;Ets1;Rce1;Idh3B;Sh3bgrl;Uchl5;Nrp2;Mrps33;Cux1;Jmjd1c;Cd44;Tfcp2;Ip6k1;Ptpn11;Spaca6;Dusp9;Plekhb1;Zmpste24;Ubap1;Dpy19l1;Pigp;Popdc2;Wdr20;Siae;Rbm42;Spire1;Vamp7;Fbxo45;Ehd4;Parp6;Prune1;Nxt2;Tfcp2l1;LOC102556495;Ftcd;Sh3yl1;Tmem17;Yes1;Rhob;Itga9;Pnrc1;Slc29a3;LOC102546810;Tmed7;Hip1r;Tesk2;Slc35c1;Pstk;Gemin8;Mrpl48;Nup50;Akap5;Chchd10;Rere;Mef2d;Rtp4;Pigu;Haus7;Phlda3;Sgms2;Ttc7a;Erc1;Nupr2;Dhfr;Tmem170b;Tp53rk;Smchd1;Hist1h3a;Mrpl13;Chrnb3;Lage3;Rrp1b;Mars2;Rab24;Rrp12;Hps3;Uqcrc2;Fuom;Sgtb;Zscan25;Bmyc;Chordc1;Rnf122;Btg1;Atf2;Hdac4;Iyd;Sesn2;Plgrkt;Flrt3;Six1;Nop14;Zc3h7a;Nanp;Serpina3n;UST4r;Prrc2b;LOC100365921;Sec22b;Cnpy2;Sptlc2;Bcl7b;Sigmar1;Larp1;LOC691162;Ppt2;Anxa4;Serp1;LOC686774;Trnt1;Taf1c;Gtf2f2;Fam213a;Ttc4;LOC102550203;Gusb;Naa30;Msrb2;Tbp;LOC691143;Itpkc;Ube4b;Ei24;Rps6ka5;Mpnd;Whamm;Dock5;Elavl1;Kalrn;Tex30;Smpdl3b;Ube2s;Tspyl2;Bag5;Zfp46;Akap11;Pwp1;Gstm2;Dpagt1;Ubl7;Topors;Shisa5;Ndufa2;Atp8b1;Agap3;Il22ra2;Vamp1;Egln2;Ginm1;Arpin;Ampd2;Trim14;Abhd6;Actg1;Lmbrd1;Slc25a15;LOC102546784;LOC100910978;Rfx3;RGD1307554;Pnrc2;Cnnm4;Pla1a;Atg13;Syvn1;Ube2d1;Tmem9;Acer2;Cep162;Bcdin3d;Tm2d3;Lman1;Cops7b;Ubtf;Set;Mkrn2os;Tbl1x;Brpf1;Prdm2;Eif2ak4;RGD1562747;Plekhg2;Cnksr3;Cetn4;Rmnd1;Adm;Paox;Zbtb7b;RT1-M3-1;Cdk5r1;Ttc39c;Crym;Vps16;Wdr81;Rsl1d1;Pyroxd2;Mut;Actn3;Kcna6;Vkorc1l1;Tfip11;Abat;Ppme1;Dusp5;Ptpn6;Thnsl2;Tecpr1;Mmp11;Ybey;Ammecr1l;Slc28a2;Nrip3;Ccnk;Map2k1;Eepd1;Cpn1;Ccng2;Vapa;Ugt2b10;Amd1;Cgnl1;Gsto2;LOC691807;Pofut2;Sgsm2;Riok1;Pmepa1;Ndufs2;Zc4h2;Aldh3b1;Mpzl2;Sptbn2;Cort;Ankfy1;Tlk1;Papd4;Vezf1;Noct;Ypel4;Lsr;Samm50;Exosc4;Dnajc5;Cdc5l;Hdhd3;LOC102556093;Agpat3;Borcs7;Wipi1;Sat1;Neo1;Ncbp3;Cdv3;Rp2;H19;Mrpl16;Nod1;Ppp1r9b;Siah2;Mmgt1;Gpat4;Bin1;Myo6;Shroom1;Tfrc;RGD621098;Slc23a2;Txndc15;Phf11;Fhl3;Ccdc88c;Dynlt3;Sdf4;Aqp11;Ccdc125;Kcnn4;Nln;RGD1359634;Bscl2;Nav2;Chchd5;LOC102553883;Sh3bp4;Rest;Slc33a1;Canx;Spint1;Slc44a1;Dlg5;Fam117a;Mga;Itgad;Tamm41;Podxl2;Nectin1;Nkd1;Rap1b;Smim10l1;Rock1;Thap12;Tnfaip3;Ift46;Mageh1;Dock8;Usp36;Cpped1;Rell1;Plcl1;Insig2;Fabp12;Thtpa;Nop9;Cops8;Krr1;Vom2r-ps45;Zfp592;Rcbtb1;Nckap1;Bckdk;Ccs;Helb;Smg7;Ankrd13a;Etv3;Zfp57;Clcc1;A3galt2;Stk38l;Trpv1;Stx6;Ppl;Pogz;LOC680875;Adprh;Ppid;Nr3c2;Gdnf;LOC100361436;Esrra;Aebp2;Kdm4b;Cnn2;Srp68;Amigo1;Atp23;Gadd45g;Lima1;Arhgef3;Herpud2;Ppil2;Tmem230;Mapk3;Usp48;RGD1305110;RGD1311251;Rrp9;Zfand1;Mief2;Pdxk;Tnks2;Otc;Dhx57;Usf2;Urod;Adam4;Cul4b;Cntrl;Rnf146;Rbbp4;RGD1311946;Rnaseh2b;Polr1b;Slc29a1;Myoc;Ptp4a1;Fosl1;Nmral1;Zfp266;Ube2o;Kctd14;LOC306766;Vps9d1;Emc3;Ptch1;Iws1;Atn1;Rngtt;Lix1;Alkbh5;Zhx2;Kpna6;Rtn4rl1;Tcaf1;Sp110;Grb14;Gdpd1;Cfap300;Ppp1r2;Exoc5;Adgra3;LOC100910046;Srprb;Suv39h2;Ulk4;Epg5;Calml4;Nxt1;Thrb;Cspp1;Dsg2;Hsf2;Ppp1r15b;Nudt9;Itsn1;Zfp395;Tchh;Tsc22d2;Stx7;Tdo2;Egr1;Sacm1l;Klhdc3;Chka;Gmps;Nol11;Fn1;Fam136a;Spop;Adra1b;Isy1;Abca5;Mapk4;Fbp2;Gadd45a;Slc39a7;Tmem199;Pak1ip1;Srpra;Fam53a;Crtc1;Tpcn2;Trim41;Zfyve1;Jpt2;Map3k12;Plcxd2;Sox6;Gtf2h1;Rbl1;Hbs1l;Tbpl1;Ctps2;Defa24;Slc2a9;Tsen15;Wdr35;Fam151b;Lrrc28;Dxo;Calr;Tfg;Luc7l;Atrx;Wrnip1;Zfp532;Ahr;Trim33;Brd2;Ripk1;Prss47;Chst4;Arid4a;Hps4;Ccpg1os;Tspan9;Cd2bp2;LOC100909946;Eif4a3;Aadat;Actr3b;St3gal4;Pex1;Arpc5l;Atxn2l;Fggy;Zfp384;Dhx8;Hspa2;LOC100912991;LOC691113;St13;Clec2l;Fam129a;LOC100909904;B4gat1;Smarcad1;Slc25a30;Arpc5;Atp5f1a;Golga2;Eml4;Igsf11;Cyp2j10;Lin54;Tuba4a;Rab23;Clspn;Nploc4;Crispld2;Qtrt1;Pigk;Map1s;Mcf2l;Crb3;Ankrd10;Mov10;Kit;Smg8;Capzb;Msrb1;Znrf1;Wdr5;Ipo11;Ak1;Adgrf4;Miip;LOC102547059;Kdm2a;Pacs2;Hsd17b2;Atad2;Tpst1;Enah;Dennd2d;Cep120;Pdcd5;Tmod1;Zfp335;Atf7ip;Surf4;Enkd1;Tmem115;Tmed10;Aagab;Alkbh4;Smg9;Dnttip2;Mylk;Akap8;Patz1;Arc;Agap2;Fbrs;Zswim1;Slc11a2;Zdhhc5;Homer2;Ttc19;Rnf25;Cdkn1b;Adi1;Ubtd2;Pygm;Sumf2;Ndfip2;Eif5b;Abca7;Capza3;Igfbp4;Aqr;RGD1559909;Azin2;Prkab1;Fam72a;Ccnyl1;Arhgap26;Btnl5;Etv2;Gpr88;Mpp7;Gnptab;Rassf6;Doxl1;Tns3;Nphp1;Ppp2r3a;Adrm1;Zfr;Aamp;Cebpb;Sf3b4;Bcl2l12;Tctex1d2;Ybx1;Mafa;RGD1306072;Nubp2;Sec61a2;Tut1;Idnk;Nek7;Rc3h1;Ppa1;Itsn2;Sppl3;Phf7;Ppp1r14a;Dpysl5;Ccdc97;Spred3;LOC102554630;Rbm15b;Mfsd12;Palb2;Taok2;Setd5;Ccdc6;Irgm2;Car5a;Hmox2;Cxcl16;Cdk10;Uhmk1;Tmem176b;Maged2;Lrp8;Zmat1;Klf5;Lgalsl;Polr2h;Acta2;Cnppd1;Vil1;Svs5;Zmat3;Ppbp;Mki67;Preb;Phactr4;Serf2;Cdkn2aip;Zfp467;Arhgap12;Abcc8;Pitpnm1;Riok3;Adam33;Rbpms2;Stard3nl;Micu2;Fam229b;Calr3;Smim24;Exosc2;Dapp1;Atg7;Foxk2;Lysmd4;Bmp2;Lin52;Ube2d3;Kif1bp;Kank1;LOC100909830;Wasl;LOC102553760;Qpctl;Spsb3;Raly;Ttc32;Insig1;Taok1;Gnl3l;Ndufb4;Ap1s1;Nono;Alg1;Zfp276;Osbpl2;Dlg4;Slc26a2;Echs1;Zbtb4;Cebpg;Mfsd9;Exo5;Fam208a;Kdm6b;Trappc9;Lig1;Arl5a;Akr1e2;Svil;Rab33b;Herpud1;Aacs;Ostm1;Mad2l2;Ptprj;Nup153;Mfsd2a;Samd1;Wdcp;Dis3l;Slc23a1;Magi1;Btbd2;Herc1;Uaca;Gigyf2;Ocel1;Hnrnpdl;Txndc16;Tgfbrap1;Rab6a;Pole4;Gprasp1;Cars2;Cdc42se1;Naa16;Pfkm;Lgals3;Hars;Dck;Rfx5;Mdm4;Chchd7;Ap5z1;Pwp2;Prkaa2;Decr2;Prpf8;Ppp1r3f;Rragc;Tjp2;Ngrn;Tnpo2;LOC100911221;Wdr41;Hoxa7;Pja1;Klrb1a;Bbc3;Inip;Ubap1l;Itgb3bp;Adrb2;Cxcl12;Slc25a25;Htra3;Tnfaip2;Bcap31;Rpl7l1;Hand1;Ugt2b;LOC102551473;G4;Rnf151;Actr8;Cpne3;Zfp746;Adam15;MGC94207;Adh5;Mrln;Slc30a4;Yme1l1;Ptgfr;Itga1;Txlna;LOC100911627;Zmynd8;Tfb1m;Acat1;Tnn;Nr1h2;Gtf2b;Ctbs;Runx1;Rpia;Top1mt;Ube3c;Smyd3;Dennd2c;Haao;Npas2;Ppox;Arfip1;Etf1;Kank2;Atp1b3;Msra;Rtn2;Hmgxb4;Trip12;Cebpa;Golph3;Dnajb1;Zmynd15;Gbp4;Hoga1;Slc25a37;Crtc2;Itgb4;Chchd4;Zc2hc1a;Agxt;Trir;Hsbp1;Alg5;Nxpe2;Wsb2;Ufd1;Stk36;Rhno1;Bola1;Zfand5;Erlec1;LOC102550403;Msto1;Map3k8;Usp12;Nme7;Adssl1;Opa3;LOC685964;Fosb;Fam29a;Mfsd6;Tsr2;Accs;Rpp25l;Chac2;Tmem50a;Ranbp10;Nadsyn1;Magix;Agrn;Kcnj13;Tada2b;Cpsf7;Srbd1;Cdkn1a;H2afz;Sf1;Mgat2;Slc34a2;Zfp346;LOC500013;Med1;Elof1;Capza2;LOC102556092;Mtmr10;Ccnd3;LOC103693340;Plaur;Eif3c;Casp12;Serac1;Ntsr1;Kansl3;Cst6;Gpx1;Med4;Srarp;Ninj1;RGD1308742;Ctsm;Tacstd2;Cox5b;Rbm19;Hook3;Uck1;Slc12a2;Anks3;Cul5;Vim;Gnb1l;Six5;Mmachc;Ggh;Tapt1;Tcp11l2;Fkbp5;Hpcal4;Ino80;Pih1d1;Utp18;Susd6;Amot;Rab14;LOC100361706;Duox2;Mmp13;LOC102554489;LOC106182250;Prkrip1;Zfpl1;Bag1;Atg16l1;Rab40c;Ghitm;Garnl3;Bsnd;Wif1;Tec;Dclre1a;Ntpcr;Sft2d3;Cdkl3;Unc5b;Tex10;Zbed4;Tc2n;LOC102557080;Btbd1;LOC100360205;Abhd3;B3galnt1;Blvra;LOC102552920;Naa25;Adora2b;Scaf4;Nr4a1;Inpp5f;Tf;Psmb10;Tmem252;Ilf2;Hint3;Ncoa4;Xpo1;Tbc1d19;Psme2;Sh3d19;Uqcrq;RGD1311517;Aspm;Tollip;Ppp1r10;Isg20l2;Ndufa8;Spen;LOC102557324;Uxt;Klhl23;Parp14;Atg4a;Strn3;Bud31;Foxd3;Gabra4;Dera;Max;Iqcc;Ptpn12;Psmc6;Fam222b;Baalc;Ndufv2;Meis1;Atxn7l1;Tm9sf1;Sdf2l1;Myh10;Rbm12;Cplx1;Uap1;Dut;Fbxl3;Ccdc92;LOC102556412;Isl2;Dstn;Ston2;Ndufs8;Tox4;Bbs9;Heca;Cables2;Lims2;Ywhab;Lyzl6;Ppp1r36;LOC100910973;RGD1559896;Znf750;Angptl8;Zfp655;Otud1;Magoh;Ubtd1;Zfp36l1;Secisbp2;Gem;Bloc1s5;Chd1;Kctd15;Slc25a32;Armc1;LOC100910596;Gosr2;Dot1l;Ifi35;Tagln;Sfmbt2;Pygo2;Hsp90aa1;Mcm7;Wdr34;Smim22;Zc3h12a;Ipo13;Tcap;Banp;Noa1;Ifngr2;Wee1;Aph1a;Tm9sf2;Cep104;Mcl1;Tada1;Ccdc91;Tmem176a;Zbtb7c;Socs3;Ceacam4;G6pd;Hnrnpc;Wdr60;Faim;Jam3;Map3k4;Samd10;RGD1306502;Uros;Srrt;Mid1;Rab5a;Arid5a;Zfp521;LOC102548199;Zfp142;Fos;Stk17b;Sobp;Smim1;Cd47;Rnf170;Cfap77;Casc3;Foxd4;Ifrd2;Nap1l3;Ist1;Spryd3;Pkp2;Cxadr;Hcfc1;Cstf3;Chrna10;Sec13;Atp6v0c;Ifnar2;Tmem67;Spsb1;B3gat1;Dda1;Mbp;Fech;Vps41;Vmp1;Setx;Dcp1b;Clock;Spart;March6;Eomes;Hadh;Myadm;Commd6;Cox10;Nampt;Cmya5;Atat1;Tmem14a;Tmx4;Bicd2;Nrbp2;Sirpa;Ivd;Rassf5;Plxna1;Mccc2;Dph5;Ago3;Tnk2;Lmo7;Hsf1;Scnm1;Blzf1;Txnl4b;Dcaf17;Acox2;Kif11;Adat3;Cul3;Rad54l2;Gas2;LOC100363521;Prss40;Tor1aip1;Mapkapk5;Ylpm1;Spag16;Ube2a;Nans;Phf12;Birc2;Rnf138;Eva1a;Cenpl;Coq3;Heatr5a;Gca;Fbxl12;Tmcc1;Rita1;Safb;Sgta;Recql4;Dynlrb1;Smarcd2;Daxx;Ddx5;Lrig1;Pak1;Ranbp6;LOC102557307;Bclaf1;Hsph1;Klk1;Tsen34;Nfkb1;Cwf19l2;As3mt;Jph2;Ncald;Birc7;LOC102555451;Map4k2;Tsga10;Rgs2;Isoc2b;Dolk;Dpp7;Sult2b1;Trak2;Crebbp;Rras;Etfbkmt;Smc2;Large1;Asb6;Cpt1a;Zbtb48;Usp37;Dgcr8;Wnt9a;Casp8;Hpn;Pan3;Bcam;Pigr;Aurka;Ppa2;Imp4;Dcaf13;Bud13;Msh2;Bckdha;Abcg3l1;Egr3;Wtip;Ttc5;Arl15;Nup62;Furin;Dph2;Zzz3;LOC100910885;Zfp788;Hace1;Cnot9;Wdpcp;Rora;Zfp710;Phkb;Zfp867;Atp1b2;Smarcb1;Igsf3;Gmcl1;Ccdc22;LOC100910021;Rrp8;Maoa;RGD1311164;Med21;Ifrd1;Psmd9;Amt;Unc119b;Spata2;Hspa1a;LOC102549328;Ifi44l;Pik3ip1;Wfs1;Dnajb2;Dnaja4;Flvcr1;Ikzf5;Irak3;Dync1li2;Haghl;Ccdc107;Chrm1;Nbr1;Rtl8a;Akirin1;Rpp40;Zfhx4;Sftpa1;Map3k3;LOC102556485;Hspb8;Ccdc134;Hagh;Cenpm;Hook2;Fam71a;Gas2l3;Zkscan5;Aldoc;Aarsd1;Dusp7;Zfp341;Arih1;Agtrap;Ric3;Pdxp;Pnpt1;Klk1c8;Klc3;Tp53bp1;Sorbs2;Lactb;Lama3;Actr1a;Gchfr;Mospd1;Elf3;Cct8;Phf23;Rad51c;Maco1;Rilpl2;Zmym6;Cilp2;Dopey2;Ints5;Ctnnal1;LOC100912606;Tm4sf4;Unc119;Mrps14;St6galnac5;Nr2c2;Slc1a1;Nfya;Galnt11;Rasgef1b;Ift80;Mapkap1;Ankrd40;Mtfr1l;Kif26b;Rin2;Ccdc96;Traf6;Parp12;Tns2;Lap3;Lsmem1;Yae1d1;Igip;Ndufa10l1;Mab21l3;Fundc1;Impg2;Glrb;Abhd11;Elmo2;Il1rl1;Ubac1;Ndufb11;Slc15a1;Mtmr11;Ankrd2;Ngdn;Adra2a;Slc17a5;Akap7;Efcab7;Slc23a3;Plekha4;Ampd1;F2rl1;Scfd1;Csgalnact2;Stxbp5;Prl3a1;Bpifb1;RGD1563072;Adh4;Rpp25;Pdia4;Zfp410;Cep19;Ivns1abp;Dld;Chpf;Krba1;Pold1;Mob3a;Gtpbp2;Swt1;Mlycd;Ppat;Tmem59;Naa40;Daglb;Szrd1;Cdc42bpa;Gtpbp3;Ccl9;Tg;Sh3gl1;Puf60;Rhbdd1;Dirc2;Phospho1;Esco1;Abtb2;Eif1ad;Gtf2a1;Sun1;Mboat1;Uqcrb;Tm9sf3;Mfsd5;Ybx3;Stxbp3;Abi1;Trim28;Cnot10;Mettl6;Tmem222;Fxr2;Ssr1;Ifnar1;Parp2;Crlf3;Pcmtd2;Pgs1;Pdia6;Stk10;Prrc2c;RGD1307443;Stim2;Cbll1;Wapl;LOC100912151;Stx5;Dhrs7c;Cnpy4;LOC100909782;Cplx3;Nt5c;Nppc;RGD1307621;Lrp4;Echdc2;Lrwd1;Ypel5;Hltf;Ppig;Naa50;Jmjd6;Arhgef12;Hnrnpu;Gas5;Prnd;Zxdc;Phc1;Suco;Gnaq;Slc35f5;Zfp91;Dync1i2;Tmem82;Shc4;Ell2;Tmem246;Sdad1;Cd151;Specc1l;Tcp1;Vegfc;Dtx3l;Glt8d1;Sec16a;Sel1l;Rbsn;Abcf3;Nr1d2;LOC684193;Fam84a;Osgin1;Mios;Tsc2;Srsf6;Plekhf2;Mto1;Ndc1;Psme3;Rhbdd3;Prr14l;Mvk;Alyref;Pptc7;Atg12;Col10a1;Coq6;Pdpk1;Tmem185a;Maz;Sh2d1a;Cryz;Fn3krp;B3gat3;Thap11;Prkra;Il6r;Tmem219;Coq4;Gpank1;Ssb;Dazap1;Cdkn2b;Pla2g4b;Prr14;Ythdc1;Zbtb40;Foxa1;Lrch2;Rabgef1;Echdc3;Hipk3;Bysl;Epb41l5;Cd55;Samd8;Ubn1;Large2;Antxr2;LOC102552880;Tmem71;Prr5;Hdgfl2;Armc7;Fmod;Rbm28;Eif4ebp3;Pmf1;Atp5mg;RGD1562618;Fra10ac1;Sema3a;Dnm1l;Ndufb6;Cfap20;Spata6;Cars;Cdc14a;Gabpb1;Epn2;Bach1;Wipi2;Wfikkn1;Gpr45;Kpna2;Abraxas2;Vcpip1;Brwd3;Cideb;Il17ra;Kcnip1;Ppm1b;Il16;Sqstm1;Rfxap;Ptprn;Zmynd19;Rufy1;Terf2ip;Pcdhb6;Ring1;Smco4;Nfatc2;Irgm;Ago2;Lancl2;Lamb3;Dusp11;Ttc1;Msantd4;Brpf3;U2af1l4;Nipsnap2;Smtnl2;Faah;Mgll;Sec24b;Apol3;Kif12;Lpin2;Ints4;Pigv;Prox1;Shroom2;Anpep;Gprasp2;Pitpnb;Naa20;Sprr1a;Aars;Isoc1;Arid3b;Sec61a1;Tmem62;Copg1;Rlim;Galm;Ttc8;Prdx4;Patj;Cav2;Bcar3;Neil1;Mrnip;Tmpo;Trim65;Acadsb;Pglyrp1;Wrap53;Ubr5;Dmap1;Ncapd2;LOC102546378;Tmem229b;Fcgrt;Comp;Coil;Mms19;LOC100909597;Slc6a8;Efnb1;Zfp518a;LOC257650;Asap2;Zfp420;RGD1311188;Tgfb3;Pithd1;Crabp2;Amigo3;Ranbp2;Zmym3;Depp1;Dusp8;Golga4;Ift81;Polrmt;Bbs5;Fbxw11;Rpa2;Tnfrsf14;Fbxl22;Gjc1;Sh2b2;Tpbg;Arhgef19;Rabgap1l;Blmh;Ppp2r5c;Rpusd3;Atpaf1;Tmem238;Fibin;Cnbp;Msrb3;Farsb;Arcn1;Prtfdc1;Pde5a;Suv39h1;Ndufb3;Fam49a;Sppl2a;Xpo6;Vamp8;Nras;Tecpr2;Fbxo11;Tubgcp2;LOC102547600;Clasp2;Lrrc1;Sdc4;Ikbip;Nelfa;Pdlim5;Col12a1;Smg5;Vgf;Bbs1;Rimklb;Rexo1;Foxa2;Spata7;Rab11fip3;Dram2;Cdr2;Taf6l;Rev3l;Ssh3;Gli4;Mpdz;Ago1;Tmem168;Rgs16;Neurl4;Cuzd1;Arl4a;Gda;Cmpk2;Ndufa4l2;Cp;Ptger4;Taf8;Apeg3;Sh3gl3;Prpf40a;Atp6v0d1;Stoml1;Bphl;Slc25a21;Ttc9;Nlk;Mak16;LOC679818;Ipo5;Bbs2;Ndufs4;Zc3hav1l;Ociad2;Crcp;Prl8a5;Ctdnep1;Cdh13;Commd7;Fbrsl1;Adck2;Rbms2;Hdlbp;Smpdl3a;Polh;Mtfp1;Appbp2;Cse1l;Kctd13;Psma3;Cnga1;Scyl1;Kbtbd2;Gga3;Rcc2;Slc35b1;LOC100911038;Lrch1;Spag9;Kctd9;Brf2;Klhl36;Rbp1;Cyyr1;LOC102553502;Arhgef40;Cul2;Csrnp2;Fam57a;Abt1;Usb1;Cwc25;Fam241a;Cenpk;Ppp4r3a;Nufip2;Pten;Papd7;Fbxw9;Ube2j2;Hspa8;Sqor;Wars2;Foxn2;Pom121;Sfxn5;Lin37;Rsrc2;Atxn1l;Yipf3;Pdlim7;Rbm39;Cxxc5;Prrc2a;Tom1l2;Carmil1;Pmm2;Pafah1b1;Ttbk2;Lias;Kif5b;Ccdc126;Ndufa12;Spindoc;Tmed2;Cacng8;Josd2;Slc39a1;Ephb4;March5;Csrnp1;Fam214a;Creb5;Crebzf;Tsx;Zmym2;Itfg1;Prm3;Pdha1;Klf16;Fopnl;Oser1;Usp30;Cmtr1;Pald1;Lpin1;Ufl1;Slc25a42;Slc41a1;Ly6g6e;Rbmx;Snip1;Wdr70;Fem1c;Cyp27a1;Gad2;H2afx;Wnk4;Cpeb1;Ccdc186;Serpina10;Nacc2;Ercc6l2;Gmfg;Sp140;Ripk2;Ogfod1;Prkn;Rxrg;Zfp18;Pdpr;Wdr89;Noc4l;Pdlim2;Pus3;Pdcd2l;Sac3d1;Creb3l1;Ttll7;Ldlrap1;Polr3k;Snapc3;Tgfb2;Ctsf;Atg5;Rnf111;Rnps1;Ddx60;Tubb3;Tab3;Tor1b;Hbegf;Map2k5;Postn;Rnf34;St5;Atl3;Rspry1;Tmem179b;Irf1;Pcna;Fastkd3;Slc28a1;Gstt1;Eif4h;D2hgdh;Herc6;Dpy19l4;Tle1;Ccdc167;Fcer2;Pml;Gck;Fam98a;Vasp;Vsig10l;Xpa;Kptn;Micall2;Mid2;Gfer;Vps37a;Ube2t;RGD1311739;Map3k1;Usp19;Poc1b;Rbm43;Ctso;Eif4enif1;Ndfip1;Ppie;Paqr8;Pinx1;Ankrd16;Pygb;Plk5;Rhbdd2;Sf3b3;Med19;Rhebl1;Orc2;Stambpl1;Atg4d;Pomgnt2;Ppt1;Acot7;Sohlh1;Lix1l;Hsd17b11;Edrf1;Slc5a3;Ctns;Ubap2l;Txndc12;Snrk;Mtus1;Trappc10;Prpf6;Tyms;Ap4b1;Mtfr1;Csk;Dgkd;Msn;Gfod2;Sdcbp2;Arih2;Abca8;Ctdp1;Asnsd1;Mob2;Nudcd3;Cnot11;Nipsnap3b;Nedd9;Fam208b;LOC102552128;Nme3;Lin9;Paip2b;Nfrkb;Rnf39;Enpp5;Nptx1;Cyb5r4;B9d1;Mycbp;Wdhd1;Mul1;Mpp5;Ube2f;Appl2;Shb;Cnp;Rbm33;Plpbp;Fitm2;Srgap2;Brox;Fig4;Acta1;Tspyl4;Zdhhc13;Lpin3;Mpc2;Kdelr2;Atg2a;Sgk3;Stat4;Fbxo42;Abcf2;Ccdc181;RGD1562107;Copg2;Uckl1;Dpm1;Pla2g1b;Rnf130;Slc38a4;Bcas2;Sdhd;Guca1b;Rbbp6;Mlxip;RGD1597339;Pds5a;Gucy2e;Ppfibp1;Myh3;Sirt7;RGD1562218;Haus8;Ubxn2a;Tmf1;Qsox1;Tprg1l;Slc38a9;Efna4;Pknox1;Tpgs1;Brap;Bod1;Zfp36;Otud4;Tmem120b;Coro2a;Sufu;Crygs;Rbm38;Sardh;Ift20;Rtn3;Tshz1;Eif4e3;LOC102549097;Pex3;Cenpe;Pdia2;Mecp2;Enpp2;Epha2;Nktr;Psip1;Vcp;Parp9;Sprtn;Trim2;Pbxip1;Slc38a7;S100a7l2;Rap2a;Slc35f6;Gtf3c6;Rufy3;Agl;Pnoc;Tes;Eno2;Rapgef1;Tmem201;RGD1307947;Lrrc59;Ctsh;Ipo9;Abhd17c;Hmox1;Angpt1;Rabl6;Enpp4;Dennd2a;Dmrt1;Mybl2;Zcchc14;Mfn1;Eva1c;Dpp3;Micu3;RGD1308065;Trappc12;Lnpep;Naa60;F3;Papd5;Aass;Nup93;Anp32a;Bivm;LOC680039;Map3k7cl;RGD1305455;Slc25a46;Zfp444;Atxn7;Mat1a;Rab35;Yeats4;Mprip;Mtss1;Nup58;Btbd10;P2ry10;Junb;Rhobtb3;Kcnip4;Srsf2;Iscu;Rnf213;Nexn;Ccdc117;Cped1;Pop7;Mcm4;Akr1c19;Gins4;Psmd11;Colgalt1;Rit1;Macf1;Rpusd2;Sptlc1;Cdk17;Gpn2;Zfp862;LOC681410;Alkbh6;RGD1304728;Cttnbp2nl;Mdm1;Fzd3;Bptf;Ankrd50;Osbpl1a;Slc22a15;Trap1;Ndel1;Galnt2;Sypl2;Nde1;Ydjc;Lpar6;Filip1l;Arhgap44;Map6;Jtb;Apc;Mafg;Ddhd2;Tifa;Coq10b;Plk2;Klf15;Rbks;Ifnlr1;Cirbp;Mppe1;Rfng;Plbd1;Cct7;Uba1;Pabpn1;Cul4a;Med22;Orai1;Zcchc17;Ccdc32;Bet1l;Erlin1;Mrpl47;Impact;Tm6sf2;Fam163b;Rnaseh2a;Tigar;Cchcr1;Wrb;Sdccag3;Neurl1b;Rnpep;Hsdl1;Adamtsl4;Unc79;Rwdd4;B4galt7;Ppp1cc;Nhlrc2;Btg3;Zfp367;Pigo;Armc9;Lsm12;Nicn1;Tsen54;Xrcc3;Adap1;RGD1561796;Ube2z;Dnase2;Grwd1;Slc25a19;LOC102551211;Gabbr2;Zbtb11;Phrf1;Spata5;Acp5;Alg2;Acy3;Phf14;Mks1;Cds1;Gsg1;Cav1;Ubxn4;Hibadh;Rbm27;Slc25a33;Capn3;Lect2;Upf2;Tada2a;LOC102549355;Sh3bp2;Tmem250;Tmem150a;Cald1;Flywch1;Keap1;Ttc23;Wnk1;Ppil3;Shkbp1;Orc6;Enpep;Snx5;Ints13;Fam177a1;LOC102551387;Pkdcc;Usp28;LOC102548785;LOC102547322;B3gnt2;Tspan12;Fam76b;Gmnn;Veph1;Slc46a3;Ndufs3;Abcc2;Pbx3;Crhr1;Rbms1;Slc37a4;Txk;Dab2ip;Pced1a;Ascl3;Wfdc3;LOC102547503;Ptges3l1;Zc3h10;Gspt1;Gabpa;Blcap;LOC680835;Tmem106b;Ctsl;Zfp580;Man2a2;Irf2;Smad4;Ocrl;Gjb1;Fgfbp1;Tob2;Hlx;RGD1560854;Fnip2;Klhl7;Gramd3;Wdr11;Trim72;Lyar;Gatad2b;Sinhcaf;Ttc30b;Arl2;LOC684871;Ldlrad3;Prpf40b;Trappc2b;LOC102553962;Tlx3;LOC499331;Txndc11;Sema6b;Nmi;Tfe3;Trip10;Btaf1;Usp31;Gcdh;Rab26;Lgals3bp;LOC102548459;Naxe;Bhlhe41;Pxdn;Nfia;LOC102552284;Fen1;Ceacam1;Tnrc18;Baz1a;Tbcd;Herc3;Gipc2;Trim39;Cfl2;Slc4a11;Ddit3;RGD1307537;Stip1;Gins3;Slc15a4;Ccdc130;Prdm4;Usp54;Dkc1;Dmwd;Cep63;Tmem198;Lemd2;Fancl;RGD1560813;Oraov1;Bnip2;LOC100911851;Upf3b;Cdt1;Axin1;Atp2b1;Trim6;Mysm1;Ptpn4;Nup54;Wdr31;Nudt14;Baiap2;Exoc6b;Mmp3;Znhit2;R3hcc1l;Aaed1;Ighmbp2;Nxpe4;Bend5;Prr3;Prr15;Smpd2;Yipf5;Pgap3;Mesd;Capns1;Cadm1;Mrm1;Zswim8;Arfgap1;Cfh;Tekt1;Tubb4b;Vamp5;Heatr1;Spa17;Prokr2;Mafb;Bag3;Sys1;Clstn2;RGD1560065;Cyp2f4;Cdyl2;Sptssa;Ccdc180;Ndufv1;Ccdc50;Lsp1;Rnf181;Ctc1;Sec24c;Vps54;Tbc1d8;Usp20;Sdha;Mzt1;Pms2;Ncaph;Kat6a;Rtn4;Trappc8;Pdia5;Serpinf1;Zbtb9;Elmo3;Pradc1;Pard6b;Med13;Rapgef2;E2f5;Mbd1;Slc22a18;Gga2;Tctn1;Zkscan3;Dnase1;Fam25a;Pla2r1;LOC367746;Tram1;Ifi44;Fah;Tbc1d31;Ids;Polr2j;Pigm;Pik3c2b;Polr3a;Asah2;Casp6;Arntl2;Pomt1;Stx2;Lnpk;Rtp3;Rnf128;Med23;Abcb6;Lynx1;Vwa7;Mall;Chpf2;Trim11;Zc3h8;Exoc8;Actn2;Mx2;Stxbp2;Ano6;Dock11;Clpb;Dlg3;Pcmt1;Pkn2;Fbxo34;Rfwd3;Rftn1;Ddx55;Dstnl1;Golt1b;Clp1;Plekhm2;Etv5;Rpap2;Slc8b1;Foxred1;Pls3;Tmem245;Eif1;LOC102547573;Slc35e4;Utp23;Fam92a;Dio3;Asxl2;Slc39a4;Foxp1;Hmgn1;Mtss1l;Znrf2;Cnot2;Git1;Vps4a;Kansl1;Ggnbp1;Ttc12;Rhobtb1;Kdelc2;Nrtn;Setd1a;Tbc1d8b;Prmt9;Borcs6;Mau2;Nabp2;Slit2;RGD1311703;Ccl22;Pccb;Mdk;Laptm4b;Rab11fip2;Ctf1;Dixdc1;Hps1;Atmin;Prp15;Alg11;Trmt10a;Coq10a;Ssbp2;Papola;Mrpl14;Dzip1l;Nup188;Phf3;Sh2b1;Polr2a;Ddah2;Paf1;Ttyh3;Farsa;Ubox5;Fam83d;LOC100125364;Cab39l;Npepo;LOC683674;Mettl26;Nmt1;Chtf18;LOC498222;Med13l;Edc3;Agxt2;Dsp;Ncoa7;Rfx7;N4bp2;Tssc4;Tesk1;Sin3b;Zranb2;Lcn2;Kpna1;Hoxc8;Rem2;Ccne1;LOC100910652;Chmp3;Lingo4;Mllt1;Ptk2b;Traf2;Sf3a3;Rhpn2;LOC102554398;Mrps18c;Zyg11b;Agps;Sema4a;Bmp3;Abl2;Rab11a;Dyrk1a;Nin;Taf9b;Pnmt;Otud7b;Zmym4;Zfp422;Usp1;Tmem243;Isca1;Usp7;Tprn;Mpi;Micall1;Gbp2;Dusp18;Reep2;Ccr10;Flna;Dclre1b;Ddx51;Tspan5;Opn3;Klf7;Slc25a5;Rassf3;Osgin2;Eea1;Hspa4;Krtap1-5;E2f1;Cdca4;Rbm22;Pcyt1a;Prkaa1;Yy1;LOC290595;Tns1;Grhl1;Cmbl;Arap1;Vwa1;Ube2g2;Uox;Slc25a23;Gadd45b;Ptpn23;Syce1l;Erbb3;Cdk12;Usp32;Anapc16;Cad;Sstr5;LOC502684;Wrap73;Glyat;Utp4;Gtf2i;Gpr146;Anks4b;Dhx37;Vegfb;Dbn1;Fermt2;Smarce1;Mast4;Lhpp;Mob1a;Ndufc1;Pdk1;Pdyn;Fam96a;Tmem51;Snapin;Gna11;Bcor;Nr1d1;Fto;Zfp777;Tubb5;Dusp10;LOC683508;Dlgap2;Clk3;Brd1;Stx11;March9;Gbf1;Slc38a6;Bicral;Map3k14;Mmel1;Tjap1;Prpf4b;Barhl1;Angptl4;Kcnk10;Hmgxb3;Fam220a;Etl4;Tmem231;LOC100365089;Hmgcr;Trmu;Cd59;Gtpbp4;Cend1;Pik3r4;Plce1;Nfyb;Mrps16;Mettl13;Cox6b2;Traf3ip2;Mospd4;Por;Nop10;Slx4;Cdo1;Ranbp9;Klc4;Fam219a;Plcb3;Tyk2;LOC102556224;Vps13d;Grik4;LOC102546843;Prpf4;Trim16;Nisch;Arl8b;Nab1;C2cd2l;Nudt1;Crat;Dedd2;Sbno1;Frmd4b;Mt3;Wdr33;Sec14l3;Atp5po;Nacc1;Dpp4;Sh3rf1;Car8;Ap5b1;Htra1;RGD1561551;Zmynd11;Ubr7;Snx18;Arhgap24;Rprm;Atg14;Cryzl1;Nup160;Cpsf4;Bend7;Dpf2;Mcee;Klhl9;Plaa</t>
  </si>
  <si>
    <t>Acot1;Ces1d;Car3;Cyp2c11;Lilrb4;Serpina4;Reep5;Mmp12;Clec7a;Sult1c3;Isyna1;Rdh7;Chpf;Shc4;Blnk;Hpgd;Ttc39a;Ces1e;Gnpda1;Mtmr11;Slc22a8;Rplp0;Slc39a11;Vldlr;Fkbp11;Rps5;Igsf6;Ly49si1;Stac3;Gpnmb;Sez6;Lgals3;Neurl3;Tmed10;Arl11;Ndrg2;Ssr4;Cndp1;Cpq;Otc;Tes;B3galnt1;Cxcl16;Itgax;Rpn2;Dad1;Rps19;Gtpbp2;Tmem258;Laptm5;Gpr68;Rpl11;Otulinl;Eef1b2;Bhlhe41;Snx10;Hid1;LOC259245;Enpp3;Mgst3;Fam19a1;Rpl41;Pqlc3;Ddost;Ostc;Rpl12;Bola2;Slc25a39;Abcb1b;Apoa4;Saraf;March1;Arhgef2;Tmed3;Plau;Cnnm2;Rps3;Anxa7;Lgmn;S100g;Dph3;Timp1;Psca;Rps11;Lipc;Cxcr4;Rexo2;Il7r;RGD1559482;Lcp1;Apon;Sec11c;Sult1a1;Spcs2;Aldh1l1;Pla1a;Lilra5;Smox;Soat1;Glipr1;Rack1;RGD1566134;Itih1;S100a10;Ssr2;Rplp2;Khk;Slc38a10;Rpl18a;Tyrobp;Rps17;Nme2;Rps6;Dpp7;Anxa2;Myof;Rps15;C5ar1;Rpl14;Hsd11b1;Rplp1;Gpld1;Cbr1;Tmem120a;Scarb2;Rps14;Selenos;Sec61g;Aadac;Cesl1;Rpl19;Cd53;Clec4a3;Rpl18;Btg3;Eif1ad;Abca8a;Mettl9;Angptl3;Elof1;Evi2a;Rpl9;Pzp;Trib3;Ugp2;Rpl5;Rpl17;Ssr1;Lonp2;Rgs10;Rab3d;Ica1;Plpp5;Sult1c2a;Aldh2;Fmo1;Guk1;Slco3a1;Fen1;Rps20;Map2k1;Cdkl2;Rpl10;Ifngr1;Rpl37a-ps1;Proc;Cd68;Fxyd5;Eef1d;Tomm7;Slc3a2;Fam3c;Rpl27;Nomo1;Fau;Rps26;Pld3;Dpt;Obp3;Apoc3;Rpl26;Folr2;Csrp2;Npdc1;Basp1;Zfp394;Rpl24;Igfbp2;Rps27;Cd83;Rgs5;Tpmt;Rpl23;Cmtm8;Rab5if;RGD1564614;LOC102550606;Ust5r;Calu;Clec12a;Rpl4;Tmem167a;Ankrd37;Ctsd;Tmem205;Mlec;Rpl15;Rps2;Sec61b;Rpl27a;Ppic;Atrn;Hsd3b5;Setd4;Fcer1g;Cyp2d3;Rpl35;Dnajc3;Ptprd;Gstm7;Ifitm2;Dpys;Cd300a;Glyat;Ccng1;C8g;Arpc1b;Rps3a;Edem2;RGD1562339;Rpl7a;Rpl22;Rps27a;Slc25a4;Rgs1;Krtcap2;Vsir;Rpl34;Cyp3a2;Tmem208;Cyp4b1;Myo5a;Afm;Slamf9;Rps7;Agmat;Fam198b;Ifi30;Rps4x-ps9;RGD1564854;Uba52;Trps1;Dock10;Ccl3;Dpagt1;Ptpro;Arf4;Metrnl;Brk1;LOC100912649;Spic;Yipf5;Nat8;Fcgr1a;Ifi27l2b;Lsm4;Fcgr2a;Eif3f;Ctla2a;Spcs1;Lman2;Rps8;Rps12;Spn;P4hb;Serp1;Ap1s2;Rac2;Clec4a;Rpl6;Snrpd2;RGD1562114;Paox;Smim4;Acot9;Cd47;RT1-DMb;Lect2;Usp9x;Armcx3;Il2rg;Pfkp;Rps23;Plp2;Cd37;Mrps18b;Hint1;Fahd2a;Ergic2;Rps15a;Rpl32;Impdh2;Gucy2c;Manba;Mgat4b;Emc7;Abcc3;Lsm8;Gucy1b2;Hspa13;Slc8a1;Pygl;Rpl36a;Trpt1;Ccl2;LOC102547700;Tceal9;Lmo2;Rpl13;Nol3;Rps16;Slc35b1;Apobec1;Dhrs7b;Ppib;Rpl29;Timm10b;Cfb;Mbd2;Eci3;Cybb;Lrp1;Synrg;Pik3c2g;Rnaset2;Gnmt;RT1-DMa;Sfmbt2;Ptcd3;Apoc2;Trabd;Polr2e;Slco2a1;Enpep;Unc93b1;Mreg;Tmem184c;Aktip;LOC100910033;Tm6sf1;Sri;Cd33;Chid1;Clec4a1;Grn;Hk3;Nhp2;Pomp;Sdcbp;Plg;P3h1;Evi2b;Bspry;Agmo;LOC102554026;Srd5a3;Tax1bp3;Rps10;Pxmp2;Rpl23a;Ttpa;Pck2;Aig1;Htra2;Uroc1;Nrep;RT1-Da;Cyp2c13;Rpl35a;Irak1;Epb41l3;Prodh1;Stk10;Elovl1;Dhrs7l1;Bri3bp;Pkm;Rps9;Ifitm1;Dennd2d;Gngt2;Iqgap2;Pi4ka;Hao2;Comtd1;Plxnc1;Pecr;Ppp1ca;Atp5if1;Camk2d;Adtrp;Cyp2d2;Srp14;Ufc1;Sf3b5;Atp6v1e1;Aprt;Cyp17a1;Slc10a1;Akr1a1;Tnfrsf21;Kyat1;Fabp4;C4bpa;Cyp2d4;Abcc8;Eif3m;Rps29;Tmx1;Rps28;Txndc5;Tlr7;Thnsl1;Cgref1;Rpl30;Cln6;Eif3g;Rarres2;Rab2a;Atp6v1d;Fuom;Rab13;Timm13;Mrpl54;Tmem245;Actn1;Cd74;Agpat3;Ost4;Cfl1;Tpd52;Oat;Rad18;Fyb1;Dnlz;Gem;Lclat1;Csf1r;Apbb1ip;Ptprc;Rasa3;Vnn1;Ormdl2;Tmem185a;Ctsb;Tmsb15b2;Golt1b;Dph1;Capg;Dhtkd1;Cd9;Pdia6;Rnf7;Rpl10a;Tprg1l;Acot2;Echdc2;Vdac2;C9;Cinp;Pla2g15;Rpn1;Gnai1;Pter;Arpc5l;Nfu1;Saa4;Rpa2;Cyp1a2;Dynlt1;LOC102549726;Tlr8;Axl;Cd44;Bcl2a1;Adgrv1;Slc7a7;Olr59;Ppp1r14b;Selenok;Arhgap9;LOC680835;Tmem147;Zpr1;Maob;Iyd;Sh3kbp1;Lpxn;Bax;Ccr1;Cope;Gmppa;Clptm1l;Adrb2;Dgat2;Rpl21;Srm;Hcfc2;Grb10;Pmm1;Serpina3m;Nudt14;Ddit3;Hck;Rchy1;Npm1;Cd163;Atp6v1f;Psmg4;Hba1;Rpl31;Pip4k2a;Sirpa;Fam210b;Slc23a1;Gstm3l;Slc19a2;Washc2c;Slfn13;Il10ra;Arhgap25;Flvcr2;Rbbp7;Nop10;Cdk5;Arsb;Chchd5;Cfd;Slc4a4;Eif3i;Mccc2;Cyp4f1;Zwint;Omd;Ccny;Pnp;Ptgr1;Cystm1;Commd6;Vim;Ccr5;Anapc15;Dtd1;Cmtm7;Naca;Fam49a;Ebi3;Tmsb10;Ppt1;Cstb;Mrpl17;LOC498368;Tmem53;Rps18;Stmn3;Pcdh17;Tbl2;Cyba;Dnase1l1;Zdhhc2;Ube2j1;Slc16a13;Plscr1;Dctn1;Pabpc1;Morf4l2;Anapc5;Fth1;Grhpr;Ift52;Kcnk6;Ptrh2;Hbq1;Cavin3;Ptma;Selenof;Bhlha15;Hmgn1;Mfsd1;Rft1;Sox13;Parp6;Myo5b;Nupr1;Serpinb1a;Arpc3;Mettl2b;Jpt1;Rangrf;Arl5c;Zfp706;Pon1;Pelo;Snrpc;Npl;Phc1;S1pr1;Il18;LOC102556092;Plk4;Banf1;Vtn;Anp32b;Srp9;Abraxas2;LOC100911038;Slc10a2;Selenoh;Tnfaip8l2;Cd200r1l;Stc2;Ttc7a;Dnpep;Pon3;Gjb1;LOC100911177;Magt1;Tbxas1;Ciao1;Sdhaf1;Snrpb;Rps21;Wdr1;Uggt1;Myl6;Dram1;Rint1;Eif2d;Cks1b;Slc13a4;Nox4;Desi1;Prkcsh;Sugt1;Cnppd1;Spp1;Aldoa;Lpl;Hddc3;Acp5;Uhrf1;Abhd4;Psmb4;Rab32;Papola;S100a16;Depdc7;RGD1562451;Cyth1;Trit1;Arpp19;Btf3;Phyhd1;Oaf;Baat;App;Erp29;Hexb;RGD1559909;Tm9sf2;Nmral1;Psma6;Ablim3;Aup1;Tmem181;Clic1;Ppp2cb;Isy1;Rps6ka3;Mbd3;Btk;Mfsd11;Kdelr2;Sh3bgrl3;Arhgap15;mrpl24;Dap;Armc10;Arrb2;Timm8b;Slc30a7;Inhbe;Faap20;Adra1b;Sdc2;Kcnj8;Chmp5;Cd99;Shf;Glrx2;Nudcd3;Card19;Mpv17l2;Cmas;Uqcr11;Ptrhd1;Chchd6;Runx1;Fes;Arpc1a;F12;Rem2;Cox5b;Ccdc167;Asnsd1;Igf1;Fat1;Gtf2b;Dpm3;Akr1c1;LOC100912002;Uso1;Golga3;Sebox;Tmem214;Slc25a45;Atxn10;Ahsg;Uqcrq;Tmem43;Higd2a;Bphl;Fam110a;Plxdc2;Gpr180;Adipor1;Ankrd24;March3;S100a11;H2afj;Adgrb1;Orm1;Lepr;Psap;Ednrb;LOC689064;Actr2;Tmem30b;Lrrc51;Atp6v1g1;Fxyd2;Ly96;Tmem41b;Mro;Fam193b;Tmem131;Nit2;Nectin1;Qars;Cyp39a1;Amd1;Mbtps2;Cnpy2;Tacc2;Smdt1;RGD1305455;Cox14;Adamts7;Rnf5;M6pr;Tmem223;Macrod1;Med8;Ivd;Gpr89b;Slc29a1;Srp19;Sec11a;Exosc4;Klhdc8a;Fgfr4;Tlr2;Mydgf;Skap2;Fam129a;Gcnt1;Nadk2;Csad;Psma7;Qdpr;Tbrg1;Glt8d1;Cenpn;Eif3d;Dnajc19;Apoa2;Nus1;Pfdn1;Slc1a2;Qpctl;Pcca;Fgl1;RGD1307929;Mrpl57;Ube2f;Mdm2;Abcc5;Hgfac;Jak2;Prr13;Itgb2;Ss18l2;Ddx41;LOC497848;C1qb;Ptpn11;Slain2;Ccdc93;Kcnj11;Apoa1;Dnajb11;Lhpp;Araf;Vcam1;Bud23;Nsa2;Sil1;Nabp2;Abcb1a;Spcs3;Slc20a1;Rdh5;RT1-Db1;Papss1;Tkfc;Pfdn5;Elp1;Hibadh;Rpl28;Sap18;Glmp;Polr1d;Pigr;Spdl1;Adgre1;Lrtm2;Ipo4;Lonp1;Ctsz;Piga;Tlr4;Sdr39u1;Aldh9a1;Fam96b;Kdelr3;Thyn1;Gm2a;Evl;S100a4;Rpl36al;Get4;Smim13;C2cd2;Dusp2;Eif3h;Ccdc62;Cep76;Kdelc1;Msl3;Cstf3;Tm9sf1;Postn;Dctpp1;Nelfe;Tmed9;Nxt1;Xdh;Phf5a;Mrps21;Naaa;Alg3;Abcg1;Mea1;Tgfbr1;Nap1l1;Nop16;Spink3;Mblac1;Ahcy;Copa;Amz2;Zfp703;Cd86;Ywhah;Creb3;Slfn2;Krt8;Qpct;Tmem176a;Mrps33;RGD1307603;Gbe1;Iqgap1;Rfc4;Alg14;Cd151;Ift20;RGD1565033;Mrpl51;Xpnpep3;Mcm3;Mrpl55;Lin9;Rrp12;Ufsp2;Wwc3;Tex261;Arhgdib;Cbx3;Birc5;Sars;Timp2;Trim35;Eif1ax;Aldh5a1;ST7;Maged2;Sec61a1;Tbc1d1;Unc5b;Trmt112;Fam102b;Ptpn18;Arrdc4;Coro1a;LOC102552343;Pla2g4a;Prps1;Thrsp;Wdr45;Elmo2;Oxnad1;Gosr2;Pomgnt1;Mrfap1;Arhgef19;Tusc3;Ftcd;Wrb;Tspan6;Wipf3;Bcat2;Alg2;Mvb12a;Crem;RGD1560398;Mcub;Nckap1l;Arl2bp;Gpx2;Hipk2;Hadhb;Prkcb;LOC102548822;Abcf1;Prtfdc1;St8sia3;Dnajc10;Alas2;Faah;Rabac1;Eif5a;Dact3;Lsm10;Igf2r;Asgr1;Gpd2;RGD1560559;Arfgap3;H19;Slc24a5;Ftl1;Ptafr;B4galt5;Wdr61;Gins4;Pnpo;Phgdh;Hdlbp;Cdo1;Polr3g;RGD1560212;Rnh1;Bex3;Slc2a5;Cat;Cfi;Cst8;Slc15a3;Slc1a6;Spp2;Eif6;Ppp2r1b;Rcn3;Parvb;Itpa;Hikeshi;Mrpl13;C1qc;Tmem109;Hpcal1;Alg5;Hbb;Plcxd2;Hsd11b2;Pgs1;Scnn1a;Rab30;Il6st;Hsdl2;Ahsp;Fam89b;Ndufa11;Cox7a2l;Ggcx;Pltp;LOC681367;Tpt1;Rpl36;C8a;Rcn2;Nans;Scamp4;Thoc6;Inhbc;Snf8;Fggy;Myh10;Asb1;Mrto4;Bud31;Mad2l1;Abcc6;Adh1;Tmem100;Aimp1;Ap3m1;Lrrfip2;Pgp;Tmem106b;Eef1a1;Acss3;Adam11;Skp2;RGD1309534;Gmnn;RGD1310127;Itgal;Aimp2;P2ry12;Prom2;Dnajb9;Pycr2;Kdelr1;FAM120C;Eif2ak3;Trim37;Cort;Ugt2a1;Swi5;Txndc12;Aldh4a1;Fabp2;Lyrm9;Cdipt;Ago2;Fancb;Ncoa3;Map4k4;Rassf4;Tmco3;Hscb;Prcp;Tmco1;Gba;Yif1a;Btbd11;Gckr;Cox6a2;Hspa5;Nudt5;Hba-a1;Ddx39a;Nkiras2;Taf5l;Bag1;Mcm2;Rhoc;Oxct1;Erh;Ccdc115;Dpysl2;Alg1;Det1;Srpx2;Golph3l;LOC100134871;LOC102552369;Gins1;Neu2;Fcgr3a;Fam29a;Gpn3;Ska2;Ran;Slc4a1;Ddrgk1;Pkmyt1;Nsd2;Lars;Ccdc47;Mcm6;Adcy4;Extl1;LOC100302372;Agtrap;Efna4;Ggta1;Bbox1;Eef2;Rgs4;Gpsm3;Psmb6;Asah1;Tfr2;Cela1;LOC100911522;Mybl1;Zwilch;Cytip;Sptan1;Nsmce1;Las1l;Ang;Ddit4;Hdac11;Anxa5;Gon7;Ctsl;Ncapg2;Washc1;Chdh;Slc48a1;Wee1;Trim24;Odr4;Ncdn;Aldh3a2;Mcm7;Golgb1;Chmp6;Sorbs3;Slc46a1;Vegfb;Tmem68;Vasp;LOC301124;Ly86;Apoc1;Rps25;Tep1;Abcc4;Spg21;Grpel2;Tmbim1;Lypla1;Hopx;Kyat3;Rbbp8;Bcan;LOC679342;Galc;Tmed2;Arpin;H2afz;Igfals;Polr2g;Slc27a3;Tia1;Timm17a;Sash3;Tmem209;Egf;Ssu72;Raph1;Ddx23;Erlec1;Inmt;Psmb1;Bbs7;Mrpl27;Mbl1;Ppp2r2d;Fut4;Copz2;Zdhhc7;Sh3bgr;Adsl;Zfp367;Ctxn1;Cd276;Os9;Spns2;Snrpe;Trappc4;Fastk;Uxs1;Them4;Wnt2;Clcn3;Sh3d19;Mmp17;Hes6;Psenen;Nhp2l1;Tmem134;Hcst;Mcm5;Nucb1;Entpd8;Ebna1bp2;Nat9;Defa5;Wdr83os;Tmem192;Pklr;Chpt1;Sssca1;Gulp1;Lysmd2;Tspan13;Map1lc3a;Ephx4;Rab3gap2;Mvp;Fndc10;Rfc3;Cyb5r4;Mgmt;Slc35b4;Mocs1;RGD1311251;Pdcd11;Pomt1;Gstz1;Ndrg1;Sez6l2;Mylip;Sln;C5;Cptp;Pbdc1;LOC682793;Abca4;Xpo4;Dpyd;Riok3;Dmac2;Rab24;Alg12;Nars;Slc5a6;Sh3bgrl2;Akr1c19;Fah;Cyb561a3;Ssr3;Polr3d;Tatdn1;Parn;C1qa;Gak;Prmt5;Akr7a2;Fas;Hfe;Hpdl;Edf1;Ehbp1l1;Accs;Mdk;Etfb;Psmd2;Phtf2;Gng12;Mesd;Stx6;Cad;Tubgcp2;Ext2;Rfwd3;Fmnl1;Rrm1;Pdgfa;Asns;Enoph1;Pin1;Tmie;Cpn1;Mob3a;Ociad1;Mpv17l;Ttc9b;Card14;Psmd13;Gmfg;Jagn1;Tfec;Abcd1;Cacnb2;Ckap4;Scara5;Rab40b;Rad21;Mrps34;Usp48;Plat;Serpina12;Vrk1;Crip2;Grid1;Ano6;Slc29a3;Srpra;Cox19;Gpx7;Nmnat2;Emc6;Haus1;Bub1b;Ufm1;Stard3nl;Ktn1;Sgk3;Ywhaz;Bcs1l;E2f8;Fam43b;Gclm;Hagh;Anapc11;Tgfb1;Hint2;Lage3;Kcnh2;Ublcp1;Slc11a2;Klc4;Cmya5;Ahdc1;Wipf1;Gpatch4;Kctd10;Ubxn6;Yrdc;Cmss1;Trim62;Fkbp15;Eya2;Pdha1;Rufy1;Mrpl34;Emb;Dab2ip;Lbh;Cyp3a18;C2cd5;Laptm4a;Sgcb;Nrg1;Mtmr10;Mknk1;Dgka;Clps;Lig1;Gde1;Lbp;Lyz2;Dll1;Ptges2;Plin2;Dnajc13;Fbxl6;Fblim1;Ccz1b;Rbm20;Sec16b;Srp68;Dusp22;Ccdc28a;Hltf;Itih4;Fnta;Dtymk;Nsun2;Poglut1;B9d1;Mindy2;Copg1;Vegfa;LOC681282;Rnf39;Slc7a10;RGD1306704;Emp3;Krt17;Tmem67;Eif4b;Slc30a4;R3hdm2;Asph;Naa38;Itga7;Tbxa2r;Mast3;Tmem165;Casp4;Actr1b;Myo1f;Kcnh5;C1s;Tyro3;Cyp2t1;Rdh16;Recql;Blmh;Fam104a;Tma16;Coa5;Pfkfb3;Xpot;Tubb6;Fam69a;Kcna1;Ghrhr;Crk;Arhgap22;Zp2;Rer1;Ndc1;Fcna;Tns3;Cd302;LOC498236;Cd180;Ppih;Aurkb;Hdac2;Anp32e;Rnf126;Bbip1;Slc39a7;Atp10d;Rtraf;Fgd2;Xylb;Siva1;Rpl8;Ttc32;Tmem26;Eif2b3;Pex5;Cdk2ap1;Cenpq;Scoc;Disp3;March8;Abhd12;Dnajc15;Ska1;Mthfr;Ankrd9;Rnf185;Lao1;Acss1;Tra2a;Ticam1;Sestd1;Ppp1r12a;Eif3el1;Slc22a5;Myl12a;Heatr4;Asgr2;Lrrfip1;Nudt18;Acsm1;Pgm2;Txn1;Kif20b;Chst10;Pgam1;Radil;Eci1;Ncl;Naa25;Rilpl2;Tbc1d2b;Olr1;MGC105649;Smoc1;Smim1;Nxpe4;Eps15;Sqstm1;Anxa4;Gypc;Nup85;Car1;Trip13;Swsap1;Ptdss1;Tspan12;Tctex1d2;Ercc6l;Tgm3;Vmac;Ctss;Shtn1;Psmd8;Crlf3;Ube4b;Mrpl20;Tm2d2;Ncbp2;Nt5e;Abcb6;Odc1;C3ar1;St8sia4;Akap13;Scd2;Rnd1;C8b;Slc22a4;Cyp4f17;Zfyve27;Ppp4r3a;Bub1;Eaf1;Dpcd;Mindy1;Fbxw9;Ccnd1;LOC308990;Nptn;Asl;Fundc1;Dhrs13;Crb2;F9;Skida1;Clpp;Mms22l;Ywhaq;Aga;Gsta2;Asf1b;Tmem19;Mcee;Hpgds;Klhl3;Fam120a;Chst3;Sgo1;Prmt1;Acy3;Sec13;Atp8b2;Tbc1d31;Ppil3;Ncaph2;Atp6ap1;Gnai2;Nrap;Gca;Rgn;Uba5;LOC102552398;Lap3;Lrrc59;Plekha1;Hao1;LOC102551716;Ptger3;Mthfd1l;Gamt;Hnf1a;Smim29;Atp8b1;Clasp1;Pigx;Ugt2b17;Nme1;Glrx3;Kif15;Papss2;Xpo1;Spink1;Mapk9;LOC24906;Chchd4;Ptcd2;Srsf3;Serpina10;Car12;Armcx1;Thsd7a;Hax1;Rmt1;RT1-CE5;RGD1560248;Preb;Metrn;Prdx2;Bhmt2;Serpina7;Pfn2;LOC102553921;Vkorc1l1;Wdfy3;LOC102549553;Mcm4;Shc1;Tor4a;Fabp5;LOC102554789;Lcn2;Slc39a8;Tmem173;Snn;Ubfd1;Chadl;Adprh;Ramp1;Gpr19;Sox2;Atf6b;Ambp;Pgm1;Ikbip;Mtmr7;Enc1;Rpl3;Ccnjl;Slc30a6;Hmox1;Scamp5;Fhl2;Rfc5;Ube2s;Wls;Cyp3a9;Tacc3;Adra1d;Lamtor3;Tomm40l;Heatr5a;Nck2;Foxr1;Bdh1;Hapln4;B4galt3;Nhej1;Atp6v1c2;Bad;Taf9;Mboat1;RGD1311899;Ofd1;Mesp1;Klhl13;Suclg2;Siglec5;Prtg;Acsl4;Snrpf;Selenon;Mrps23;Cnih4;Ubqln2;Hemgn;LOC102556515;Ppfia4;Usp14;Lamtor2;Emx1;Chek2;Zbtb45;Snapc4;Ube3c;Fam3a;Hsp90b1;Tubg1;Psmd4;Immp2l;Hnrnpab;Cers2;Ctr9;Marc1;B4galt6;Cyp2u1;Senp3;Pole2;Zfp330;Serpinf1;Slc25a12;Arhgap12;Pbx3;Pcif1;G6pc3;Tmem14a;Arhgdia;Cblc;Tusc2;Pycard;Imp3;Fn3k;Decr1;Tdp1;Fahd1;Taldo1;B3gat3;RT1-Ba;Rsph6a;Ccdc136;Ankrd46;Gatad1;Bmf;LOC100912629;Sult2a6;Zfp512;Dnase2b;Ninj1;Klhdc2;Abhd2;Diaph3;Dctn4;Hal;Nelfb;Strap;Vps35l;Rhog;Pdcl3;Gng5;Cfp;Rusc1;LOC102556224;Zfp37;Atad2;Jmjd8;LOC684444;Kif11;Aarsd1;Rfc2;Man2b1;Ppp2r3a;Nin;LOC102552530;Ptprf;Pdzd4;Pold4;Kmt5a;Denr;Elp3;Gtf2e2;Pex26;Mis18a;Serinc3;Mbtps1;Arg1;Atp1b3;Rhbdf2;Aqp7;Ezr;Rab3il1;Map1a;Cacng2;Aldh1b1;Sectm1b;Fam72a;Snx18;Pcsk6;Aftph;Rtn4;Ppp1r18;Htatip2;Nup93;Polr2f;Plod2;B4galt2;Nop58;Trpv2;Fto;Acsl1;Ermard;H2afx;Wsb2;Rnf25;Atp13a1;Smg8;Cct2;Capn2;Tarbp2;Arl3;Dpp8;Slc25a28;RGD1561143;U2af1l4;Slc38a6;Stx5;Fam208b;Eif2s1;Trove2;Shpk;LOC102553732;Pitpnc1;Cttnbp2nl;Slco2b1;Rd3;Nr2c1;Adam17;Ssc5d;Rps6kb1;Smim3;Sctr;Use1;LOC100911379;Flywch2;Usp11;Serpinc1;Mta3;LOC100911627;Adarb2;Spata5;Cpb2;Lman1;Coq4;Sdf2;Smpd3;Aif1;Pola1;Tagln2;Klk8;Melk;Alkbh3;Bloc1s4;Zfyve16;Ap2s1;Ctps2;Rnf121;Lgals2;Pop7;Ide;Gar1;Tomm34;Pitpna;Adh7;Lman2l;Erich2;Mdh1;Cyb561d2;Aspdh;C1galt1c1;Tbc1d4;Mcts2;Serpina1;Tnni1;LOC100910424;Olig1;Slc30a10;Il2;Robo2;Polr2i;Hypk;Dhrs4;Asmtl;Znhit1;Prkce;Zfp704;Mospd3;Fgfr1op;Xpr1;Ttc39c;Rab6b;Pkig;Tcf19;Fam213a;Tmem106a;Car5a;Olr1641;Ptpru;Me3;LOC102555086;Pdk3;Rad51;Tnfaip3;Sapcd1;Slc39a6;Rcsd1;Nrros;Cdkn1a;Wfdc3;Hpf1;Tagap;Fam118b;Slc44a1;Igsf10;Rnaseh2a;Pcna;Atp5mc1;Rab7b;Lst1;Commd4;Hsd17b11;Dsc1;Cstf2;Phf2;Prickle1;Aass;Dennd5a;Tpgs2;Cerk;RGD1562747;Arfgap2;Mrps18a;RGD1309104;LOC102556753;Eogt;Hspbap1;LOC360919;Manf;Fgf9;Kcnj5;Selenom;Ero1b;Trappc6b;Kcnq5;Nectin3;LOC287004;Kif21a;Wdr60;Cpne6;RGD1307461;Chsy1;Dctn3;Srxn1;Becn1;Yipf2;Medag;Slc44a2;Cmtm3;Fxyd6;Fgf11;Aebp1;Hist3h2ba;Rbms2;Phax;Hspb11;Cyb561d1;Selenbp1;LOC100909675;Sept3;Aurkaip1;Eda;Socs1;Utp6;Dppa3;Agap1;RGD1563941;Kif22;Cdv3;Rala;LOC500013;Mppe1;Ubqln1;Hnrnpl;Akr1b7;Slc25a13;Anxa3;Dlk1;Dbnl;Dynll2;Tsen2;Dock11;LOC100909637;Akr1b8;Ccdc6;Hells;Snx5;Insm2;Minos1;Npc2;Sbk1;Elp5;Kcnc3;Smim8;Chrna7;Acad8;Rpp40;Tmem41a;Dnai1;Psmc5;Leprotl1;Urad;Psmd6;Hk1;Rad51ap1;Hexa;Grk1;Grm1;Ech1;Fgfbp1;Rdh10;Myl3;Pde9a;Clip2;Adcy5;Ino80c;Nop53;Try4;Alad;Polrmt;Rabl2;Sp140;Nipal2;Cda;Tlx2;Kcmf1;Trim46;Sncb;Dgkh;Slc37a4;Serf1;Lyrm2;Igsf21;Kcnmb1;Maoa;Snph;Hcfc1r1;Arl6ip5;Cntnap2;Gmfb;Marcks;Gpsm1;Tma7;Klhl29;Pigl;Mybpc3;Tmem9b;LOC288913;Glod4;C1qbp;Nudt9;Myct1;Exosc1;Kcna6;Nucb2;Smap1;Me2;Esco2;Aco2;Mme;Kifc1;Apol3;Sepsecs;Cib1;Aggf1;Ptpn6;LOC361346;Slc35e3;Tmem50a;Slc9a5;Mxd4;Tpp1;Sdf4;Fxyd1;LOC100910650;Rida;Frmd8;Cebpe;Eipr1;RGD1305178;Fam229b;Fam114a2;Dut;Ppia;Terf2ip;Hist1h3a;Ncapd2;RGD1562618;Cdca2;N4bp1;Nags;Arhgap11a;Slc10a7;Ddx27;Wdr77;LOC680045;Pc;Gucy2e;Krt15;Pafah1b2;Slc25a33;Flnc;Adgrg6;Tubb5;Cry2;Clstn3;Ddias;Brd8;Nenf;Nfam1;Stmn1;Srsf1;Dctn6;Rcor3;Pidd1;LOC100910596;Caskin2;Tmem247;Eml2;Atp8b4;Ugt2b7;Slc5a1;Tmx2;Mettl27;LOC679519;Jup;Ttl;Adora2a;Tap2;Park7;Fbxo10;Eps8l1;LOC102550950;Zmat3;Ucp3;Tmem39a;Exoc6;Gltp;Arf1;Anapc7;Npvf;LOC500227;Sun1;Akr7a3;Adpgk;Sox18;Ubash3b;Slc25a27;Klrb1a;Pole4;Knstrn;C1qtnf12;Srp72;Fam32a;Dohh;Uqcc3;Capza3;Setd1a;Sec23b;Scarf1;Orc3;Sik2;Ppil1;Mki67;Nagk;Trappc2l;Jpt2;Mgme1;Kcnmb4;Coro1b;Ybx1;RGD1311703;Tfpt;Rrbp1;Cytl1;Polr2j;Nol6;Ablim1;Derl1;Tekt3;LOC100910652;Supv3l1;Naa20;Tsc22d4;Slc30a5;Lyst;Rtca;Tmem176b;Pros1;Wdr18;Slc25a18;Slc25a36;Amy1a;Isg20;Pagr1;Stra6;LOC100910827;Camkv;Kcnn1;Anks4b;Zfp629;Iqce;Cdc42ep5;Ganab;Umps;Tsx;Mn1;Prodh2;Serpinb12;Ddhd2;Ercc3;Fads3;Popdc2;Ptprh;Clns1a;Smc2;Arhgef3;Klk6;Pcnp;Ndufb2;Mettl7b;Fam49b;Donson;Orc6;Pttg1;Itsn1;Shcbp1;Ptgfrn;Inpp5a;Chmp1a;Itgb3bp;Cebpd;Ethe1;Ap2m1;Dll4;Ccer2;Borcs8;Cxcl12;Hipk3;Dynll1;Slc25a48;Ttr;Ly6h;Aagab;Prune1;Acsbg1;Tnip2;Tnpo1;Spag5;Ift122;Htr1f;Pla2g5;Haao;Cdkn2aipnl;Bap1;Fxn;Paqr7;Ip6k2;Tubgcp6;Stard5;Iapp;Git2;Bsn;Abcc2;Dab2;Heyl;Pkib;Agtpbp1;Lingo1;Serp2;Paip2b;Idh3g;Chmp2a;Oxct2a;Blk;Ttc36;Mettl22;Cops6;Psmg3;Slc38a3;Clta;Agfg1;Gpt2;Itgb1;Slc2a8;Scd;Bpifa5;Cep120;Polr2c;Adssl1;Zdhhc16;Col22a1;Rps4y2;Cyp4a8;Dnaja1;Iqgap3;Faf2;Icam5;Dpy30;Vav1;Uchl3;Grm4;Tmem62;Emc8;PVR;Stk17b;Pigk;Gramd1c;Acox1;Ptprr;Ankrd10;Xkr8;Adam10;Brox;Cend1;Pithd1;Cacna1a;Cst3;Cul4a;LOC102549521;Mrpl14;Smoc2;Anks1b;Atp6v1g2;Supt5h;Asprv1;Sdf2l1;RGD1310587;Cryzl1;LOC691485;Sipa1l3;Klhl6;Eif4e3;Scp2;Spin1;Hsd3b2;Hmgn2;Klhl33;Bcl6b;Ube2t;E2f1;Tert;Slc38a5;Fam167a;Slc13a1;Piezo1;Hdgf;Rbl1;Dpysl5;Slfn4;Vezt;Scn10a;Tesmin;Ppm1j;Med29;Aida;Churc1;Mrps12;Nacad;Reg1a;Sdc1;Gemin8;LOC100912602;Cep19;St3gal6;Mettl3;RGD1304884;Mark4;Rpl39;Fbxl20;Arpc5;Man1b1;Mapt;Ttyh1;Poc1a;Brms1;Dxo;Tmem144;Cab39l;Ms4a10;Tspan31;LOC102550682;Trmt1;Hykk;Dpp6;Bnip3;Ankrd45;Dao;Ccs;Stom;Pde1a;Cdkn2b;Mmp3;Phykpl;Eif3b;Cdk5rap3;Zswim5;Kcng2;Gstcd;Selp;Bclaf1;Txlna;Phkg2;Vps37c;Plcd3;Plekhj1;Nxt2;Ptpre;Bloc1s6;Hhipl1;Gars;Mir351;Ankrd28;Lck;Cyyr1;Oxa1l;Adcy10;Tp53inp1;Nme6;Ninj2;Gnat1;Acbd6;Sft2d1;Ntrk2;Plekhh2;Josd2;Trem2;Kntc1;Matn1;Timm22;Arnt2;Kcnip3;Dtna;Prkdc;Actl6b;Tbc1d9b;Deup1;Lama5;Ccdc149;Chrna5;Syk;Il24;Blvra;Copb1;Slc22a13;Gps1;Gsto1;Ctps1;Lhb;Enah;Ms4a6bl;RGD1560608;Armcx6;St3gal2;Ocm2;Ssrp1;Zfp414;Nob1;Cfap20;Zcchc10;LOC102548026;Timm21;Mrpl48;Cnfn;Naa30;Tlr1;Atp6v0e1;Crp;Cuta;Pbx4;Zfp180;Tomm5;Prmt7;Synj1;Rhoq;Slc13a5;Cep128;Rcor2;Ankhd1;Psme3;Il23a;LOC100361913;Pam16;Rhoa;LOC691422;Cd2bp2;Slc9a2;Trnau1ap;Ctbs;Rbm24;Inpp5j;Cyp4a3;Paf1;Arl6ip4;Stx12;Aldh1a3;Vwa3a;Fut2;Mut;Cycs;Pole3;Hcn3;Dvl1;Afap1l1;Spns1;Igsf11;Prss30;Arl9;Stn1;Vmp1;Pigbos1;Stau1;Pla2g12a;Arhgdig;Fam57b;Chrnb4;Nfkbia;Theg;F2;Kif5b;Ado;Rdm1;Acot7;Calm1;Tmem97;Slc25a3;Aurka;LOC102552818;Slc39a10;LOC100365921;Polr1c;Ilk;Gli1;Sord;Stx4;Ptgs2;Polr3h;Tango2;RGD1305645;Kdm1a;Tsr3;Zic3;Camk2g;Rnf181;Dnajc9;Sf3a3;Immt;Psmc2;Cited4;Dhx15;Dkk3;Pfdn4;Fundc2;Extl3;Ano1;Arrdc3;Efs;Ube2j2;Ghr;Ciz1;Rbfa;Mios;LOC102550543;Adk;Sh2d4a;Esyt2;Uxt;Mertk;Abca8;Fgfr2;Arhgap18;Dscc1;Mrpl53;LOC102555030;Duoxa1;Acot4;Bola1;Exosc5;Cr2;Neurl2;Lcn5;Colec12;Trim2;Snta1;Mrpl33;Acox3;Rassf9;Wbp1l;Gphn;Naga;Hist2h2be;Cdadc1;Mrpl21;Cabp1;Qprt;Sftpb;Ctsc;Plin3;Otub2;Tff1;Scn8a;Myo1g;Foxc2;Chac2;Ada;Slc35e1;Rcc2;Apoc4;Srl;Carmil3;RGD1309779;LOC100365008;Car14;Mettl16;Mef2a;Ndufb10;Chrac1;Uhrf1bp1;Pkp3;Pcgf5;U2af1;Srpk3;Kcnj14;Rab31;Trim47;Mapk10;Alg8;Gyg1;Cdk4;Ywhag;Ascc3;Tmem234;RGD1562885;Gpatch11;Kiaa0408L;Padi4;Cmpk1;Tnnc2;Myo15b;Bcl10;Cct4;Rhox4g;Rundc3a;Fam212a;Szrd1;Hyou1;Pmf1;Brca2;Vit;Hspb1;Myo16;Csf2ra;Smarcb1;Gsr;Tnrc6b;Epcam;Krt10;Plod3;LOC689959;Cysrt1;Zfp853;Abca2;Trim5;RGD1306502;Commd9;Zdhhc6;Tmem91;Aen;Slc25a38;Tk1;Gpn2;Kcnh1;Mrpl12;Ap3s2;Wdyhv1;Csap1;Slc26a1;Dpp4;Cdca8;Maco1;Mien1;Mrps7;Zcchc11;Ccl5;Gnl2;Psmg2;Itm2c;Slc39a4;Egr2;Nat8b;G2e3;Cercam;Mdfic;Sap25;Sbds;Zbtb43;Ykt6;Vipr2;Cers5;Agtr2;Napsa;Pa2g4;Nup210;Serpina5;Cox17;LOC102546572;Ranbp17;Znhit3;Tomm20;Snd1;Sgca;Gtf3a;Galm;Mphosph6;Lrrc15;Akap8;Naa35;Hoxd4;Dclk2;Ank2;Leprot;Atp6v0a2;Lias;Fam171a1;Pigs;Gemin7;Mmp7;Tmem128;Dapk3;Slc38a7;Ugdh;Pex16;Eif4a1;Galp;Cotl1;Hnrnpc;Pqlc2;Tspan3;Lrrc40;Tsc22d1;Tax1bp1;Slc35a4;Wwp2;Hpn;Ntsr2;Jam2;Cs;Trmt61a;Rnf115;LOC102553190;Hgs;LOC102549880;Suv39h1;Cryga;Cd164l2;Krt18;Atpaf2;Fam192a;LOC102550325;C1r;Rab26;Adcyap1;LOC100910237;Snx3;Tlnrd1;Fbxw17;Fam45a;LOC286960;Ifnb1;Calhm2;Rbm42;Diablo;LOC100910850;Stil;Hpx;Tpgs1;Ppp3cb;Tg;Tomm40;LOC100912214;Hebp1;Sh2b2;Zc3h11a;Med10;Tex10;Pigq;Oaz3;Sult5a1;Btnl5;Edem3;Dnase1l3;Mfsd3;Ubxn2a;Fndc5;Gipr;Snrnp25;Slc45a4;Gpr4;Msn;Crat;Pex2;Rcn1;Gpx3;Slc38a9;Stard3;Taf4b;Ccna2;Dlgap5;Lrrc36;Tmem184b;Racgap1;LOC360479;Eif4ebp1;Cdc25b;Zfp94;Zbtb8os;Kcnk4;Nkx2-5;Ufd1;Sned1;Cct3;LOC499331;Tuba1c;Aadat;Uba7;Scand1;Pnkd;Slc14a1;Hrc;Tcirg1;Pla2g2d;Hemk1;Pde1b;Nmur2;Lgr5;Zfp316;Dmgdh;Pear1;Serpina6;Ldb1;Pias2;Grin2b;Sept11;Ccnb1;Wdr12;Clec10a;RGD1563351;Fam216a;Pebp1;Rfng;Arhgap33;Stap1;Ralb;Aspm;Zfp637;Ifrd2;Lipf;Cdx2;Agr2;Rnf40;Agt;Nosip;Ttc9c;Sbspon;Arid5b;Mast2;Ren;RGD1311084;Fbxo25;Slc7a5;Dhdds;Vstm5;RGD1560854;Rpf2;Arhgef7;Pde6d;Rgs8;Ccdc127;Dcn;Amacr;Cct5;Zscan10;Sfrp4;Fbn1;Uqcc2;Lin54;Opn4;Slc10a3;Actr10;Zmat2;Metap1;Nutf2;Vopp1;Hapln2;Slurp1;Acss2;Chit1;Fam8a1;Apopt1;Hipk4;Syt9;Il10rb;Mcoln1;Fhl3;Dact2;Prc1;Tm7sf2;Galk1;Supt4h1;Mup5;Ccser1;Ghitm;Gabbr2;Syn3;Smim11;Slc7a4;Nfatc4;Aplf;Dbh;Pja2;Snrpa1;Foxl2;Cdk1;Nrn1l;Etfrf1;Ralgapa1;Nup88;Ms4a8;LOC685067;Nfib;Ift43;Perp;Chd4;Tacc1;Krba1;Slc7a8;Ccdc34;Dazap2;Klrg1;Tigd3;Prl2b1;Igf2bp3;Fgl2;Aamdc;Spata19;Mcm8;Slc24a2;Snrpg;Tmprss2;Efna5;Tsga13;Fbh1;Ercc8;Fbxw2;Foxj1;Tpbg;Nr1i3;Fbxw11;Cers6;LOC102552294;Ccdc155;LOC102555756;Filip1l;Glce;Ubac1;Rnf26;Fancd2;Oxsr1;Abcd2;Garnl3;Acot8;Cenpe;Slc25a24;Ndufs6;Snhg11;Cd200r1;Cln8;Bmpr1a;Suox;Apba1;Doc2g;Hcrtr1;Selenop;Cyp3a23/3a1;LOC102553131;Zbtb49;Pllp;Stk11ip;Mrc1;Lypd2;Ier3;Ocln;Plch2;Reln;Dcps;Nvl;Cdc42se2;Il2rb;Micu1;Teddm1;Josd1;Aaas;Homer1;Mcrs1;Asna1;Myo1c;Atr;Gas6;Ppp2ca;Dapl1;LOC685849;Ephb6;Cdk2;Rnf130;Gabarapl2;Dhrs3;Slc13a2;Lyl1;Prelid3b;Grin2d;RGD1311164;Pgc;Apom;Exoc2;Cdcp1;Fbxo3;Svs4;Ugcg;Lhcgr;Smim37;Ecm1;Ccdc124;Pld4;Gpr75;Uba1;Thap12;Blm;Mpst;Alk;Drc1;Smarcd1;Slc25a17;Aldh16a1;Omp;Lce1f;Nde1;Arhgap39;Ccl28;Erbb2;Dnali1;LOC100912115;Slc25a20;Brix1;Marf1;Sike1;Kif18b;Nudc;Cln5;LOC102548876;Coq8a;Susd2;Hirip3;Rnasek;Srarp;Chmp4c;Acan;Rad17;Heph;Slc35c1;Rbmxrtl;Spc25;Daam1;Emc10;Trpm7;Rab39a;LOC102556416;Tas2r119;Lsm3;Nmur1;Cltb;Cacng4;Col1a1;Kdf1;Nucks1;Nf2;Bcl2l12;Surf1;Mrpl50;Sult2b1;Btaf1;Ccl4;Itpk1;Rassf2;Lrba;Misp3;Fam189a2;Ubr7;Bahcc1;Ogdh;Nop56;Pcgf6;Rnf112;Ccpg1;Slc16a6;Cd52;Bhlhe22;Supt20h;Copz1;Nudt2;Rmnd1;RGD1565844;Rab6a;Clec4f;Dmtn;Myoz2;Hoxb7;Plxna1;Armc7;Kank1;Cpsf6;Car11;Gorab;Epsti1;Hbz;Prss27;Igfbp3;Timm23;Dync1h1;Treh;LOC102551251;Adgre5;Sf3b4;Cyp4f6;Cth;Atp2b1;Rdh14;Diexf;Cited2;LOC687399;Psmb3;Rhbdl3;Dtl;Tcf25;Fech;RT1-S3;Tstd1;Hivep2;Nras;Ralbp1;Foxd4;Cnn3;Amy2a3;Lrrc37a;Commd3;Bdkrb2;Fam57a;LOC102550392;Kat7;Ly6i;Ppm1h;Atg16l2;Mrpl23;Tecpr2;Nr1h4;Rab19;Gpr137b;Pkd2l2;Snurf;Zfp668;Sema3c;Ttpal;Cd4;Serpind1;Sox11;Col5a2;Sema4g;Klrd1;LOC102547892;Mdm1;Mmp2;Ccni;Prl3d4;Vwa5b2;Uqcr10;Eef1akmt1;Lrfn1;Pga5;Coq10a;Hspb7;Ugt1a7c;Glyctk;Pls1;Col1a2;Ppie;Trim59;Erlin2;Rerg;Wfdc10;Tk2;Pla2g2f;Olr1867;Poc1b;Pgf;Rps6ka5;Sfrp1;Stard13;Tmed6;Cltc;Traf3;Dnase2;Tnfrsf11b;Reep1;Jtb;Cntn5;Eva1b;Yae1d1;Nol4;Atcay;Styx;Ifnar1;Zfp260;Smpdl3a;LOC498154;Cfhr1;Lrfn5;Pou3f2;Ltb;G0s2;Scnm1;Nt5c2;Padi3;Zfp219;Ptges;Cyth2;Mad2l2;LOC100912181;Kmt2d;Med1;Cmc2;Cyp2a2;Aplnr;Bicd2;Mgarp;Etnk2;Ccl17;Csnk2b;Ccm2;Ogfod3;Ddx46;Cnot6;Hat1;Mief1;S100a6;Cdc20;Asxl2;Cbx5;Smc5;Nek3;Cisd3;Ddx58;Pde6h;Bin2;Pes1;Rnasel;Stbd1;Mapre1;Zmym3;Ccnyl1;Aldoc;Spag4;LOC102553514;Taf1d;LOC102548740;Alkbh7;Plekhm2;Epb42;Mt2A;Snrnp27;Tbata;Slc6a17;Trappc2b;Trim27;Ncan;Defa24;Rnf10;Xrcc4;Lxn;LOC102548596;Rup2;Ccdc86;Dennd1c;Cldn22;Gchfr;Slc24a3;Klhl40;Xrcc5;Cacul1;Taz;Slc35b3;Arl14ep;Azi2;Gstm1;Nfkbid;Casp1;Kcnt1;Gramd3;Loxl1;Sec14l3;Esyt1;Emilin1;Slc22a17;Fdx1l;Klf10;Wnt2b;Zfp691;Snhg4;LOC687035;N4bp2l1;Cox4i2;Ctso;Prrt4;Gmpr2;Gip;Top2a;Tfeb;Azin2;P4ha1;Serpinb6a;Eif4a3;Med11;Mmp24;Gapdh;Sts;Tbc1d17;Sass6;Tcta;Nppa;Mtmr2;Rhbdd3;Kcnab1;Tbcb;Gdf9;Hira;Dock8;Elovl2;Nuf2;Tnip1;Rd3l;LOC681186;Psmb7;Txnrd3;Rragc;Tsnax;Sdad1;Ergic3;Zmiz2;Dscam;Tnf;Hlf;LOC100910100;Pus3;Vps25;Wdr81;Cbl;Pwwp2a;Ube2l3;Atp5mc2;Sardh;Lgals12;LOC100362819;Tctn1;Cmtm6;Sh3bp5l;Hoxd3;Minpp1;Ect2;Utp14a;Nprl2;Cdca3;Pdap1;Ppp1r3a;Tspan1;Sar1a;Ctc1;Tshr;Zfp496;Casp16;Tcea1;Abce1;Asxl1;Dtx1;Resp18;Smg9;Shroom3;Smn1;St3gal3;Hlcs;Dmrt2;Chd8;Surf2;Phpt1;Rbpms;Cybc1;Bet1;Cabyr;Tmed4;LOC102556489;Ccdc24;Xrcc2;Rap2a;Atox1;B4gat1;Rnf44;Pfn1;Dis3l;Carmil2;Tcf7l1</t>
  </si>
  <si>
    <t>Fkbp11;Ssr4;Rpl12;Rps6;Rps20;Rpl10;Fau;Rps27;Rpl4;Sec61b;Rps3a;Rps27a;Rps12;P4hb;Rpl36a;LOC102547700;Pck2;Oat;Chchd6;Rpl36al;Sars;Gins4;Mad2l1;H2afz;Gstz1;Asns;Ska1;Acsm1;Kif20b;Tacc3;Decr1;Acsl1;Arhgap11a;Stmn1;Knstrn;Mki67;Pttg1;Iqgap3;Ube2t;Cep128;Snta1;Ccna2;Dlgap5;Racgap1;Ccnb1;Aspm;Prc1;Cdk1;Kif18b;Spc25;Trim59;Cdc20;Top2a;Nuf2;Ect2;Cdca3;Hmgb2;Hmmr;Kif20a;Trim32;Ckap2;Fam83d;Ccnb2;RGD1563354;Hyal3;Ube2c;Cenpf;Nuak2;Nusap1;Cdkn3;Cks2;Smim22;Atf5;Apln;E2f2;Rrm2;RGD1310209;Gjb2;Gbp2;Kpna2;Zfp455;Hpd;Sema5a;Ehhadh;Fgf13;Tnfrsf1b;Cdkn2d;Fdft1;Lmnb1;Bambi;Acaa1a;Efr3b;LOC500007;Pgm3</t>
  </si>
  <si>
    <t>Acot1;Shc4;Fkbp11;Tmem258;Ddost;Ostc;Saraf;Tmed3;Spcs2;Slc38a10;Selenos;Eif1ad;Ssr1;Plpp5;Fen1;Rab5if;Tmem167a;Sec61b;Dnajc3;Yipf5;Serp1;Hspa13;LOC102547700;Slc35b1;Ppib;Stk10;Pdia6;Acot2;Rbbp7;Ppt1;Bhlha15;Magt1;Abhd4;Psmb4;Psma6;Chchd6;Uso1;Psma7;Dnajb11;Spcs3;Pigr;Copa;Creb3;Sec61a1;Arrdc4;Crem;Arfgap3;Phgdh;C8a;Nans;Dnajb9;Hspa5;Psmb6;Nsmce1;Golgb1;Psmb1;Sssca1;Psmd2;Asns;Psmd13;Srpra;Ufm1;Stard3nl;Dusp22;Ccdc28a;Rnf39;Asph;Casp4;C1s;Fam104a;Swsap1;Sec13;LOC102552398;Lrrc59;RGD1560248;LOC102554789;Ubfd1;Atf6b;Usp14;Hsp90b1;Psmd4;Slc25a12;Ccdc136;Gatad1;Atad2;Nup93;Stx5;Lman1;Klk8;LOC100910424;Rab6b;Manf;Hnrnpl;Hells;Psmc5;Psmd6;Glod4;Nucb2;Eipr1;Slc5a1;Tmem39a;Srp72;Sec23b;Jpt2;Derl1;Smc2;Ccer2;Paip2b;Cacna1a;Sdf2l1;Aida;Josd2;Ccdc149;Pbx4;Rnf181;Psmc2;Lcn5;Chac2;Mapk10;Hyou1;Hspb1;Snd1;Pqlc2;Tsc22d1;Rbm42;Btnl5;Ubxn2a;Slc38a9;Ufd1;Pias2;Slc7a5;Selenop;Teddm1;Cltb;Nucks1;Nf2;Psmb3;Pou3f2;LOC102548740;LOC687035;Sts;Tbc1d17;Psmb7;Bet1;Kbtbd6;Map4k1;Grpca;Grm6;Chrdl2;Crybb2;Ttc34;Cdk2ap2;Ldhal6b;Prdm2;B3galt6;Gcg;Pnma8b;Bmp6;Atg13;Sema4b;Fbxl17;Sde2;Gmppb;LOC100912041;Coa4;LOC102556004;Cops4;Cntrl;LOC100909782;Txndc11;Hars;Canx;Papd5;Nuak2;Psmc3;Rbm8a;Dopey2;Krcc1;Uap1;Dhrs7c;Cacna1s;Fam3d;Zfp46;LOC102548389;Stx1a;Kdm1b;Ube2g2;Asphd1;Tepsin;Plppr2;Sstr5;Xirp1;Wfs1;Gadd45a;Klhl22;Tbc1d10c;Psma4;Nubpl;Tmem39b;Tfdp1;Npat;Tfdp2;Ubxn4;Rcc1;Ifrd1;Amn;Prrx1;Rbm12;LOC290876;Herpud1;Tubb3;Gzma;Camk2n1;Fam3b;Vpreb3;Rab5a;Tmem198;Psma1;C2cd2l;Topbp1;Klhl8;Ranbp2;Sf3b6;Hspa2;Nudcd2;Cox8b;Zfp142;Pwp1;Igfbp5;Slc33a1;Zfand2a;Ldlrad3;Bag3;Psmc1;Gpank1;Clasp2;Creb1;Sos2;Cav2;Ctdp1;LOC100911851;Mstn;Hspb8;Sptbn4;Vps37a;Ppp1r15a;Gria1;LOC100911506;Gpkow;Kcne1;Ppl;Syncrip;Crygn;Pcid2;Smg6;Wars;Hrh2;Thrb;Sec24b;Nphs1;Pdrg1;S100a7l2;Etfbkmt;Aspscr1;Cdh13;Prp2l1;Ggct;Ubb;Plac9;Rtfdc1;Drd4;Lpal2;Pcmtd2;Hspe1;Tcea2;Nabp1;Mrpl37;Foxc1;Rfx3;Fkbp1b;Mcrip1;Cenpi;Hsp90ab1;Rnf207;LOC100911553;Shisa5;Yars2;Asap1;Rfx1;Uhrf1bp1l;Mafk;Pde11a;Tirap;Rhno1;Dennd2a;Rnf2;Cd209f;S100pbp;Crygc;Mov10l1;Tex33;Surf4;Psma2;Cish;Lin37;Tbc1d14;Tjp2;Ier5;Usp5;Plaur;Art5;Npas1;Pde4a;Vps45;Disp2;Sox21;Mip;Vcp;Ssb;RGD1311595;Col4a4;Serinc5;S100a14;Card11;Psmb2;Ccne2;Cd96;Sh3gl3;Got1;Mtmr6;Cdx1;Bet1l;Mospd4;Ercc4;Snapc2;Twist2;Mllt11;Trafd1;Gemin2;LOC690206;Wbp2;Fam219a;Proser2;Cct7;Rph3al;Cst5;Ripor1;Arrdc1;Ubald2;Miip;Nr3c2;Vps54;Klhl11;Rlim;Brf2;RGD1309079;Ptger4;Spag11a;Sec16a;Ucp1;Zfp41;LOC102550621;Dedd2;Akirin2;Cabs1;Nasp;LOC100912988;Psmd7;Yes1;Zfp780b;Zfp341;Atg2a;Rbm15b;LOC102548917;Thbs3;Gata2;Stip1;Helq;Ace;Grik4;Mapk8ip2;Cps1;Slc35a5;Nrip3;Wdr13;Sec22b;Megf11;LOC102556470;Eomes;Pdk4;Spindoc;Sprn;LOC100910970;Cidea;Irs2;Pigg;Ttll7;Zfp655;Tspyl2;Ccdc134;Caskin1;Klhl21;Uchl1;Cd69;Hmgn5b;Cdc37l1;Nyap1;Hspa1a;RGD1565367;Dpy19l1;Wasf1;Dnajb1;Gpsm2;Enpp6;Fam98c;Scyl1;Rnls;Asmt;Pomc;Chpf2;Parp9;LOC102547113;Mfsd2a;RGD1307443;Tceal3;Adamts19;Atf3;Insl3;Ino80;Psma5;Tmem237;Rpl7;Pcyox1;Tlx3;Nek6;Magi3;Cryge;Prrg3;Abhd8;Dock3;Iglon5;Med15;Psmd9;Tssc4;Nfkbib;Mtss1l;Tmem132c;Sema3a;Neurl4;Tcaim;LOC102547955;Xab2;Col6a6;Bnc1;Phlpp1;Crtac1;Wdr90;Slc22a12;Ydjc;Eed;Plppr3;Zdhhc9;Pdc;Smpd4;Nr4a2;Gzmn;Bcl6;Lsm7;Dnaja4;Dram2;Ddx19a;Ccdc113;Fmr1;Grem2;RGD1563888;Swt1;Hspa8;Islr2;LOC102551340;Fgf21;Tprkb;Birc2;Hs2st1;Rev3l;Nova2;Ubc;Psmc3ip;Zc3h12a;Slc39a1;Rbbp8nl;Oprd1;Irx5;Tmcc1;Otp;Adgrl3;Efhc1;Ppp1r10;Eif1;Ccdc179;Haus8;Xrn1;Perm1;Lysmd3;Bmt2;Pla2g4b;Zfp131;Psmd12;Clk3;Hoxa9;Dtwd2;Igf2bp1;Casz1;Atp6v1h;Mb;Setdb2;Atpaf1;Sh3yl1;Memo1;Hsph1;Angpt1;Tada1;Mvd;Cnot6l;Kctd6;Tmem216;Lpar1;Slc9a6;LOC302022;Nbr1;Phf12;Fgfbp3;Nr1h3;Acsf2;Zfp654;Erf;Crygs;Btnl7;Ppa1;Ppm1m;Casc3;Ppp1r12c;Cpa2;LOC100360933;Psmd3;Glul;Plk5;Car8;Arid2;Adrm1;Tfip11;Snapc1;Hnrnpll;Tcap;Rmc1;LOC102549264;Oard1;Rbm11</t>
  </si>
  <si>
    <t>Hba1;LOC689064;Hbb;Bhlhe41;Alas2;Slc16a1;LOC100134871;Fcgr2a;Gckr;Clpx;Cth;Insig2;Fcna;Ccng1;Shmt1;Tubb2a;Adamts9;Ifrd2;Per3;Sphk2;Npas2;Chka;Cobll1;LOC100911353;Gcnt2;Ankrd46;Kynu;Slc45a3;Sh3bgrl3;Cd37;Avpr1a;Slc16a7;Cd164;Arntl;Dbp;Olr59;Abcb1b;F5;Litaf;Cldn1;Erlin1;Reln;Cldn2;Pnkd;Hba-a1;Cmtm6;Rhobtb1;Inhba;Ripply1;Emb;Cfd;Cgn;Gys2;Cd82;Spon2;Mdm2;LOC679811;Napsa;Jam3;Arhgdib;Skil;Lgals5;Cit;LOC100910821;Arhgef7;Slc9a9;Rprm;Cdc25b;Bdh2;Stk35;Axl;Slc2a9;RGD1565616;Lnx2;C4bpb;Coq8a;C1qc;Csrp1;Rsad2;Nrep;Asph;Tspan15;Jade1;Tagln2;LOC102556148;Scd;Adgre5;Clec4f;Dcaf11;Csf1r;Serpinh1;Abcb1a;C1qa;Prr13;Ankrd37;Ldha;Serpina10;Hsd17b2;Coro1c;Ctse;Tpst2;Angptl4;Rac2;Ppdpf;S1pr1;Cmtm7;Clock;Dnaja2;Gemin6;Tef;Cux2;RGD1309079;Abi3;Laptm5;Als2cl;Higd1a;Strbp;Sigmar1;Igkc;Slc34a2;Slc38a4;Abhd13;Epb41;Tmem30b;Arhgef26;Chkb;Alox15;Ucp2;Slc4a1;Zfat;Dot1l;Slc6a6;Sebox;Igh-6;Ifi27;Nhej1;Ptpn21;Rnf144a;Rev1;LOC501038;Helz2;Sfxn1;Nmrk1;LOC100910424;Copb1;Snx25;Ung;Pdk4;Stap2;Acbd6;LOC100910885;Sirpa;LOC102557354;Zfp9;Steap3;RGD1309748;Cavin3;Slc25a17;RGD1306746;Bpgm;Ap1s2;Gtf2ird1;Chuk;Gskip;Psd3;Slc13a4;Slc25a10;Tuba4a;Ybx3;Mdfic;Lpin2;Znrf2;Mapkapk2;Tuba1c;Rnase6;Tpm4;Jchain;Marcksl1;Slc28a2;Car14;Mertk;Ss18;LOC100365089;Xpc;N4bp2;Flna;Selenoi;Pla1a;Chmp4c;Tubb4b;Fmo4;Arhgef37;Il7;Bnip3;Jmjd1c;Dbi;Rhobtb3;Exosc5;Gtf2a2;Lmo7;Gck;Tkt;Lcp1;Lgalsl;Unc5cl;Ces2c;Ppp1r14a;Atp6v1d;Copb2;Nat8;Tmcc3;Pmvk;Stat2;RGD1560010;Acaa2;Por;Foxn3;Lin37;Pnpla7;Armc9;Gfer;Acsl3;Nfil3;Pard3;Cnn3;Arg1;Rarres1;Hnrnpab;Itih4;Pgrmc2;Hgf;C4bpa;Gde1;Eif3el1;Rnf8;Usp2;Mif;Slc20a1;Fnip2;Tmem252;Foxn2;Plvap;Arhgef19;Yrdc;C5;Ddx58;Tbc1d1;Galnt4;Anxa2;Hbq1;Tle3;Sectm1b;Gltp;Slc2a2;Crebrf;Sytl2;LOC691083;Pfdn2;Dmpk;Esam;Rbfox2;Timm8a1;Itgb2;Zmiz2;Fh;Lgals9;Rab38;Stag2;Unc119b;Gata4;Yipf5;Fsd1l;Pnrc1;Rasgrp2;Enpp2;Pycard;Tmsb10;Itpk1;Abca8a;Tubb5;Clec9a;Paqr9;Asl;Dhps;Cpn1;Cdk14;Atg2b;Commd5;Ppard;LOC100912606;C1qb;Nr1d2;Gpr68;Pld1;Plin2;Ctss;Vasn;Id1;Mat2b;Gas6;Znhit6;Zadh2;Mef2d;Mpg;Tom1l1;Slc25a33;Tmem140;Cd74;C2cd2l;Cotl1;Susd6;Tbc1d15;Lsm8;Shmt2;Tasp1;Ccr6;Vamp3;Abtb2;Lhfpl2;Dhx16;Asap2;Pip4k2a;Pde2a;RGD1305464;Taldo1;Hdac11;Slc35d2;Rnft1;Gapdh;Trip10;Gse1;Elmo2;Coro1a;LOC24906;Dsg2;Fam210b;Ada;Dpysl2;Crip1;Sulf2;Cyp2u1;Ly6e;Nectin2;Fgfr4;Atp6v0e1;Mfsd13a;Atp8b1;Pnpo;Slmap;Tspan12;LOC680329;Mgmt;Tnfrsf1a;Fam114a1;Slc4a4;Slc36a2;Klf15;Ak3;Taf4;Pias3;LOC306766;Slc44a1;Nr1d1;Grn;Adora3;Gnat1;Ppp3ca;Map2k3;Naaa;Cd68;Scn1b;Blnk;Cnn2;Ccpg1;Slc39a8;Fgl1;RGD1311739;Mapkap1;Naca;Mterf2;C4b;Rhod;Dtx4;Sod3;Pebp1;Hist3h2a;Lrrn3;Abcd1;Mat1a;Tmem135;Fubp1;Dexi;Bst1;Dnaaf5;Mindy2;Fkbp4;Plxnb1;Prkaca;Rnf125;Ypel2;Azin1;Trim26;Ccne1;Itga5;LOC100366216;Cnot1;Serinc5;Arhgap25;Ufl1;Pdia3;Elovl5;Slc15a3;Tyrobp;Trim30;Alcam;Eef2k;Crybg2;Pdk3;Crem;LOC100909928;Hlcs;Mtss1;Svil;Nsun2;Sfr1;Dsp;Sec23b;Wdr91;Dab2ip;Trappc9;Nfam1;Cpt1a;Kiz;Pxylp1;Il1r1;Cfp;Sert1;Fcho2;Tbc1d8;Selenoh;Hmgb1;Ube2l6;Polr2i;Apmap;Sh3kbp1;Cgrrf1;Fbxo31;Tm9sf2;Bms1;Cyb5r3;Magi3;Gpam;Sptssa;Dhcr7;Lepr;Ccdc50;Slc16a6;Prkcb;LOC102554630;Tsc22d1;Pten;Asap3;Rnf169;Slc5a6;Stim2;Stk10;Fam20c;Alg10;Slc16a12;Cd52;Fcmr;Cltc;Nop53;Cs;Arhgap21;Krt10;Cfi;Bmp3;Slc1a4;Papd5;Bdh1;Papd7;Atg3;Stat3;Il33;Clcn6;Edrf1;Rara;LOC100302372;Cyp2c22;Gtf3c1;Ube2q2;Cyfip2;Herpud1;Cyhr1;Pld4;Ahsp;Otud1;Baiap2l1;Ccl6;Rab3ip;Smtn;Exosc9;RGD1304884;Slc25a45;Rint1;Trappc2b;Edem3;Limd2;Slc35a5;Lin54;RGD1311745;Zdhhc17;Fabp3;RGD1561849;Atrn;Nptn;Riox2;LOC361646;Ehd4;Atp11c;Il7r;Hipk2;Pcdh20;Lims2;Tmcc2;Rpp25l;Mro;RGD1565033;Gpd2;Fcer1g;Naa60;RT1-DMb;Mon2;Pgk1;Gcc2;Fcnb;Cpt1b;Llgl1;Zfp874b;Gon7;Mreg;Scnn1a;Cesl1;Anxa3;Hprt1;Pgd;Prrc1;Dnmt3b;Heatr4;G6pc;Myo7b;Tmem64;Vsig10;Lgr4;Malsu1;Slc17a4;Golph3l;Igha;Zfp710;Fam76a;Prss23;Gpd1l;Cav2;S100a11;Olfml2b;Pygl;Txndc5;Tfr2;Pxdn;Ezr;LOC100911627;Gpr146;Mpp6;Asb5;Casp6;Actg1;Actr8;Fxyd5;Stab2;Sox4;Orc2;Acsf2;Cyba;Adam15;Slc17a3;Aqp8;Cmya5;Arf4;Zmat3;MGC108823;Sash1;Cyp2b3;Tnfsf13;Clec1b;Fkbp5;Hpgds;Sh3tc1;Fam8a1;LOC102547242;Evi5;RGD1562451;Neurl3;Dock9;Ttc19;Trim36;Lgmn;Srpx;Slc43a2;Serpinb1a;Daam1;Cd163;Sds;Narf;Chdh;Egln2;Eif4b;Car3;Mta3;Sephs2;Dnajb9;Trappc11;Sacm1l;Cep63;Sumo3;Cbx7;Carhsp1;Fam216a;Per1;Siglec5;Irak1bp1;Aqp9;Nrbp2;Cldn3;Me1;Rbfa;Amigo2;Psen2;Ccnh;Stx18;Dcn;Tex2;Acbd4;Eln;Adh4;Minpp1;Ncl;Nbeal2;Zdhhc13;Lig3;Timp2;Polr2d;Rrn3;Socs2;Prkd3;S100a4;Impdh2;Erp29;RGD1309350;Pltp;LOC500956;Ltn1;Wdr11;Swap70;Wipi1;Cluh;Pclaf;Lhpp;Dbnl;Mat2a;Zfp385a;Becn1;Fktn;Aldh18a1;Lin7a;Arfgap3;Krt4;Bcl2l11;Podxl;Snrpc;Phf5a;Zbtb42;Wdfy2;Hip1r;Morc4;Hnrnpk;Ei24;S100a10;Il2rg;Oxr1;Pip5k1b;Ttc13;Sik2;Selenos;Golgb1;Rab7a;Ranbp2;Mia3;Plac8;Cxcr3;Hcls1;Gne;Myo5c;Zcchc14;Il6r;Nostrin;Acbd5;Twf1;Kdm8;Crbn;Arhgap42;Cyp2b1;Fbxw9;Pgpep1;Galt;Ccl9;Fga;Git1;Stard5;LOC102546784;Hsd17b12;Fmo5;Npc2;Hif1a;LOC102556004;Sipa1;Gprc5c;Slc39a14;Edc3;LOC688637;Chm;Mst1;Exoc3l2;Zranb2;RT1-N3;Arhgap15;Dnase1l3;Hook2;Zdhhc6;Larp1b;LOC100910033;Nanp;Bcl9l;Aldh5a1;Mcur1;Rpp21;Ptpn13;Sec24d;Eppk1;Uba7;Camkk2;Cd22;Gpt2;Deptor;Rft1;Rap2c;Fbxw2;Mars2;Rwdd4;Gart;Pink1;Mrm1;Bin1;Emp3;Sdr42e1;Letm1;Alkbh2;Acsl4;Sat2;Slc37a4;Ctnnal1;Tmsb4x;Stat5b;Kdm5c;Mtrr;Atf1;Kcnj13;Tp53i13;Ncoa4;LOC102551251;Atp6v1h;Adh5;Ubr3;Sephs1;Ndc1;Mmadhc;Gopc;LOC102547042;Ston2;Mx2;Sra1;Stag1;Grem2;Scly;Nampt;Dapk1;Mrgprf;Slc1a2;Brpf3;R3hdm2;RGD1559600;Slc38a3;Utp14a;Fam3a;Gulo;Bok;Maea;Tp53i11;Aldh1a3;Tmem199;Cd53;Ugp2;Unc119;Klf11;Pex1;Rora;Ppp1r21;Klkb1;LOC102546572;Cks1b;Strn;Pdlim7;Hjv;Golga3;Abca8;Dnajc30;Mrpl3;Lrat;Armc10;Srsf4;Cndp1;Pdcd11;Inpp5d;Sun1;Esrrg;Recql;Rcan1;Mab21l3;Pfkfb4;Rps6kb1;Usp21;Ivns1abp;Pacsin2;Cdk2;Disp1;Scoc;Pcsk7;Ppara;Tes;Wee1;Tnfrsf21;Fxyd7;Tbc1d8b;Cyp7a1;Rbm18;Atf4;Inppl1;Trim5;Rad52;Cobl;Smim19;Mterf3;Tmem218;Ly86;Gcsam;Cars2;Fam76b;Nt5e;Trmt112;Bet1;Golga5;Stx5;Grsf1;Fxyd2;Rmdn2;Tjp3;Isca1;Lrp5;Mbtps1;Rrbp1;Ebna1bp2;Hist3h2ba;Lpcat3;Alox5ap;Tnfrsf1b;Hamp;Stx2;Ddhd1;Papola;Pla2g4a;Agpat2;Kng2;RGD1310495;Myl9;Tm2d3;Ccpg1os;Fcgr1a;Rtn4rl2;Zfc3h1;Akap11;Gmnn;Mlxipl;Irf7;Emp1;Dsc2;Tshz1;LOC102549726;Nucks1;Orai3;Nr1i2;Fggy;Hyls1;Rgs10;Fam78a;Ifi27l2b;Bgn;Cacul1;Kmo;Fgfr3;Vkorc1;Kcnk6;Tmem37;Wdr13;Fndc10;Gpr180;Pdgfrb;Txndc11;Hist1h2bh;Taf1d;Msl3;Rtp4;Alg11;Col4a1;Rab5a;Mmp14;Mocs2;Sp100;Etfrf1;Ms4a1;Plpp5;Mybl1;Jagn1;Csad;Atf5;Chchd6;Wdr45b;Prtg;Kctd2;Sept9;Sit1;Rassf3;Fabp4;Aspa;Wdr19;Ubr7;Tspan18;Baiap2;Rhbdd2;Med4;Tspan4;Syk;Elovl1;Kcnq5;Inhbc;N4bp2l1;Cers2;Unc93b1;G6pd;Tfb2m;Flnb;Yaf2;Sash3;Vps37b;Trove2;Snx5;Smim22;Fads1;Cnp;Acap1;Icam2;Trnt1;Ciao1;Tm9sf1;Etfdh;Phyhd1;Cdca7l;Snca;Rab33b;Hlf;Car1;Ubxn2a;Slc7a2;Tbxas1;Cep83;Magix;Pmepa1;LOC681367;Scfd2;Marc2;Gtf2h2;Mettl3;Scrn3;Syce1l;Rarb;Dancr;Prpf38b;Nfic;Mycl;Nr1h4;Fasn;Hook1;Agmo;Tcirg1;Mpp5;March3;Sh3d19;Afap1l1;H6pd;Slfn4;Nectin1;Sod2;Wdr92;Pcgf5;Fam135a;Gdpd5;Tatdn1;Cyp4f6;Kcnk12;Fabp5;Snx3;Nrip1;Hpgd;Fcgr3a;Plp2;Il18;Castor2;Klf1;Cpne8;Lin52;Eif3m;Ncor2;Eif4ebp3;Kif1c;Trappc2;Zcchc7;Gtpbp10;Rbl2;Cyp4f4;Kxd1;Fech;Hgd;Cyp39a1;RGD1309594;Tmem68;Fdps;Kif21a;E2f2;Fstl1;Ngrn;Tob1;Atp6v1c1;Tax1bp3;Dpy19l4;Parn;Vps13c;Slc33a1;Arhgap11a;Map3k4;Stac3;Trim24;Osbpl1a;Tgfb1i1;Rb1cc1;Pbrm1;Atp2b2;Pcf11;Cog6;Alkbh5;Plekha4;Cwc25;Zbtb18;Dpm1;Hsd11b2;Fzd4;Tmem119;Ifitm3;Cep70;Igf1;Cfl1;Hykk;C2cd2;Npw;Per2;Ppp4r3b;Atad1;Irx1;Swt1;Topbp1;Kdm2a;LOC361985;Zfp280c;Crot;Nynrin;Cog7;Bank1;Zfp386;Scamp1;Unc50;Cxcl11;Rab40b;Filip1l;Fam83h;Npr1;Golim4;Ap3m1;Zfp275;Ogt;Kdelc1;Dguok;Irak3;Tomm70;Plekhg5;Enpep;Chd1l;Txlng;Fam222b;Gng2;Vasp;Kcng3;Chsy3;Cep104;Pdzk1;Vom1r105;Nnmt;Clk4;RGD1304728;Napg;Calm1;Mpdz;Mtmr14;Apobec1;Ercc2;Ndel1;Polr2h;Tpbg;Uhrf1bp1l;Cyp4a2;Slfn2;Aifm2;Fra10ac1;Nim1k;C8a;Otud5;Cstf3;Lamtor3;Zeb1;Ackr3;LOC102550203;Col27a1;Pabpc1;LOC100909490;Sclt1;Mical2;Arfip1;Islr;Rcan3;Slc8a1;Cnih1;Eif4g3;Ribc1;RGD1559482;Atl2;Qars;Larp7;Rras2;Adgre1;Csf2ra;Luc7l3;Ube2j2;Dglucy;Wdfy3;Isg15;F9;Proser2;Chodl;Ckb;Ppp2r1b;Calr3;Rnasel;Ppp1cc;Gale;Gatad2a;Nrg4;Mgat2</t>
  </si>
  <si>
    <t>Hba1;LOC689064;Hbb;Bhlhe41;Alas2;Slc16a1;LOC100134871;Ccng1;Tubb2a;Ifrd2;Per3;Npas2;Slc45a3;Cd37;Arntl;Dbp;Abcb1b;Hba-a1;Cmtm6;Cgn;Mdm2;Arhgdib;Skil;Lgals5;Cit;Cdc25b;Coq8a;Rsad2;Nrep;LOC102556148;Csf1r;Serpinh1;Abcb1a;Prr13;Ctse;Rac2;Clock;Tef;Laptm5;Slc34a2;Alox15;Igh-6;Nmrk1;LOC100910424;LOC100910885;Mapkapk2;Flna;Bnip3;Lcp1;Ces2c;Atp6v1d;Nat8;Nfil3;Usp2;Tle3;Pfdn2;Lgals9;Clec9a;Tmem140;Cd74;Asap2;Coro1a;Ada;Dpysl2;Mgmt;Naaa;Cd68;Naca;Dtx4;Rnf125;Arhgap25;Slc15a3;Tyrobp;Trim30;Fcho2;Ube2l6;Dhcr7;Prkcb;Clcn6;Pld4;Limd2;Fcer1g;Fxyd5;Daam1;Eif4b;Sipa1;Gprc5c;Gpt2;Tmsb4x;Tp53i11;Cd53;Inpp5d;Wee1;Ly86;RGD1310495;Myl9;Rgs10;Tmem37;Rtp4;Tspan4;Unc93b1;Sash3;Ciao1;Pmepa1;Eif3m;Kif1c;Fstl1;Per2;Vasp;Slfn2;Zeb1;Adgre1;Gale;Fgd2;Mfsd3;Slc25a42;Itgal;Cyp51;Tnfrsf11b;Spsb3;Rnf181;Nat8f3;Slfn13;Mmp2;Plpbp;Plpp2;Lmo2;Hpcal1;Xxylt1;RT1-Da;Insig1;Arap1;Fbxo21;Glipr1;Fmo2;Ctsz;Igfbp2;Slc38a2;Kank1;Lpxn;Cyp2e1;Epsti1;Mbp;Klhl8;Mthfr;Serpinb5;Ifit2;Smim10l1;Hspa8;Pck1;Gngt2;Clec14a;Thyn1;Cirbp;Smpdl3b;Srebf2;Pik3r6;Klhl6;Supt3h;Rap1gap2;Clec12a;Acot12;Card11;Ptpro;Ccdc85c;Cybb;Mx1;Zfand1;Eef1a1;Kalrn;Lyz2;Ptprc;Tfrc;Tmem206;Dynll2;Phlda3;Rps19;Bcl2a1;LOC100912188;Mrps31;Schip1;LOC102556277;Plekha1;Spata24;Apex1;LOC102553383;Il10ra;Apbb1ip;Get4;Ugt2b35;Ccl21;Thra;Efhc2;Pde4dip;Lgals3bp;Nat8f5;Tagln;Tpcn1;Cd93;Rpl24;Styxl1;Cables1;Lamp2;Dnajb5;Pcnx1;Ndrg1;LOC102554727;Entpd2;Myo18b;Hes6;Nudt22;Fitm2;Slc29a1;LOC100911572;Sssca1;LOC102550354;Dennd3;Rps3a;Naglt1;Gimap5;Slc25a35;Immt;Kitlg;Zfp36l1;Stx7;Tp53inp1;Spns2;Defb1;Rpl5;Tspan9;RGD1560248;Ccdc9b;Hpd;Cabyr;P2ry1;Plekho1;Aass;Tbc1d14;Rps5;Cacng5;Zan;Lims1;RGD1311300;Car4;Tmed3;Mpeg1;Dram1;Fam167b;Msmo1;Gnmt;Sult1a1;Dstn;Pip4p1;Snx9;Trim35;Gas7;Plcd4;Slc13a2;Dmbt1;Trpt1;Atp10d;Cpt2;Ddt;Asns;Gstz1;Invs;Filip1;Sh3tc2;Daam2;Col4a4;Spatc1;Ntrk3;Hspa12a;LOC100362176;Cdkn1a;Tssk2;Gja4;Castor1;Foxs1;Psmd6;Kctd15;Tifa;Rps20;Abcc2;Tmem86a;Vps37d;Ppp2r5b;Psph;Pex11g;Ndufaf3;Atp2c1;Lta;Hmgcs1;Krt8;Eepd1;Rpl4;Prr35;Prodh1;Adam17;Traf3ip2;Ephx1;Mmd</t>
  </si>
  <si>
    <t>Ccng1;Per3;Npas2;Cobll1;Dbp;Reln;Gys2;LOC679811;Rprm;Slc2a9;Coq8a;Rsad2;Asph;Adgre5;Ppdpf;Nhej1;Ung;Pdk4;Sirpa;Cavin3;RGD1306746;Gtf2ird1;Mdfic;Znrf2;Tuba1c;Exosc5;Tkt;Ces2c;Gfer;Acsl3;Pard3;Itih4;Usp2;Slc20a1;Tbc1d1;Dhps;Cdk14;LOC100912606;Plin2;Mat2b;Tmem140;Pip4k2a;Pde2a;Dsg2;Tspan12;Fam114a1;Pias3;Grn;Map2k3;Scn1b;Rhod;Hist3h2a;Abcd1;Fubp1;Dexi;Sfr1;Sec23b;Cpt1a;Tbc1d8;Hmgb1;Cgrrf1;Magi3;Dhcr7;LOC102554630;Rnf169;Slc5a6;Cd52;Bmp3;LOC100302372;RGD1561849;Atrn;Riox2;Ehd4;Rpp25l;Naa60;Anxa3;Pgd;Malsu1;Golph3l;Aqp8;Arf4;Fam8a1;Trim36;Narf;Mta3;Sumo3;Fam216a;Irak1bp1;Stx18;Acbd4;Lhpp;Aldh18a1;Lin7a;Wdfy2;Morc4;Ei24;Ttc13;Cxcr3;Gne;Hsd17b12;Npc2;Slc39a14;Dnase1l3;Hook2;Sec24d;Pink1;Slc38a3;Utp14a;Tmem199;Dnajc30;Esrrg;Ivns1abp;Disp1;Pcsk7;Nt5e;Trmt112;Lpcat3;Myl9;Ccpg1os;Gpr180;Col4a1;Mybl1;Fabp4;Tspan18;N4bp2l1;Cers2;Unc93b1;Scfd2;Tcirg1;Afap1l1;Gdpd5;Nrip1;Parn;Rb1cc1;Zfp280c;Scamp1;Cxcl11;Fam83h;Zfp275;Enpep;Vasp;Mtmr14;LOC102550203;Dglucy;F9;Ckb;Ppp1cc;Gale;Zfp64;Nuak2;Stk3;Bmf;Clk1;Pold4;Slc46a1;Axin2;Opn3;Il10rb;Ccdc6;Eif2ak4;Ric8a;Nme7;Vkorc1l1;Zfp597;Copg2;Bbox1;Rnf181;Mrpl15;Prelid2;Klf9;Fzd8;Ergic1;Slfn13;Tbrg1;Vps13b;Trip13;Ppm1l;Cyp27a1;Tbcel;Mfn1;Mrps17;Tmem53;Parp2;Pphln1;Hpcal1;Nabp1;Ano6;Xxylt1;Car7;Fars2;Tax1bp1;Pstk;Mtmr10;Elmo3;Mpv17l2;Foxa1;Gpr89b;Nagk;Shpk;Cystm1;Rbpms;Cnot2;Wwp1;Tmem203;Dysf;Etnk2;Rpa1;Hbp1;Popdc2;Slc25a16;Grcc10;Tctex1d2;Mfsd4a;Znf750;Ube2b;Gemin4;Sowahc;Camkmt;Mphosph6;Nupr2;Actb;Dnase1l1;Cct7;Dnajc12;Mrpl12;Hmg20a;Borcs6;Wdr82;Capg;Dusp13;LOC102548076;Rab8b;Pola1;Lmbr1;Atpaf1;Nceh1;Sfmbt1;Tubb3;Higd2a;Dirc2;Ncbp1;Serinc3;Abcg3l2;Abracl;Serpina11;LOC689574;Tapt1;Atp5f1d;Mrnip;Mthfd1l;Rnf167;Slc30a7;Rab13;RGD1310587;Snx2;Tcf19;Racgap1;Espl1;Bbs5;Msh3;Gnl3l;Exoc6b;Actn4;Prc1;Shprh;Slc41a3;Rasd2;Cdk5rap3;Ypel5;Tfdp1;Bax;Adam8;Car2;Haus4;Kdelr2;RGD1311703;Trmt1l;Fam134b;Ilk;Slc39a4;LOC686461;Vps72;Gk;Akr1b8;Tmem41a;Smyd2;Arvcf;Sufu;Glb1;Ugt2b10;Nup62;Crat;Rnf213;Thyn1;Rragc;Spc24;Tet3;Rilpl2;Nectin3;Txnl4b;Mum1;Nfe2l2;Qpctl;Fto;Ripk4;Tfcp2l1;Stx12;Kdelc2;Zranb1;Plpp3;Tdo2;Rab8a;Dgka;Mzt2b;Virma;LOC100912202;Slc22a8;Mthfd2l;Abhd6;Me2;Fmnl3;Napa;Ctns;Wwox;Slc43a1;Cdh2;Ptger3;Vps26b;Cxxc5;Pml;Dolpp1;Palb2;Hk1;Ccdc85c;Scrib;Gramd3;Fam72a;Mccc2;Etnk1;Taf9;Mybl2;Mrps16;Pcyt2;Slc11a2;Nfatc3;Rybp;Syngr1;Acot8;Tbl2;Tprn;Chchd10;Exosc7;Kif18b;Rreb1;Mid2;Sgk3;Mif4gd;Zfand1;Mapk9;Tspan6;Rxrg;Ctsa;LOC681410;Hist2h2be;Syncrip;Vps16;Eogt;Ubap2l;Dopey1;Tmem107;Bbs12;Ccdc149;Abl1;Satb2;Zik1;Trim2;Psmd1;Tvp23b;Tpd52l2;Cib2;Simc1;Iqgap3;Nipa2;Sptbn2;Ankrd27;Nfyb;Minos1;Cnnm2;Efhd2;Morf4l2;Smarcc1;Cmtm8;B2m;Slc19a2;Dap3;Prepl;Prkag1;Tmem97;Ifi30;Nudt11;RT1-M3-1;Selenop;Cds1;Serf2;Gcat;Rgs19;Hacl1;Rbbp9;Snx10;Atic;Slc35c1;Adk;Ctbp1;Lig4;Smco4;Rnf10;Spin4;Hmmr;Ubqln2;Pafah1b3;Trmt5;Lrrc20;Tns3;Bbs7;Polr1c;Serpinb6a;Thnsl1;Nnat;Sesn2;Kdr;Hip1;RGD1562114;Slf2;Atp5f1c;Mmgt2;Zc4h2;Rasgef1b;Tmbim1;Cst3;Cbx6;LOC102548047;Celf4;Gpn1;Rapgef5;Ift46;Hspb6;Kpna2;Zbtb39;Ptp4a1;Cand1;Cdkn1c;Fam84a;Cyp26b1;Krr1;Tmem51;Fastkd3;Top2b;Mpst;Gtse1;Echdc1;Zmpste24;Lpar3;Cdc42ep3;Mettl5;Ints4;Pisd;Tusc2;Inf2;Nono;Itga7;Tmem250;Heph;Paqr7;Mcoln1;Ftl1;Cib1;Psmb2;Adi1;Agk;Tnfsf12;Slc30a1;Rab40c;Svip;Lars;Sox6;Atp1b1;Ugt1a6;Ppp1r26;Dgcr2;Pdcl3;Amd1;Acot13;Borcs7;Haus7;Mrpl23;Jpt1;Bche;Chrac1;Zpr1;LOC360919;Atp6v1a;Ddit4l2;Carf;Pmf1;Ap1g2;Nup210;Zfp395;Ints7;Fgfbp3;Sgms1;Ccdc80;Reep3;Ldhd;Pqlc1;Pno1;Plxna1;Hey2;Tcp11l1;Tmem245;Taf6;Slc17a5;Ugt2b7;Rb1;Fbxo27;Aurka;Pip4k2c;RGD1562747;Egr2;Specc1;Tsc2;Esrra;Bfar;Fhit;Inhbe;Gorasp2;Sft2d3;Thra;Ndufb5;Ipp;Mcm3;Ccdc130;Tsnax;Pex2;Serpini1;Tmem120a;Gbp2;Spata2L;Zswim6;Prdx3;Rasl10a;Psmb1;Usp39;Smtnl2;Ap3b1;Mdp1;Rita1;Itpka;Snrpa;Polr2j;Tpst1;Hdgfl3;LOC102553701;E2f1;Cycs;LOC684193;Traf4;Ypel3;Fam117b;Amacr;Ppp2r3c;Cited1;Fam83d;Snrpf;Ybx1;Cd93;Stk25;Pdpk1;Rmdn3;Anapc4;Med23;Nudt10;Tdp1;Klhl26;Tada2a;Lix1l;Tmem109;Psd4;Fbl;Atp6v0b;Ramp2;Aggf1;Nsun6;Rpl7l1;Parp1;Ccdc43;Ctsf;Golga7;Ppl;Smim35;Nckipsd;Ndrg1;LOC102555086;Hsdl1;Dusp22;Bckdk;Galnt2;Aasdhppt;Jun;Siva1;Shank2;Zfhx4;Snx13;Hes6;Usp3;Pdss2;Skor1;Nptx1;Rdh10;Alg9;Kdelr3;Aldh1a1;Spn;Aqp11;Ndufv2;Fam110a;Cltb;Mus81;S100g;Cyp20a1;Mrm2;Gclm;Alg5;Alas1;Cep164;Pold1;Rbm43;Slc4a11;Fzd1;Naglt1;Rras;Eif2s2;Fads3;Cdc42se2;Abcc5;Mterf4;Wwtr1;Hap1;LOC102548682;LOC102551114;Slc31a1;Igsf8;Eif1ax;Cdc16;Cd48;Mmp19;Sox3;Zdhhc3;Nxf1;Mab21l2;Cpped1;Fyn;Chrne;U2af1;Apba3;Ccm2l;Txnrd2;Gli4;Rhpn2;Marc1;Flvcr2;Rxylt1;Fosb;Ifngr1;Chmp6;Senp2;Anxa4;Mrpl41;Rab28;Cgref1;Ctdp1;Pms1;Odf2l;Mllt3;Map3k3;Man2b1;Bbs9;Bbc3;Pask;Hmgn5b;Fut8;Sim1;Cmss1;Dhx29;Nde1;Traf5;Afg3l1;Nt5c3a;Hist2h2aa3;Dhx32;Ddx10;Bmpr1a;Hnrnpd;LOC102554302;Slco2b1;Eif4ebp2;Zbtb4;Asf1b;Ppp1r36;RGD1560248;Pglyrp1;Ckap2;Gtf3c2;Lpin1;Cdyl2;Spata13;Syde1;Znhit3;St14;Slc7a1;Ets1;Rnf185;Cdkn2d;Fyttd1;Aspg;Gjb1;Sik3;Klf4;Stambp;Pank2;RGD1310209;Fam92a;Nup155;Tcp11l2;Frmd8;Dnaja1;LOC102554740;Arpin;Stx3;RGD1565685;Sf3b3;Ccdc47;Myrip;Scfd1;Snap91;Plpp6;Klhl5;Cln8;Stoml2;Pbxip1;Camk2n1;Cdt1;Cdc26;Dcaf4;Fgfr2;Enoph1;Heca;Zfp296;Fbxo22;Tbc1d14;Dcun1d2;Pnpla2;Slc6a9;Tyms;Mcm6;Farp1;Rida;Chrd;Zswim1;Hyal3;Gtf2f1;Bcl2l12;Dnajc24;Nudt16l1;LOC500013;Arhgap8;Clasp2;Pou3f1;Nelfa;Phgdh;Slc25a12;Npm1;Hmcn2;Acat2;Eno3;Psma4;Telo2;Nt5c3b;Ostm1;Dock1;Ly6i;Plekhj1;Rps6ka6;Ruvbl1;Herc3;Esd;Ensa;Spcs2;Lrtm2;Pla2g6;Rhov;Mthfs;Cyb561d1;Esco1;LOC100360380;Smim11;Blvra;Ubac1;Aspdh;LOC687508;Snrnp40;Dtd1;Klf5;Wnt9a;Eid1;Wwc1;Tmem205;Anapc15;Tbl1x;Aadac;Abcc6;Papss1;Mrpl19;Pidd1;Arhgap23;LOC684828;Dram1;Mrpl17;Cyb5a;Ano3;Ufc1;Rspry1;Spns1;Zfp322a;Rpl22l1;Tctn2;Tial1;Plk2;LOC294154;Fam213b;Rsrc1;Omd;Tln2;Mrfap1;Rab27a;Rmi1;Rab37;Scgb1c1;Micall2;Atp6v1g1;Ell2;Galm;Acot7;Rasl11b;Gmfg;Tmed2;Rfx7;Clk3;Slc39a11;Ckmt1;Btc;Syt17;Tdrkh;Wdr45;Nup62cl;Ogg1;Hoxd9;Slc48a1;Hist1h2bl;LOC102548740;Zfp496;Prkar2b;Med8;C1qbp;Naif1;Sdhb;Arl6;Slc39a6;Vps11;Nefm;Fam167a;Blmh;Fabp2;Svop;Atrnl1;Snx9;Tchp;LOC684841;Eif5a;Ankrd13d;Rtcb;Dennd2a;Cbx1;Net1;Fam104b;Aff1;Selenof;Wdr41;Fam96a;Sap30bp;Phf21a;Sarnp;Lama5;Gbp4;Mapre1;Cdkal1;Pkp2;Ttc4;Arl8a;Ppfibp1;Sh3gl3;Flot1;Rpain;Lrig1;Grina;Ndufaf4;RGD1309651;Zmym4;Sergef;Csf1;Elp4;Sgcb;Ampd2;Foxq1;Uba2;Gpc1;Tarbp2;Ago1;Tiparp;Fam57a;Trim65;Tubgcp2;Cpt1c;Srsf2;Supt4h1;Tcfl5;Mrps30;Mapk14;Smc4;Cops5;LOC102547059;Hinfp;Fnta;Hm13;Smarcad1;Srd5a3;Ctsl;Thap12;Zswim7;LOC102551017;E2f6;Npas3;Smim29;Atp5mc3;C3;Snd1;Tcf4;Pqbp1;Gpsm2;Cemip;Fos;Nprl2;Galk1;Rbck1;LOC102553883;Ankrd33b;Pomk;Stx4;Rad50;Gchfr;Acad9;Mcm8;Perp;Anp32b;Trex1;Ing1;Ccdc96;Ogfrl1;Prep;Cbx3;Xrcc5;Mrps36;Hikeshi;Pkp3;Mast2;Tfg;Vta1;Catsperz;Tmem106c;Pde4b;Zfp639;Vps45;LOC102551435;Smim37;Fam43a;Lif;Meaf6;Nptxr;Tmem123;LOC100363521;Egr1;LOC363181;Clic5;Mxd4;Ifnlr1;Gabarapl1;Mbnl3;Krt18;Spcs1;Tirap;Grm4;Hagh;Usp10;Jkamp;E2f7;Dsel;Kctd1;Slc26a1;Adprhl2;Hddc2;Snapc1;Glmp;Slc6a8;Lrrc8e;Tamm41;Kcnj8;Ttc9;Tm7sf3;S100a16;Hapln3;Gtf2b;Mtr;Adra2a;Mvk;Mdn1;Fam162a;Cstf2;Rpn1;Hist1h4b;Cst6;Pvt1;Clta;Dhodh;Gla;Pcsk9;Lipa;Gtdc1;Cep19;Ptpra;Gnptab;Umps;Tpp1;LOC100912602;Hspa2;Ltk;Tk2;Sharpin;Mxd1;Zfp367;RGD1307929;Gnb5;Kazald1;Igf2bp2;Sqstm1;Ecd;Gadd45b;Slc25a22;Kdm3b;Ttc38;Itga1;Ndrg3;Fgf13;Tmem263;Btbd8;Spsb2;LOC102548199;Trmo;Ptgr2;Polr2a;Csrp2;Mnat1;Epha10;Ptcd3;Sae1;Oaz1;Ylpm1;Dnajc18;Ccdc115;Apon;Prmt1;Nrcam;Socs5;Cep76;Ccdc51;Nrp2;G6pc3;Srsf9;Sec14l2;Slc25a29;Magoh;Aplp1;Akr7a3;Faim;Btbd10;Aip;Mfsd4b;Bambi;Pi4ka;Xrcc1;Stx8;Cryzl1;Ppp2r5d;G3bp2;Smad2;Lrwd1;Slc19a1;Tstd3;Rptor;Spin2a;Pinlyp;Fam227a;Cct3;Maff;Tmpo;Jag2;LOC363306;Naa10;Pop4;Ago3;Yeats2;Ccnd3;Acad11;Kif26b;Nit2;Sct;Smc6;Smyd3;Sts;Ddrgk1;Gclc;Slc25a25;Atp6v0c;Apip;Cd80;LOC100360933;Aldoc;Cep170b;Rbp7;Bag2;Wdyhv1;Polr2l;Foxg1;Wdr1;Dusp11;Hat1;LOC100910506;Igdcc4;Dnah17;Rpp25;Psmc3;Zfp598;Ldlrad3;Mrpl16;Depdc7;Mlec;Zfhx3;Tifa;Cadm1;Slc12a5;Abcg3l1;Wdr4;Cited2;Dym;Immp1l;Wrb;Mafg;Nsmce4a;Glrx3;Mettl23;Ipo11;Ppp2r3a;Ubiad1;Slc30a3;Atox1;E2f4;Six4;Itgb4;Eid2;Vmp1;Gata3;Ext2;Crym;Psmb4;Tmlhe;Fez2;Rbp2;Hal;LOC103693340;Trim39;Pold2;Abcc2;Psrc1;Sqle;Hmg20b;Slc12a4;Stau2;Tmem86a;Slit2;Cse1l;Sgca;Dgat2;Nup98;Cadps2;Nudt2;Tceal1;Rbm38;Tgs1;Lsm1;Pcca;Bcr;Eif2b4;Mylpf;Hist1h3a;Glmn;Ddx56;Fam46c;Alox5;Atp5if1;Psph;Ccdc12;Prkdc;Josd2;Pdia5;Gapvd1;Kif16b;Alg14;Phlda1;Phf12;Pln;Ola1;Babam2;Ccdc134;Eif4e2;Pex26;Naa40;Abhd17a;Nsmce2;Pcbp3;Emc4;Rasa3;Izumo4;Bcl6;Mtx1;Rae1;Ddias;Psmc5;Rnaseh2c;Tet2;LOC102551991;Klhl42;Gng11;Atp6v0d1;Hacd1;Ptdss1;Anapc5;Snrpb;Ren;Shisal2b;Mrpl44;Prune1;Notch1;Mrpl27;Bag1;Hdac8;Arg2;Cldn12;Hmgcs1;Krt8;Abhd4;Pak1ip1;Rnasek;Sost;Sox18;C2cd3;Tmem147;Gprc5b;Creb3;Gria3;Nkx6-1;Iars;Timm8b;Msrb3;Map3k9;Nudt5;Klhl7;Wdr34;Nrdc;Dip2a;Usp28;Actr5;Pitpnb;Inpp5a;Cdkn3;LOC102553917;Ikbip;Tdg;Cwc27;Med17;Rom1;Polr3g;Ppil1;Rasd1;Cc2d1b;Ggh;Tbc1d19;Ranbp10;Hsf4;Tchh;Cwc22;Grb10;Rassf7;Gphn;Tp53rk;Slc27a3;Polh;Mgst2;Hao1;Cenpv;Tmem168;Pycr3;Zfp644;Tarbp1;Ambp;Usp15;Fig4;Smarcd3;Ssr2</t>
  </si>
  <si>
    <t>Car3;Nrep;Lbp;Lrat;Cyp1a1;Hdc;Aadac;Mgst3;C5;Ptgr1;Cyp4f1;S100a8;Stac3;C4bpa;Lcn2;Slc22a8;Slc4a4;C9;Khk;Sod2;Mmp2;Otc;Pcolce;Erg28;Prkar2a;Serpina10;Hao1;Ptprd;Spsb4;Wfdc21;Cyp2c11;Maob;Kng2;Car14;Atg16l2;Slc13a4;Ttr;Spon2;Ces2c;Adamts9;Islr;Jak3;Ptger3;Stap2;Rnpepl1;Fgl1;Hba1;Igfbp3;Tgm1;Slc44a1;Sqle;Ebp;Ugt1a7c;Apoc3;Serpina6;Tsc22d1;Pla1a;Rcan1;Sdhaf1;Abcc8;Scd;Gbe1;Abcc3;Rpa1;Igf1;LOC689064;Hbb;Nnt;Ccdc80;Dpp4;S100a9;Cyp1a2;Map4k4;C4bpb;Adgrv1;Arl6ip1;Fcmr;Lipc;Kyat1;Rnd2;LOC299282;Dab2;Apoa4;Cyp2t1;Ugt1a6;Cyp4f6;Myl9;RGD1307603;Cd36;Mdp1;Cfb;Orm1;C4b;Cyp2b3;Pxdn;Tfr2;Nid2;Aldh1b1;Lama2;Dennd2a;Pik3c2g;LOC685067;Tmem30b;F5;Cyp3a23/3a1;Rgn;Nfkbib;Itih4;Nab1;Timm10b;Cltb;Cela1;Cyp51;Sult1c2a;LOC100134871;Ext1;Pygl;Gckr;RGD1309534;Stx7;Flot2;Irak1;Nrbp2;Pklr;Acadm;Crem;Col1a2;Ugp2;Rab32;Idh2;Afm;Acsl4;Sc5d;Bdh1;Psma6;Slc25a45;Ahsg;Enpep;Igfbp2;Loxl2;Veph1;Dap;Ctsd;Inhbb;Hp;Col5a1;Csf3r;Cmss1;Nab2;Lima1;Abi3bp;Chi3l1;Fpgs;Prss23;Hao2;Serpina4;Gpx2;Cyb5a;Pcsk6;Gaa;Amd1;Ccnd1;Trim5;Ccnd2;Maged2;Itih1;Anxa5;Serpinh1;Aldh5a1;Colec11;Lonp2;Plpp2;Gyg1;Ptma;Agmo;Dpys;Stom;Dph3;Idi1;Gucy1b2;LOC501038;Ppa2;Gnat1;Map7d1;Fahd2a;Vkorc1;Paqr9;Tpgs2;Eif4ebp2;Hagh;Pc;Rras;Icoslg;Hsd17b7;Gstz1;Ndufa9;Srebf2;Flad1;Cyp2c13;Igfals;Sytl2;Cisd1;Syne4;Serpinf1;Ltbr;Rbfa;Hltf;Tkfc;Fbxo31;Lgals1;Adrm1;Serpina11;Cyp2u1;Negr1;Aco2;Psmd2;Cars2;Zc3h15;Smyd2;Akr1c3;Slc13a3;Cpn1;Cc2d1b;Esm1;Inhba;Tm2d3;Pon3;Gpd1l;Odf3b;Tcf19;Eif5;Amy2a3;Myo18a;Bmf;Fga;Nectin3;Nudt14;Dnase1l3;Tnfrsf1a;Fggy;Rhbdf2;RGD1559459;Serpina3c;Alas2;Ppdpf;Blvrb;Slc27a2;Faah;Slc34a2;Nox4;Ptdss2;Kif21a;Gpx1;Gde1;Chd1l;Csnk1e;Il1rn;Lcmt1;Hpx;Smlr1;Scnn1a;Elovl5;Grwd1;Rb1;Dhrs7l1;Col6a3;Vamp4;Paox;Hmgb2;Fmo5;Fdxr;Taldo1;Srm;Col6a1;Gstm7;Phtf1;Adamtsl4;Tdh;Trpm4;Cyp2f4;Tmem176b;Slc38a3;Gulo;Clybl;Hsd17b10;Mcee;Serpina3n;Tcea3;Slc39a1;Pnp;Lrrfip1;Slc16a13;Marcksl1;Emp1;Wls;Plec;Omd;Col14a1;P4hb;Trmt2a;Igsf11;Ptprf;Cesl1;Smarcb1;Daam1;Adamts7;Ndufa8;Ctsc;Psmd8;Bbs9;Smox;Il13ra2;Izumo4;Evl;Gab1;Stfa2l2;Csnk1g2;Anxa7;Rsad2;Sh3bp4;Pnpla2;Socs3;Pm20d2;Bhmt2;MGC108823;Irak3;Mtmr11;Igsf10;Pmm1;Usp5;Abcb1a;Scn1b;Sdhb;Cemip;Slc50a1;Col3a1;Dnajc21;Dhtkd1;Ly75;Ablim3;Smarcc1;Cmtm6;Lamp1;Tprg1l;Plxnb1;Smtn;Ltb;Cryl1;Map3k8;Dact2;Vat1;Entpd4;Col18a1;Lpgat1;Aldob;RGD1565033;Tmsb4x;Rasl10b;Khdrbs3;Rfc2;Pcp4l1;Bpgm;Copg2;Anxa2;Lmnb1;Fabp1;Scamp4;Sec11c;Mgat4b;Spryd7;Gjb2;Ctsl;Hdac6;Rhof;Slc30a3;Kng2l1;Arhgef19;Gas2l1;Tns2;Psmb3;Nrp1;Psmd13;Ppih;RGD1311899;Calm2;Hba-a1;Cyp8b1;Pola1;Nln;Sh2b1;Sox4;Abca8;Slc22a5;Stat3;Trmt61a;Rrm2;RT1-Da;RGD1560813;Neu1;Cenpk;Rrp1;Sh3bgr;Nfatc2;Nol3;Sh3bgrl3;Ust5r;Dnajb5;Vav2;Pld1;Park7;Grk5;Spats2l;Fig4;Arntl2;C2;S100a11;Mmp15;Ergic1;Npdc1;Tm7sf2;Pak1ip1;Srsf1;Coro1c;Pcnx1;Dock10;Ppp1r14a;Tnfrsf11b;Hgfac;Fahd1;Cyb561;Scamp1;Lenep;C1r;Reck;Ubxn2a;Smoc2;C1s;RGD1309730;Opa3;Sirt4;Por;Tpst1;RGD1559600;Stmn1;Gng11;Map1lc3a;Saa4;Uhrf2;Fbxo3;Cdc25b;Grina;Acyp2;Tm4sf4;S1pr1;Nadk2;Atoh8;Rgs5;Pcbp4;Skil;Serpinf2;Slc25a21;Arpc1b;LOC317456;Mvk;RGD1310507;Inhbe;Dst;Dhrs3;Ogn;Acad9;L3hypdh;Ppp2r1b;RGD1561113;Usp30;Klf2;Fabp3;Olr59;Arhgap24;Nek6;Mgmt;Mdm2;Exosc1;Lrp11;Slc23a1;Rab17;Fitm2;Bbox1;Klhl13;Zfand3;Tcf3;Gabbr1;Slc25a37;Spc24;Esyt2;Ak1;Arrdc4;Sectm1b;Uroc1;Psmb1;Dars2;Hist3h2a;Abcc9;Slc35f6;Ube2e2;Nudt1;Stat1;Spop;Ptn;Mfap4;Vegfb;Limk2;Slc35e3;Egln1;Acat2;LOC102548740;Rnh1;Uqcrc2;Tmem259;Afp;Fkbp5;Fam129b;Map1lc3b;Rnf149;Hibch;Ryk;Rbl1;Ubxn6;Serping1;Gucy1b3;Ankrd50;Amfr;Nfe2l1;Msmo1;Ctnnbip1;Tmem62;Etf1;Pola2;Adhfe1;Ptpn21;Mdm1;Ramp1;Fam222a;Tmem250;Prkar1a;Pde4dip;Gadd45b;S100a10;Tbx3;Cyp27a1;Flvcr2;Car2;Dcakd;Rrm1;Garnl3;Alpl;Slc17a4;Kcne4;Mccc2;Unc5b;Gss;Ech1;Get4;Pmp22;Arl2bp;Snrnp70;Hat1;Bphl;Dtx3l;Pld3;Tln2;Mbtps1;Lias;Ctbp2;Scarb2;Cyp2d4;Tgfb1i1;Rfng;Ttc38;Adm;Rbbp4;Gria3;LOC100910973;C8a;Pdlim7;Fbln5;Coro1b;Arhgap8;Gbp2;Ndrg2;Hip1;Prkra;Tppp;Gmppa;Sik2;Sez6;Dynlt3;Nags;Steap3;Rdh14;Prr3;Nqo1;Aldh9a1;Gins4;Rab38;Sgk1;Cdk2ap1;Slc25a17;Rapgef4;Pla2g12a;Fam213b;Snx10;Mcart1;Lsr;Asnsd1;Cxcl9;Angptl3;Nod1;Plvap;Shmt1;Gabarapl1;Ube2a;Zfp46;Ivd;Ptges3;Rusc1;Mbl2;Slc2a5;Pgm2l1;LOC100363423;Pheta1;Cav1;Cbx7;Cd81;Kctd20;Aldoa;Htra1;Cpd;Ptges2;Rilpl2;Commd5;Clptm1;Nr1h4;Clstn1;Lypla1;Gstm1;Myo1d;Tspyl4;Atrn;Atrnl1;Psmc3;Dennd4c;Lgals3;Csde1;Vps37c;Pcsk7;Pex3;Rnaseh2c;Isoc2b;Hmgcr;Cbfb;Plxna2;Acot13;Fgfr4;Srrm3;P2ry14;Ikbip;Nudc;Mgst1;Mettl7a;Mtdh;Wdr45;Snrpn;Rnf144a;Prkcb;Tspan8;Arhgdia;Ppt1;Cdk14;Hdac11;Furin;Agpat3;Nt5c2;Nat8;Mta2;Farp1;Cnn3;H6pd;Ung;Pcgf6;Neu2;Mpc1;Sestd1;Tubgcp6;Srsf3;RGD1311946;Lamb1;Cbr4;Cers6;Zfp874b;Larp1;Clic1;Tmem218;Eif3j;Rhpn2;Aadat;Psma4;Cldn14;Bst2;Ccl9;Dhx16;Mtmr7;Hmgcs1;Rdh5;Yars;Nudt16l1;RGD1561149;Pold4;Pam;Arfip2;Klhl21;Pip4k2a;C8g;Klhl8;Reps2;Gna12;Tmem131;Slc4a1;Slc6a13;Tbc1d9;Ell2;Chpf2;Sdhd;Clec14a;Npc2;Ccm2;Crtc2;Rida;Fgfr2;Uba7;Lhpp;Sgce;Habp4;Pnpla7;Drd1;Mrpl16;Pla2g4a;Igfbp4;Ppm1g;Slfn5;Dnaja2;Hpn;Acsl1;Usp25;Mcf2l;Tbc1d7;Tm7sf3;Mfsd5;Col8a2;Rbpms;Sf3a1;Mat1a;Asl;Cd7;Cxcr3;Trip10;Atp6v1h;Trib2;B3gat3;LOC102554489;Bbx;Arpc1a;Tmem159;Psmd3;Bnip3;Pim2;Ap1s2;Rassf8;Scap;Parp9;Ninj1;Sbno1;Pml;Nme3;Slc35a2;Ddx19b;Trim33;Afg3l2;Pgk1;Mcm6;Aga;Loxl1;Id3;Atf5;LOC100910885;Gtf2a2;Tcf25;Xylb;C3;Reln;Camk2d;Ago2;Parp14;Cd200;Pclaf;Wbp1l;Anlnl1;Wdr12;Mrpl47;Hdgf;E2f2;Cep70;Atp6v1g1;Ehmt2;Gsdmd;Lclat1;Sult2a6;Cby1;Mcoln1;Psma1;F10;Ccl5;Cfi;Galnt18;Ggnbp2;Kcnj3;Marcks;Col5a2;Rmdn2;Adamts12;Slco1a2;Fam149b1;Jagn1;Cks2;Bap1;Emid1;Snap29;Hmcn1;Ly86;Whamm;Ipo13;Cd74;Socs2;Lamtor3;Hsdl2;Psmb9;Btbd11;March5;Apmap;rnf141;Ywhag;Tmem82;Abhd4;Large1;Hmox1;Eif4ebp3;Ctse;Macrod1;Mmp8;Cdc25a;Dnajc30;Gda;Ebna1bp2;Pcca;LOC102550606;She;Gatad1;Emcn;Marf1;Leng8;Hes6;Map3k12;Dsc2;Rhbdd2;Bhlhe40;Bhmt;Tyms;Isyna1;Susd6;Slc25a4;Creld1;Pafah1b1;Ehhadh;Fstl1;Gtf3c3;Kctd9;Cdr2;Ptbp1;Cpq;Myo5c;Samd11;Cdyl2;Trim34;Bloc1s5;Tns1;Filip1l;Lysmd2;Mcu;Bbc3;Tspan3;Arhgap1;Mospd1;Cyth3;Vcp;Sirt2;Ttpa;Rnf10;Psmd12;RGD1563692;Riox1;Sash3;Arl8a;RGD1310209;Pcsk9;Tp53;Suox;Fgg;Zbtb41;Aco1;Gsta3;Mxra8;Tax1bp3;Ncl;Apoa1;Adipor2;Lhfpl2;Arhgap18;Tagln2;Hnrnpab;Fxyd6;Ccdc134;Tdrp;Gigyf1;Bud23;Clcf1;Desi2;Fdft1;Ssu72;Ttc39c;St6galnac6;Tubb5;Urod;Tbrg4;Ube2d3;Rcn3;Phyh;Lss;Pum3;Zfp869;Cox17;Tma7;Egfr;Zwint;Arhgap42;Tnfaip2;Ezh2;Zmynd8;Sema6a;Lhx2;Cables2;Psmc4;Slc10a2;LOC102549198;Nudt3;Smpd1;RGD1560010;Slc13a5;Fam214a;Hip1r;Tnfrsf14;Spink3;RGD735065;Ube2g2;Aph1a;Eci2;Klhl6;Cxcl13;Zc3h12a;Vstm5;Epas1;Dnajc9;Psen2;Atg2a;Arl6ip4;Slc46a1;Nipsnap3b;Heatr3;Hebp1;Rabac1;Elp5;Atad2;Bles03;Fam89b;Masp1;Golgb1;Mrpl48;Ipo7;LOC100910100;Lyplal1;Cst3;Olfml3;Tmlhe;Fam189b;Smarcc2;Cnpy2;Lamtor1;Lmna;Eppk1;Fam96b;Dync1i2;Slc17a2;Ulk2;Smarca2;Nfkbiz;RGD1310553;Capn10;Itm2b;Sod3;Dio1;Tnfaip8;Emp3;Epb41l2;Cab39;C2cd2;Ncaph2;Pabpn1;Impa1;Dgkz;Itgal;Ftcd;Blvra;Tor1a;Mad2l1;Bcl3;Idh3B;Trap1;Matr3;Mlst8;F2;Il2rg;Cmtm8;Dut;Gusb;Selenos;Ablim1;Grn;Emp2;Mpg;Dtx4;Cat;RT1-N3;Id2;Nde1;Parvb;RGD1311300;Stard5;Cmpk2;Cpt1a;Fam91a1;Qdpr;Tmem45a;Crym;Wsb2;Slc17a1;Enpp1;Atxn1l;Mlycd;Slc27a5;Slc3a2;Plpp5;Nectin2;Ppcs;Acbd6;Ebag9;Psma7;Mob2;Sertm1;Dmtn;Spata24;Acer2;Tnpo3;Asgr1;Alox15;Gsk3b;Lrg1;Ubl4a;Eef1akmt1;Ccnb2;Sap30l;Pald1;Plxnd1;Faap20;Syvn1;Atg13;Pnpo;Eno1;Zcchc6;Casp4;Selenof;Zfp36l2;Afg1l;Pank1;Igsf5;Hectd2;Esrrg;Sdsl;Hsd11b2;Itih2;Acsf2;Lilrb3l;Colec12;Irf6;Sh3bp5;Ppp2r2b;Extl3;Fgd5;Dedd2;Tmem109;Mest;LOC681292;Ap4b1;Ppp1r14b;Ifitm3;Aspa;Borcs7;Rprd1a;Ppa1;Apex1;Tmsb10;Mafk;Arhgap11a;Prmt9;Fam3a;Armcx4;Utp11;Cbr1;Spry2;Dlgap5;Urm1;Urb1;Eci1;Tab1;Polg;Ublcp1;Cdk1;Tada2b;Ripk4;Psmc5;Tmem183a;Mnd1;Sdha;Rab2b;Acy1;Mmgt1;Fat4;Ikbkb;Xdh;Apoa2;Acvr2b;Bin3;Psmd1;Ndufaf4;Slc20a1;Rbks;Eif1ax;Ccna2;Orai1;Setd4;Dsg1;Epha7;Chmp4c;Pip4p1;Zfp574;Icmt;Fbxo33;Bex3;Col27a1;Abhd17a;Vstm4;Sptbn4;Creb3l3;Kank2;Nlrc5;Nthl1;Tubgcp2;Ahsp;Ddx54;Sar1b;Pbld1;Atp6v0a1;RGD1306556;Calml4;Osbpl1a;Chchd4;Cd164;Mospd3;Ndc1;Nap1l1;Rad17;C1qtnf2;Sh3tc1;Prkag2;Eif3b;Decr1;Cd302;Cyp7a1;Coq10a;Ptpn13;H2afz;Serpinb9;LOC100910506;RGD1311251;Nploc4;Josd2;Rfc4;LOC102557498;Rab5if;Per2;Mfsd11;Psma5;Ptprm;Pltp;Kdm5a;Dpy30;Atp6v0e1;Rbm15;Gna14;Mybbp1a;Fdps;Nfx1;Lims1;Ppp1r35;Gatm;Tagap;Plin5;LOC686774;Slc35b1;Ripply1;LOC100362342;Cxcl1;Hs1bp3;Cdkn3;Akt2;Zfp180;Myh10;Rbbp6;Fam98c;Ankrd46;Anxa1;Creb1;Pygo2;Hm13;Timm29;Igf2r;Mrpl1;LOC363181;Mapk14;Rpe;Bsg;Mcpt9;Tomm40;Timm17a;Lrrc4c;Tmem97;Psmb8;Ift52;Tmem63b;Tmem14a;Fam172a;Wwox;Sf3b4;Lpl;Ldah;Klhdc8a;Isg15;Dnaja3;Clec9a;Cdk20;Rfc5;Adra1a;Cdkl5;Gpr19;Zbtb7b;Mief2;Rnf187;Ttbk2;Klrg1;Pls1;Bcr;Tspyl2;Cc2d2a;Tmpo;Phf11;Slc25a5;Il13ra1;Ifitm10;LOC102556092;Hmgb1;Ubl5;Bmpr2;Dvl1;Cdca2;Ak3;Pold1;Map3k10;Lypla2;Cyp4f17;Tmem79;Uba2;Sirpa;Ier2;Tomm70;RGD1566134;Trove2;Fam46a;Cux1;Csrp1;Ptprb;Lasp1;Pdcd11;Dctpp1;Pak1;Lhfpl6;Evi2b;Ddost;Iars;A2m;Mllt1;Larp1b;Ube2c;Ghr;Ntm;Gls;Dnph1;Slc35e1;Hbq1;Hhip;Fgf3;Asah1;Adam17;Jam2;Fndc10;Tcf21;Arhgap23;Flrt2;Pir;Mid2;Cd151;Bicra;Cdk5r1;Xpot;Tmem150c;Aldh16a1;Akt1;Adpgk;Mapk1ip1l;Lyz2;Hsd17b4;ND3;LOC314140;Ralgps2;Psmd6;Cryz;Zdhhc23;Cd1d1;Tmem9b;Josd1;Ppp2r3a;Slc25a42;Serpine2;Nob1;Gng5;Akap1;Lamc2;Bet1l;Tmem8a;Nme1;Sae1;RGD1309651;Amy1a;Pyroxd2;Scarb1;Ankzf1;Vstm2l;Hsd17b2;RGD1562451;Spry1;Hmox2;Nop9;Olfml1;Slc22a17;Serf1;Cep128;Eif4e3;Shq1;Cdyl;Card19;Ehbp1;Desi1;Pdhb;Rfc3;Flcn;Grhl3;Dnajc17;Plk2;Adam11;Fxr2;Arfgap1;Mmd;Sult1c2;Nqo2;Ahcy;Flvcr1;Plekhg5;LOC100363521;Rbck1;Tle3;LOC691921;Tnik;Senp7;Ptprk;Cdc42se1;Npepl1;Prtg;Dock6;Tarbp2;Ppp1r3f;Slc4a2;Nt5dc2;Scly;Tkt;Fam171a1;Psmb4;Arhgdib;Hhex;Nusap1;Mterf4;LOC102553528;Rbms3;Atp5f1c;Acsbg1;Edil3;Rtn4;Lrp10;Tor3a;Man1a1;Rab24;Sec61a1;Grk2;Hgf;Foxa3;Fam134b;Raph1;Erbb2;Pcsk1;Eif4g2;Hras;Map3k4;Sned1;Keap1;Map2k6;Nt5e;Hsbp1;Gsap;Tk1;RT1-Db1;Nit2;Tcea1;Gabra3;Ttc8;Nuf2;Ect2;Ap5b1;Capn5;LOC100910558;Adgre5;Col4a5;Lrp2;Pole2;Rrp12;Tspan7;Acot2;Sap130;Lman2;Tapbp;Slc29a2;Flywch1;Atp5mc1;Cdkn2c;Nus1;LOC684193;Fam173a;Wdr41;Ccnb1;Mcm5;Lyve1;Kat7;Cln6;Pomp;Ctss;Ccser2;Parpbp;St3gal3;Mfap3l;Ntan1;Lipa;Meox2;Cyp17a1;Glrx;Ms4a7;Erp44;Coro1a;Armcx2;Zxdb;Sh3glb1;Fam78a;Vmac;Atp2b1;Accs;Ctdspl;Cask;Mafg;Atf4;Klc4;Il6st;Atad3a;Slc9a3r2;Opn3;Fam102b;Apobec2;Ltbp4;Kitlg;Nr1i2;Ddc;Cib2;Stag1;Adamts16;Agxt2;Tesk1;Arhgef37;Smg5;Kcne3;Chtf8;Ppp2r5e;Srp68;Sorbs1;Igh-6;Kcnk6;Lpxn;Kmt5c;Ube2q2;Rbm17;LOC102549942;Hdac2;Atp5f1a;Cyp2c6v1;Tsn;Cd163;Pqlc3;Adgra2;Brpf3;Fam117b;Mki67;Gsk3a;Bche;Ccnh;Tmco1;LOC102556148;UST4r;Brms1;Phf1;Zfp518b;Vnn1;Sms;Prdx6;Cd3e;Abcb4;Tfap4;Tbc1d15;Dscc1;Cyp2a1;Med13l;Cox7b;Tmem185b;Wipi2;Nol7;Mthfr;Cln5;Irgq;Itgbl1;Dab1;Sox7;Ssx2ip;Rpusd2;Zfp523;Cyp4a3;Zfp385b;Plxnc1;Col1a1;Mast3;Mvd;Malsu1;C6;LOC691280;Plcb3;Smpd3;Stil;Trim17;Il11;Fam111a;Arhgef12;Narf;Taf3;Ftsj3;Qsox2;Nxf1;Zc2hc1a;Pdia5;LOC102546784;Polr1b;Hmmr;Cgn;Acsm1;RGD621098;Cox7a2l;Rrn3;Hmgn5b;Jcad;RGD1564804;Cybrd1;Itgax;Stat6;Gphn;Gtf2h4;Svip;Map3k3;Mtrr;Bcl9;Sbno2;Ptpru;Vps9d1;LOC363306;Car1;Usp7;Gas6;Eva1b;Iyd;Slc30a5;Rdh16;Prdx4;LOC100910650;Zdhhc7;Lzts3;Mllt6;Abhd1;Gabarapl2;Zbtb48;Stk24;Edem1;Tmf1;Dph1;Enox2;Rfwd3;Timm8b;Rad23a;Vps35l;Slc41a3;Tmub1;Inf2;Otub2;Dgat1;Rab30;Ly96;Popdc2;Alb;Fermt2;Ckap2;Igf2bp1;Wwc3;Ptpa;Racgap1;Nif3l1;Puf60;Nme2;Sept4;Mrpl28;Gsr;Xrcc2;Fcgr3a;Med15;Slc16a10;Eng;Gpld1;Ttc5;Vps18;Rad51;Ddx21;Stmn3;S100a7l2;Wsb1;Rad54l2;Ripk2;Brap;Pla2g4b;Uqcc3;LOC498675;Rap1a;Slc35b3;Apbb2;Chpf;Aftph;Plpp3;Fars2;Rarres2;Agmat;Borcs6;Guca2b;Taf9;Rhoh;RGD1308430;Slc39a7;Raver1;Pkp2;Atp6v0a2;Spg7;Aig1;Brca2;Col25a1;Gprc5c;Slc1a4;Gtf3c2;Ncaph;Rpl11;Glmp;Crk;Cwc22;Ddx5;Extl1;Ska2;Hnrnpul1;Bmpr1a;Ahr;Fopnl;St13;Slc48a1;Ankrd40;Map2k2</t>
  </si>
  <si>
    <t>Cyp1a1;Aadac;Ptgr1;S100a8;Ugt1a7c;Abcc8;Dpp4;S100a9;Ugt1a6;Aldh1b1;Rgn;Pygl;Pklr;Psma6;Ccnd1;Dpys;Gucy1b2;Tpgs2;Gstz1;Serpinf1;Smyd2;Slc38a3;Hsd17b10;Tcea3;Emp1;Wls;Igsf11;Csnk1g2;Entpd4;Gjb2;Fahd1;Uhrf2;Pcbp4;Serpinf2;Acad9;Ppp2r1b;Acat2;Serping1;Msmo1;Car2;Alpl;Bphl;Ndrg2;Steap3;Fam213b;Aadat;Rdh5;Nudt16l1;Lhpp;Mrpl16;Psmd3;Pgk1;Id3;Parp14;Lclat1;Mcoln1;rnf141;Abhd4;Hes6;Cdr2;Cpq;RGD1310209;Suox;Fdft1;Tnfaip2;Tnfrsf14;Spink3;Fam189b;Lmna;Fam96b;Cmtm8;Cat;Qdpr;Afg1l;Rab2b;Col27a1;Calml4;Cd302;Ptpn13;Psma5;Pls1;Ghr;Gng5;Nme1;Nqo2;Ahcy;Tarbp2;Nit2;Lyve1;Ddc;Arhgef37;Sept4;LOC498675;Agmat;Slc1a4;Hyal2;Foxq1;Plgrkt;Derl1;Mrrf;Hmgn3;Ipo4;Hgsnat;Lrrc8d;Csrp2;Acmsd;Dgkq;Slc17a5;Slc39a8;Fmo1;Nmrk1;Ttc36;Asgr2;Zmym4;LOC100911196;Ubap1l;Aph1b;Ssbp1;Slc5a6;Elovl1;Pdzrn3;Sec61g;Pkdcc;Npr2;Papss1;Gstt3;Akr7a3;Pi4k2b;Susd2;Hspbap1;Fech;Abcd3;Nipsnap1;Cnih1;Itga2b;Rps6ka5;Crip1;Mt1;Akr1c14;Mrps14;Vwf;Nomo1;Tmbim6;Tmem37;Plek2;Ccdc125;Ipmk;Aass;Prodh2;Inpp5d;Mcm4;Fchsd2;Eif2ak3;Azin1;Zpbp2;Atp6v1c2;Naxd;Cideb;Ccl27;Ormdl2;Pamr1;Cyld;Slco1a1;Pstpip1;Ntpcr;Ndnf;Oat;Atp6v1b2;Ubxn8;Ddx58;Paqr6;Txn2;Thnsl2;Lims2;Tyw1;Dynlt1;Mif;Akr7a2;Pnpla3;Rspry1;Abhd2;Npm1;Tmigd1;Wfs1;Bcl9l;Tmem9;Snx6;LOC100909539;Iah1;Aqp7;Clmp;Myo7a;Rtraf;Inmt;Asah2;Sgms1;Mrs2;St3gal6;Fam118b;Elovl2;Mylk3;Gas2;Etv5;Acsf3;Calcoco1;Zan;Mplkip;Kifc2;Slc22a24;Otud5;Prpsap2;Ubqln1;Abcb10;Pah;Macf1;Tmem106a;RGD1309748;Mbl1;Agk;Fat1;Mknk2;Mtx2;LOC100910652;Esyt3;Rab40b;Eci3;Nup210;Rflnb;LOC100909729;Cald1;Ndst1;Map3k7cl;Chrd;Ecpas;Hpgd;Abca7;Ap1ar;Ncbp1;Cyp26a1;Golph3;Stat5a;Slc25a48;LOC102546856;Rdh10;Tbc1d22b;Abcg2;Flot1;Ngef;Ppp2ca;Fam25a;Mtap;Ccdc186;Rnls;Osbpl8;Sult1a1;Tmed4;Fam49b;Adck5;Manba;Prss30;Reep3;Sptssa;Sema3b;Cracr2b;Itga6;Mfsd3;Ankrd6;Shisa3;LOC102554996;Cpxm2;Mir23b;Slc6a4;Abca4;Hnmt;Gja4;Cnpy1;Hsph1;Stat5b;Npl;Cdca7;Lactb2;Tslp;Pgam5;Pepd;Taf9b;Scp2;Slc52a3;Ggh;Pnisr;Lsmem2;Glud1;Rpl37;Atxn7l1;Mcrip2;Mtmr6;Rad21;Creld2;Susd3;RGD1563354;Kdsr;Dgkd;Adgrf1;Swi5;Acvr1c;RGD1561849;Mrap;Rora;Slc26a2;Galk1;Fam110a;Vhl;Stap1;Ica1;Slc15a2;Dennd3;Spo11;Gsta1;Ispd;RGD1562107;Idnk;LOC102555810;Fh;Dnaja4;Hspa12a;Slc37a4;Tpmt;Cep126;Gchfr;Tinag;Mlc1;Decr2;Acp2;Basp1;Atxn7;Pnliprp2;Arg2;Plxna4;Clk2;Phkg1;Adipor1;Baalc;Col17a1;Mybl1;Nme4;Ap3b1;Taf4b;Agt;Zfp703;Noc4l;Hibadh;Mapkapk2;Fbxo36;LOC100912115;Cap2;LOC102547664;Sorcs1;Sfxn1;Ceacam4;Cfap298;Snip1;Pctp;Hsd17b12;Bambi;Dlg1;Diablo;Hbp1;Uhmk1;Dirc2;Akr1a1;Abhd14b;Hyal3;Txnrd3;Vil1;RGD1310352;Exoc6;Slc7a12;Actl6a;Bbs2;LOC102553524;Pccb;Fgl2;Serpinb1a;Fbxo22;Plekhb2;Slc30a2;Kat2b;Bud31;Mapk10;Ttc19;Setd5;Pspc1;Selenop;Slc40a1;Sdc2;Tagln;Dnajb1;LOC100910996;Clca4;Gfra4;Srd5a1;Kif26b;Pxmp4;Ncor2;Fam192a;Rasl12;Ceacam1;Gsta2;PCOLCE2;Rps4x-ps9;Tmem50b;Echdc3;St6galnac2;Sec11a;Miox;Wdr83os;Efr3b;Acss3;Thada;Prdx1;Dock9;Adgrg6;Acot8;Arel1;Tm4sf20;Sag;RGD1311188;Fgf13;Atp1b2;Mtcl1;Akr1cl;Mtmr14;Sds;Xpnpep1;Xpr1;Mrps15;Abracl;Snrpa;Bfsp2;Sfxn5;Pax8;N4bp2;Asb11;Gse1;Jak2;Tmed6;Mindy3;Akr1b7;Cftr</t>
  </si>
  <si>
    <t>Cyp1a1;Sqle;Cyp1a2;Cyp51;Cyb5a;Gaa;Psmd2;Myo18a;Slc38a3;Plec;Anxa7;Sh3bp4;Cyp8b1;Stat3;Fbxo3;Inhbe;Arrdc4;Ptpn21;Cyp27a1;Mccc2;Lias;Sik2;Nod1;Zfp46;Hmgcr;Nt5c2;Farp1;H6pd;Pam;Gna12;Chpf2;Mat1a;Scap;Sbno1;Parp14;Sult2a6;Whamm;Marf1;Vcp;Gigyf1;Egfr;Hip1r;Epas1;Golgb1;Cpt1a;Sdsl;Ap4b1;Urm1;Psmd1;Atp6v0a1;Nploc4;Akt2;Tmem63b;Zbtb7b;Il13ra1;Hmgb1;Ubl5;Lasp1;Slc35e1;Jam2;RGD1309651;RGD1562451;LOC100363521;Tkt;RT1-Db1;Sap130;Fam173a;Abcb4;Nxf1;Jcad;Stat6;Sbno2;Med15;Raver1;Grk6;Lrrc75a;Ece1;Ap3d1;Rcl1;Map3k11;Nol10;Scaf11;Cherp;Ipo4;Isg20;Ncdn;Rrbp1;Cenpx;Smyd4;Trabd;Hsf1;Adck2;Ppp4r1;Hectd1;Rapgef2;Caprin1;Casc3;Trib1;Prpf8;Ubr4;Ubr3;Usp47;Naaa;Rnf19a;Lrch3;Gcn1l1;Cttn;Dapk1;Nat8f3;Rabepk;Gale;Slc25a25;Tfip11;Vamp2;Ccnk;Prps1;Dync1h1;Mink1;Tsku;Lrp5;Kyat3;Smim37;Ube2d1;Nup214;Slc51a;Helz2;Washc4;Pfkl;Nfkb1;Rapgef1;Slc12a7;Arhgap9;Foxp4;Tm6sf1;LOC102555756;Cad;Snrnp200;Ptafr;Arf3;Ip6k1;Arhgef10l;Ints3;Polr3a;Ralgapa1;Srgap2;Zfp598;Zfyve26;Bag6;Sbf1;Elmsan1;Cyp39a1;Arl11;Cd320;Ptbp3;Prr14l;Cetn4;Epha2;Zdhhc5;Cdk12;Ddx17;Rab11fip5;Hdac5;Tnfaip8l2;Chd4;Oxr1;Nfkb2;Gulp1;Tjp2;Tug1;Sssca1;March6;Dock5;Fndc3b;Clec7a;Pan2;Cand1;Ppp3ca;Mcl1;Fcna;Chaf1a;Kdm5b;Baz2a;Lilra5;Fasn;Tgfbr2;Chp1;Lrrc71;Dhx8;Lamc1;Helz;Tsc2;Chd1;Numb;Sec31a;Tmx4;Kif1b;Zyx;LOC100912483;Zfp592;Eif2ak1;Phrf1;LOC100910970;Tmem106a;Tjp1;Pip4k2c;Sec16a;Hgs;Gbf1;Med1;Klf10;Vps13b;Sdc4;Inpp4b;Chm;LOC686143;Slc23a2;Phc3;LOC288913;Eloc;Hcfc1;Abce1;Etfa;Ttll3;Cmtr1;Ybx1;Git1;Gcnt1;Myo1c;Abhd17c;Myo1b;Tnfrsf1b;Arnt;Taok1;Arih1;Ecpas;Eif3k;Emg1;Xpo7;Elovl3;Inpp5b;Stau1;Fzd5;Ppp1r13l;Gatd3a;Rbm8a;Slc39a3;Usp49;Ppp6r1;Tff3;Uhrf1bp1l;Rbpj;Nisch;Dvl2;Tmed9;Laptm5;Cdc42bpb;Ranbp2;Rnls;Sgpl1;Sept9;Dicer1;Rbm14;Txnrd1;Ubr1;Itgb1;Nfic;Ly49si1;Pde3b;Csad;Abcc10;RGD1311703;Unc13b;Pak2;Tmem26;LOC100911432;Naglt1;Haus7;Rhbdf1;Sec24c;Adamtsl1;Dcaf8;Rnf213;Ankfy1;Hdlbp;Ppp1r10;Zmiz2;Adamts6;Khnyn;Agap3;Pik3cb;Amz2;Plac1;Notch2;Piezo1;RGD1562339;Disp1;Copg1;Herc2;Ggh;Srpra;Rce1;Chmp2b;Lin52;Zswim4;Supt6h;Ampd2;Tc2n;Immp2l;Atp1a1;Utp18;Dip2c;Tprkb;Mycbp2;Atf7ip;Rnf144b;Eftud2;Tmem67;Kctd2;Cdkn2b;Slk;Kcnk3;Ide;Itsn1;Tln1;Kdm2a;Dgkd;Cep85;RGD1561849;Ap1g1;Hoxa1;Zfp746;Clock;Myo10;Fundc1;Msln;Ube4a;Pom121;Edem3;Pbx3;Usp24;Smc5;Smim19;Rpusd1;Ifrd1;Sfmbt2;Ubr5;Kank1;Jmjd1c;Eps8l2;Rab3gap2;Flii;Phf13;Nppc;Zfc3h1;Urad;Snrpc;Nrdc;Hivep1;Ap2a2;Epb41l3;Pdlim4;Ipo9;RGD1563222;Rbfox3;Prrc2b;Arhgap21;Ttc7b;Patl1;Lbr;Tfg;Yeats2;Atp13a1;Edc4;Morc3;Jdp2;Sgk2;Fut1;Cd40;Clint1;Mark2;Gpr68;Mettl14;Tdrd7;Rad23b;Cfd;Abcc1;Mtmr3;Bag3;Tnfaip1;Cdkn2a;Gprasp2;Ubap2;Ankrd16;Hmox2-ps1;Ube3c;Sympk;RGD1559896;Ppm1f;Nup50;Nsd1;Met;Fancd2os;Srf;Psph;Epg5;Tmem101;Ppfibp1;Inip;Secisbp2l;Asxl1;Myo1e;Nckap1;Zmat2;Spen;Ppp2r5d;Eda;Xpo6;Lysmd3;Asmtl;Dynll2;Cnot1;Kidins220;Copa;Afdn;Pxdc1;Gys1;Tnnc1;Mast2;Ptprr;Rap1gap;Uba1;Rasa4;Picalm;Ank2;Mon1b;Rai14;Zfand1;Acaca;Scn4b;LOC102547290;Gmip;Phgdh;Tuba1c;Plekhj1;Sos1;Etnk1;Dok2;Xpo1;Cfap126;Dusp5;Zfp326;Ctns;Tchh;LOC102551634;Ermp1;Znhit6;Jak1;Tuba4a;Nek9;Dclre1a;Hsh2d;Zic1;Cdh2;Gpam;Stoml1;Arhgef11;Rubcn;LOC100911946;Prkn;Ubap2l;Otud4;Ralgapb;Ap2b1;Map3k1;Rln1</t>
  </si>
  <si>
    <t>Acot1;Cacna2d3;Qpct;Aqp3;Hdc;Fabp3;Cpt1b;Cyp2c11;Adam22;Adig;Krt23;Tex49;Apoc3;Cyp2c7;Myo5b;Acox1;Colq;Plin5;Acot8;Aig1;Acaa1a;Acot3;Chrna2;Fbp2;Ndufa3;Ucp3;Nudt7;Cbr1;Apoa4;Acot7;Spp2;Pex11a;Cyp4f1;Aqp7;Abhd1;Mtmr11;RGD1566368;Itih1;Slc25a20;Hadha;Ugt2b35;Hibch;Pon3;Ehhadh;Slc25a42;Hao2;Tmem120a;Hsd11b1;Cyp2b3;Rbp2;Acadvl;Eci2;LOC102546784;Eci1;Cyp1a2;Ang;Aco2;Apcs;Timm10b;Errfi1;Dhrs4;Apoa5;LOC299282;Adcy10;Nectin3;Rdh7;Apeh;Itih4;Ech1;Slc17a3;Slc39a8;Snx10;Ugp2;Aco1;Mpc1;C8g;Cd36;Serpinf1;Ces2c;Hadhb;Rgn;Pnpla2;Pank1;Sorbs1;Abcg1;Cyp4b1;Apoc2;Mlycd;Vtn;Acot2;Suclg1;Cidea;Fbxo21;Dhtkd1;Slc22a5;Parvb;Cpb2;Vnn1;Hsd17b4;Gde1;Slc27a1;Foxq1;Ctsc;Abhd6;Hmgcs2;Olr59;Prrg4;Maob;Miga2;Sez6;Mgat4b;Crat;Acat1;Ttr;Cdc25a;Abca8a;Gstm1;Gtf2b;Rida;Cyp2j4;Rarres2;Vwa8;Drc3;Smox;Ahsg;Chchd6;Ptprf;Nrep;Foxp2;Smco4;Slc4a4;Stac3;Cyp2t1;Hsdl2;Igf1;Sugct;Bmp7;Nol3;Tsc22d1;Cpt2;Inhba;Tfam;Tmem14c;Impa2;Acadm;Mbl1;Serpina4;Slc27a2;Kmo;Flot2;Acbd6;Insig2;Acot4;Lyrm7;LOC100362176;Dpys;Vkorc1;Pck1;Dact2;Fgf13;Fgfr2;Cyp2d2;RGD1310507;Serpina3c;Bbs2;Cd46;LOC102555690;Rhof;Lcat;Iba57;Pex19;Coq10a;Glt1d1;Pdxp;Hmgcl;Aldob;Cadps2;Nsmce1;Ctsd;Fetub;Hpgd;Aqp8;Adtrp;Zfp36l2;Tgm1;Snx15;Ablim1;Apom;Pmm1;Dcxr;Tek;Sh3bp4;Fbxl4;Stard5;C3;Negr1;Ppp2r2d;Ugcg;Coq7;Pah;Ptprn2;Fmo1;Rcan1;Acad11;Avpr1a;Serpind1;Abhd12;Tspan7;Ugt2b1;Htra1;Anxa7;C8b;Cltb;Psmb7;Aldh3a2;Zwint;Mcrip2;Them4;Alpl;Lipc;Ucp2;Tysnd1;Cfi;Mbl2;Slc17a4;Glyat;Ergic2;Piezo1;F12;Bhmt2;Gpd2;Enpp3;Setdb1;Acsl3;Agtr1a;Ppcs;S1pr1;C8a;Sgcb;Nap1l1;Ass1;Decr2;Vldlr;Dhdds;Decr1;C1s;Adamts9;Nol6;Dnajc12;Mpc2;Creb3l3;Angptl3;Ambp;Gaa;Sik2;Whamm;Rangrf;Tmsb10;Nt5e;Phb;Cpq;Psmb3;Gtf3c3;Grpel1;Psmd2;Mreg;Dio1;Fads2;Rimkla;Trit1;Lrat;Ccdc80;Crem;Elmod3;Plg;Hspd1;RGD1309651;Dhrs7l1;Rogdi;Qprt;LOC102550606;Pdgfra;Ttc38;Sdc2;Thnsl1;Nceh1;Ugt1a7c;Lims2;Abhd16a;Unc5b;LOC102548740;Chkb;Bhmt;Acot9;Aass;Hipk2;Apoa1;Prr15;Psmb4;Kdr;Cept1;Pzp;Oaf;Dgat1;Egf;Tomm40;Rhbdd2;Cmtm8;Car3;Xdh;Tango2;Ccdc62;Serpinb5;Slco1b2;Pon2;Serpinc1;Etfa;Rnaseh2c;Acacb;Pnp;Map7d1;H1fx;Agmat;Cracr2b;Tp53i13;Sorl1;Extl1;Igfbp3;Ddhd2;Pex11g;Atf5;LOC102557498;Zdhhc2;Krtap1-5;Apoh;Ces1e;Dpp4;Bmf;Saa4;Acot12;Abcd2;Pqlc1;Apoa2;Rgp1;H1f0;Dpyd;Ergic1;Pxdc1;Nim1k;Sbno2;Gucy1a3;Tubb2a;Cyp2u1;Fgfr4;Hal;Timm17a;Aldoa;Selenop;Metap1d;Cth;Islr;Eif2b3;Otc;Trpm4;Npdc1;Nid2;Kyat1;Notch1;Ten1;Alcam;Rassf8;Rdh5;Usp5;Naga;Fn1;Twsg1;Gnpat;Serpina11;Miox;Atp6v1c2;Cenps;Usp10;Alg8;Acadl;Mcfd2;Psma4;Fam177a1;Tmem127;Cdkl2;Snrpc;Comtd1;Afg3l2;Khk;Tsku;Mrpl30;Serpina3m;Mgll;Ttc39c;Ypel3;Tkfc;Cox10;Lpcat3;Rrp1;Cmtm6;Rnf39;Fam210b;Cyp4a3;Ugt1a6;Myd88;Pcdh18;C1r;Rad21;Ccni;Acads;Shank2;Gnat3;Fastkd2;Rasgrp3;Mmp2;Supt3h;Tnfaip1;Sidt1;Ramp1;Ptma;Enpp1;Aldh2;Ust5r;Slc22a8;RGD1307603;Psmb1;Cyp4f6;LOC102554026;Sec61b;Nudt13;Hba1;Ybx1;Uqcrc1;Mcf2l;LOC680875;Vkorc1l1;Pdk4;Sf3b4;Hsd17b11;Slc10a1;Acaa2;Serpina1;Ednrb;Fam198b;Ptprk;Elac2;Ndufv3;Wdr45;Aqp9;Daam1;Gale;Kif21a;Emcn;Rnf2;Mrps36;Osbpl1a;Fam214a;Psma6;Man1a1;Tmem204;Synpo;F5;Mybbp1a;Nedd8;Apip;Nudt6;Prkar2a;Purb;Slc27a5;Rexo2;Arntl;Sdf2l1;Thumpd3;Spon2;Cisd1;Higd1a;Cyp2f4;Sdc1;Colec11;Hao1;Khdrbs3;Ubap1l;Slc26a1;Pdcd7;Slco1a1;Dcaf11;Mbtd1;Aldh1l2;Gls2;Klhdc7a;Mterf2;Acad10;Dnase1l3;Dennd2d;Tbrg4;Abcc8;Idua;Pradc1;Nme4;Arhgap42;Amy1a;Bmp5;Hexim1;Tprg1l;Mrc1;Lrrc51;Tmsb4x;Hlcs;Fchsd2;Cyb5a;Gfra3;Stard3nl;Timm9;Cyp2d1;Mrps18b;Flywch2;Myrf;P4hb;Slc25a38;Inpp1;Marcksl1;Tmem37;Dab2;Vdac2;Afm;Chchd2;Prdx4;Cript;Pigr;Sult1c2a;Rab30;LOC500956;Ppp1r3c;Il1rap;Coq4;Rabggta;Chchd10;Rnase4;Steap4;Antxr2;Prodh1;Dennd1b;RGD1561149;Gpd1;Tmem30b;Tmem170a;Gmpr2;Plce1;Lig3;Ppp1r3b;Ptges2;LOC501038;Ccne1;Itih3;Hspe1;Synrg;Cd200r1;Fads1;Il17ra;Chic1;St3gal1;C4bpa;Amy2a3;RGD1562218;Dmgdh;Hacl1;Coq2;Ppl;Nabp1;Yaf2;Znrf2;Ptprb;Psmd8;Pqlc3;Npas2;Scarb2;Hook2;Pomp;Tomm5;Map1lc3a;Mindy1;Cetn2;Cldn2;Ptger3;mrpl11;Abi3bp;Acmsd;Mrpl55;Clpp;Btg1;Igfals;RGD1310495;Sash1;Col14a1;Dglucy;Il7;Thg1l;Sox13;Utp14a;Ogdh;Cmss1;Ndufc1;Eid2;G6pd;Foxred1;Ica1;LOC102555086;Tpp1;Usp11;March3;Phc1;Dusp22;Lrrfip1;Asap2;Iars2;Emd;Get4;Nrg4;Ccdc126;F9;Adh7;Srsf9;Rab9a;Ptprd;Stab1;Anapc13;Cd81;LOC689574;Mapk6;Fam102a;Pcsk4;RGD1306502;Fam20b;Gatm;Cyp2d4;Rplp2;Arhgap24;Rxrg;Baat;Fam13a;Pawr;Rpp21;Plscr1;Polr2e;Aldh1l1;Lilrb4;Sumf2;Rpl15;Arpin;Nr2c1;Eepd1;Styxl1;Myo1c;Abcb6;Crip2;Abcc2;Ppa1;Tmem39b;Btbd11;Dnase1l1;Odf2l;Gng11;Lats2;Dennd6b;Apex1;Upf3b;Slc30a10;Reln;Foxn3;Galnt2;Sdhaf1;Rtn4rl2;Tmed9;Stk24;Pxdn;Iqsec1;Stab2;Nat8;Smad7;Xpnpep2;Yars;Ltb;Marc1;Aadac;Dhrs3;Slc45a3;Fbxw4;Fn3k;Lamc2;Fam129a;Psmd13;Ankrd28;Thnsl2;Hpx;Bbs9;Qars;Rcl1;Gclc;Scrn3;Pus1;Samm50;Etfb;Asnsd1;Odc1;Rtn4rl1;Plcg2;Ablim3;LOC102552343;Hsd11b2;Coq6;Cpsf2;Blvrb;Lnx2;Rnf31;Arhgap12;Cox14;Lrig1;Trub1;Hyal3;Ndufab1;Ctnnbip1;Mfn2;Hist1h4b;Col5a1;Txn1;Slc19a2;Por;Cox18;Nipal2;Ccnd2;Atoh8;Slc2a2;Abhd4;Tex2;Eif2b2;Micall2;Slc6a6;Pter;Klkb1;Mbd2;Rora;Dnajc19;Ppfia2;Pitrm1;Cops5;Gchfr;Adam15;Crot;Ube2q2;Sgms1;Pygl;Azgp1;Ankrd37;Ctps2;Btbd1;Plxnd1;Ctps1;Gpc4;Cisd3;Ppp2r1b;Egln3;Tmco1;Rars2;Timp2;Rmdn2;Otud6b;Lama2;H2afj;Strn4;Arhgef19;Apoc4;Egln1;Hnrnpl;Cmpk1;Ppp1r21;Apoc1;Csrp1;Slc12a3;Fam96b;Mrpl47;Taf5;Aldh1a1;RGD1359158;Thop1;Sorbs2;Adh1;Fcna;Gbe1;Zfand6;Zfp202;Rph3al;Il13ra2;Ptgr2;Itm2b;F11r;Pigc;RGD1562451;Gcat;Oplah;Slc12a2;Epn2;Vps26a;Rchy1;Ubxn6;Pgrmc2;Slc4a1;Slc25a48;Fbxo3;Cd47;Ctbp2;Dynll2;Map4k4;Phf19;Xpc;Hbb;Cluh;Timm21;Sh2b3;Ppp1r14a;Ptrh2;Elovl6;Prkce;Hpgds;Fam193b;Cetn4;Flt1;B3gnt2;Uhrf1bp1l;Mospd2;Cyth3;Bfar;Gstz1;Ugdh;Zc3h15;Rab38;Psmc1;Car5a;Arhgef7;Trim33;Chd9;Npepo;Enc1;Emc4;Ipo4;Grhl3;Nfkbib;Arap1;Fundc2;Sh3bgrl2;Asap1;Akr1c1;Chchd5;Enpep;Axin2;Fdx1l;Ttpa;Prkab1;Nsa2;Acbd4;Gprc5c;Lias;Asb5;Serping1;Aldh5a1;Irf2bpl;FAM120C;Serpinf2;Dtd1;Apoe;Tnfrsf21;Amd1;Mtmr12;Narfl;Msrb2;Atad3a;Slc9a6;Galnt11;Hdgfl3;C2cd2;Otub2;Pth1r;Slc12a7;L3mbtl2;Socs2;Tsfm;Atp6v1e1;Zdhhc9;Emc8;Cdk14;Mgme1;Zpr1;Lhfpl6;Mrpl51;Igf2r;Pkdcc;Sept4;Adam11;Gnpnat1;LOC689064;Hspb1;RGD1302996;Chn2;Tmem11;Lhx2;Olfml3;Ndufs1;LOC102550824;Med9;Parp1;Pes1;Trip10;Zdhhc6;Ccdc61;Cx3cr1;Mrpl22;Dmac2;Rab31;Dph3;Id2;Depdc7;Smim13;Emc6;Akap1;Axl;Col13a1;Gucy1b2;Pgrmc1;Cds1;Rbbp4;Casd1;Hivep2;Ndst2;Ggh;Crybg2;Tmem109;Dffa;Ndrg2;Eif3f;RGD1563482;Pum3;Oxnad1;Ripply1;Ndufa7;Tfpi;Adsl;Tspan31;Ccdc97;Chka;Polg;Iqgap2;Arsb;Smim20;Uqcrfs1;Ociad2;Dpt;Sec61a2;Calml4;Atp5mc3;Nif3l1;Nmb;Selenow;Btf3;RGD1564614;Hrg;Tyro3;Cep104;Mbtps1;Gcdh;LOC681282;Tatdn3;Epcam;Spsb2;Ceacam4;C1galt1c1;Gsdmd;Gck;Zswim6;Pmpca;Cyp3a18;Hsd17b10;Ssr4;Rdh10;Nudt12;Cdk5rap2;Cpt1a;Mecr;Slc43a1;Lyve1;Abcb1a;Ppard;Rarres1;Zfp523;Pxylp1;Eaf1;Lonp2;Cklf;Ssu72;Trim5;Pim2;Zcchc6;Gca;Sssca1;Wdr12;Nhp2;Spa17;Prkcd;Cav2;Rnf144a;Exosc4;Baz1b;Ubac1;Stxbp6;Elk3;Ldb2;Ppm1k;Plrg1;Paqr7;Abhd15;Cryl1;Pak1ip1;Rnpepl1;Ifnar2;Apoo;Helt;RGD1305938;Bace2;Tor3a;Tmem106b;Cyp2c6v1;Rab40c;Wbp1;Rcan2;Tm2d3;Sema6a;Pex3;RGD1559459;Fcgrt;RGD1308742;Dhrs7;Cyc1;Gucd1;Mmp17;Cct7;Sptbn4;Apol9a;Tusc3;Taf9;Idh3B;Gtf2ird1;Stap2;Raf1;Neu2;Polr1d;Ceacam1;Tmx3;Acsl4;Rbms3;Cyb561;Cry1;Apool;Prelid3b;Ltbp4;Rrp12;Rdh13;Arl6ip1;LOC100134871;Rsbn1;Arrb1;Ccl9;Cyp17a1;Nkiras2;Pde2a;Ppp1r32;Kdm5b;Ormdl2;Inhbe;Srd5a1;Cd1d1;March10;Mrpl49;Lhfpl2;Trim24;Zfp14;Calr3;Rarb;Adra1b;Gemin6;Mrps7;Tmem30a;Pdhx;Gpcpd1;Hlf;Zbtb41;Tpst1;Ddx46;Rp9;Edn2;Tuba4a;Acsf2;Surf1;Sgk1;Sdhaf4;Hebp2;Ehbp1;Ebna1bp2;Tp53i3;Pi4ka;Etl4;Ephb3;Irak3;Fpgs;Map4k3;Lepr;Ccdc86;Alg9;Slc25a37;Abhd5;Vps35l;Nox4;Loxl2;Pxn;Rnf103;Stn1;Ccbe1;Strn3;Nags;Cldn1;Ier2;Sos2;Rtn4;Rbbp8;Rps6kc1;Spata24;Aldh1b1;Nbn;Lyplal1;Pmpcb;Paqr9;Fhl2;Oma1;Carhsp1;Leng1;Ufc1;Pithd1;Sult1a1;Rab29;Hes6;Nol11;Pank2;Me1;Cdh1;Kntc1;Tmem82;Psma7;Sod2;Nolc1;Mrps33;Cd82;Gulp1;Jup;Psmg2;Plin2;Igdcc3;Farsa;Fcgr1a;Chchd3;Rbm19;Ghitm;Psmd6;Papss2;Fgfr3;Snrnp40;Klhl13;Maoa;Cfhr1;Gpld1;Laptm4b;Il11ra1;C1qa;Eif4ebp1;Isoc2b;Il33;Ank3;Obp1f;Inppl1;Ndfip1;Gar1;Psma2;Lhpp;Man1c1;Swap70;Tomm22;Pdxk;Coro1c;Fgl1;Acsf3;Caprin1;Tmem43;Sestd1;Bzw2;Rex1bd;Dag1;Klhdc8a;Tap2;Hspbap1;Ccdc3;Zfp518b;Ndufaf4;Prmt1;Skap2;Ddx59;Selenok;Cgn;Bnip3;Crnde;Pros1;Dhps;Dhx16;Asgr2;Nostrin;Kdm3a;Alkbh2;Celf1;Gpr108;Ahr;Mycl;Cdpf1;Glrx3;Ankrd27;Ecsit;Mpv17;Praf2;Dnajb14;Bcl2l14;Agxt;Npepl1;Ung;Fabp7;Usp38;Rnf125;Kif16b;Uros;Naa20;Srp68;Cd276;Dab2ip;P2ry2;Klf11;Slc13a4;Rps19;Ifrd2;Mrpl12;RGD1560010;Dynlt1;Snrpb2;Vti1a;Coq5;Tefm;Cnksr3;Scly;Sgms2;Myl9;Slc22a1;Slc25a4;Abcd3;Polr3a;Coq9;LOC100911572;Gas2;RGD1563365;Tmem17;Nfil3;Dnaja2;Cr1l;Ubfd1;Rap1a;Stub1;Pex14;LOC102556470;Psmb2;Ifitm3;Tnfrsf11b;Cmya5;Swsap1;Kif12;F10;Msrb3;Wfdc1;Hmcn1;Stard4;Vegfb;Irak1;Fbp1;Cd320;Jak3;Tbcel;Camsap1;Pja1;Rwdd2b;Kdm8;Ptprm;Vcl;Ccdc50;Abhd2;Tspyl1;Skil;Nrp2;Kdelr3;Pdss2;Cebpg;Pla2r1;Utp20;Acsl1;Stard13;Supv3l1;Defb24;Mrpl17;Cd302;Hccs;Ntng1;Fcgr2b;Akap2;Polr2c;Nfib;Adipor2;Pbxip1;Cyp2j10;Eif3g;Bud23;Spcs2;Tbc1d31;Nol12;Bbx;Dhodh;Glcci1;She;Ext2;Aagab;Myadm;Heca;Ets1;Arfip2;Mis12;Wipi2;Tmem219;Psmc4;Tgfb1i1;Rpl18a;Pklr;Scnn1a;Akr1c14;Cebpe;Angptl4;Dph1;Tmem184c;Oraov1;Phf3;Ciz1;Rad17;Ivd;Ndufs3;Gnai1;Fkbp3;Tmcc3;Slc17a2;C1qbp;Spry1;Nupl2;C6;Ldha;Prdx3;Dnajc15;Dusp11;Eif1ax;Sptlc2;Vav3;Arhgap23;Psme2;Sap18;Dlst;Trafd1;Mab21l3;Bicdl1;Asns;Eva1b;Cyp8b1;Mmd2;Mmachc;Wwc1;Malsu1;Cdk17;Icam2;Bche;Rnf19a;LOC498675;Ulk2;Nrbf2;Mettl7a;Tinf2;Hhex;Cxxc1;Prmt5;Maf;Ddx18;Cyp2c13;Coq3;Ap1g2;RGD1560108;Rnf144b;Sdc4;Lta4h;Uox;Smoc2;Naxd;Mrpl44;Kyat3;Secisbp2;Pitpnb;Mettl13;Gtf2h3;Pum1;Ifit2;Crlf2;Msrb1;Mrs2;Clstn1;Wdr1;Rbck1;Scap;Snx24;Akap7;Tma16;Vezf1;Med16;Dgat2;LOC683897;Cd164;Cyp4a2;Aspg;Foxc1;Emp2;Haao;Zfp41;Rnh1;B2m;Slc25a3;Fbxo34;Atrn;Bambi;Aff1;Nudt2;Ctsh;Lims1;Faap20;Zfyve21;Arl15;Tcaf1;Mrpl35;Cps1;Fam171a1;Ugt2a1;Mterf4;Clec4f;Nudc;Snap29;Snx21;Fcmr;Tspan15;Gart;Nfya;Bbox1;Bscl2;Mrm1;Wdr92;Kars;Ndufs4;Pla2g4a;Chek1;Adamts1;Ddt;Gab1;Lrrc47;Ero1b;Srpk1;Lmna;Slc46a3;Pum2;Rmnd1;Rbpms;Uqcc1;Timm13;Tgfa;Suclg2;Rhbdd3;Bbc3;Creld1;Ppp1cc;Hdac6;C1qtnf5;Psen2;Cggbp1;Stag2;Hp;Dap3;Dnaaf5;Rfxank;Commd9;Anxa6;Hscb;Pgs1;Rgs5;Mrps34;Anks3;Mrps2;Dbp;Atp13a5;Fkbp9;Dpf2;Pex6;Mmadhc;Rbm47;Dync2h1;Mta3;Hivep1;LOC100911865;Sod3;Chchd4;Ndufb2;Matr3;Hmbs;Exosc5;Tpd52l2;Slc35a3;Mpv17l;Ap4b1;Xpo5;Fcgr2a;Myorg;Col6a1;Adgrv1;Wls;Limk2;Cfb;MGC94207;Kng2;Pafah1b1;Minos1;Frmd6;Cdt1;Alas2;Osgepl1;Cpa2;Fcf1;Alox5ap;RGD1306063;Ndufs7;Slc25a11;Gas6;Lsm8;Tmem263;Ssh2;Ankrd50;Rdh14;Atp6v0a2;Tspan4;Cldn14;Pnrc1;Rgl1;Chuk;Stt3b;Tbc1d32;LOC301124;Amotl1;RGD1306941;Ifitm2;Stx4;Dnm1l;Cyp4f5;Atxn7l3b;LOC684841;Commd8;Dnmbp;Cacnb2;Abhd11;Ccpg1os;Trib2;Mrpl32;Tmem252;Mro;LOC100909782;Tlcd1;Htra2;Timm8b;Surf2;Tns2;Nop14;Appbp2;Rnf139;Kmt2c;Mrps23;Adck5;Ikzf5;Dbi;Pold2;Fam46c;Add1;Frs3;Akap5;LOC685933;Rara;Bcar1;Cc2d1b;Wdr78;Gtpbp3;RGD1308706;Aldh16a1;Sun2;Cfh;Mamdc2;Vasn;Glb1l;Smc6;Msra;Cipc;RGD1564804;Zfp830;LOC100912473;Sidt2;Washc4;Gsg1l;Plekhf2;Gstp1;Ssx2ip;Gnmt;Rabgap1;Xiap;LOC100910973;Tcf4;Rmdn3;Pfkfb1;Dusp14;Tapbp;LOC102552888;Selenof;Nat9;Csk;Sh3d21;LOC102557354;Man1a2;Ptbp1;Fbln5;RGD1564162;Zmym4;Bpifb1;Cdk10;Anxa5;Mmp16;Plaur;Urad;Tmem250;Irf3;Tmem19;Rasgrp2;Sigmar1;Akr1c12;Slc22a25;Tst;Spsb4;Polr1b;Aimp2;Igfbp7;Nkx2-3;LOC102551435;Mnd1;Ift57;Cox6a1;Plxnb2;Gramd1c;C1qb;LOC102546943;Lypla1;Usp48;Gys2;Hsd3b5;Capn1;Prdm4;Tgm2;Iyd;Appl2;Zfp532;Irf6;Ndufb3;Abtb2;Msl3;Preb;Ndufs2;Hsd17b12;Atp5f1d;Plek2;Ephx2;Kti12;Cdkn1c;Erbb3;Golim4;Cmas;Coro1b;Mipep;Pnpt1;Sh3bp5;Wipf1;Slc25a39;LOC100910668;Itgb3;Ccdc34;Guk1;Ahcyl2;Taf1b;Magi3;Lhfpl4;Zranb3;Ncl-ps1;Galm;Plek;Mast3;Ldhd;Rps2;Cebpz;Tbx3;Etfdh;Bmp6;Macf1;Dab1;Trmt6;LOC100911956;RGD1565685;LOC100294508;Fabp1;Zfp395;Tma7;Nrip1;Fam207a;Xrcc5;Pld1;Det1;Mrps12;Adm;Fam234a;Neurl3;Gypc;Anp32b;Mppe1;Ftsj3;Sesn2;Galk1;Gtpbp4;Naglu;Bmp2;Fahd2a;Iqcc;LOC686461;Stag1;Tspyl4;Wfdc3;Ino80c;Perp;Cnbp;Pdf;RGD1563888;Recql5;Arid4a;Mgat1;Cybc1;Adssl1;RGD1311251;Tspo;LOC102554622;Rnf126;Supt6h;Trim35;Atp2b2;Orc3;Wdr13;Sv2b;Nf2;Erf;Zfp703;Fam110a;Ccdc17;Med25;Per3;Plcb1;Gramd3;RGD1565784;Pip4k2c;Itpr2;Cox8a;Fgd5;Rpl36a;Tie1;Cnrip1;Dnal4;Adh4;Qsox2;Ctsa;Prickle2;Ric3;Ndufv1;Mospd1;Glce;Cmbl;Ndufa5;Pla2g4b;Cyp39a1;Lix1l;LOC100360205;Ttc36;Lgals3;Tank;Fbxo7;Phka1;Cdh2;LOC681100;Nsmf;Mpp6;Commd5;Isyna1;Fbxo8;Kras;Mageh1;Cmip;Trnt1;P2rx1;Nop58;Rerg;Trmt1l;Rap1gap;Mtx3;Slc17a1;Ercc5;Susd2;Ncl;Psma1;Ddx21;LOC100363521;Sytl2;LOC679519;Lamb1;Mterf1;Map2k2;Esrra;LOC100910506;Cdk4;Strip1;Aaed1;Atp5pd;LOC100910201;Slc18b1;Wipi1;Cpd;Egfr;Zc3h7a;Scrn2;Atrnl1;Msantd4;Tm7sf2;Kmt5b;Zfp772;Osbpl9;Srsf5;Fkbp7;Yeats4;Rbp1;Add3;Commd6;Sema3d;Trmt61a;Exoc3l2;Mrto4;Aoc1;Tcn2;Cryge;Rassf6;Plpp1;Fzd8;Adgra2;Hsd3b2;RGD1566134;Tfpt;Rcsd1;Pdpr;P2ry14;Tchp;S1pr3;LOC365985;Nme2;Ppme1;Helz2;Arvcf;Usp46;Commd4;LOC688126;Stk11ip;Lamtor4;LOC102552398;Cct2;Crp;Krt18;Ndfip2;Mcpt9;LOC100362342;Clec14a;Alg13;Ptdss1;Inpp5e;Tmem87b;RGD1565222;Acbd3;Mat2a;Rab32;Tnfsf12;Lrrfip2;Hsd17b8;Dhx30;Nfasc;Trim37;Pnpla8;Ttc7b;Slc25a45;Zbtb43;Dcun1d4;Smarca2;Adnp2;Cox6b1;Psma5;Ano10;Abhd17c;Colgalt2;Ppp1r15b;Cdc42ep1;Cln3;Hba-a1;Nedd4l;Plekha4;Ppp2r5e;RGD1310209;Asah1;Cyp3a2;Lmo2;Col6a2;Rpl23a;Nup93;Trappc4;Smim4;Gmppb;Rtfdc1;Fam155a;Bin1;RGD1563441;Gstm5;Senp3;Pctp;M6pr;N4bp2;Clptm1;Dao;Id3;Slc22a23;Atxn10;Star;Pdk2;Emid1;Rfc5;Gnb2;Peli3;Smim26;Dennd2c;Tars2;Samd4b;Lsg1;Sgta;Ccdc43;Tmem178a;Klhl9;Cyp7b1;Maml1;Zfp133;Cyp4f17;Plcb3;Hdhd3;Atp5pf;Ago1;Col6a3;Dsg2;Coa4;Smtn;Podxl;Slco5a1;Farsb;Ide;Rin3;Fam180a;Dnajc17;Dhcr7;Nr1h4;Stx7;Cpsf3;Cited2;Zc3h14;Slc39a4;Nudt18;Cdr2;Oxsr1;Gsk3b;Tulp3;Npl;Rassf1;Nfat5;Kif5a;Wdtc1;Nr1d1;Wdfy3;Ncaph2;Zfp36l1;Pdia6;Klk1b3;Tmod3;Ruvbl1;Sypl1;Parl;Bpgm;Nop9;Abhd17a;Cdca7;Bola3;Cgrrf1;Zfp653;Zfp511;Calm3;Tmem56;Alas1;Inpp4b;Prps1;RGD1311899;Mpp7;Col3a1;Phyhd1;Lamb2;Pmp22;Pomgnt1;Mpv17l2;Gulo;Cbx1;Eif2s1;Syt7;Tcf21;Fzd4;Lbh;Dazap1;G3bp1;Agpat3;Mrps30;Ppara;Stx2;Nfe2l1;Rnf10;Ptpa;Atp5f1b;Popdc2;Gnl3l;Slc16a6;Trappc1;Csrp2;Lactb2;Greb1l;Ears2;Hnrnpa1;Rbm27;Lap3;Commd7;Dhrs1;Thbs2;Dtx4;Slc37a4;Vrk3;Abcb8;Abat;Rpl27a;Dhx35;RGD1564854;Xpnpep1;Bsg;Srgap2;Cox15;Mgat2;Tbxas1;Synj1;Apobr;Snapc2;Aifm1;Olfml2b;Mtmr2;Acpp;Abcg3l2;Papd4;Usmg5;Stk10;Diablo;Acvr2a;Epc1;Oscp1;Tanc2;Eif4b;Naa25;Slc16a1;Cyyr1;Cd14;Tmem163;LOC102554481;Rps10;Pkd2;Ogfod1;Pla2g6;Prpf18;Fbxo31;Lsamp;Terf1;Cd163;Cdo1;Ranbp3;Pdcl3;Hdlbp;Rnf169;Prr15l;Osgin2;Sec16a;Sf3b3;Mlh1;Cttn;Lrp3;Neo1;Chid1;Sema6d;Ccdc51;Phf21a;Tp53bp2;Scn1b;Lrrc57;Vmac;Mmp8;Alox15;Zcchc17;Als2cl;Crls1;Ift122;Tnr;Inf2;Rsl1d1;Psd3;Trmu;Emc2;Polr1a;Ehd3;Serpinb6a;Trappc5;Stk19;Parn;Pdzk1;Klhl4;Zfp275;Gpr137;Tmem50a;Hdac5;Synm;Paics;Metap2;Osbpl5;Setd1b;Apobec1;Ubr3;Dnajc22;Snrpg;Cln6;LOC100909810;Crk;Dnajc3;Mrpl14;Dym;Dusp1;Ldhal6b;Tnik;Cd2bp2;Tprn;Fnta;LOC317456;Ada;Idh3g;Cox5b;Zbtb39;Polr1e;Ndufa9;Tf;Spg7;Slc46a1;Pogk;Slc25a25;Ascc1;Eif4g1;Atp5f1;Mbd3;Atp2b1;Cbl;Shq1;Tpcn2;Ids;Ccng1;Mrm3;Atp8a1;Tmem26;Zfp839;Emilin1;Col5a2;Tesk2;Atp6v1g1;Polr2i;Slc4a7;Bcl6b;Adpgk;Fam8a1;Ptpdc1;Eif4g3;Casz1;Mttp;Tmem63a;Exosc1;Itga1;Snrnp27;Ywhag;Impa1;Cep350;Nifk;Abcb4;Myo1b;Pcyox1;LOC259245;RGD1565641;Ppp1r12a;Nudt16;Anapc7;Zbtb44;Tgfbi;Zfp628;Pgam5;Cnot10;Mcoln2;Smarcb1;Utp6;Magee1;Slc41a2;Gucy1b3;Smlr1;Cgref1;LOC100365089;Urb2;Dhrs11;Jmjd1c;Tbc1d8;Arhgef4;Spice1;Lrrc32;Ssfa2;Bet1l;Pam;Trio;Kdm3b;Wdsub1;Sh3bp5l;Rspo3;Marcks;Acy1;Lpl;Samd11;Ndufb9;Ccl24;Nol10;Vps52;Rpusd3;Rpl4;Col27a1;Ppm1g;Taf10;Ibtk;Sncb;Psmc5;Tor2a;Rad23a;Plekhb1;Mid1;Ccdc28b;Asphd1;Ndufa8;Eif3d;Arhgap21;Gna11;Gpx2;Pmepa1;Trex1;Fgg;Grpca;Micu1;Tp53bp1;Pigk;Fam206a;Cpz;Pgam1;mrpl9;Nod1;Agmo;Rbks;Med11;UST4r;Znrf1;Epb41l3;Irx2;Rbpms2;Sertm1;Gamt;Creb1;Glrx2;LOC100910864;Uqcrc2;Dll1;Ptpn18;Fads3;Rftn2;Psmc3;Abcb1b;Rbm15;LOC100910885;Prss3;Ift52;Cptp;Pdcd11;Sfpq;Atic;Plat;Nudt21;Bhlha15;Tmem179;Rab40b;C1qtnf2;Josd2;Eci3;Ewsr1;Flad1;Tomm7;Rnls;Il10rb;Trmt10a;Fam167b;LOC100911864;Meis2;LOC100360470;Rsad2;Ncln;Riox1;Mras;Alb;Gnl1;Tbc1d7;Lin7a;Gnl2;RGD1560171;Smurf2;Slc25a33;Zmynd8;Mlec;Ptdss2;Tmc8;Polr3e;Eftud2;Kcne1;Sult1b1;Rpa2;Ap1ar;Ltbp1;Chpt1;Tceanc2;Gcn1l1;LOC102547892;Slc6a20;Slc43a2;Ssbp1;Rusc1;Prmt7;Pold3;Sin3b;B3glct;LOC681186;Pole3;Asb13;LOC100910821;Srm;Cttnbp2nl;Abhd18;Magoh;Cdc42;Bop1;Dhx15;Nutf2;Armc6;Sgce;Kansl1;Sp1;Dus4l;Trappc3;Ntf3;Dpysl2;Naa10;Mtif2;Ptgfrn;Angptl6;Rxrb;Irf2bp2;Osgin1;Slc9a9;Adamts7;Large1;Wdr18;Emb;Rps28;B4galt1;Gcs1;Aldh7a1;Arf5;Ribc2;RGD1560813;Tsn;Bmpr1a;B3gntl1;Med13;Ptpn3;Mcm4;Dgkq;Nr3c1;Cavin2;Sgf29;Nde1;Eif4a1;Slc7a5;Dhrs7b;Odr4;Gatd3a;Rrp15;Htr1b;Nr1h2;Rab11fip5;Eppk1;Mapk1;Mus81;LOC681367;Tet2;Cct4;Slc25a12;Speg;Bysl;Dnaja4;Fbxo9;Shmt1;Slx4ip;Adam17;Urb1;Dpep2;LOC102555788;Ptgfr;Ednra;Gabarapl2;LOC100911251;Pdia5;Sparcl1;Hoxb2;Uaca;Ubr7;Yars2;LOC102554398;Top3a;Afg3l1;Mydgf;Kansl3;Rup2;Eml4;Mfap4;Psmc2;Rad54l2;Usp30;Arhgap6;Col12a1;Wsb1;Arhgap26;Ripk4;Sncg;Ap3s2;Sdhc;Rabl2;Tle4;Car5b;Tcea1;Oxct1;Anxa1;Pdgfrb;Nudt3;Pianp;RGD1560925;Poglut1;Hsf2;Nr1i3;Sec22b;Hmgn5b;Anks1b;Cmtm3;Ivl;Wasf3;Sema5a;Wdr77;Tmem231;Wdr62;Slf2;Glis2;Snx11;March2;Slc28a2;Mxd1;Lysmd3;Gsta1;Acap3;Eif2ak4;Zfp574;LOC681410;Trmt2a;Atg4a;Higd2a;Cog3;Ttll3;Gata4;Kctd2;Myzap;Gnpda2;LOC102555503;Krt8;Cox7a2;Cntfr;Tmub2;Zcchc11;LOC691658;Tmem143;Pgap2;Hbq1;Serinc5;Nob1;Gckr;Fdx1;Ginm1;Cxcr3;Utrn;Retsat;Col1a2;Camlg;Etv1;Ubtd1;Lgalsl;Ifnk;Camk2d;Fgf1;Cabcoco1;Rgma;Suds3;Dgkz;Ston2;Dysf;Zfp612;Med31;Actr1a;Slc25a13;Usp28;F2;Elob;Anapc2;Cabp7;Grin1;Aga;Vgll1;Mrpl3;Nop2;Def8;Dhx58;Map2k3;Dap;Wdr3;Cyb5b;Rbl2;Plcl1;Lrrc4;Hps1;Camkk1;Cfd;Lamtor2;Adra1a;Dedd;Cdc42ep4;Chac2;Adgrf5;Msh2;Omd;RGD1305807;Coq8a;Hpd;Gfm2;Cdkl3;Gjb1;Foxp4;Nck1;Atr;Fabp12;Ldlrad4;Atp5f1c;Spcs3;Mrpl13;Slc30a3;Psmb8;Lrp11;Haus7;Srgn;Fen1;Prelid2;Scaf8;Senp7;Ncor1;Rhno1;Rpl19;Mpzl1;Cd48;Zfp593;Psme3;Asxl2;Ddx39b;Cox11;Efcab14;Camkk2;Tatdn1;Tmem132e;Slc25a17;Nr3c2;RGD1565033;Wfs1;LOC100912084;Hs3st6;Crkl;Casp1;Nap1l5;Kdm1a;Dnajc8;Myh10;Myo5c;Cul5;Klhl8;Zcchc9;Rita1;Stat5a;Zfp592;Spink3;Nfatc3;Dpy19l1;Adgrl1;Zfx;Ubxn1;Shf;Ppp1r14b;LOC680835;Prune2;Cdv3;Ythdf2;Jazf1;Sipa1;Dtymk;Naa16;Kdf1;Twnk;Tfb2m;Bcar3;Ndufs8;Blmh;Sar1b;Nle1;Usp6nl;Desi2;Ap3m1;Rspry1;Immp1l;Ehf;Rab3gap2;Slc35a2;Sept7;Noc2l;Thrb;Impg1;Chic2;Rnf26;Rmnd5b;Psmb6;RGD1311300;Tspan3;RGD1566099;Tmem140;Gm2a;Plpp6;Susd6;Ubqln1;Trappc6a;Fam3b;S100a10;Rfk;Ube2e2;Umps;Wdr70;Sox4;Slco4a1;Mxra8;Pc;Mrpl2;Arhgef12;Hprt1;Cep44;Olfml1;Optn;Abca8;Svil;Bri3;Stk40;Sbno1;Aak1;Ankzf1;Sacs;LOC100174910;Tmem87a;Trhde;Fat4;Sec14l2;Bag6;Arl4d;Tmc6;Igsf10;Hspb11;Rbm39;Rsph6a;Hgf;Brms1l;Wdr24;Nol8;Rnf7;Abcg5;Kif1bp;Surf4;Rgs12;Trpm7;Sult1c2;Tle1;Stat6;Aldh9a1;Cox17;Dut;Calcoco1;Mkrn1;Zfp414;Fahd1;Vars2;Eif4a3;Lemd3;LOC102554668;Plcb4;Nme3;N6amt1;Ttc5;Nasp;Pex13;Kcne4;Nup98;Zhx2;Snapin;Sox17;Aars;Rrp1b;Tmem147;Mri1;Rpp40;Gtf2h1;Adh5;Cab39;Fam136a;Nxnl2;Amotl2;Dctn1;Idh3a;U2surp;Ddx58;Gss;Ogfr;Ccnk;Tmem59;Ngrn;Nradd;Chd1;Slc1a4;Sco1;Uba52;Selenbp1;Ap3b1;Xpnpep3;Smg5;Acadsb;Kifc2;Tsr1;Gal3st1;Stk39;RGD1304694;Hist3h2a;Hddc3;Pnliprp1;Ermard;LOC102548331;Ipo7;Hsd17b2;Dennd2a;Hbe1;Pigbos1;Dnajc2;Kcnj14;Traf7;Pak1;Slc39a11;Gpm6b;Timm10;Ldlrap1;Pde4b;Dctn4;Rbm26;Hnrnpf;Rab8b;Pald1;Ints10;Hacd2;Fam13c;Tmem176a;Ppie;Thoc6;Cnot6l;Lpgat1;MGC94199;Mpdz;Prmt3;Id4;Tmem126a;Tcf25;Tmem47;LOC100911353;Ank1;Entpd6;Ppp3ca;Ndufaf5;Marf1;Tmem167a;Ap3s1;Rbm10;Ndufaf1;Ahctf1;Enpp2;LOC684871;Gid8;Lgmn;Csnk2a2;Denr;Rgs16;Cachd1;Polr2j;Arsk;Rprm;Mbd5;Alg12;Akt1s1;Chtf8;Vcpip1;Dstyk;Chtop;LOC102556092;Mdfic;Pex10;Scpep1;Casp9;Rem1;Bspry;Fgf17;Clec1b;Akr1b1;Fam89a;Uqcrb;Zscan21;Pno1;Ezh2;Lrrc71;Mief2;Wdr81;Plpp2;Paip2;Hnrnpd;Tubgcp2;Wdr83os;Ebpl;Grina;Mthfsd;Thoc7;Ninj2;Rab8a;Brix1;Zc3h11a;Tmem259;Dclk2;Fabp2;Xpa;Noc3l;Rabep1;LOC102546688;Nagpa;Fbxw2;RGD1562281;Sel1l3;Eif2s3y;Mcu;S100g;Usp8;Abhd11-as1;Ar;Stx1a;Ran;LOC102550325;Ppp4r2;Ccnd3;Etv2;Setd4;C4bpb;Rab3ip;Map7;Ddit4;LOC306766;Cit;Itih2;St3gal6;Trmt1;Pcsk6;Fam53c;Ctdsp2;Xab2;Hdgfl2;Itgb1bp1;B3galt4;Ell;Hikeshi;Scamp1;Rbm5;Specc1l;Zranb1;Car6;Abcg8;Pnkd;Acp2;Smad5;Dek;Rnaset2;Rtl8a;Grifin;Mex3b;Ppp6r3;Znhit3;Spata21;Mmp14;Thbs4;Tomm20;Mtmr14;Abhd3;Mrps31;Zfp385a;Ttc7a;St7l;Mtrf1;Slc45a4;Bdkrb2;Foxf1;Tcta;Pou2f2;Dnajb11;Traf3ip1;Ccdc58;Ezh1;Fzd1;Plekhf1;Ccdc186;Pcyt1a;Grem2;Dedd2;Arhgap39;Stmn3;Pask;Pex26;Larp7;Spcs1;Tmem123;Zeb1;Mrpl38;Grsf1;Slc28a3;Spry4;Il24;Proc;Pkp2;Kitlg;Gnb4;Med7;Ngly1;Aff2;Prb1;Wdcp;LOC102546572;Mettl9;Myo7a;Vdac1;Ndufa4;Nipbl;Catsper2;Frem3;Colec12;Clec7a;Sbp;Uqcr11;Gpx3;Tnks2;Wdr6;Arl5a;Pkia;Hmg20b;Trmt5;Stard10;Anapc4;Phactr4;Olr287;Cnn2;Kdm2a;Rapgef4;Prelp;Slc52a2;Atp9b;Rpn2;Btd;Tmem256;Dlg1;Ltbr;Echdc2;Orai3;Dync1i2;Riox2;Tgfbr3;Mettl1;Rasgef1c;Uty;Acp5;Hnrnpll;Nudt4;Kdm1b;Parp14;Gmfg;Loxl1;Ptcd1;Gclm;Kat2b;Ccl27;Parp16;Calhm2;Saraf;Tmem134;Hsf4;Plekhg3;Dapk2;Galnt1;Elp1;Erbb2;Jam3;Atp6v1h;Mb21d2;Mtmr7;Palld;Gimap6;Brap;Cyp3a9;Hdhd2;Dis3l2;Zfp37;Meox2;Brat1;Bsdc1;RGD1309310;C3ar1;Btnl7;Gsto2;Unc5cl;Actl7b;Fggy;Fh;Rnf149;Rpl28;Ap1m1;Churc1;Mta1;Abcc9;Mrps5;Zfp644;Lclat1;Reep6;Dtnbp1;Mcm8;Nagk;Eef2;Mapkapk2;Ndufb6;Osm;Art3;mrpl24;Plxna2;Ipmk;Tm4sf20;Snrpe;Sgpl1;Rdx;Prss48;Chtf18;Sfxn4;Ttll9;Oxsm;Pik3ap1;Cstb;LOC102548592;Mex3d;Tyk2;Ube2a;Lonp1;Aff4;Nhlrc2;Slc2a8;Tmem160;LOC100361913;Aqp1;Elp6;Dffb;Pik3c2g;Glod5;Ythdf1;Lpin3;Lrp4;Ugt2b7;Mapk12;Ryk;Rbm4b;Adam19;Anapc5;Pef1;Stbd1;Zfp182;Las1l;Dlgap3;Ube2k;Map2k6;Gtpbp2;Wdfy1;Entpd8;Fam149a;Mpzl2;Rpl5;Arhgef15;Tsc22d3;Spp1;Nudt14;Ube4b;Arhgap44;Ctsk;Kirrel3;Armcx1;Hsf1;Snx7;Zfhx3;Psmc6;Abhd14b;Phldb1;Mertk;Cic;Svop;Dcbld2;Upf3a;Lztfl1;Nudt15;Eps15;Lrrc8c;Plpp3;Rgmb;Rpf2;Gcsh;Zfp347;Clec1a;RGD1563263;Ogn;Polr2f;Prss23;Fam135a;Slc35b3;Insig1;Acsm5;Ino80;Cdc25b;Fam114a1;Hdac2;Hyi;Ist1;Cyp2b1;Jpt1;Mecom;Aprt;Mug1;Wasf1;Kynu;RGD1566386;Srsf3;Txlnb;Crygb;Psmb9;Akap13;Pycr3;Tomm6;Eif3m;Plin4;Mtus1;Ncoa2;Prtg;Myo7b;Pdzd8;Pam16;Lrrc59;Lmbrd1;Magi2;Rflnb;Morf4l1;Larp1b;Psmd3;RGD1304884;Jagn1;Ptbp3;Smn1;Rab43;Mafk;Kbtbd3;F2rl1;Efna5;Zcchc7;Tm6sf2;Klf6;Zkscan5;Nrn1;Arl3;Wwc2;Prkdc;Dad1;Lsm12;Hook3;Lmcd1;Capn2;Glod4;Il4r;RGD1310935;Yrdc;Clasp2;Ska2;Sel1l;Cln5;Slc23a1;Tnfaip3;Zfp131;Rint1;Phyh;Ecm1;RGD1306750;Fgl2;Cald1;Plxnc1;Apc2;Eps8l2;Fyco1;Cdh20;Tatdn2;Txlng;Hey2;LOC100911553;Esr1;Ctnna1;Vps37c;Map1lc3b;Xpo7;Hars2;RGD735065;Ubl4a;Specc1;Crebzf;Uroc1;Mettl18;Fam189b;Cog6;Rnf115;Mapk8ip3;Crcp;C1qtnf1;Cd22;Tbc1d2b;Srpra;Stap1;Bag4;Topbp1;Metap1;Rpe;RGD1309730;Snrpa;Bcor;Arse;Hcfc1r1;Foxo3;Kctd9;Plekhg5;Gsr;Rbbp8nl;Tirap;Ep400;Csf1;Tiparp;Myh7;Mgst1;Clic4;Slc38a3;Col8a2;Wdr37;Srsf10;Klf10;Ola1;Mvp;Mmrn2;RGD1311595;Snrnp25;Cxcl13;Cisd2;Sspn;Pip5kl1;Ahsp;Atp6v1d;Ppp2r5a;Sdr42e1;Sav1;Fam117b;RGD1562114;RGD1560854;Lbp;Fam110b;Yae1d1;Daglb;Slc5a3;Fbxl6;Rbm33;Drd5;Fbxw11;Adrm1;Syap1;Dnajb3;Gns;Met;Triap1;Grap;Nup133;Ppa2;Sparc;Tbca;Nt5c3b;Sned1;Stk35;Cfl1;Tiam1;Dars2;Rpl12;Auh;Cactin;Cxcl12;Med13l;Akt2;E2f2;Emx2;Leprot;Zfp136;Sprr2d;Zbtb2;Socs5;Smyd2;Pip4p2;Ptgis;Psg19;Cc2d1a;Gosr2;Psmf1;Dst;Orc4;Arhgap33;Psmc3ip;Stx12;Psmd1;Pfn2;Opa1;Taok3;Ssh1;Tepsin;Grin3b;Sclt1;Sowahb;Apbb2;Cryab;Xpr1;Ing3;Srrd;Blm;Strada;Ankhd1;Mmp9;Sema4g;Repin1;Sf1;Gramd4;Lamb3;Sowaha;Hgh1;LOC100912002;Pold1;Trmt10b;Safb2;Eif4e3;Kdm7a;Rrs1;Adcy5;Tc2n;Spata33;Garnl3;LOC102553131;Gla;Tarbp2;Chpf;Prnp;Pnldc1;Tufm;Fblim1;Sbf2;Myo1d;Tmtc3;Pld2;Eif4ebp2;Srfbp1;Dock3;Pou6f1;Hs2st1;Atg4b;Dolpp1;Cblb;Dusp6;Erp44;Zfp287;Ccdc106;Hspa14;Rrad;Lima1;Golph3l;LOC102554727;Kcna5;Spint1;Slc41a1;Cfap100;Golga3;Plxnb1;Kpna2;Cdc26;Rab34;Sfn;Tgfb3;RGD1563692;Cyp26a1;Ptgs1;Mcpt2;Nat10;Ywhab;Prss37;Cyp2a2;LOC100910970;Gtf2h5;Nudt19;Gapdh;Trib1;Cbfa2t2;Tceal9;Reep5;LOC100912227;Msl3l2;Rfx7;Cops4;Tpd52;Rundc3b;Mrps27;Vwa7;Cyb5r3;Smg8;Elp2;Agrn;Cidec;Commd3;Mettl16;Ackr3;Lamp1;Nfe2l2;Sh3glb1;Banp;Csde1;Gpx1;Ddc;Ash1l;Tle3;Fam124a;Slc35f2;Fhl3;Tmem42;Cttnbp2;Gna14;Rnf8;Numa1;Mospd4;Cct3;Irs1;Zfp648;Txndc17;Coprs;Cspp1;LOC102547287;Cthrc1;Supt5h;Adcy6;Mrps22;Fbxo11;Rfx1;Lamtor3;LOC682225;Hpcal1;Trim2;Spag7;Cpa3;B4gat1;Ubn1;Itpr1;Irf5;Aldh1a2;Zfp462;Tex33;Lingo4;Crtc3;RGD1312005;Ddx31;Man2c1;Carm1;Ring1;Tbc1d4;Ifitm1;Psmd12;Col4a1;Mkln1;Ppp2r2b;Gipc1;Nkx6-2;Zbtb45;Hectd1;Ppp6c;Senp8;Cdk19;Trim30;Pbsn;Fxn;Vom1r105;Scd;Zswim4;Huwe1;Pfkl;Adap2;Myo5a;Spry2;Ajuba;Pcbp3;LOC102550621;Rps4y2;Brd4;Pkib;Mrps35;Marc2;Rp2;Klhl22;Tnfrsf1b;Luzp1;Vstm4;Sephs1;Cars2;Letmd1;Klk10;Rnd1;Atg16l2;Bex3;Pfn1;Ccser2;Bgn;Sars2;Creg1;Kcnq5;Tars;Nfkbid;Tsr3;Plekha1;Fam173b;Fars2;Ndufa12;Abcc6;Gja4;Taf9b;Tshz1;Zfr2;Zbtb20;Tbc1d15;Fut8;Xpo6;Gnb5;Smim3;Ncoa5;Fkbpl;Ddx1;Thbd;Slc22a7;Fstl4;Npr1;Pomgnt2;Dok7;LOC361346;Npff;Slc30a9;Svbp;Sertad2;Epx;Dsc2;Hnrnpr;Abcc1;Lmod2;Alg10;Sik3;Zc3h18;Igdcc4;Cytip;Psmg3;Pglyrp1;Grb2;Cesl1;Dgkh;Chdh;LOC102546856;Nup155;Tead1;Acad9;Mrnip;Nudt22;Slc38a6;Rmc1;Klf16;Rev3l;Atg2a;RGD1562136;Mtdh;Vcp;Zfp394;Faxdc2;Zbtb22;Ppox;Tasp1;Smpd1;St3gal5;Pck2;Mrpl45;Cndp2;Tmem199;Pmm2;Hamp;Rps6ka4;Fyn;Mcpt10;Vpreb3;Rnps1;Aph1b;Tspan33;Fnip1;Ap1s1;Prr5;Gpnmb;Wtip;Prrg3;Adra2a;Chd6;Timm8a1;Ppp2r3a;Pts;Atg12;Mapk9;Fbxo38;Ppp2r5d;Imp4;Ptn;Ccdc115;Plec;Coa5;Tsen34;Shroom1;Pcdha4;Armcx4;Mfsd11;Dpagt1;Klhl5;Inafm1;Coa7;Ccr6;Pou3f3;Upb1;Ndufa6;Mtrr;Ddx54;Vom2r18;Ctsf;RT1-A3;Rela;Fry;Srp72;Sarnp;Glipr1;Fbl;Ap2a2;Ypel4;Hlx;Mettl3;Hemgn;Casp8ap2;Ihh;Grtp1;Btbd9;Akap11;Smyd4;Afap1l2;Zc3h8;Ttc30a;Map3k12;Tmem181;Ccl3;Fam181b;Fubp1;Kansl2;Rbm28;Cyth1;Exph5;Mia3;Clasrp;Tor1aip2;Arfip1;Fdps;Smc5;Crybb1;Dync1li1;Rbfa;Gpatch4;Aldh4a1;Mycbp2;Rps7;Flot1;Slc27a4;Nek6;Cox4i1;Drd4;Tbpl1;Hspa1l;Gmfb;Nphs1;Adcy3;Naprt;Ren;Smap1;Reck;Prmt6;Ccl6;Pnpla7;Castor2;Ppp1r37;Cyp4v3;Nup214;Armcx2;Bsn;Arhgdia;Chp1;Unc119;Zfp512b;Miga1;Ndufaf3;Impdh2;Trpc1;Pxmp4;Gpx7;Traf6;Ndufa2;Timm23;Grm2;Plbd1;Adprhl2;Mmd;Taf4b;Pla2g2d;Bcas1;Ighe;Cacna1d;Cyb561d2;Rgl2;LOC102551831;Sord;Cryba4;Bpnt1;LOC102551211;Flrt3;Bloc1s1;Ptger1;Rhebl1;Ufsp2;Ndufs5;Mapre3;Rad1;Gabrr3;Tedc1;Bcr;Ccdc9;Rcor1;Pcnp;Uri1;Tmed5;Aasdhppt;Avl9;Orc5;Clec3a;Rbp7;RGD1565959;Pom121;Atg14;Ly6g6e;Acy3;Spata13;Mrps16;Ascc2;Hspg2;Gatb;Lrpprc;Dock8;Zscan18;Pparg;Rbpj;Timm22;Ddx17;Crim1;Arhgap35;Suco;LOC100910558;Nupr2;Dlc1;Cdk2;Arfgap2;LOC100909912;Mical3;LOC100912041;Sox7;Asph;Atxn7l1;Gpsm1;Slc48a1;Pnn;Urm1;Abca7;Rapgef5;Ntn5;Rpl13;Slc16a9;Atxn1l;Hhip;Fus;Slc38a10;Ankrd10;Med22;Peli1;RGD1309594;Exosc9;T2;Igip;Sema4d;Rap1gds1;Mre11a;Rabl6;Ube2z;Ptger4;Nr1d2;Zfyve26;Cks1b;Prss42;Lrp2;Fig4;Gfm1;Vezt;Smim10l1;Arhgef10;Zfp697;Plekhj1;LOC100909597;B9d1;Cdk5;Ccm2;Crybb2;Gper1;Osbpl8;Nkap;Apbb3;Dpp3;LOC102555400;Pcmtd2;Rasl10a;St3gal2;Sfmbt2;Nfkb2;Zfp638;Ptpn2;Arhgap5;Ppm1f;Chmp2a;Tfb1m;Bhlhe40;Pvalb;Slc30a1;Dock10;Sipa1l2;Far1;Enpp5;Cystm1;Dsp;Gpr176;Ahcy</t>
  </si>
  <si>
    <t>Acot1;Cyp2c11;Adam22;Tex49;Acox1;Colq;Plin5;Acaa1a;Chrna2;Nudt7;Acot7;Pex11a;Abhd1;RGD1566368;Slc25a20;Hadha;Ugt2b35;Hibch;Ehhadh;Slc25a42;Hao2;Tmem120a;Hsd11b1;Rbp2;Acadvl;Eci2;LOC102546784;Eci1;Aco2;Ech1;Aco1;Mpc1;C8g;Serpinf1;Ces2c;Hadhb;Rgn;Pnpla2;Pank1;Abcg1;Cyp4b1;Mlycd;Acot2;Suclg1;Fbxo21;Parvb;Vnn1;Gde1;Slc27a1;Foxq1;Hmgcs2;Miga2;Crat;Acat1;Nrep;Foxp2;Hsdl2;Igf1;Sugct;Cpt2;Acadm;Slc27a2;Kmo;Acot4;LOC100362176;Pck1;Fgf13;Iba57;Pdxp;Hmgcl;Cadps2;Ctsd;Adtrp;Pmm1;Stard5;Acad11;Avpr1a;Tspan7;Mcrip2;Them4;Tysnd1;Enpp3;Acsl3;Agtr1a;Ppcs;Dhdds;Decr1;Nol6;Creb3l3;Whamm;Rangrf;Nt5e;Psmb3;Grpel1;Dio1;Fads2;RGD1309651;Dhrs7l1;Sdc2;Nceh1;Lims2;Abhd16a;Chkb;Bhmt;Prr15;Psmb4;Rhbdd2;Tango2;Serpinb5;Pnp;Pex11g;LOC102557498;Ces1e;Bmf;Timm17a;Metap1d;Islr;Nid2;Ten1;Rassf8;Fn1;Twsg1;Atp6v1c2;Acadl;Psma4;Afg3l2;Mrpl30;Cox10;Lpcat3;Rrp1;Cmtm6;Fam210b;Cyp4a3;C1r;Acads;Shank2;Rasgrp3;Mmp2;Ptma;Ust5r;Psmb1;Hba1;Pdk4;Hsd17b11;Acaa2;Ndufv3;Wdr45;Daam1;Emcn;Osbpl1a;Psma6;Mybbp1a;Nudt6;Arntl;Sdf2l1;Slco1a1;Acad10;Abcc8;Pradc1;Nme4;Hexim1;Tprg1l;Tmsb4x;Fchsd2;Gfra3;Mrps18b;Marcksl1;Tmem37;Dab2;Chchd2;Chchd10;Antxr2;Prodh1;Gpd1;Ptges2;Fads1;RGD1562218;Hacl1;Nabp1;Npas2;Pomp;mrpl11;Acmsd;Clpp;Btg1;RGD1310495;Sash1;Ndufc1;Foxred1;Rab9a;Cd81;Gatm;Rxrg;Polr2e;Rpl15;Eepd1;Styxl1;Gng11;Apex1;Stk24;Yars;Marc1;Slc45a3;Scrn3;Etfb;Coq6;Cox14;Lrig1;Trub1;Hyal3;Hist1h4b;Col5a1;Por;Cox18;Ccnd2;Abhd4;Dnajc19;Crot;Sgms1;Ankrd37;Ctps2;Cisd3;Rars2;Otud6b;Fam96b;Aldh1a1;Adh1;Ubxn6;Hbb;Elovl6;Gstz1;Ugdh;Psmc1;Ipo4;Sh3bgrl2;Chchd5;Enpep;Axin2;Fdx1l;Lias;Serpinf2;Narfl;Atad3a;Tsfm;Lhfpl6;Mrpl51;Pkdcc;LOC689064;Olfml3;Med9;Ccdc61;Rab31;Akap1;Gucy1b2;Ndst2;Eif3f;Ndufa7;Dpt;Cep104;Gcdh;Pmpca;Hsd17b10;Cdk5rap2;Cpt1a;Mecr;Lonp2;Sssca1;Stxbp6;Ldb2;Ppm1k;Paqr7;Fcgrt;Neu2;Acsl4;Rbms3;Ltbp4;Cyp17a1;Pde2a;Mrpl49;Mrps7;Pdhx;Gpcpd1;Surf1;Sgk1;Etl4;Loxl2;Carhsp1;Sult1a1;Rab29;Hes6;Tmem82;Cd82;Gulp1;Rbm19;Ghitm;Psmd6;Klhl13;Tomm22;Tmem43;Rex1bd;Cgn;Pros1;Dhps;Praf2;Bcl2l14;Rnf125;Rps19;Ifrd2;Mrpl12;Myl9;Slc22a1;Abcd3;LOC100911572;RGD1563365;Nfil3;Pex14;Psmb2;Tnfrsf11b;Msrb3;Cd320;Ccdc50;Skil;Kdelr3;Acsl1;Mrpl17;Akap2;Eif3g;Glcci1;Myadm;Tgfb1i1;Rpl18a;Scnn1a;Angptl4;Phf3;Slc17a2;C1qbp;Ldha;Dnajc15;Malsu1;Coq3;Rnf144b;Sdc4;Smoc2;Naxd;Mrpl44;Ifit2;Atrn;Nudt2;Lims1;Mrpl35;Mrm1;Pla2g4a;Ddt;Gab1;Timm13;Ppp1cc;C1qtnf5;Rgs5;Mrps34;Dbp;Fkbp9;Mmadhc;Rbm47;Hmbs;Exosc5;Mpv17l;Fcgr2a;Col6a1;MGC94207;Frmd6;Gas6;Atp6v0a2;Tspan4;Pnrc1;RGD1306941;Mrpl32;Tlcd1;Surf2;Adck5;Dbi;Rara;Gtpbp3;RGD1308706;RGD1564804;Rmdn3;Fbln5;Igfbp7;Cox6a1;Zfp532;Mipep;Etfdh;Nrip1;Galk1;Naglu;Iqcc;Wfdc3;Pdf;Recql5;Adssl1;Tspo;Trim35;Fam110a;Per3;Gramd3;RGD1565784;Rpl36a;Ctsa;Lix1l;LOC100360205;Ttc36;Rerg;Slc17a1;Psma1;Sytl2;Map2k2;Cdk4;Egfr;Tm7sf2;Srsf5;Rcsd1;Commd4;Lamtor4;Tnfsf12;Pnpla8;Psma5;N4bp2;Smim26;Nr1h4;Pdia6;Klk1b3;Tmod3;Cgrrf1;Alas1;Col3a1;Agpat3;Mrps30;Csrp2;Greb1l;Dtx4;Olfml2b;Eif4b;Slc16a1;LOC102554481;Rps10;Fbxo31;Ccdc51;Rsl1d1;Pogk;Atp8a1;Emilin1;Col5a2;Mttp;Slc41a2;Smlr1;LOC100365089;Lrrc32;Acy1;Col27a1;Psmc5;Gna11;Pmepa1;mrpl9;Psmc3;Cptp;Sult1b1;Rusc1;Prmt7;Armc6;Slc9a9;Rps28;Gatd3a;Mus81;Adam17;Yars2;Psmc2;Wsb1;Car5b;Oxct1;Anxa1;Cmtm3;Higd2a;Krt8;Col1a2;Cabcoco1;Slc25a13;Cyb5b;Hpd;Ldlrad4;Ncor1;Rpl19;Myh10;Klhl8;Tfb2m;Sar1b;Tspan3;Trappc6a;Mxra8;Mrpl2;Hprt1;Igsf10;Cox17;Fahd1;Tmem147;Mri1;Gss;Ogfr;Uba52;RGD1304694;Hsd17b2;Gpm6b;Timm10;Tmem126a;LOC100911353;Ndufaf1;Polr2j;Alg12;Mdfic;Cit;Fam53c;Mmp14;Thbs4;Abhd3;Ccdc58;Pex26;Zeb1;Wdcp;Catsper2;Colec12;Cnn2;Mettl1;Loxl1;Gclm;Atp6v1h;Gsto2;Mapkapk2;Ndufb6;mrpl24;Ttll9;Cstb;Slc2a8;Tmem160;Pik3c2g;Mpzl2;Ctsk;Armcx1;Lztfl1;Lrrc8c;Ogn;Insig1;Acsm5;Fam114a1;Hyi;Srsf3;Eif3m;Pam16;Psmd3;Jagn1;Rab43;Efna5;Il4r;Ecm1;Cald1;Map1lc3b;RGD735065;Mgst1;Col8a2;Rpl12;Cxcl12;Emx2;Psmd1;Sema4g;Tarbp2;Kpna2;Gapdh;Trib1;Agrn;Ackr3;Gpx1;Tle3;Gna14;Hpcal1;Irf5;Col4a1;Cdk19;Marc2;Vstm4;Letmd1;Atg16l2;Bgn;Tsr3;Ndufa12;Smim3;LOC361346;Chdh;Zfp394;Tmem199;Timm8a1;Ccdc115;Armcx4;Ctsf;Fry;Fdps;Rbfa;Rps7;Pnpla7;Armcx2;Mmd;Osbpl8;Enpp5;Clec11a;Pcsk9;Plin3;Oaz2;Lgals1;Hist1h2bh;Serpina10;Dram1;Itpa;Mrpl10;Mprip;Eif3el1;Aurkaip1;Echdc1;Fah;RGD1559786;Nr1h3;Calr;Neurl2;Smim1;Cd93;Chd3;Pdk3;Slc26a8;Acat2;Adamts5;Ntpcr;Tsnax;Mfsd3;Slc13a2;Plvap;Armc7;Plau;Fuca1;Fdft1;Hnrnpc;Trap1;Rpl22;Svip;Eif4ebp3;Abca1;Mfn1;Nop16;Tbc1d8b;Cyp26b1;Angptl2;Nadk2;Pinx1;Mcm6;Tmem126b;Rpl24;Cfap298;Aspa;Gpatch2;Ypel2;Hspa12a;Dcdc2;Bmp3;Rhoj;Abca4;Efhc2;Nrtn;Gnai2;B4galt5;Nid1;Entpd2;Aspn;Clock;Cep128;Csgalnact1;Rplp1;Rack1;Htra3;Cnot2;Slc26a4;Manba;Hist1h3a;A3galt2;Uqcrq;Filip1l;Lss;Bcat2;Scfd2;Etfrf1;Smarcad1;LOC102553173;Nsfl1c;Alkbh3;Sfrp1;Pea15;Gbp4;Cdh11;Rps5;Ano1;Nectin1;Pink1;Slc25a1;Arhgef9;LOC102553917;Med27;Akap12;Tril;Slc34a2;Ppil3;Slc25a22;Rnasek;Emc7;Tpm2;Tmem60;Kctd15;Fstl1;Snca;Slc6a18;Ppcdc;Tpm4;Ggct;Ywhaz;Cnpy4;Ccdc30;Rbl1;Aoc3;Serpinh1;Mrpl15;Mybl1;LOC100365008;Txnrd3;Akr1e2;Masp1;Filip1;Lig1;Scamp5;Adamts4;Slc5a11;Mtfp1;Tecr;Kank1;Lmnb1;Tec;Mgmt;Sra1;Dlgap5;Aspdh;Crtac1;Eno1;Bok;Acaca;Mlx;Rassf3;Stx18;Ccdc9b;Fbn1;Atp9a;Pde9a;Sytl3;Psmg4;Chmp4c;Cox7b;Alkbh7;Fancd2;Flrt1;Rpl11;Zscan20;Pxmp2;Esam;Cx3cl1;Snx5;A4galt;Prdx5;Cks2;LOC102551340;Serpinb1a;Glrx;Clec2l;Hnrnpab;Sectm1b;Col18a1;Creb3l1;Tmed4;Daam2;Tmem41b;Sppl2a;Pcolce;Psma3;Pold4;Gatad2a;Cdc20;Rhcg;Aldh18a1;Arl6ip4;Cenpf;Thra;Kif23;Hmmr;Lama4;Gabarapl1;Ddit4l2;Polrmt;Pcnx1;Coro2b;Gys1;Nmbr;Leo1;Ier5;Tctex1d2;Vps37d;Hjurp;Kifc1;Timm50;Efemp2;Renbp;Ttc30b;Clip2;LOC100912629;Nkd2;Ddx19b;Chchd7;Scd2;Anlnl1;Txk;Aspm;Rps20;Egflam;Actn1;Dnajc18;Anxa2;Dscc1;Arg2;Vamp8;Tmem119;Tmem139;Dkk2;Mrpl57;Sec16b;Rps27a;Ckmt1;Rps6;Wwox;Cd24;Depdc1;Macrod1;Rps12;Hint2;Nmral1;Rnf145;Kif22;Spryd4;Tk2;Cib2;Cflar;Tacc3;Naglt1;Cul2;Yif1a;Sema4a;Mep1a;Kif2c;Cabyr;Dsel;Ddx39a;Castor1;Pygm;Rrp9;Mt2A;Atp6v0e1;Lyn;Aamdc;Cyp2e1;Mcoln1;Rpl6;Ggta1;Kif18b;Rhbdf1;Fastkd3;Lrrc28;Lad1;Gjc1;Mrpl23;Tmem86a;LOC361985;Rassf7;Cdkn3;Use1;Pdk1;P2ry1;Clybl;Rpl27;Palm3;Troap;Scel;Lcp1;Pllp;Slc25a44;Casq1;Trim59;Prickle1;Uck1;Hsp90b1;Afg1l;Rps16;RGD1563941;Ddr2;Cfc1;Flna;Col11a1;Arhgap28;Snta1;Cenpi;Top2a;Slc6a13;Npc2;Spc24;Slc25a10;Sptan1;Cnpy1;Amhr2;Sat2;Pld3;Ciapin1;Cldn10;Nuf2;Nop53;Aup1;LOC100910424;Rpl23;Ube2c;Xxylt1;Nmrk1;Prodh2;Kxd1;Arhgap9;Mmp15;Pnpla3;P3h3;Polr3h;Tmem52;Dpcd;Rpl26;Atp1a4;Celsr2;Erlin1;Tbc1d13;LOC680200;Gbp2;Sirpa;Bhlhe41;Rab5if;Slc24a5;Nat8f1;Cadm1;Hint3;Tagln;Ehd1;Prc1;Spag5;Hmgb2;Pfkfb4;Spc25;Mki67;Emp1;Adhfe1;Fam84a;Iqgap3;Slc35a4;Bin3;Rasd2;Fmo3;Rpl32;Smim37;Cerk;Pikfyve;Ckap2;Fbxo36;Tmem177;Foxm1;Pbk;Nek7;Cxcl16;Ptcd3;Kif20b;Mon1a;Tmem205;Fcho2;Bub1;Eif1ad;Cltrn;Dennd3;Cavin3;Ftcd;Kif15;Mypn;LOC102551251;Aurka;Neto2;LOC102548472;Ssna1;Nsdhl;Lrrc49;Col1a1;Slx1b;Chst1;Ptgs2;Atpaf1;Ss18l2;Stx8;Col15a1;Entpd3;Ccna2;Pmfbp1;Haus4;Ampd2;Ncald;Pclaf;Polr2l;Nat8f5;Rpl7a;Prpsap2;Psph;Cyp27b1;Plpbp;Mtmr6;Scand1;Lysmd4;Ect2;Znf750;Pex16;Mylk3;Cdca3;Hgfac;Nusap1;Sap30bp;Rasl11b;Ctgf;Klk1;Slc51a;Pdgfa;Slc2a4;Atp6v1f;Bclaf1;Klk1c2;Mcm7;Cyp2s1;Cd164l2;Rnf150;Tpcn1;Ccnb2;Sc5d;Lrp1;Ttc4;Slc39a10;Espl1;Zfp367;Neil1;Sgk2;Fam129b;Klk1c9;Misp3;Dnajc30;Galk2;Aurkb;Pced1a;Cyp1b1;Tuba1c;Rpl35;Sema3c;Igsf11;Maged2;Rrm2;RGD1563354;Pttg1;Vcam1;Ddrgk1;Sept10;Col4a4;Rhob;Ppif;H2afz;Mylip;Spaca6;Hist2h2aa3;Sirt7;Maco1;Ebp;Dmbt1;Tmbim6;Mlana;Ccdc85c;Ephx1;Fhod3;Dapk1;Bdh2;Car4;Mt1;Zfp385c;Hr;Gins4;Stmn1;Lrrc29;Klhl26;Dnaaf1;Fam213a;C1qtnf6;Per2;Fam43a;Kif7;Cdk1;Prss30;Snx8;Cycs;Deptor;Nuak2;Slc25a35;Klf7;Arhgef25;Fancb;Slc25a19;Slc22a13;Cry2;Dclk1;Ccnb1;Diaph3;Slc7a13;Ywhah;Tnc;Dolk;Cenpk;Prr35;Plcd4;Rps27;Rps26;Hnmt;Arhgap11a;Matn2;LOC102553383;Tmem206;Limch1;Knstrn;Calm1;Urod;Zmynd15;Baalc;Adgrg1;Akr1a1;Kif20a;Inpp5j;Tubb2b;Cxcl14;Pgam2;Mylk;Mthfr;Fau;Ncapg2;Recql;Calm2;RGD1305455;Fam160b2;Smpdl3b;Rnf181;Shcbp1</t>
  </si>
  <si>
    <t>Acot1;Cacna2d3;Qpct;Aqp3;Hdc;Fabp3;Cpt1b;Adig;Acox1;Colq;Plin5;Acot8;Aig1;Acaa1a;Acot3;Chrna2;Fbp2;Nudt7;Acot7;Pex11a;Aqp7;Abhd1;Slc25a20;Ugt2b35;Hibch;Ehhadh;Slc25a42;Tmem120a;Acadvl;Eci2;LOC102546784;Eci1;Aco2;Dhrs4;Adcy10;Ech1;Aco1;Mpc1;Cd36;Ces2c;Hadhb;Pnpla2;Pank1;Sorbs1;Cyp4b1;Mlycd;Acot2;Suclg1;Cidea;Fbxo21;Slc22a5;Parvb;Vnn1;Hsd17b4;Gde1;Abhd6;Hmgcs2;Miga2;Mgat4b;Crat;Acat1;Cyp2j4;Vwa8;Smox;Ahsg;Slc4a4;Hsdl2;Cpt2;Tmem14c;Impa2;Acadm;Slc27a2;Acot4;Dact2;Fgfr2;Cd46;Rhof;Iba57;Pex19;Pdxp;Hmgcl;Adtrp;Ppp2r2d;Rcan1;Acad11;Abhd12;Aldh3a2;Mcrip2;Alpl;Ucp2;Tysnd1;Gpd2;Acsl3;Ppcs;Decr2;Decr1;Mpc2;Creb3l3;Phb;Grpel1;Fads2;Rimkla;Elmod3;Hspd1;RGD1309651;Rogdi;Nceh1;Abhd16a;Unc5b;Chkb;Dgat1;Cmtm8;Serpinb5;Tp53i13;Sorl1;Atf5;Acot12;Nim1k;Selenop;Cth;Miox;Acadl;Mgll;Lpcat3;Rnf39;Cyp4a3;Rad21;Acads;Gnat3;Pdk4;Acaa2;Daam1;Gale;Man1a1;Slc26a1;Acad10;Rab30;Chchd10;Gpd1;LOC501038;Fads1;RGD1562218;Hacl1;Nabp1;Rab9a;Rxrg;Baat;Nr2c1;Abcc2;Stk24;Marc1;Etfb;Rtn4rl1;Por;Atoh8;Slc2a2;Klkb1;Rora;Crot;Aldh1a1;Adh1;F11r;Oplah;Pgrmc2;Xpc;Cluh;Elovl6;Sh3bgrl2;Gprc5c;Tspan31;Hsd17b10;Cpt1a;Pxylp1;Lonp2;Cav2;Ppm1k;Paqr7;Abhd15;RGD1305938;Tor3a;Fcgrt;Apol9a;Acsl4;Cyp17a1;Inhbe;Tmem30a;Hlf;Nbn;Pank2;Isoc2b;Ndfip1;Lhpp;Pdxk;Dag1;Mycl;Agxt;Rnf125;Klf11;RGD1560010;Abcd3;Pex14;Fbp1;Tbcel;Acsl1;Adipor2;Glcci1;Angptl4;Tmcc3;Cyp8b1;Dgat2;Cd164;Cyp4a2;Suclg2;Hdac6;Pex6;Myorg;Pfkfb1;Csk;Urad;Sigmar1;Gys2;Tgm2;Irf6;Hsd17b12;Ephx2;Cmas;Sh3bp5;Tbx3;Etfdh;Fabp1;Xrcc5;LOC686461;LOC102554622;Mospd1;Cmbl;Zbtb43;Col6a2;Pctp;Slc22a23;Klhl9;Dhcr7;Cited2;Cdr2;Tmem56;Pmp22;Agpat3;Ppara;Ptpa;Lactb2;Xpnpep1;Acpp;Slc16a1;Dnajc22;Tpcn2;Ids;Mttp;Ssfa2;Sh3bp5l;Plekhb1;Agmo;Znrf1;LOC100910885;Eci3;Chpt1;Med13;Uaca;Nr1i3;Gnpda2;Gckr;Retsat;Nr3c2;Hs3st6;Myh10;Sar1b;Ubqln1;S100a10;Tle1;Fahd1;Amotl2;Ipo7;Mdfic;Grem2;Btd;Plpp3;Acsm5;Hyi;Cyp2b1;Larp1b;F2rl1;Clasp2;Phyh;Specc1;Rnf115;Klf10;Ppp2r5a;Sned1;Cxcl12;Sowahb;Sema4g;Prnp;Dock3;Scd;Rnd1;Slc22a7;Cesl1;Tead1;St3gal5;Cndp2;Rnps1;Fdps;Chp1;Pxmp4;Plbd1;Rcor1;Arfgap2;Rasl10a;Pcsk9;Grb7;Cep170b;Fah;Nr1h3;Pdp2;Arl6ip5;Snap23;Spidr;Plk2;Cxadr;Acat2;Ubc;Arrdc4;Apmap;Fdft1;Fer1l5;Apob;Lurap1l;Dyrk3;Galt;Fxyd1;Ilvbl;Nadk2;Nr5a2;Creb3;Csad;Abca4;RGD1559600;S100a16;Otud1;Pi4kb;Zmiz2;Pdcd10;A1cf;Gsto1;LOC102552920;Manba;Fam216a;Lss;Smpd3;Hjv;Heatr5a;Rhobtb1;Tmem171;Fitm2;Slc25a1;Fat1;Slc34a2;Slc25a22;Serpine2;Utp15;Nr1i2;Kpna4;Homer1;Fam227a;Gtf2a2;Sirt3;Hagh;Serpina7;Stc1;Tnk2;Tmem71;Rcbtb1;Syne1;Klf15;Mlx;Rbms1;Mocs2;Ddb2;Scp2;Slc20a2;LOC102551819;Mat1a;Txnip;Inpp5b;Tmem9b;Glrx;C5;Trim25;Xylb;Arl6;Rnf32;Ets2;LOC100912483;Phf20l1;Stambpl1;Grhpr;Asap3;Tpst2;Jkamp;Bag3;Rnf152;Hmgcr;Tmbim1;Glyctk;Bag2;Stk4;Irgm2;Idi1;Phlpp1;Hsd17b7;Cyp20a1;Hadh;Fgf21;Rnd3;Fam134b;Rassf7;Ivns1abp;Ankra2;Pecr;Tdo2;Med21;Foxo1;Acsm2;Serpini1;Pik3c2a;Tfr2;Slc6a13;Spc24;Fam57a;P3h3;Plcxd2;Tmem150a;Mms22l;LOC680200;Mvd;Idh1;Efhd2;Abi1;Lrba;Nxpe4;Cxcl11;Ankrd42;Nsdhl;Rab21;Smoc1;Fam214b;Sqle;Ccdc28a;Cyp1a1;Hbegf;Pex16;Irak1bp1;Cacul1;Pbx3;Edem3;Inhbc;Unc119b;Clpx;Lrp1;Zfp148;Zfp367;Cyp51;Tbl1xr1;Cdk9;Cnih4;Btc;Mybl2;Hmgcs1;Procr;Arpc5;Fgr;Dapk1;Trim16;Aifm2;Ift80;Bbs7;Ccne2;Masp2;Lpin1;Srebf1;Acsl5;Tjp3;Angptl8;Lipe;G0s2;Reep3;Sftpa1;Erg28;Gk;Slc15a1;Chrnb4;Cldn3;Tvp23a;Cd300a</t>
  </si>
  <si>
    <t>Jak3;C5;C4bpa;Fchsd2;Tgm1;Lbp;Lonp2;Rnpepl1;C9;Eng;Socs3;Tnfrsf1a;Aadac;Jchain;Scd;C4b;RGD1309534;Fgl1;Lrp1;C4bpb;Myo18a;Map7d1;Rnd2;Icoslg;Arfip2;Rpa1;Sqle;Nrep;Srebf2;Crem;Myorg;Car14;Mapk14;Adgrv1;S100a9;Tbx3;Amfr;Tspyl2;Sc5d;Sirpa;RGD1310507;Tmem30b;Serpina11;Slc44a1;Ebp;Bcl3;Aars2;Ppp1r3b;Gm2a;Slc4a4;Idh2;Khk;Aldob;Tnfrsf21;Rhof;Ulk1;Aldh1b1;Serpina3m;Fpgs;Fga;Serpina10;Cyp1a2;Per2;Lcmt1;Cyp51;Zfp9;Kng2l1;Syne4;Fam213b;Eif4ebp2;Gnat1;Prkar2a;Sdsl;Trim3;Flot2;Arhgap18;S100a8;Gas6;Izumo4;Map4k4;Foxo4;Igfbp4;Slc13a3;Atf4;Gyg1;Mief2;Foxq1;Fitm2;Veph1;Cmss1;Nos1ap;RGD1561149;Zmynd8;Rnf10;Ugp2;Dcakd;St3gal4;Amigo3;Rras;Cyp8b1;Ltbr;Errfi1;Serpinf1;Gstz1;Amy2a3;Erg28;Tspyl4;Adipor2;Pcbp4;Atg13;Plec;Hat1;Nab1;Gtpbp1;Hdc;Kng2;Serpinf2;Ctsa;Nnt;Zfp46;Usp2;Stat3;Vamp4;Syce1l;C2;Slco2a1;Nudt14;Otc;C1r;Sbno2;Ptgr1;Maob;St6galnac6;Kctd9;Ak1;Ptpn3;Amd1;Atf5;Ren;Ctdnep1;Gigyf1;Lamp1;Map3k3;Arpc1b;Sh3bp5l;Tns2;Tm7sf2;Cfb;Atoh8;Rab11fip4;Tsku;Slc16a13;Vat1;Syvn1;Pcca;Gpx1;Cyp17a1;Afm;Pip4p1;Angptl3;Clptm1;Acsf2;Cpn1;Ptma;Cdk2;Hsd17b13;Ctsd;Mdp1;Sh3bp4;Grina;COX2;Coro1c;Dnal4;Coro1b;Il7;Ntn1;Col18a1;Anxa6;Ndufa9;Cc2d1b;Smarcc2;Pm20d2;Aatf;P3h1;Vegfb;Ugcg;Usf2;Mturn;Dhx16;Map1lc3a;Oma1;Tcf3;Unc5cl;Tsc22d1;Mcart1;Chi3l1;Dnajb5;Csde1;Slc38a3;Hp;Odf3b;Pld3;Pcsk7;Prune1;Coq3;Trim39;Ccnd2;Paox;Npc2;Il6st;Zfpm1;Tsn;Csnk1g2;Cpd;Cyp2b1;Yars;Ndufa8;Spop;Asap3;Smpd1;C8a;Uroc1;Gas2;Sirt5;Idi1;Dlg5;Whamm;Furin;Gclc;Cyp2c13;Stac3;Afp;Enox2;Rtca;Ece1;Sf1;Sirt2;Arl8a;Slc39a4;Rfc3;Park7;Hpx;Map3k12;Hsd11b2;Ap1m1;Kras;Rassf8;Dync1i2;Slc25a42;Arhgdia;Copg2;Nmral1;Taldo1;Atxn2l;Arid3b;Zfand3;Negr1;Dynll2;Car3;Fam13a;Hsd17b7;Orm1;Acin1;Epn1;B3gat3;Lrp10;Slc13a4;Irak3;Ccr1;Gga3;Sdhb;Tcf19;Plpp2;Arhgap1;Mllt6;Zfp638;Golm1;Cyp2f4;Slc17a1;Ttc39c;Scamp4;Cenps;Pex3;Nrp1;Calcoco1;Adrm1;Proser3;Rbfa;Mettl2b;Mcur1;Nadk2;Ints5;Atp6v0a2;Znrf1;Hmgn2;Bhmt;Ap1g2;Kctd20;Msmo1;Asah1;Nqo2;Irak1;Cldn14;Baz2b;Ppa2;Tmem259;Pafah1b1;Nfe2l1;Ccdc28a;Lrg1;Clybl;C1s;Zswim8;Vps37c;Smim14;Maged2;Pcnx1;Prkra;Matr3;Slc13a5;Rhobtb1;Ptbp1;E2f4;Ubxn6;Hnf1a;Ube2e2;Acly;LOC680329;Xylb;Slc22a5;Wbp1l;Pdlim7;Akt1;Chmp4c;Tmem250;LOC102551251;Fermt2;Stx7;Tfr2;Adamts9;Bhmt2;Spin4;Snapc2</t>
  </si>
  <si>
    <t>Jak3;Tsc22d1;Rtca;Hmgn2;Msmo1;Slc22a5;Smyd2;Hpf1;Memo1;Rbp7;Rdh5;Acat2;Dut;Ing1;Snrnp70;Plekhb1;Hmgb2;Umps;Gucy1b2;Nln;Gmpr;Ckap2;Asgr1;Eppk1;Kpna2;Mad2l1;Ccna2;Itpr2;Prc1;Tk1;Ect2;Tceal8;Spc25;Hmmr;Ncapg2;Mki67;Shcbp1;Alox5;Lrtm2;Cenpk;Rrm2;Gpr137b;Cks2;Cdk1;Trim59;Dctpp1;Ddx19b;Top2a;Rfc4;Sos2;Pgm2l1;Eif1;Dnajc12;Ppp1r35;Fgfbp1;Zfp367;Tlx2;Eef1e1;Myh11;H2afx;Atf1;RGD1564541;LOC102554819;Upk3a;Rasl12;Txndc5;Abcg1;Sppl2a;Camk4;Zp3;Tm9sf1;Tbx18;Abracl;Dusp18;Pla2g2a;Pof1b;Zcchc8;Mb;Mir23b;Cfl2;Plekhd1;Prdx1;Bcap29;C1galt1;Adrb3;Pelo;Actg2;Bcat1;Dhcr7;Rpa3;Nsg1;Agpat2;Tmem120b;Efna5;Myom1;Fgf18;Tenm3;Fxr1;Clca4;Slc22a3;Cotl1;Vtcn1</t>
  </si>
  <si>
    <t>Jak3;C5;C4bpa;Fchsd2;Aadac;C4b;RGD1309534;Fgl1;C4bpb;Arfip2;Rpa1;Sqle;Nrep;Myorg;Car14;Mapk14;Sc5d;Sirpa;RGD1310507;Serpina11;Gm2a;Slc4a4;Idh2;Khk;Aldob;Fga;Serpina10;Cyp51;Kng2l1;Flot2;Map4k4;Igfbp4;Atf4;Veph1;Cmss1;RGD1561149;Zmynd8;Ugp2;Cyp8b1;Errfi1;Serpinf1;Amy2a3;Erg28;Tspyl4;Serpinf2;Ctsa;Nnt;Usp2;Slco2a1;Nudt14;Otc;Ptgr1;Maob;St6galnac6;Kctd9;Ak1;Amd1;Gigyf1;Arpc1b;Sh3bp5l;Cfb;Atoh8;Gpx1;Afm;Pip4p1;Clptm1;Cpn1;Hsd17b13;Ctsd;Mdp1;Coro1c;Col18a1;Anxa6;Cc2d1b;Aatf;Vegfb;Ugcg;Mturn;Unc5cl;Mcart1;Slc38a3;Hp;Pld3;Pcsk7;Prune1;Coq3;Trim39;Npc2;Tsn;Csnk1g2;Cyp2b1;Yars;Asap3;C8a;Uroc1;Gas2;Idi1;Gclc;Afp;Ece1;Arl8a;Hsd11b2;Rassf8;Slc25a42;Copg2;Nmral1;Taldo1;Dynll2;Car3;Fam13a;Hsd17b7;Epn1;Slc13a4;Irak3;Sdhb;Plpp2;Mllt6;Cyp2f4;Ttc39c;Proser3;Rbfa;Mettl2b;Nadk2;Ints5;Znrf1;Hmgn2;Bhmt;Ap1g2;Kctd20;Msmo1;Pafah1b1;Ccdc28a;C1s;Acly;Xylb;Akt1;Tmem250;LOC102551251;Tfr2;Bhmt2;Spin4;Skil;Urad;Pnpla2;Gbe1;Tfcp2l1;Cfi;Pik3c2g;Gfra3;LOC102549942;Mrpl15;Nudcd2;CYTB;Spata13;Mfsd5;Ccnd1;Smarca2;Pcsk9;Acsm1;Capn1;C8b;Hgfac;Cxxc5;Hagh;Rab17;Ptprf;Aspa;Bmpr2;Mfsd11;Blvra;Pygl;Erbb3;Dedd2;RGD1308143;St3gal6;Pla2g15;Rprd1b;Gmppa;Fndc3b;Dnajc21;Rab32;Pitpnb;Abcc8;Nat8;Atp6v0e2;Fbxo33;Grn;P2rx7;Crot;Atp5f1a;Dpp4;Bphl;Dsc2;Smlr1;Commd5;Itih4;Zfyve27;Pcna;Irgm2;Eif2ak3;Mrpl16;Aldh2;Snrpn;Asgr2;Rcan1;Cmbl;Lpgat1;Tmlhe;Adcy6;Ptprd;Pacsin3;Tmem218;Tepsin;Prrc2a;Crtc2;Pabpn1;Ndufa12;Mkln1;Kank2;Lrrc8d;Gcn1l1;Nt5c2;Emp1;Dennd2a;Ctdsp1;Etv3;Cyp4f1;Sdc2;Akt2;Gphn;Ext1;Dxo;Rbm25;Saa4;Mvd;Wsb2;Cyp4f6;Hmgcs1;LOC102548740;Ryk;Dock1;Vamp2;Cgn;Os9;Ciz1;Lmo7;Spc24;Topbp1;Efnb1;Dnajc8;Ano10;Zer1;Ccnd3;Cpt1a;Nelfcd;Zfp142;Dgkz;Elp2;Dhrs4;Reps2;Nudt7;Glce;Hipk2;Tnfaip8;Rab4b;Gemin8;Uqcrc2;Fgg;LOC102554630;Mpp1;Haao;C3;Arhgap24;F5;Ubl5;Mospd1;Ran;Sema4a;Tmem109;Fbp1;Gna12;Acat2;Net1;Tp53bp1;Nfkbib;Dph3;Mcrip2;Cln5;Bbox1;Secisbp2;Slc30a3;Klhl21;Gbf1;Tbc1d8;Lrp11;Tusc2;Ndufv2;Akap8l;Rpl3;Tma7;Ehmt2;Oaf;Rbks;Lrp5;Aes;Pklr;Slc17a5;Abca3;Bcs1l;Rdx;Adssl1;Hpn;Ankrd40;Fggy;Dnajc9;Lss;Hemk1;Dcaf8;Ptms;Syne1;Surf4;Fbxo31;Mcee;Tmem150a;Zfyve26;Nudt16l1;Arhgap42;Zfp574;Gabarapl1;Snrnp70;Rbbp7;Cdyl;Tsg101;Slc9a3r2;LOC102555525;Rab11fip1;Irf1;Gtf3c1;Tcea3;Kyat3;Wdr24;Slc8b1;Ubqln2;Rb1;Avpi1;Por;Cnppd1;Mb21d2;Mfsd13a;Spns1;Exosc1;Mllt1;Marf1;Dpy30;Amy1a;Fkbp8;Cby1;Wdr81;Ttc1;Vezf1;Mapk8ip1;Slc2a2;Nudcd3;Tpmt;Acsl4;Cnot6l;Ctsf;Usp1;Slc39a1;Tkfc;Cse1l;Atp5f1c;Cfap298;Bhlhe40;Rab20;Slc35e3;Wars;Myh9l1;Map1lc3b;Rb1cc1;Cyc1;Prep;Sars;Nectin3;Txnrd2;Fkbp15;Adam11;F2;Sec16a;Uqcrb;Ncdn;Fam49a;Prickle1;Mgat1;Car2;Scn1b;Vdac3;Ncstn;Plekhb1;Trim5;Mcts1;Plscr3;Fbxl14;Ubac2;Nfia;Ppm1g;Bbs9;Prpf8;Ugt1a7c;Thpo;Zc3h12a;Csad;Mgll;Mettl15;Abcc10;Phtf1;Lims2;Cenpx;Hdac6;RGD1306746;Hmgb2;Mvk;Inpp1;Umps;Col27a1;Lingo4;Cib2;Ggact;Commd7;Daglb;Slc7a5;Dynlt3;Alpl;Shq1;Scap;Hsd17b10;Gins1;Sdhaf1;Fdft1;Hmgn5b;Sri;Nsd1;Plxnb1;Mmp15;Ap1b1;Col6a5;Zbtb7b;Cic;Pim3;Acad9;Mars2;Ndrg2;Mrrf;Myo1e;Rala;Raf1;Man1a1;L3hypdh;Map2k6;Wrnip1;Arg1;Lrrc40;Gsto1;Pglyrp1;Usp47;Atp5po;She;Ier2;Dmac2;Sltm;Flrt3;Rtn4rl1;Utp14a;Abhd17a;Bag6;Cab39;Otud5;Ndufb5;Aacs;Hmgn3;Ranbp10;Itpa;Slc30a10;Phf14;Dao;Cdca7;LOC100363361;Timeless;Zfyve16;Galnt2;Ccl2;Yrdc;Stk40;Acot13;Thoc7;Psmd1;Tbc1d9;Klc4;Ankrd27;Cav2;Cherp;Dvl1;Rhpn2;Axin1;Ormdl2;Ctns;Bet1l;Xrn2;Bsg;Traf4;Id3;Mrpl3;Rbm42;Foxp4;Arhgap22;Tctex1d1;Eps15;Mon1b;Mipep;Tnrc6b;H6pd;LOC100365089;Mlst8;Col4a2;Slc25a45;Arl6ip1;Slc25a21;Dio1;Ppp2r1b;Zfp772;Hsdl1;Smad7;Adamtsl4;Sec31a;Xylt2;Fuca2;Tln1;Sorbs3;B4galt3;Foxm1;Simc1;Map3k1;Ptp4a2;Pkd2;Marc2;Inip;Tcp11l2;Psmc6;Polr3g;Pdcd2l;Ei24;RGD1564854;Pacrgl;Pdlim2;Fam102b;Slc50a1;Ablim3;Gldc;Afmid;Marc1;Mon1a;Mafg;Melk;Rab31;Amt;Selenos;Ldb1;Itih2;Nat8b;Arhgef10l;Cbs;B3galt4;Paqr7;Nrcam;Gpd1;Zfand2b;Gnb1;Slc23a1;Etfb;Pced1a;Magi3;Myo5b;Taf8;Rida;Hacd2;Sms;Gna14;Igsf5;Blzf1;Capn2;Pi4kb;Mgst3;Sec61b;Usp10;Lyplal1;Dennd2d;Pou6f1;Cyp2c11;Il13ra1;Sulf2;Colgalt1;LOC102550246;Cav1;Nr3c2;Slc27a2;LOC102551211;Tmem17;Agxt;Atg16l2;Map4;Gpi;Mafb;Ptcd3;Zfp11;Hao1;Slu7;Fam118a;Mrps35;Rnf168;Dhrs3;Slc3a1;Hdac5;Snx18;Pfkl;Ubtd1;Faap20;Dnase1l3;Ahsg;Sec24c;Hsd3b5;Vapa;Ntpcr;Habp4;Pctp;Pias4;Slc1a2;Zbtb7a;Sestd1;Mrpl39;Slc15a4;Arhgef18;Rarres2;Kctd5;Klhdc7a;Amdhd2;Cdk19;Tnpo2;Pde3b;Usp14;Aph1b;Tmem176a;Eppk1;Arfgap2;Stmn1;Rab24;Pex6;Gstm1;Ly96;Il6;RGD1562618;Neurl3;Hamp;Fgr;Tmed9;Serinc3;Bag2;Dpm2;Rbm17;Naga;Ezh2;Slc25a33;Hhex;Vav2;Asxl2;Ublcp1;LOC680835;St6galnac4;Sirt7;Kpna3;Zfp180;Nemp2;Rhobtb3;LOC100910864;Dhrs11;Fam234b;Polr1d;Sap30l;Gpr89b;Chd1;Atp5if1;Snrnp200;Apoa5;Bhlhb9;Tprg1l;Golga4;Cyp1a1;Apon;Rpl7l1;Apopt1;Glul;Ankrd11;Tmem50b;Scly;Tmem219;Slc7a6;Ncoa7;Rit1;Arf5;Dph2;LOC102547986;Lage3;Galk2;Tle3;Glrx;Baz1a;Grpel2;Frrs1;Mpc2;Pxylp1;Dhx30;Cabp1;Itga2b;Mphosph10;Pkp2;Fahd1;Sec24d;Fam98c;Inhba;Slc6a13;Alkbh4;Nmnat3;Fbxw8;Cacnb2;Ift122;Pnpla3;Pusl1;Cbx8;Ipo11;Zfp91;Rab8b;Mink1;Cyp20a1;Rbm11;Necap2;Selenbp1;Adipor1;Fgfr3;Mlf2;Klk1c9;Zbtb39;Retreg3;Rxra;Wdr46;Rnf185;Rad17;Rpl27;Rps20;Usp28;Stk4;Csnk1e;Bicdl1;Aqp11;Trir;Znhit6;Arhgef11;Lmf2;Parvb;Hmmr;Etv4;Plg;Msrb1;Tead1;Asb5;Tpp1;LOC684871;Selenow;Hlf;St8sia3;Tmem179b;Med13l;Ctdp1;LOC100911865;Cand1;Larp1b;Gng5;Pawr;Rab3d;Pdzk1;Tgfbi;Pus7l;Ica1;Mum1;Mospd3;Ankrd50;Phf20l1;Fkbp5;Idh3B;Lta4h;Rnf167;Npepl1;Prx;Trmt10a;Npm1;Wdfy1;LOC100125364;Mast4;Mitf;Kif26b;LOC100909912;Tomm40l;Tcf7l1;Pkdcc;Atpaf2;Ccdc115;Tmem67;Hfe;Cdyl2;Camsap3;Shisa5;Camta2;Kctd6;Nup210;Pcgf1;Rybp;Cmya5;Rps6ka6;Dars;Iyd;Abca8a;Washc5;Lrtm2;Gpank1;Evc;Arrdc2;LOC106182250;Atp6v1g1;Nbr1;Spata2L;Ptprk;Stk19;Stxbp2;Med8;Acads;Ddt;Rapgef4;Hsd17b4;Mdh2;Creb3l3;Ptpa;Gpr137b;Pdcl3;Prss30;Dnajc22;Mmp19;Zmat1;Pank3;Eea1;Kbtbd2;Phyh;Mad1l1;Gpr146;Tmem51;Gde1;Myl12b;Gnl1;Ethe1;Slco2b1;Pask;Med23;Nr2f6;Zdhhc13;Sdhd;Manea;Aftph;Eci3;Pnpla7;Tpst1;Aox1;Hk3;Anapc4;Pkp3;Ufsp1;Polg;Plk4;Ccdc90b;Cyp4a3;Aqp8;S100a10;Rrbp1;Psmc1;Kif1b;Hadh;Wdr45;Rbm4b;Rab38;Tpgs2;Hacd3;Pxk;Gata6;Col4a3bp;Ikbip;Unk;Zfp451;Slc6a8;LOC100911553;Tmem176b;Dcxr;Mvp;Rnf26;Trim59;Fetub;Pole;Ctsl;Sesn3;P2ry2;Aars;Scamp3;Cnp;Lgals5;Lsr;Sh3gl3;Map3k8;Fabp5;Wdr5b;Acox3;Tmem189;Mid2;Tmem106a;Adi1;Sdhc;Slco1a1;Tpra1;Comp;Ube2j2;Nsmce2;Zfp266;Bles03;Dync1li1;Fam189b;Bclaf3;Rpl21;Ldha;Ccdc32;Slco1b2;Chn2;Tm2d3;LOC685619;Gprasp2;Pin1;Gprc5c;Snn;Eif4e;Gpatch2;Mylk;Adamts1;Slc25a35;Exo5;Popdc2;Etnk2;Pde4b;Myc;Sat2;Cd59;Acox2;RGD1559459;Tbc1d15;Asxl1;Arfgap3;Psmc2;Gapdh;Mmp3;Cars;Xpo7;Dlst;Rps19;Qdpr;Gtf2a2;Ift172;Dmac1;Chmp1b;Rbms1;Cideb;Snx11;Apom;Rufy3;Ftcd;Frat2;Wdr6;Midn;Med25;Man2c1;Mia3;Anapc7;Ndufs3;Rpa2;Apbb3;Acadvl;Itga5;Ipmk;Extl1;Sult2b1;Tbl2;Tm6sf2;Mib2;Faah;Mbtd1;Fam110a;Rogdi;Ndel1;Atp13a1;Rab22a;Mcm2;Ak3;Ap1g1;Pold1;Wdr20;Ptgs2;Tnfaip3;Snx7;Kdm7a;Junb;Lpin2;Reep6;Ubxn1;Slc38a7;Eif4ebp1;Stat2;Fdps;Lamtor3;E2f5;Dirc2;P4ha1;Dync2h1;Akt1s1;Tp53rk;Ripk2;Acsm2;Stxbp6;Maml1;Odf2l;Nfs1;Lrp2;Akr1c14;Pfdn2;Ddc;Oplah;Maco1;Itih3;Tcf7l2;Rmc1;Cyp26a1;Virma;Socs6;Bicral;Hmg20b;Rp1;Lox;Atg14;Tmem9;Ltbp4;Prkaca;Ankrd12;Bmp2;Hif1a;Msra;Lasp1;Cryab;Pstk;Foxn2;Fam208b;LOC100909782;Glg1;Ldlrad3;Tm2d2;Homer1;Vbp1;Cd320;Slc12a2;Hivep1;Akip1;March5;Sipa1l2;Itfg2;Dpm3;Adck2;Tln2;Slc27a3;Ghr;Nedd8;Cldnd1;Mafk;Mt2A;Palb2;Ntan1;Pnrc2;Rab15;Abcb1b;Esr1;Npat;RGD621098;Pcsk1;Lgals2;Isoc2b;Csk;Vps18;Mrps16;U2af1;Tiparp;Caskin2;Riok3;Trim14;Lzts3;Tspan33;Nudt12;Slc11a2;RGD1308706;Psmd7;Fabp12;Esd;Rrs1;Tmem106c;Nucb2;Rpl37a-ps1;Mcm7;Enah;Tlcd1;Brk1;LOC679811;Cdkn2a;Ocln;Tmem139;Ccdc96;Rab5b;Ddost;Slc43a2;Adam9;Cyp2t1;Lzic;Mtmr14;Xrcc5;Cyth2;Uros;Zdhhc14;Atp6v1h;Eva1a;Lats2;Pias2;Fis1;Amn1;Sacm1l;Hgs;Ambp;Msrb3;Zfp496;Ncoa3;Bin3;Nrk;Anapc10;Rnf25;Lgals9;Myrf;Brpf1;Jtb;Mettl9;Rab30;Shroom2;Ssx2ip;Mob4;Ubl4a;Slc25a25;Cnot11;Pyroxd2;Nat1;Mxd4;Timm10b;Crnde;Rps3;Plekha4;Hjv;Ralb;Kat14;Rfc1;Cdh2;Rell1;LOC691280;Sumf1;Pgd;Fzd3;Ndufa4l2;Smad5;Nif3l1;Bbc3;Cps1;Smim24;Hspb8;Tgs1;LOC102554881;Igf1;Plekho1;Met;Dnajb4;Aldh4a1;Twistnb;Strn3;Zfp354a;Asns;Asb13;Zfp511;Cttnbp2nl;Pgm2l1;LOC683508;Eif3i;Wdr3;Ntmt1;Ppp1r14b;Slc17a2;Txndc17;Plaa;Stx3;Ralgapa1;Tbc1d31;Sbf1;Gata4;Rpl17;Dot1l;Ccs;Ccnjl;Atp5pd;Flvcr1;Mme;Arf2;Enpp3;Vps25;Cyp2b3;Cd14;Zfp446;LOC691807;Dgkh;Cdc42bpb;Tab3;Usp36;Usp46;Pip5k1c;Armc1;Kif20b;RGD1566359;Csgalnact2;Dok1;Slc39a14;Natd1;Gls2;Ctsc;Zpr1;Maoa;Clpx;Crebrf;Itga6;Mrpl50;Tmem39a;Anp32a;Slc35f6;Rragc;Gnpda2;Lrrfip2;Prr12;Pah;Pzp;Psmb4;St13;RGD1561916;Nol10;Zmiz2;Ext2;Ank3;Mtmr3;Pld1;Cpped1;Map2k1;Rtf1;Kmo;Frg1;Trim32;Mbl2;Ubr4;Trappc9;Ndufs5;Brf2;Tecpr1;Nisch;Rps15;Tsks;Samd10;Cstb;Tecpr2;Egln3;Gstt3;Mpzl2;Eif1;Thg1l;Vom2r32;Ctf1;Tbc1d17;Lima1;Golga5;LOC102547254;Atp6v1c2;Slc22a8;Qprt;Tnip2;Prr13;Man2b1;Tmem165;Dtnbp1;Rbm19;Dlc1;Capn5;Phox2a;Mthfd2;Vapb;Cyp4a8;Ppt2;Ttc39b;Serpine1;Sepsecs;Tbccd1;Hao2;Osgin1;Ngef;Arl8b;LOC257642;Arhgap39;Glcci1;Insig2;Josd2;Agtr1a;Gtse1;Agrn;Polr3e;Rnf19a;Kdelr1;Ankib1;Dnajc12;Bnip2;Plcxd2;Ropn1l;Grb10;LOC100911506;Ptpn2;Pex5;Tgfbr2;Stat5b;Tgif1;Selenon;Rpl18;Magee1;Casp4;Ccdc86;Stim1;Miip;Mlx;LOC100365921;Shf;Bag5;Pmepa1;Lyst;Slc28a2;Akr1e2;Lcat;Fzd5;Mpv17l2;Slc16a12;Tnfrsf9;Asb2;Mttp;Atp6v0d1;Zbed4;Ube2q1;Ercc6l;Cpsf1;Tbca;Aamdc;Tab2;Eml2;Med16;Cyp39a1;Dhfr;Ahcyl2;Uap1l1;Sept10;Cep290;Chp1;Slc10a1;LOC100912991;Myo1d;Prdx4;Eif6;Cnih1;Kif3b;Fmnl3;Nxpe4;Gprc5a;Tceal9;Rdh10;Klf13;Nop9;LOC498750;Pxmp2;G0s2;Tnfsf12;Cdkn1b;Ino80b;Zc3h7a;Ldhd;Edem2;Arid2;Kifc3;Pik3r2;Jcad;Mos;LOC501038;Wwox;Gpatch1;Ptrh2;Ppp3cc;Crbn;Abl2;Specc1;Rbms2;Dysf;Ctdspl2;Alg1;Nars;Fsd1l;Mettl7b;Polr2g;Top2b;Tmem238;Ccdc77;Ddhd2;Cep250;Rbx1;Zfp133;Klhl2;Akirin1;C2cd2;Lama3;Sh2b3;Agmo;Lrp12;Xrcc1;Vps52;Chmp2b;March7;Dnmbp;Wasf2;Zfp385a;Klhl36;Slc30a4;Fdxr;Smim29;Lbh;Ubn1;Zfp512b;Pmpcb;Sgsm2;Sfn;Sfmbt1;Agtpbp1;Cttnbp2;Ermp1;Nol8;Slc35c2;Pdcd6;Ldah;Nfe2l2;Pdp1;Uvrag;Tbcc;Tmem82;Sdcbp;Chst4;Sgk1;Slc25a23;Dohh;Uqcrq;B4galnt1;Igbp1;Ndufs1;Vps13b;Rbm14;RGD1563941;Anks4b;Mamdc2;Ift74;Fam149a;Tmem205;Aldh3a2;Lamtor1;Hbp1;Ptpn21;Tnip1;Ppl;Unc93b1;Cnksr3;Znrf3;LOC100294508;Gorasp2;Tollip;Abhd14b;Hmgcr;Blnk;Traf6;Tada2a;Slc39a8;Commd1;RGD1308147;Pon3;Zfp57;Tufm;Fosl1;Sgce;Kpnb1;Taf12;Cxcl12;Cdo1;Kdm2b;Hsd3b7;Abhd4;Lrpprc;Kdm8;Coq8a;Cast;Spint2;Pdpk1;Crp;Arhgef26;Tpm1;Upp1;Lsm4;Bax;Sipa1l1;Agmat;Tax1bp1;Dazap2;Thyn1;Rbm18;ND2;Iars2;Picalm;Garnl3;Cdk18;Procr;Arl4a;Tfap4;Apol3;Ppp1r10;Xdh;Tspan12;Leng1;Brd4;Hist2h2be;Ampd3;Zxdc;Dpy19l3;Gtf2e2;Slc16a7;Inhbc;Mrpl34;Eps15l1;Pphln1;Syncrip;Ctps1;Kat5;Haus8;Emsy;Pcf11;Neto2;Mccc2;Atic;Clock;Rabl2;Fam173b;Mat2b;Gpam;Akr1c19;Siah1;Rps25;Tbce;Eif4a1;Nfatc2;Pidd1;Syngr3;Tomm20;Irs2;Trap1;Prkaa2;Glrx5;Tmem243;Arl5a;Elp1;Zdhhc22;Rad23b;Ttc19;Elmsan1;Mgarp;Helz;Tmem268;Med4;Iqgap1;Mcoln1;Acad10;Trip13;Med24;Nipsnap3b;Ampd2;Glmp;Dars2;Miox;Sh3bp1;Actn2;Agxt2;Krtcap2;RGD1305938;Gpm6b;C1qtnf4;Onecut2;Tap2;Acd;Mtf1;Uchl3;Fastkd2;Uap1;Plekhm1;Commd10;Parp8;Utp23;Abcb1a;Elac2;Xpc;Rabgef1;Chpt1;Eif1ad;Trib3;Aldh3a1;Slc31a1;Ugt2b1;Hmgxb3;Mtfr1;Mms19;Maged1;Hddc3;LOC499331;Suco;Capns1;Gxylt1;Fasn;Prkrip1;Nxt2;Slc26a1;Cox6a2;Mterf2;Fos;Ccdc174;Ide;Pcsk5;Zcrb1;Rpain;Rcl1;Slc25a11;Cd69;Secisbp2l;Plat;Baat;Pak1ip1;Ccdc50;Gcdh;Zc3hc1;Fgf1;Chchd6;Atp5f1;Eci2;Sinhcaf;Satb1;Gcnt2;Aqp9;LOC102553962;Ndufs7;Abcg3l2;Adgrl1;LOC691083;Cyb5a;Abtb2;Aspm;Phf12;Gjb1;RGD1306063;Pc;Hdhd3;Tshb;Arap2;Rpl24;Pip5k1a;Zfp788;Zswim7;Htatip2;Trpc1;Tbpl1;LOC683404;Cd55;Bmp6;Gzmc;Slc1a5;Pqlc2;Lemd2;Krt18;Ndst1;Agl;Eef1e1;Vkorc1;Sdha;Pmm2;Slfn2;Cib1;Irf2bp2;Cgnl1;Anxa4;Nop10;Btnl9;Cox20;Fzd4;Fam20c;Nedd4;RGD1563136;Clasp1;Vamp5;Klf5;Ift140;Zfp322a;Nme3;Klf6;Ddr2;Fam43a;Apcs;Trappc2l;Akr1a1;Sh3glb2;Chmp2a;Ebna1bp2;Tmem11;Zfp217;RGD1562987;Tgm2;Fam167a;Ech1;Gmeb2;Wdr74;Arf3;Vps37b;Cfh;Ctnnd1;Hells;Rab11fip2;Cxcl11;Ephb4;Anapc16;Abcf1;Dag1;Tmem201;Pigq;Tgfbr1;Adprhl2;Deptor;Metrnl;Dtx3l;Epn2;Aadat;Pald1;Ccl7;Lin54;Mfsd12;Tcirg1;Jmjd8;Cflar;Ssr2;Paxip1;Copz1;LOC103692984;Fam134b;Babam2;Lpin3;Cyp4a2;Kin;Ehd1;Ubxn2a;Eps8l2;Psmd12;Decr2;Tigar;Omd;Mid1ip1;Mettl5;Gar1;Camkk2;Fcho2;Cdc14a;Ptges3;Atp11b;Rps4y2;Pcbd1;Fgfr1op;Glyctk;Pak4;Rab21;F8a1;Rom1;Ap5z1;Rbm34;RGD1359127;Ndufb3;Atf3;Tedc1;Ccng1;Calml4;Hey2;Sptbn1;Commd9;Prkdc;Luc7l;Lrrc47;Mrps21;Asap1;Plaur;Hirip3;Akap9;Fer1l5;Smim8;Scfd1;Rbmx;F11r;Bmp7;Itpka;Ube4a;Ank2;Cry2;Dgat2;Sde2;Prpf38a;Bend3;Anxa8;Naxe;Pelp1;LOC100911221;LOC102553883;Slc40a1;Tmed3;Rnf213;LOC100911534;Nelfe;Rictor;Gda;Gfm2;Mpp6;Ripk4;Sept9;Bcl10;Pik3ca;Spata7;Hspg2;Fnip2;Fabp2;Runx1;Manba;Tjp3;Flii;Pwwp2a;Ddx47;Fam220a;RGD1559600;Yeats2;Slc47a1;Cables2;Adnp2;Cdkn2aip;C1qtnf1;Ctnnal1;Prdx3;Sft2d1;Apoc2;Sorbs2;Zfp605;Arrdc3;Gmnn;Fam241a;Cad;Krt8;Hivep2;Ddi2;Nup62;Snrk;Gpcpd1;Fndc10;Asl;Rad1;Mug1;Mrps2;Rpn2;Tf;Snrpd2;Napa;Thrap3;Bicd2;Pknox1;Lamtor5;Cdk11b;Six5;Ppil4;Slc7a11;Zfp280c;RGD1308195;Arvcf;Dpp7;Immt;Cnpy2;Golga3;Pja2;Acad8;Chac1;Camk2g;Mettl6;C1galt1c1;Vamp3;Pard6b;Chmp6;Adh5;Slx4;Pepd;Vps37a;Smim22;LOC100910021;Nat8f1;Atf1;Ces2c;Prpf6;Rnft1;Fads1;Akap3;Ripk3;Chic2;Mybl1;Zfp622;Ndufaf3;Surf2;Arnt;Hibadh;Ust5r;Pigt;Sptan1;Me2;Slc38a2;Gabarapl2;Zfp236;Cramp1;Mzt1;Zdhhc7;Atl3;Fgb;Tubb6;Dnpep;Acadl;Smco4;LOC361346;Dnajc19;Pias3;Srp54a;Echs1;Ppp1ca;Tspan13;Plpp1;Apex1;Tk2;Fbxo32;Selenof;Tmem222;Ttpa;Eif4e2;Pmm1;Pcm1;Cir1;Tmem184c;Ppp1cc;Tmem62;Cbl;Ssc4d;Fbxo45;Clic5;Ndufb10;Cpox;Uqcc1;Tnfrsf14;Rab40b;Fam129a;LOC102555086;Il17ra;Kctd10;Pigo;RGD1564541;Eif4e3;Smad2;Sycp3;Tfpt;RGD1311739;Tcf7;Mbl1;Prkag1;Adgrg2;Aldh7a1;Zfp846;Ufm1;Nop14;Slc38a4;Gstm3l;Thoc3;Lman1;Bsdc1;Usp8;Ddx6;Klf9;Abcb6;Nadsyn1;Atp6ap2;RGD1311345;LOC288913;Ift57;LOC100910286;Pik3r4;Rhag;Kif12;Dopey1;Csf2;Wdr26;Psmd2;Paqr9;Cript;Mcrip1;Kcnn1;Lin52;Fam104b;RGD1309104;Pfdn6;Taf3;Bcl9l;Snx3;Slc22a18;Htra1;Tmem245;Kdm5c;Osgin2;Slc44a4;Spg7;Rhob;Parp1;Plekhh3;Ivd;Vps8;Flcn;Becn1;Pomt1;Rassf3;Slc6a12;Phka2;Inpp5f;Pex11a;Ercc8;RGD1559896;Numb;Nrip3;Slc12a7;Vps29;Rpl12;Actr8;Btc;Tbc1d8b;Ube2d1;Fah;Suox;Snip1;Dyrk3;Nsfl1c;Taf5;Tbrg4;LOC100362601;RGD1310951;Kifc2;Wdr55;Trim8;Katna1;Slc25a24;LOC102551473;Dab2ip;Hspb6;Nras;Napg;Sfr1;LOC102555690;Thop1;Kynu;Nags;Ubn2;Elk4;Crat;Tmem199;Sprtn;Tox3;Cog5;Arhgef2;Eif2s1;LOC102552818;Lrfn5;Tet3;Glo1;Hinfp;Mau2;Zfp709l1;Selenop;Decr1;Ndufc1;Hgd;Tmem129;Utp15;Nck1;Ylpm1;Tcea1;Ctsh;Fbxw2;Stk17b;Pank1;Ear11;Asph;Vmp1;Tmem171;Sat1;Lpin1;Txnl4b;Mif;Npepps;Cdip1;Ncoa5;Nin;Mthfs;Tesc;Hnrnpf;Dhrs9;Slc25a32;Rps6kb1;Fbxw11;Anp32b;Adh4;Acbd6;Wdr48;Aup1;Pdcd2;Insm2;Rtl8a;Btg1;Ankrd13c;Zeb1;Hiatl3;Cggbp1;Hnrnpab;Chsy3;Ifit3;Mettl1;Ankrd28;Mycl;Mpp5;Gstm2;Phf11;Ppp2r5d;Rgmb;Sox6;Slc46a1;Cldn1;Dnajb12;Cyfip2;Phtf2;Washc1;Acot4;Upb1;Rarb;Cox17;Atpaf1;Tsc1;Txnip;Mboat2;Zfp386;Psmd4;Slc16a1;Renbp;Madd;Trpc4ap;Zfp819;Magix;Unc13b;Dsn1;Foxn3;Smpd4;RGD1305347;Rassf7;Mysm1;LOC102556148;Wwtr1;Rrp8;Ccl5;Fam53c;Plpp3;Coq10b;Rnf219;Pigs;Ppp6r1;Gskip;Orai2;Phax;Plcb1;Naa40;Pip4k2a;Slc16a8;Polr3d;Zfyve21;Gdf6;Tceanc2;Triap1;Slc12a3;Slc2a9;Lif;Entpd8;Tmem143;Trip11;Btbd6;Cited4;Abcc6;Nuak2;Nle1;Rasa3;LOC100360380;Tspan7;Ddx52;LOC102546420;Pno1;Snx2;Acp2;Irf2bp1;Ube4b;Cox8a;Dicer1;Maff;Eif1a;Opn3;Lrrc39;Sncb;Pum1;Snx21;Wdr82;Eri1;Jpt2;Ncoa4;Nkg7;Ngdn;Angel1;Pam;Mlxipl;Ifrd2;Msh2;Pdp2;Ccm2;Psma6;Parp14;Gys1;Rimkla;Ndufb1;C2cd5;Zfp580;Lama5;Itsn2;Lipc;Ndufb9;Cdc40;LOC100910033;Egr2;Sowahc;Tbx5;Sec16b;Slf2;Brcc3;Slc27a1;Cluh;Myof;Nup214;Zdhhc9;Gtf3c4;Sun2;Dcun1d5;Pfkfb4;Abcd1;Hsd17b2;Rab35;Hspa8;Nkapd1;Krr1;Riok2;March6;Abcg2;Cystm1;Vps35;Zbtb17;Acss3;Rnase4;Mnt;Chdh;P2ry1;Ubc;Mmp23;Cnot4;Oser1;Zfp94;Abhd18;Smim12;Stard10;Ccpg1;Chuk;Acp5;Ap2a2;Ap1ar;Spa17;Tmem254;Dpyd;LOC102551435;Kirrel3;Sptlc1;Ndfip2;Ubap2l;Adat3;Ndufaf4;Psmd6;Hoga1;Fgfbp3;Mrps25;Atg101;Dpys;Scmh1;Mphosph8;Lhpp;Pgs1;Lingo1;Atp6ap1l;Pbdc1;Stx11;Ribc1;Eogt;Pmp22;Dynlt1;Ehmt1;RGD1311251;Atxn7l1;Ccdc88c;Atg9a;Atp6v1f;Orc2;Rsad2;Crybb3;Crmp1;Rpusd4;Copg1;Nup93;G6pc;Slc22a7;Zfhx3;Vps9d1;Jrk;Ngly1;Dnttip1;Ribc2;Sik3;Cox6a1;Exoc3l1;Fam192a;Tapt1;Zadh2;Dmgdh;Trim28;Cpeb1;Tec;Phf3;Nr4a1;Xpa;Ccdc126;Cmc2;Neu3;Cdk2ap2;Acadsb;Nup54;Pnp;Polm;Upf3b;Ston2;LOC102554740;Ubap1;Cd63;Hmgcs2;Pikfyve;Zfp771;LOC102547700;Slc7a6os;Golga7;Tprn;Iba57;Erf;Gpr85;Ppp2r1a;Wipi1;Spp2;Pcgf5;Kdsr;Cmpk2;Trappc3;Zcchc12;Spr;Txndc12;Fndc3a;Dapk2;Rwdd4;Atg3;LOC102548076;Uchl1;Usp21;Rnf8;Zcchc17;Vwa1;Fam174a;Fbxo6;Uggt1;Pfkm;Enoph1;Clp1;Chchd5;Sdcbp2;Dnaaf5;Acadm;Atp1a1;Set;Perp;Aldoc;RGD1565685;Slc35d2;Smyd5;LOC102554178;Hpcal4;Selenot;Suclg1;Bola3;Ccdc117;Lynx1;Sned1;Rsl24d1;Slc25a19;Sbk1;Mak16;Atox1;Zbtb21;Mdfic;Psd3;Ctr9;Rassf5;Ifrd1;Stk10;Hrg;Dnttip2;Fip1l1;Socs5;Mpp4;Fnta;Slbp;Fbln1;Taf6;Rpl32;Tcof1;Caprin1;Bscl2;Rai14;Uspl1;Sh2b2;Hcfc1r1;Cep68;Vil1;Pigx;Diexf;Rnf34;MGC105649;St6galnac5;Akr7a2;Atrip;Kidins220;Cdhr5;Klhl7;LOC100911038;RGD1359108;Tuba1c;Vars;Ggps1;Mknk1;Slc31a2;Rpia;Fgfr1op2;Zfp746;Ing3;Dusp18;Ppm1d;Maml2;Btg3;Pomgnt1;Add1;Zpbp2;Jak2;Frem3;Rgs1;Rrp7a;Adamtsl5;Naa16;Gabarap;Cep170;Ppp4r2;Itga1;Cnot7;N4bp3;Epb41l1;RGD1563365;Cep120;Slc25a12;Arpp19;Olr442;Pdhx;Tmx3;Rbm28;Tmbim6;Pkd2l2;Cbwd1;Jak1;Fam20b;Tes;Spg21;Frmd8;Casp8;Pwwp2b;Glis2;Zzz3;Lats1;Ghitm;Cdh20;LOC100912517;Mospd2;Fbxw17;Pprc1;Pnma8b;B4gat1;Mapk9;Ccdc124;Tlk1;Gtf2ird1;Eif3a;Cops8;Phlda1;Rbpms2;Zxdb;Crym;Il4r;Psmc3;Nr5a2;Pak2;Alad;Lrif1;Nip7;E2f6;Det1;Rnf111;Zfp821;Unkl;Cep95;Iscu;Rrp9;Gpatch11;Palmd;Gamt;Clk1;Taf15;Adk;Bco1;Med11;LOC102555756;Saysd1;Nhlrc2;Cgref1;Rtl6;Nipsnap1;Scamp5;Ugt2b17;Znf750;LOC689618;Tmem216;Heca;Smarca4;Gpn2;Vegfc;Slc22a23;Ddx27;Hadhb;Focad;LOC100911572;Thra;Sidt2;Vnn1;Selenok;Tex10;Avl9;Eid1;Cldn4;Mcrs1;Smpd3;Copb2;LOC100912353;RGD1309350;Bin1;LOC102556004;Gpnmb;Uqcrfs1;Chd4;Mreg;Igdcc3;Shc3;Ctdsp2;Exoc6;Cxcl2;Txndc16;Gnb4;Bptf;Bpnt1;Cyp2c12;Ercc1;Sema4g;Heatr1;Acot9;Dennd5a;Dusp7;LOC100912247;Ecpas;Enpp2;Ccny;Klkb1;Nagk;Uggt2;Lmbr1l;Pip4k2b;LOC102551634;Gem;Cpg1;Muc4;LOC100911177;Wdr37;Stat1;LOC102550695;Nek7;Pdyn;Donson;Crb3;S100pbp;Ddit3;Jdp2;Trim41;Egr1;Hmcn2;Zdhhc20;Rnf39;Nfic;LOC500013;Dnaja1;Sys1;Zfp524;Zcchc14;RGD1562281;Slc10a2;Aldh6a1;Bmp8a;LOC102548389;LOC684193;Cds1;Oaz2;Sncaip;Akirin2;Cdhr1;Etf1;Polr2l;Pcgf3;Slc25a37;Ebf2;Ndufb6;Kiz;Rps6ka3;Sh3rf3;Ccar1;Ccp110;Sult1a1;Sox3;Wdr11;Psma3;Csrnp1;Hist1h2bh;Stradb;LOC100910827;Ugt2b10;Rell2;Hnf4a;Nrf1;Smim4;Pccb;Stt3b;Lactb;Isoc1;Nceh1;Prmt1;Map6;Ceacam1;RGD1311164;Pus1;Dlg3;UST4r;Cyp2c22;Tubb3;Mthfd2l;Prkd2;Sardh;Fbxl6;Fbxl5;Eftud2;Itgb4;Slc6a6;Tuba4a;Dnajc2;Wdyhv1;Dclre1a;Flnb;Yipf1;Rab4a;Lrp4;Mal2;LOC690155;Eif3c;Chd8;Acad11;Ugt2b35;Nol12;Cep83;Atp6v0b;Dhx15;Fst;Zc3h13;Minpp1;Gdnf;Sgca;Ap1s2;Slc18b1;Rasl11b;Sync;LOC102554481;Ino80e;Psmc5;Akr7a3;Armc10;Commd6;RGD1305455;Tspan5;Uck2;Uqcr11;Slco1a2;Proc;Pmvk;Nsun6;Zbtb34;Ncor2;Slc7a1;Xpo5;Hectd2;Gtf2h1;Lpar6;Dhodh;Rnf145;Diablo;Myl4;Pcyox1;Naa30;Dhrs1;Esam;RGD1560925;Cdc23;Wdr12;Tmem231;Grcc10;Sptssa;Irak1bp1;Mthfd1;Clcnkb;Cyb5r3;Rhebl1;Aldh1a1;Uqcrc1;Tm2d1;Sik1;Fam89a;Rab28;Fosb;Ap2b1;Olfml3;Spsb2;Gramd4;RGD1310935;March3;Ogt;Txnrd3;Enpp1;Tdrd7;Cyp4f4;Tg;Rnf146;Erlec1;Galk1;Aco1;Cisd2;Capn6;Csrp1;Plcb3;Uox;Trim25;Erp29;Calm3;Lsm1;Fbl;Pgls;Tmem9b;LOC102548682;Pdzd11;Pdk1;Elovl1;Large2;Nsa2;Rnf126;Gpt;Dapp1;Casc4;Utp11;Ccnl2;Nup153;Fkbp4;Prdm10;Hexb;Cog4;Psmd13;LOC100911353;Pdgfc;Atp5mc3;Tmem192;Rabgap1;Zfp799;Actr6;Slc12a6;Aifm2;Inpp4b;Adgrl2;LOC500956;Tspan18;Herpud1;H1f0;Tpo;Fam227a;Cntrl;Rab5a;Entpd5;Lyz2;Dhtkd1;LOC100909803;Cabs1;Klhl12;Ppfibp1;Zfp326;Oaz3;Hspbap1;Pwp1;Rarres1;RGD1308428;LOC100909946;Tatdn2;Nop53;Mbd6;Dedd;Cntf;Acot12;Paip2;Snx24;Bud13;Msh3;Zfp335;Fmo3;Dab2;Sord;Ep300;Cnih4;Utp18;Pik3cb;Prss46;Dctn1;Cabp7;Lrp8;Atp5f1b;Nr1i2;Capn15;RGD1564614;Gdi1;Ddx58;N4bp2l1;Ctsb;Rhno1;Map2k3;Spcs1;Zfp444;B3galnt1;Aebp2;Ccng2;Apoa1;Mllt3;Lman2l;Fmo1;Elovl6;Sorl1;Klrd1;Mkl1;Nacc1;Ugt2a1;Psma7;Bloc1s2;Ccdc112;Tbrg1;Rhoq;Fxyd1;Gtf2i;Atp5pf;Psmb3;Fosl2;Rasgrp3;Ppp1r15a;Zbtb10;Ppp1r13b;Tgfbrap1;Id1;Fam25a;Dcbld2;Elf2;Serpinc1;Brox;Fam76a;Cnnm3;Ufd1;Gpld1;Rps6ka5;LOC102554187;Soga1;Ndufa6;Il1r2;Ceacam4;Smoc1;Spag9;Ints3;Rhobtb2;Pelo;Zfp219;Snx10;Arl13b;Tmem185b;Znhit2;Pip4p2;Pnpo;Tmem14c;Dusp5;Rnf44;Mtus1;Snrnp48;Esyt2;Micu1;Oxr1;Tst;LOC100911990;Rufy1;Bambi;Slc39a5;Ccdc9;Taf4;Cnot8;Ist1;Washc2c;Atp6v1e1;Usp33;Ccnj;A1cf;Tm9sf2;Tp53i3;Ints1;Sh3glb1;Ubb;Cited2;Slc2a13;Bcat1;Stau1;Gstt1;Supt4h1;Macrod1;RGD1305014;Klhl11;Tmem41b;Casp8ap2;N4bp2l2;Depdc7;Dennd2c;Fstl3;Cirbp;Kcmf1;R3hdm4;Tmem214;Gstp1;Nlrx1;Prmt2;Agpat4;Them4;Eipr1;Api5;Fam118b;Mark3;Slc4a7;Nsmaf;Polk;Duox2;Rnaseh2c;LOC102546943;Nfib;Trappc6b;Zfp467;A2ml1;Zfp112;Snx17;Riok1;Slc25a44;RGD1306941;Sertad1;Hmbs;Ahnak;Nmt1;Grem2;Jun;Sct;Glud1;Rab11fip5;Drd5;Nudc;Foxi1;Azin2;Tmem223;Rab5if;Trit1;Ankrd33b;Ak7;Hsdl2;Aldh5a1;RGD1560171;Plekha1;Pigr;Trappc12;Zdhhc23;Exoc3l4;Sox11;Dhcr7;Ly6e;Gpt2;Acsl5;Fam204a;Ndufab1;Avpr1a;Apob;Cdc42ep4;Ubl3;Tars2;Vamp1;Cxadr;Acta1;Akr1d1;Rap2c;Nsmce1;Ddit4l2;Gabpa;Tpd52l1;Azi2;Pxdc1;Ccdc22;Kmt5b;Echdc3;Fbxl3;Bmyc;Fnip1;Pdrg1;Dmrt1;Phgdh;Kcnk10;Tbk1;LOC102554489;Flnc;LOC102547059;Tysnd1;Skp1;Cdkn2d;Slc25a30;Sdc4;Ndufaf1;Plce1;Zfp410;Hdac11;Prmt3;Mpst;Aqp3;Traf3;Cpb2;Snx15;Samd4b;Pex11g;Serpinb2;Vhl;Zfhx4;Galnt11;Nmd3;Erlin1;Cdkl2;Adora1;Gnai1;Gatad2b;Grb14;Gabbr2;Dpysl2;Cabin1;Hcrtr1;Rasal2;LOC100912151;Trim2;Map4k3;Brpf3;Fzd8;Thap11;Tpbg;Ilkap;Acmsd;Gramd1c;Fubp3;Cd3eap;Hyal2;Epcam;RGD1562114;Lef1;Myo7b;Rab40c;Slc25a10;Zfand2a;Smg6;LOC502684;Stambpl1;Kctd4;Clcn4;Rc3h1;Impact;Mis12;LOC102557324;Sptlc2;Dera;Ints4;Lclat1;Gla;Dhps;Slc51a;Derl2;Mien1;Spire2;Fam53a;Sh3bp5;Klf4;LOC102547290;Sult1b1;Lpar2;Hdlbp;Agpat2;Zswim6;Rab29;Fv1;Ndufs8;S1pr2;Zfr2;Ddah1;Abcd4;Gchfr;Gpr155;LOC102556092;Slc2a8;LOC102550203;Prkd3;Med10;Gfpt2;Prrc2b;Hars;Cdkn2b;Phf8;Adra1b;RGD1307929;Vps26c;Gucy2c;Tmod1;Klhl13;Ankrd42;Mrps36;Ppib;Oasl;Itgb5;Sclt1;Serinc5;Zfx;Wnt9a;Bmp3;Rnmt;Caap1;Adtrp;Uba1;Cst6;Fmc1;Slc25a13;Tti1;Sqstm1;Fam8a1;Slfn13;Lurap1l;Casp3;Fam177a1;Taf6l;Fjx1;Snx8;Psmb6;Tbc1d13;Smdt1;Plekha3;Acsl3;Brinp1;Eid2;Plxna3;Ppp2r2d;RGD1309748;Ccdc120;Slc37a4;Mmp10;Pik3ap1;Crnkl1;Sh3bp2;Lgr4;Fabp9;Glyat;Mex3c;Taz;Abcb4;Ahdc1;RGD1561517;Angptl2;Socs7;Urb1;Enc1;Msantd3;Notch2;Epc2;Topors;Atp5f1d;Kctd3;Etaa1;Entpd6;Ephx1;Fen1;Nsmf;Kctd11;Nrg1;Adprm;Hace1;Mdn1;Tnrc6c;Ccdc137;Fam102a;Ankrd54;Crebzf;Btbd2;Phf13;Slc35e4;Ndufs2;Cldn10;Slc28a1;Ramp3;Bod1l1;Tor4a;Idua;Slc25a20;Nt5e;Atp5mc2;Psph;Trmo;RGD1308742;Cmtm3;Tmco3;Eaf1;Prr15;Ecsit;Nectin1;Got1;Rgn;Atp1b1;LOC100910596;Sertad2;Gas5;Epg5;Pgc;Hsd17b6;Onecut1;Plin5;Nabp1;Taf9;Ppp2r5a;Surf6;Muc13;Lnpk;Pkp1;Taf4b;Malsu1;Efr3b;Tdo2;Sf3b6;Insig1;Ncf2;Samhd1;Ahcyl1;Efna5;Rab12;Bcl6;Pkia;Tmed8;LOC102553043;Kazn;Abcb11;Snapc3;Ptprz1;Cables1;Plxna1;Socs2;Pecr;Sun1;Cpt2;Abca8;Nme6;Clk3;Msl3;Deaf1;Rragd;Cfhr1;Rnaseh2a;Pnkd;Cyb561d2;Smim7;Tspyl1;Elmo3;Igip;Htra2;C2cd3;Cldn3;Rpp14;Rnf41;Tmem229b;St5;Mrm3;Tm4sf4;Fech;Wsb1;Arrb2;Zbtb43;Prox1;Prelid3b;Git2;Bcl11b;Zfp830;Sec24b;Cisd3;Syne2;Cep135;Ifngr1;Ndrg4;Pnpla6;Synrg;Akap8;Ereg;Gtpbp2;Serpinb6b;Pde5a;Cybc1;Pak3;Ajuba;LOC102547990;Ralgds;Timm13;G3bp2;Chmp5;Iqgap2;Plbd1;Esf1;Cpt1c;Ahcy;Mut;Tirap;Pigp;Dda1;Tmem68;Litaf;Lpcat1;LOC690035;Zbtb1;Arpc5;Phf23;Spire1;PVR;Nek9;Alkbh2;Zc3hav1l;Aplp2;Sgms2;Ube2f;Lrrc61;Snrpb;Gnptg;Bod1;Kalrn;LOC102549726;Atg5;Spock1;Agpat3;Micall1;Ddx17;Hsbp1;Lrrc71;Rfx8;Serpina7;Myo10;Cit;Fxr1;Zswim4;Snx12;Slc29a1;Fam107b;Skida1;Pgm1;LOC683674;Ttpal;Slc35a5;Rnf138;Casp7;Tnfaip6;Lztfl1;Car5a;Nap1l1;Vps11;Syn3;Notch1;Arsb;Emc8;Clpb;Mycbp;Ing4;Zfand6;Slc2a6;Gramd1b;Serpinb5;Magi1;Armcx3;Msln;Sptbn2;Prpf4b;mrpl9;Rassf1;Fhdc1;Adora2b;RGD1307621;Lrba;Spsb1;Cdr2;Fabp7;Il33;Phka1;Gcsh;Dpm1;Kptn;Mpc1;Ankrd9;Actr3b;Wdr7;Mmp13;Masp2;Coprs;Gpd2;Pycr2;Commd8;Fbxo27;Zmat3;Gorab;Kpna4;Rita1;Coa7;Csf3;Dctn5;B4galt5;Ccdc186;Atrnl1;Gys2;Nrbp1;Esco1;Tmem185a;MGC116197;Pi4ka;Minos1;Angptl4;Insl6;Nme4;Tnn;Zfand5;Crlf3;Tmem161b;Smtnl2;Pgam5;RGD1563441;Bdh1;Sssca1;Slc20a2;Scrn2;Nr1i3;Cish;Itpr3;Ccdc59;Abat;Eef1b2;Eif3g;Kbtbd3;Zap70;Mex3d;Klf12;Aspdh;Tifa;Zkscan1;Psma5;Trim16;Srd5a1;LOC302022;Lrig1;Fto;Qtrt1;Arhgef3;Cobl;Dusp23;LOC100911864;Rbp4;Btbd17;Coq4;Nkiras2;Mpp7;Usp27x;Stard7;Bms1;Cep126;Rap2a;Cox10;Actn3;Fbxo21;Sdr39u1;Tnk2;RGD1560248;Apbb1;Lamtor2;Suclg2;Yae1d1;Ccdc28b;Cklf;Il6r;Otud1;Nr1h3;Chordc1;Rcc2;Slc35b2;Khnyn;LOC102546688;Mtor;Ptrh1;Bcor;Ankh;Dad1;Cd44;Rab7b;Sorbs1;Crcp;Etfdh;Nxt1;Faf1;Vars2;Polr2h;Fundc2;Polr2b;Ptpn6;Fcrl2;Plppr4;Llgl2;Ddx55;Bid;Pdk2;Ppif;Ubqln1;Arid5b;Thap3;Lnx2;Cbfa2t2;Rbsn;Gzmf;Igfals;Fbxl12;Ccdc43;Card10;Gpr176;Gnmt;Eif2s2;Atp6v1c1</t>
  </si>
  <si>
    <t>Mtfp1;C4b;Oasl;Fastkd5;Acyp1;Tnfrsf12a;Irf7;Tspan6;Dusp2;Ccdc51;Ifit3;Sox4;Fgl1;Cxcl10;Zbtb10;RGD1565222;RGD1306502;RGD1311745;C5;Fam117a;Mrpl34;C4bpa;Dcun1d2;Gem;Mx1;Isg15;Cd83;Tmem128;Rbmxrtl;RGD1560784;Zkscan3;Plau;Cxcl2;Pdzk1;Ndufa8;PVR;Tnfaip3;RGD1308147;Tmem199;Zfp385b;Fosb;Dctpp1;LOC102556148;Caap1;Foxo3;RGD1304728;Fundc2;Hddc3;Car14;Arhgap24;Zscan12;Nde1;Snrnp27;Mlh3;Swsap1;Adamts4;Mettl18;Trappc4;Ccl2;Ankmy2;Wdr60;Gfpt2;Lrp4;Pex12;Zfp394;Oas1i;Lpar6;Plaur;LOC100174910;Il7r;Crh;Amotl2;Itih4;Mrps21;Ndufb5;Rabl3;Klf3;Cbr1;Polr2j;Sun1;Rbbp6;Tob2;Pphln1;Mx2;Mettl23;Ifitm3;Kif13a;Rassf3;Inhbe;Mettl5;Rxrg;Cdc42ep3;Stx3;Srp14;Cmss1;Rreb1;Slc35f6;Pradc1;Nr4a3;Il1rn;Klhl17;LOC100909675;Trak2;Zfp780b;Dut;St13;Cdc42ep4;Rab33b;Gpatch2l;Smim11;LOC100910424;Twnk;Opcml;Pkig;LOC681367;Rlim;Coa4;Mrps17;Ndufb10;Ifit1;Ddt;Zfp758;Atg16l2;Actr6;Nfya;Immp1l;Micu3;Ube2u;Cep41;Sept10;Tshz1;Prss56;LOC683897;Adcyap1r1;Gzmb;Ryr2;Pde4d;Phospho2;Cgrrf1;Ddx10;Yrdc;LOC100365089;Zfp36l1;Zfp189;Uqcr10;Tada3;RGD1563941;H3f3b;Hk1;Sox18;Lmcd1;Dctn6;FAM120C;Gucy1b3;Ccl4;Pdcl;Mrps18b;Zmym6;Rfx7;Plcxd2;Polr2g;LOC102548389;B9d1;Cd200r1l;Sh3bp5l;Nudt7;Pex2;Chka;Nudt4;Cenpl;Wdr70;Chpt1;Nr2f2;Fam92a;Alox5;LOC682225;Suclg1;Dtd2;Tnk2;Nacc2;Plekha8;Stard13;Zfp846;Tmem184c;Mdm1;Gtf3c3;Fosl1;Ppl;Gramd1c;Fbxo34;Fahd1;Mnt;Tmem50b;Crb3;Serpinb5;Ncoa2;Gucy1a3;Ibsp;March6;Eml4;Bcl2l11;Phkb;Ly6e;Galnt11;Idh2;Kbtbd4;Sdc4;Znrf3;Sat1;Ifi27;Tfpi2;Efcab7;Rbm12b;Enc1;Hcrtr1;Ryk;Ndufb4;Mgme1;Zfp267;Ccl3;Cttnbp2nl;Lcmt1;Cep76;Trim14;Wdr89</t>
  </si>
  <si>
    <t>C4b;Oasl;Tnfrsf12a;Irf7;Ifit3;Fgl1;Cxcl10;Fam117a;Mx1;Isg15;PVR;Wdr60;Lrp4;Oas1i;Lpar6;Mx2;Mettl23;Cdc42ep3;LOC100909675;Dut;Smim11;Zfp758;Yrdc;Zfp189;H3f3b;Sox18;LOC102548389;Chka;Nudt4;Zfp846;Mnt;Tmem50b;March6;Ifi27;Rbm12b;Mgme1;Zfp267;Cep76;Ick;Eif2d;Ipp;Klhl3;Crls1;Tcf21;Lig4;Gramd4;LOC102547242;Rab22a;Kng2;Ankrd50;Hspa14;Glcci1;Cdkn1a;Actr8;Lgals3bp;Tmem67;Smim37;Mrpl13;Slfn2;Oas1a;Zmat1;Inpp5f;Spag9;Purg;LOC100911432;Klf9;LOC100910885;Rnf14;Bicral;Lgals9;Id3;Arl4a;Slfn4;Rell2;Bcl3;Tgfbr1;Med18;Per1;Bckdhb;Acadm;Cetn3;Pcdh18;LOC102548740;C5ar1;Rcan2;Nfkbia;Nars2;Ltv1;Igip;Ccdc62;Mdp1;Dnajc14;Slc35c1;Mrps15;Traf5;Mepce;Tab1;Mtap;Chchd3;Lsm8;LOC690000;Gtdc1;Foxi1;Pias3;RT1-S3;Ccdc115;Amd1;Tomm5;Zswim3;Klhl7;Adtrp;Rpl18;Mien1;Ints6l;Sec61g;Bst2;Rfc4;Cenpk;Prss22;Myorg;Rpl36a;Lrmp;Adgrf5;Commd8;LOC102554178;Eva1a;Srsf4;Tomm6;Mettl15;Tada2b;Lmo7;Ccdc58;Lig3;Zpbp2;Plk2;Pdcd7;Manf;Epas1;Decr1;Rfc5;Exoc3l2;Ppp3cb;Papss1;Aldh5a1;Ruvbl1;Usp14;Glrx3;Mrpl23;Rnd1;Lrp12;Metap1d;Igsf3;Bnc2;Jag1;Ss18l2;Ankrd10;Nat1;Slc23a1;Irx1;Cdkn3;Stx16;LOC100366216;Slc39a14;Nup35;Bcdin3d;Pprc1;Agk;Dph5;Minos1;Fam213b;Zmym1;Chordc1;Fnip2;Stip1;Atad2;Clpp;Ifrd1;Mcrip2;Ms4a6a;Rrm1;Fen1;Banf1;Sap18;Fam189b;Zfp646;Cks2;Hadhb;Rfx1;Lrrfip1;Ptgr1;Mrpl35;Cwc15;Zscan25;Trim11;St3gal1;Ndufaf5;Mrps7;Mrpl58;Naa38;Rsrc2;Rpp30;Rps10;Lyar;Mrps30;Glyctk;Herc6;Xpa;Nthl1;Fcgr3a;Tsr1;Nfatc1;Rpl7l1;Tmx2;Usp18;Ccl7;LOC102551340;Hint2;Tlk2;Aldh1a1;Tnfaip8l1;LOC100912167;Dnmbp;Gemin2;Rpl19;Dtymk;Tox3;Creld2;Aurkaip1;Fam168b;Mettl13;Cope;Zfp111;Sf3a3;Cxcl16;Rala;Ndufa5;Fastkd2;Commd6;Jpt2;Il18bp;C1qb;Timeless;Ccne2;Cebpb;Maff;Prr15;Mkks;Jkamp;Rpa2;Rtn4rl1;Aplf;March7;Ppan;Sirt4;Slc4a1;Zfp799;Psmb4;Rps5;Spc24;Foxk1;Zfp524;Apc2;Ndufaf3;Rlf;Snrpa1;Snf8;Dars;Nbn;Rps26;Gng11;Spast;Lama3;Klf13;Nt5c3b;Zfp532;Kpna6;Cfap298;Nol11;Ctps1;Hdgfl2;Noxo1;Tia1;Fhdc1;Timm13;Tmem30a;rnf141;Rrm2;Pxdn;Cdc20;Mrpl30;LOC102548944;Zfp518a;Zfp346;Cln5;Fkbp11;Nup133;Uba3;Uqcc3;Dnajc9;Gadd45b;Rpl24;LOC100365921;Dnph1;Kifc3;Wdr43;Cct2;Mrpl27;Arpc1b;Rpl27a;Cmpk2;RGD1560398;Inpp4a;Gbp2;Mki67;Ube2s;Map2k3;Lamtor4;H2afz;Slc38a9;Mrps34;Snrpe;Hhex;Pfdn5;Ccna2;Ccdc9;Slc4a1ap;Sh3bgrl2;Jagn1;Denr;Polr2e;Tyw5;Alyref;Rangrf;Lrp2;Flrt3;Zfp276;Sptlc2;Abcd3;Ola1;Eif2ak1;Atf3;Cep104;Tex261;Psmb7;Angptl4;Rprd1b;Rpl4;Gbp4;Nup43;Gnl3;Tom1l2;Gpnmb;Mme;A4galt;Cenpq;Snapc3;Muc4;Cwc27;Mapk1;Dhx35;Alg12;LOC102554398;Serpinf2;Stmn1;Rps15a;Rad51;Prmt5;Sox17;Hspe1;Rcan1;Shank3;Irf9;LOC102552888;Neurl3;Stat2;Pzp;Ran;Plek2;Adsl;Eri2;Vps37d;Mxd3;Mycn;Cd99l2;Nhp2;Cenpn;Uchl5;Diablo;Psmd6;LOC100910554;Aff4;Stk38;Polr2f;Bzw1;Cyhr1;Gipc2;Lamc1;LOC102551140;Osbpl11;Zfp467;Mrpl41;Nup205;Pik3cd;Fgfr4;LOC306766;Trappc1;Slc1a1;Gfer;Glrx2;Emc8;LOC100910973;Nol4l;Sertad2;Zfp763;Manba;Mrps25;Phyhd1;Spdl1;Mgmt;Ifi27l2b;Pik3c2b;Rtca;Dpp4;Bhlhe22;Morc2;Hspa5;Sfxn5;Rcsd1;Eya1;Tapbp;Bmpr1a;Ciao1;Tmem106b;Mrgbp;Snrpg;Zbed4;MGC94199;Leo1;Egf;St5;Selenbp1;LOC100911266;RGD1563888;Fam169a;Ccdc34;Wnt5b;Pum3;Rpl17;Rpl13;RGD1565784;Palmd;Ice1;Asl;Morn4;Uchl3;Magoh;Tmem147;Myc;Thg1l;Tomm40;Dnttip1;Mkrn2;Col4a5;Hsp90b1;Plk3;Rtp4;Bag4;Pclaf;Emg1;Chek1;Zkscan1;Shmt1;Ftx;Nphp1;Pfdn2;Rab11fip4;Fnbp4;Dusp8;Malsu1;Slc19a1;Hnrnpm;Eif2b2;Ube2t;Sh2b1;Ube4a;Tmem192;Prmt7;Dbn1;Gins1;Dvl1;RGD1562272;Znhit6;Zfp260;Pycr2;Zbtb39;Chaf1b;Ebna1bp2;Irf1;Ankrd54;Dync1li2;Fam50a;Aga;Gli4;Erp29;Recql;Mnda;Bax;Mcpt4;Ssbp1;Anapc7;Fbxl20;Sco1;Zbp1;Ids;Hnrnpab;Mettl1;Hsp90aa1;Tacc3;Pdia4;Casr;Tex2;Ribc1;Eif4e;Cxcl9;Med23;Lsm2;Zfp608;D2hgdh;LOC498222;Rps8;Tprkb;Rbm33;Sat2;Ube2l6;Iba57;Pag1;Klf6;Cabyr;Stub1;Pigy;Mad2l2;Aurkb;Dbi;Zfp939;Wdr83os;Tor4a;Shcbp1;Parp12;Fn3k;Foxp2;Cbx5;Nat9;Ahsa1;Rnpc3;Naa60;Fbxw7;Zhx1;Aunip;Zfp623;Dcaf13;Otud1;Rps6;Ptges3;Megf11;Ldlrad3;Kmt5b;Stoml2;Nek7;LOC102549726;Kcnk5;Klhl15;Cnnm4;Tppp;Camsap2;Psmd13;Itpa;Mcm8;Zmat3;Cops8;Pcna;Rps3;Tie1;LOC290595;Aarsd1;Fam8a1;Il15;Slc9a8;Kif2c;Mdk;Emc6;Rnf213;Fhod3;Mybbp1a;Klhl12;RT1-N3;Bud31;Fundc1;Exosc8;Slc25a28;Fnta;Naa25;Kel;Cxxc5;Zcchc18;LOC102554372;Olr59;Prpf4;Aifm1;Pqbp1;Rab3a;Cyp27a1;Nol7;Nr1i2;Vmac;Snrnp48;Zwilch;Sgsm2;Erp44;Cdhr1;Zfp367;Phf7;Emid1;Slc25a12;Dohh;Zfp202;Cldn10;Prune2;Cntnap1;Zfp318;Tma16;Marf1;Sh3kbp1;Anks1a;Exosc7;Rassf6;Igfbp1;Cdca2;Zbtb21;Srm;Cenpm;Lhx1;Epb41l1;Dnajc17;Gsta3;Atr;Znrf2;Mpped2;Sdf2l1;C2cd6;LOC681100;Rcbtb2;Stard8;Chd4;Rap1gap;Zbtb1;Irs2;Ewsr1;Lrmda;Nuak2;Umod;Anapc11;LOC689574;Pno1;H2afx;Ppfia2;Cct4;Ilkap;Fjx1;Fam13c;Cebpa;Ndufaf4;Selenos;Ccdc6;Clca4l;Rasa4;Sfn;Cym;Gins4;Wdr41;Bud23;LOC102551435;Dlgap1;Pnrc1;Irgm2;Tmem204;Atp6v0a4;Daglb;Mcm6;Nnt;Psmg2;Fmnl3;Rpp25;Snx27;Usp49;Bex4;LOC102553502;Igtp;Sike1;Zfp281;RGD1563222;Pycr3;Snrpf;Dcaf8;Diaph1;U2af1;Rnf126;Smu1;Prmt1;Sox7;Cutc;Mrpl47;Pnkd;Cdip1;Aldh4a1;Bnip3;Oser1;Nme2;Pef1;Zfp511;Kcmf1;Pld2;Gcat;Fstl4;Shank2;Zfp667;Noc4l;Hat1;Pak1ip1;Gpalpp1;Ogdh;Mad2l1;Atad3a;Wdr4;Aup1;Prr35;RGD1562136;Rfc2;Wdr46;Jup;Tmbim6;Nup88;LOC685933;Etl4;Unkl;Nop56;Ifit2;Jtb;Pip4k2b;LOC102548917;Spata5l1;Atp6v1c1;Dnajb11;Grpca;Kcnb2;Zfp869;Bysl;Ihh;Ypel5;Ell;Gmnn;Nfkbib;Gys1;Lsp1;Arap3;Dtl;Smco3;Trmt6;Prpf38a;Adcy6;Socs5;RGD1307929;Nudc;Ttll7;Ap2b1;LOC685849;Psmd12;Adamts16;Clcnkb;Sash1;Ube2h;Chd2;Hoxd3;Cct3;LOC100911553;Psmb9;Zfp672;Dock10;Psmg1;Adgre5;Hoxd4;Dapk3;Sh3d21;Golga7;Polr3d;Ubn1;Pbdc1;Ntmt1;Aatf;Hmcn1;Psmb10;Mvp;Slc5a6;Cops5;Bloc1s4;Hsd17b11;Map3k12;Cacng5;Cct5;Alg10;Angptl2;Fbl;Hdac7;Eif4a1;Hnrnpd;Arrdc3;Alg3;Dph1;RGD1563365;Sec22c;Ccdc86;LOC685619;Psma7;Pdgfc;Dscc1;Dnaaf5;Plk4;Stxbp5;Pitpnc1;Ift88;Tp53;Icam1;Uhrf1;Slc28a2;Khdc4;Inpp5e;Casp2;C2;Slc9a3;Srrd;Fat4;LOC680875;Fam222b;Arid5b;Acy1;Haus5;Ift172;Med22;Cyp2d4;Lsm4;Zc3h12a;Npffr1;Afap1l1;Zfp84;Tcea3;Rnps1;Ogt;LOC102550695;Prrc2c;LOC100911806;Blvrb;Ddias;LOC102548331;Gngt1;Krr1;Tp53rk;Mfsd9;Tmed5;LOC100911177;RGD1562114;Tpcn2;Cldn7;Arpc3;Nsa2;Kat5;Nkapd1;Eif3d;Tgif1;Ctu2;Zc3h13;Tmem59l;Vrk1;Dcaf6;Rrp1;Ogfr;Glud1;Wdr62;Elf3;Osbpl7;Acvrl1;Plekhh2;Cyp4f1;Ubac2;Uba7;Nrp2;Spcs2;Ppy;Tbrg1;LOC500956;LOC363181;Zzz3;Espl1;Pde2a;Narf;LOC679811;Ddx60;LOC691658;Ak2;Tmem208;Calcoco1;Mrto4;Gpatch4;Dynll2;Macf1;Ipmk;Slco2b1;Pth1r;Mcm2;Ces1d;Rrs1;Bex1;LOC102554403;Lamc3;Rgs3;Patz1;Ttc17;Mapkapk3;Tmem14a;LOC102549303;Nrg1;Nynrin;Mcm3;Nrg4;Diaph3;Lgi4;Dbndd1;Sft2d2;Psd;Psmd5;Hspbp1;Ccdc50;Nxpe2;RGD1309651;Zfp91;Hsd11b2;Metap2;Prr3;Rpf2;Slc7a11;LOC100912483;Clasp1;Aipl1;Tars;Npepo;Hirip3;Ccnl1;Coa7;Tbc1d10b;Hes1;Crcp;Med10;Rhcg;Slc12a6;Nop58;Nars;Calhm2;Psmb2;Ugdh;Prob1;Dhx58;Bcas2;Pelo;Zfp771;Tmem72;Trmt1;E2f5;Kbtbd3;Panx1;Amotl1;Apex1;RGD1566227;Ccdc117;Gpn1;Spo11;Slc17a2;Zfp90;Snrpb;Orc4;Adgrg1;Smim19;Pigu;Sp110;Ccl19;Plxnd1;Col11a1;Xrn2;Tcp11l2;Dck;Ddx51;Rnf19b;Inpp5j;Dclk3;Rrbp1;Pcif1;Phax;Ipo7;Ifi44;Eif2ak2;Fam104a;Snx33;Egfl8;Zc3hc1;Slc25a35;Grin2d;Pla2g15;Washc4;Acta1;Fam212a;Ndufv1;Zfp655;Fpgt;Sema5a;Adamts10;LOC100912577;Pdcd2;Bccip;Stk39;Avpi1;Atp2c1;Ptprn;Atp8a1;Isg20;Dgcr2;Arid3a;Ipo13;Calr;Leprotl1;Aamdc;Srsf2;Lrrc47;Impdh2;LOC102548592;Slc9a9;Bola2;Abcc2;Tsx;Dhrs11;Tceal8;Mri1;Scamp5;Fgfbp3;Mphosph10;LOC102549198;Ift140;Rars;Birc3;Guca2a;Nrros;Fut1;Slc30a2;Fdps;RGD1561277;Anapc16;Polr1c;Wdr19;Dennd2c;Ifitm10;Rimbp2;Smad6;Fam183b;LOC102551473;Tnpo1;Foxc1;Adamts5;Ppp1r1a;Tap1;Cnnm3;Ddx21;Kcnip4;mrpl24;Ngdn;Eomes;Pdzk1ip1;Hmgn1;Ddx27;Srsf6;Dnajc7;Gip;Wdr3;Cdhr5;Daam2;C1qtnf2;Ccnl2;Kctd15;LOC500007;Brca1;Mpp5;Abcf1;Acsm2;Slx4ip;Clec4a;Ndel1;Strap;Ccne1;Tpd52l2;Pdia6;Zfp395;Ifi35;Cpne7;Tagap;Ltbp3;Psmf1;Gar1;March8;LOC102555810;Itgb5;Fbxl8;Crem;Haus7;Ubfd1;Paqr5;Rgma;Smpdl3b;Npm1;Sec11c;Rad18;Dek;Fyb1;Nup54;Havcr1;Gpr68;Rdh10;Rrp15;Slco1a1;Ywhab;Get4;Armc7;Sf3b2;Slc29a2;Tmem88;Tbc1d2;Aars;Uhrf2;Eif2s2;Med25;Abcc5;Mcm5;Mlana;Dap;Ogfod2;Eef1a1;Erh;Dnajc3;Ptprb;Flrt1;RGD1560248;Mpv17l2;Serbp1;Skor1;Selenon;Trim32;Hsp90ab1;Rbm25;Sltm;Ppp1r3d;Nid2;Dnajc2;Ssh1;Ascc3;Stx18;Zfp219;LOC100911956;Pced1b;Atic;Pa2g4;Clec11a;Emc7;Sertad4;LOC102552880;Acox3;Ebf2;Pgrmc2;Cyth3;Trpv2;Oaz1;Traip;Ppp2r3b;Xiap;Zfp593;Ppcdc;Rad52;Pex16;Frem2;Gpld1;Pm20d2;Asap2;Hist1h2bk;Aqp5;Trim3;Taf9;Slc6a18;Pde4dip;Ddx47;Abt1;Zc3h15;Atrip;Ddit3;LOC102547700;Gak;LOC100363361;RGD1561796;LOC102552369;Rab13;Nat2;Calcrl;Brix1;Wdr77;Gtpbp2;Hnrnpf;LOC102556277;Dus1l;Pes1;Vps37a;Sdad1;Trit1;Krt18;Apol9a;Mcm7;Dtx3l;Cux1;Glb1;Aldh18a1;Galc;Ints9;Ipo4;Ppp1r9b;Vamp8;Dhx57;Nkx6-2;Gtf2f1;Ywhah;Irgm;Car6;Slc27a5;Srgap2;Elp6;Lnx2;Eif5b;Cebpz;Il10rb;Phf11;Trib2;Miga1;Jmjd6;Pmf1;Yy1;Yars;Prmt6;Setmar;Asmt;Topors;Prpf40a;Fam136a;Plekhg5;Rab5if;Xkr5;Ddx39a;Rab24;Dpp9;Col4a4;Myl4;Gadd45a;Psmd7;Pheta1;LOC102547455;Imp4;Polr3c;Ifi44l;Lurap1;Rhbdd3;Cnpy1;Ctsd;Atg101;Zc3h18;Rab17;Nsun2;Setdb2;Pdrg1;Wdr53;Oaz2;Faap20;Ccl20;Chtf18;LOC100911077;Rnf121;Haus8;RGD1311703;Polr2b;Psme2;Nsfl1c;Adprhl2;Nme1;Ncl;Abca2;Timm10;Pick1;Bex2;Sptbn4;Tle3;Abcf2;Parp16;Ptpn2;Evc;Exosc1;Wdr74;Appl1;Trim25;Rrp12;LOC501406;Dab1;Cks1b;Dynlt1;Setd6;Gtf3c1;Blnk;Ppm1g;Rapgefl1;Eif4g1;Trmt61a;Utp3;Zfp691;Pkia;Nsun6;Zdhhc13;Nip7;Ribc2;Napa;Slc6a17;Carhsp1;Hnrnpa1;Runx1;Cdc42se2;Abtb1;Cxcl11;Cenpi;Gnl2;Sars;Cnrip1;Pamr1;Chaf1a;Ddhd2;Mlec;Cd5l;Csf1r;Dkc1;Ghr;Ccnh;Armcx3;Nle1;Mrm3;Asphd1;B3glct;Pelp1;Eif3a;Kntc1;Pear1;Rassf9;Nxf1;Rit1;Snx2;Psmd8;Rbm42;Xxylt1;Trir;Pmvk;Riok1;Anp32b;Pnpla4;E2f8;LOC681292;Itfg2;Tmem260;Mlst8;Hs6st1;Mif;Arhgef2;Hypk;Clec1b;Gimap6;Rarg;Tet2;Nkx2-3;Slc7a6os;Dnajc27;Pdhb;Anxa7;Fermt2;Nop2;Nop14;Parp9;Kptn;Tmem140;Naaa;Btg3;Fgf17;Asf1b;Rps24;Rtl6;Hacd1;Nhp2l1;Hist1h2ba;Rsl24d1;Nucb1;Fip1l1;Reep3;Cx3cr1;Strip2;Magix;Spata13;Psmb8;Zadh2;Fam45a;Kcnq5;Gmpr;Nfkb2;Noc2l;Hgsnat;Emc1;Lsm7;Dnajc8;Heatr6;Slc29a1;Atoh8;Faf1;Xpo4;Cand1;Ptdss2;Tnp1;RGD1566134;Fzd8;Ino80;LOC685067;Cpa2;Slc22a2;Pgs1;LOC100909886;Pcyt2;Nol12;Lamc2;Hrct1;Bmp4;Atf4;Nupl2;Wdr13;Mtmr7;Usp39;Vom2r40;Madd;Egln3;Prb1;Ankrd13d;Polr1e;Washc5;Emd;Tmem214;Dennd4b;Ulk2;Srsf11;Taf1d;Stau2;Hoxd10;Stap2;LOC688765;Dym;E2f1;Slc12a1;Pc;Ninl;Vps16;Alkbh3;Sowahb;Itsn2;Mrpl37;Tspan7;Grhl1;Kcnj8;Capn10;RGD1566099;Erbin;Thy1;Limch1</t>
  </si>
  <si>
    <t>Amd1;Pcf11;LOC257650;Ccnl1;Ppp1r10;Fos;Hist1h3a;Ino80</t>
  </si>
  <si>
    <t>Cyp1a2;Cyp1a1;Tmem150c;Abcc3;Uhrf1;Eln;Fcna;Bhmt;Tmem50b;Creg1;Hbb;Akr7a3;Cps1;Ugt1a7c;C1qb;LOC100134871;Abcb6;Bmp2;Hba1;Cstf1;Grk5;Ctla2a;Zfp367;Tchp;Dnal4;Smad7;Crkl</t>
  </si>
  <si>
    <t>Zpr1</t>
  </si>
  <si>
    <t>Cyp1a2;Cyp1a1;Bhmt;Akr7a3;Cps1;Gstm1;Arhgef18;Nfic;Smim24;Blnk;Slc25a23;Ccne2;Sec31a;Ly49si1;Cav2;Synrg;Dvl1;Adamtsl4;LOC100363361;Tln1;Mfsd5;Mug1;Lgmn;LOC102556148;Cyb5a;Kank1;Raver1;Tmem106a;Hao2;Trappc9;Cdk18;Ap2b1;Frrs1;Dpm2;Il6st;Pnrc2;Ndufc1;Pzp;Smarcc2;Xpo7;Hdac5;Abcd1;Gprasp2;Met;Ranbp2;Slc9a3r2;Ccl20;Agmo;Slc31a1;Extl3;Dus2;Aqp9;Camsap3;Cbs;Dnajb2;Dclre1a;Tceal8;Adgrl1;Marc1;Sap30l;Plekhh3;Jcad;Mpp1;Plpp2;Marf1;Sord;Usp47;Marc2;Apopt1;Capn2;Id2;Otc;Nfe2;Shmt1;Commd9;Commd8;Sf3b6;P2ry2;Trim39;Mtmr4;Fkbp8;Slc27a2;Hbp1;Sorbs1;Cd53;Dlc1;Vegfb;Acsl3;Dcaf11;Tdrd7;Ap1b1;Il7r;Melk;Lrp5;Spg21;Hprt1;Got1;Slc26a1;Il13ra1;Zfp277;LOC100294508;Jun;Ube4a;Eps15;Cox20;Nck1;Gjb1;Il4r;LOC100363521;Plec;Fmo3;Gata4;Ttc1;Gltp;Pqlc2;Lingo4;Qtrt1;Atp6v0d1;Nr1i3;Dynlt1;Scd2;Dstn;Jak1;Rhoa;Idi1;Cnnm4;Ccne1;Duox2;A1cf;Lman2l;Orai2;Idua;Fam151a;Tmem50a;Atad2;Mylip;Casp3;Lamtor1;Ncoa4;Sptlc1;Rab31;Rab40c;Fndc3b;Casp6;Ctsl;Bax;Dcun1d5;Slc25a42;Psap;Dera;Faap20;Pigx;Mcoln1;Gamt;Gsg1l;Tmed9;RGD1359127;Cmbl;Polr3g;Alpl;Cdk20;Tbcc;Ciz1;Aacs;Haus7;Fdps;Krt8;Bhlhe41;Lmod3;Mvk;Dao;LOC102546420;Srsf9;Cdr2;Capn5;Rufy1;Dctn3;Tmem256;Trappc3;Faah;Rwdd4;Zfpm1;Gipc1;Slu7;Aadac;Msmo1;Nt5e;Slc16a7;Kidins220;Shb;Hmgcs2;LOC100909490;Arg1;Ephx1;Ppp2r5a;Tchh;Stx8;Zfyve27;Clasp1;Fbxw17;Mapk9;Stbd1;Mfn2;Baat;Ei24;Hmgcs1;Kif1b;Sult1b1;Hnf4a;Magix;Sepsecs;Sptbn1;Abhd6;Ivns1abp;Oxr1;Erh;Txndc12;Ermp1;Amdhd2;Ap2a2;Rnpep;Aox1;Pbdc1;Ap1g1;Comp;Rab4b;Arrdc2;Pigu;Adprm;Dhx40;Tgfbr2;Fam167a;Picalm;Map1lc3b;Ccm2;Esd;Fus;Atp6v1e1;Fbp1;Ltbp4;Acox3;Nrcam;Per2;H6pd;Nrbp1;Ccdc28a;Abcc6;Ptprz1;Fgf1;Hlf;Slc17a5;Pnpla3;Csnk1d;MGC94891;Cln5;Clcn4;Bid;Smg5;Add1;Cdo1;Edc3;Dusp1;Ppp6r1;Med8;Med10;Jmjd1c;Smim35;Arhgef26;Mark3;Plekhg3;Nploc4;Bag6;Gpd1;Mtmr3;Mfsd12;Vamp3;Cnnm2;Dpys;Decr2;Mlxipl;Lynx1;Lpin1;Rcor1;Bdh1;Smim11;Necap2;Usp34;Usp49;Eif4a1;Oasl;Hao1;Mbl1;Fam118a;Urgcp;LOC100911221;Tomm20;Nrdc;Apex1;LOC102553883;Il36b;G0s2;Dab2;Ppp1ca;Snrpf;Bdh2;Zadh2;Prkar2a;Cat;Amy1a;Akr1b7;Hsd17b7;Eppk1;Polr2g;Aig1;Fat1;Dpcd;Mgat4b;Dnajc22;Adgrg2;Ubl3;Ttc7a;Uhrf1bp1;Arrdc4;LOC102553962;Selenok;Stoml2;Pdlim5;Sdc4;RGD1309651;Tiparp;Gna12;Yeats2;Fabp5;Coq8a;RGD1311164;Taf6l;Prr13;Ctns;Elovl1;Rasa4;Mrps6;Fbxo6;Mtr;Mbl2;Npc2;Lrp2;Atp6v0b;Cyb5r3;Pkp3;Spen;LOC100910827;Parp8;Acad10;Ccdc22;Grem2;Nisch;Stard10;Slc36a2;Cyp2b3;Nek9;Inpp5f;Rogdi;Pla2g15;Taf9;Slc23a1;Nme7;Txnrd3;Asxl1;Txndc16;Dhcr7;Dnajc24;Acsl4;Cyp4f1;Slfn13;Dpp7;Mtus1;Pcsk9;Rilpl2;Tgm2;Zfp446;Lpcat1;Clec7a;Asph;Coprs;Flcn;Atp6ap2;Flnc;Fam214a;Ralb;Prpf8;Ctsa;Atp6v0c;Pcsk6;Cdk4;Aldob;RGD1308195;Pepd;Rab8b;Myot;Nlrx1;Cnot8;Ccdc88c;Selenoh;Gpr137b;Surf1;Itpa;Sept10;LOC100911990;Col4a3bp;Svs3a;Rnf145;Acly;Itga6;Tmem126a;Ddhd2;Atp11b;Btf3l4;Cd44;Nus1;Ptrh1;Nelfe;Washc1;Acot12;Vamp2;Gadd45g;UST4r;Azin2;Slc37a4;LOC102546557;Crym;Sestd1;Klkb1;Dmgdh;Notch1;Gpam;Cstb;Anapc10;Dnttip1;Apip;Sptan1;Madd;Tmem26;RGD1566359;Ddx47;Tardbp;Slc40a1;Gtf2f1;Cib1;Armc10;Rita1;Rnf19a;Sdcbp;Maml2;Lect2;Rad23b;Agpat3;Tap2;Egr2;LOC500013;Ugt2a1;Atp6v1d;Lrwd1;Gnpnat1;Scap;Mpi;Zdhhc23;Tmem41b;Ankib1;Ppif;Nsmce2;Prpf4b;Atp5if1;Dtnbp1;Stom;Ccrl2;Akr1d1;Fasn;Irf6;Ubr3;Sec22b;Fzd5;Tprg1l;Nadk2;Cers4;Psph;Kpna3;Ubr4;Rps4x-ps1;Grn;Fam213a;Rab1a;Sqle;Fam3c;Pnpla7;Ugp2;Uggt1;Lpcat3;Pgm1;Erg28;Cyp4a2;Cdc42bpb;Acox2;Cmtm3;Rapgef4;Selenop;Rassf4;Slc16a12;Hsd3b5;Phf23;Tgfbrap1;Slfn2;Tmem254;Fam102b;Sat2;Upb1;Gldc;Rbm45;Samhd1;Ear11;Rell2;Commd4;Cebpa;Trappc2l;Gpcpd1;Ppt1;Entpd5;Xpc;Fgfr1op2;Arpc3;Nagk;Spata2;Mmp15;MGC105649;Pgs1;Fbxl12;Rprd1b;Hspb6;Pak1ip1;Pacrg;B3gnt5;Enpp3;Npm1;Sc5d;Hdlbp;Rnf34;Slc16a1;Rnf39;Arhgap21;Xkr8;Arhgap22;Ecpas;Haao;Cyp20a1;Nudcd3;Il3ra;Sardh;Cacng3;Vps35;Eml2;Ostm1;Hectd1;Ginm1;Smoc1;Pbx2;Actn2;Rbm22;Rab28;Gla;Pdp2;Hck;Chmp2b;Nrg1;Mcoln2;Ubash3b;Tlcd1;M6pr;Ctsd;Pmvk;Rpain;Tmem138;Lamtor3;Phyh;Adcy6;Apaf1;Lmo7;Supt6h;Glyat;Bag3;Lss;Ccl3;Unk;Rragd;Fam174a;Ccdc90b;Fkbpl;Camk1;Ankh;Snx24;Tmem129;Memo1;Ropn1l;Zfp94;Nrep;Tfpt;Rab20;Krt18;Tkfc;Fbxw8;Pgd;Gem;Klf10;Vps29;Lilra5;Ndrg2;Gckr;Cd33;Atp23;Ptgr1;Phtf1;Hacd3;Cyp8b1;Gba;Pklr;Adamts8;Pah;Pc;Lnx2;Gnpda1;Atp1b1;Erlin1;Tmod1;Itga1;Glg1;Zdhhc16;Acat2;Klrb1a;RGD1309350;Tcof1;Sgk1;Ube2q1;Gbe1;RGD1310587;Cand1;Itgb5;Ran;Prrc2b;Uap1l1;Vwa1;Slco1b2;Unc13b;Slc6a6;Phtf2;Esam;Agtpbp1;Trpv2;Hes6;Galk2;Cfap298;Plagl2;Stx7;Snx2;Arpc1a;St6galnac4;Gskip;Itih2;Ier2;Akap11;Ubap2;Cxcl6;Tceal1;Vps52;Efhd2;Atp6v1c1;Rbm25;LOC102550999;Zfp394;Dopey1;Atp6v1h;Bin3;Acbd6;Dnajc8;Snx1;Hagh;Ntan1;Litaf;Slc38a7;Sgca;Cyp51;Zc3h13;Cldn3;Slc18a3;Sbf1;Dgat2;Sptlc2;Slc22a7;Dnajc7;Kat2b;Ccdc43;Gpld1;Anapc7;Ptpn21;Mien1;Camk2d;Serpinf2;Snrnp40;Bcl2a1;Scn4b;Vegfc;Slco2a1;Rab32;Sec24c;Abr;Polr3h;Etnk2;Tgif1;Tbc1d17;Copa;Gpnmb;Dmac2;Rims2;Clip1;Trnau1ap;Topbp1;Gnptg;Otud5;Rgs1;Hexa;Bhmt2;Oma1;Dcaf8;Tpst1;Gyg1;Psen2;Mrps11;Slc1a2;Trim59;Pfkfb4;Amy2a3;Pla2g12a;Ubr1;Rgn;Vps11;Syngr1;Nudt16;Mvd;Papd5;Apbb3;Tpd52l2;Tnip2;Crip2;March3;Map3k7cl;Tspan5;Lmbr1l;Smpd3;Arhgef10l;Exosc5;Commd1;Ndufaf7;Slc6a13;Maoa;Fam8a1;S1pr1;Taf15;Renbp;Spg7;Copg1;Cnksr3;LOC100360380;Lilrb4;Adamts6;Cdc123;Cd200;Utp14a;Kdsr;Fto;Rassf8;Snx12;Glmp;Slc12a7;Fads1;Sec16a;Ptger2;Ifi30;Rapgef1;Ints4;Mnda;Reep3;Gtf2a1;Arpc1b;LOC501038;Tmem192;Frem3;Fdft1;Ankrd16;RGD1311739;Cyp1b1;Map3k11;Etv5;Atp6v1f;Becn1;Reep6;Prss46;Chrac1;Acd;Rdh10;Lamtor5;Lig3;Dpysl2;Cabs1;Snrpb;Commd10;Chdh;Pex1;Fuca2;Mbd6;Glud1;Apeh;Abcg1;Lck;Srf;Elovl6;Dstyk;Ahrr;Igfals;Abcb4;Exoc3l4;Ppil2;Sowahc;Pde5a;Ampd3;Tada2a;Igbp1;Trib1;Zdhhc9;Pptc7;Sec24d;Afdn;Avpi1;Kif26b;Sec16b;Mcrip1;Sel1l;Kat5;Mpv17l2;Ralgapb;Iah1</t>
  </si>
  <si>
    <t>Ugt2b7;Ugdh;Akr7a3;Zfand2a;Maff;Cct4;Gstp1;Srxn1;Hmgcr;Gstm4;Nudc;Slc17a3;Nsun2;Ahsa1;Cryl1;Txn1;Ddit4l2;Bhmt;Nr4a3;Ipo4;Mpc1;Gstm1;Otc;Pygl;Sox18;Hmox1;Abcc3;Gclc;Cyp2d3;Coq10a;Mgst3;Rgs4;Fam213b;Lrrfip1;Slc35e3;Spata2L;Fgl1;Slc20a1;Pus1;Sec61b;Hspb1;Nrep;Thnsl2;Trak2;Car2;Mybbp1a;March2;Cct3;LOC100911534;Tnfaip3;Nop56;Cpz;Eif5;Pon3;Rangrf;C4b;Sqle;Dnajb1;Impdh2;Nqo1;Rgs1;Gtf2h1;Mbd3;Pak1ip1;Dstn;Tnfrsf1a;Hdgf;Elac2;Txnrd1;Ppl;Impact;Polr3g;Atic;Lias;Car3;Zyx;Ddit3;Eppk1;PVR;Tmem67;Pcca;Mgst2;Mnt;Umps;Serpina4;Npm1;Naa10;Mdp1;Pawr;Aen;Ttc30b;Ftl1;Pir;Pcolce;Abcc4;Cct2;C4bpa;Rab5c;Fosb;RGD1310507;Tnfrsf12a;Slc5a3;Prmt3;Plpp2;Nop9;Shmt1;Usp14;Ebna1bp2;Hsp90aa1;Ets2;Trit1;Kng2;Ncl;C5;Adh1;Creld1;Golph3l;Lmcd1;Bag3;Rab30;Fzd5;Gclm;Zbtb10;LOC100360205;Arid5b;Dph1;LOC102547242;Wdr46;Utp11;Ephx1;Tctn3;Aimp2;Slc6a9;Cd81;Prdx1;Bop1;Desi2;Trib3;Plek;Csrnp3;Phgdh;Hectd4;Pik3c2g;Slc3a2;Eif2s2;Herc4;Arpp19;Cavin3;Mtf1;Serbp1;Inhbb;Cfap126;Bhmt2;Ran;Nab1;Chka;Zc3h12a;Akr1b8;Prdx6;Itih4;Cttnbp2nl;Hsp90ab1;Ifrd1;Kxd1;Hbegf;Idi1;Zfand5;Kif1bp;Gckr;Gsta3;H3f3b;Cltb;Ndrg2;Ugt1a7c;Gsr;Abce1;Ykt6;Sat1;Ifrd2;Timm8a1;Ung;Arl13b;Nme3;Cyp51;Thbd;Stat3;Fbxl20;Oat;Nnt;Sema6d;Hsph1;Wfdc21;Actg1;Ogt;Mettl2b;Id1;Timp3;Gadd45b;Gpank1;Mafk;Trim47;Tmem41a;Spag7;Kynu;Orm1;Prps1;Glrx2;Spsb4;Pi4k2b;Zfp939;Isyna1;Aldh1l1;Serpina3m;Pfkfb1;Dusp5;Ndrg1;Sirpa;Nek6;Dnaja1;Lbp;Aven;Snrnp48;Tnfrsf1b;Eif4a1;Pttg1ip;Trim34;Rrp12;Srsf4;Gsta2;LOC102547287;Nop2;Rarres2;Cyp2a2;Psmc4;Serpina10;Acot7;Fmo1;Azin1;Hyls1;Btg3;Zmat1;Klf6;Adora2a;Akap12;Ctps1;Enc1;Cab39l;Zdhhc7;Mapk6;Cyp2c11;Pstk;Vegfb;Desi1;Adgrv1;RGD1304728;Ccny;Cebpd;Mybl1;Rmdn3;Pc;Traf5;Nfkbiz;Hspa1a;Adamts4;Pfkfb3;Abhd17c;Zfp703;Dhx15;Adh7;Egr2;Hnrnpc;Nolc1;Hey1;Synpo;Rrp15;Gss;Hnrnpr;Hspb8;Hgh1;Odf3b;Wdr12;Ndel1;Aldh1b1;Ccdc120;Apex1;Spag9;Sos2;Unk;Galnt11;Atp1b3;Ep300;Hspe1;Nhp2l1;Fbl;Ebpl;Sez6;Eif3b;Plekhm3;Crnde;Tp53inp1;Bcl3;Hp;Vkorc1l1;Golgb1;Il7;Ahsg;Rnase4;Faap20;Ube3b;Sys1;Ptges3;C9;Dap;Jagn1;Mettl13;Mrps34;Usp5;Nup98;Odc1;Nit2;Akr1a1;Esco1;Zfp503;Htatip2;LOC102550246;Ang;Atp5f1a;Stip1;Strap;Snrpf;Il10rb;Ano10;Bmyc;Ddx21;Srrt;Nrxn3;Fam43a;Eef1b2;Gemin4;Creg1;Ecpas;Ptges2;Tmx1;LOC102550606;Gpatch11;Hspbp1;Tma16;Chchd6;Tmem147;Iars;Hrk;Ackr3;Pabpc1;Mat2a;Slc6a12;Map7d1;Ccs;Arid5a;Nol6;Faf1;Cyp2u1;Pafah1b3;Gypc;Cyp2d4;Tfcp2l1;Tfr2;Rfx7;Tatdn2;Entpd5;Slc25a37;Ndufaf4;Api5;Arl11;Esam;Dstnl1;Armc8;Rhob;Cct5;Flywch2;Rnf181;Slc1a4;RGD1562281;LOC102548389;Utp20;Dzip3;Bcs1l;Tmem150c;Zc3h15;Psmd13;Prmt1;LOC257650;Glo1;Dnajb4;Cnot8;LOC299282;Tepsin;Hoxa5;Wdr47;Pgrmc1;Ttbk2;Jund;Apoh;Peli1;Syne4;Bnip3;Mepce;Eef1d;Rnf144a;Hikeshi;Kdm4b;Irgq;Ddb2;Sar1b;Ftsj3;Akap5;Per1;Fmo4;Wdr77;Afm;RGD735065;Atad3a;Rdh10;Fads3;Cptp;Pja1;Uspl1;Vsig10;Phtf1;Tsc22d2;Gar1;Ccng2;Krt18;Kng2l1;Gls2;Cela1;Gadd45a;Zswim7;Rhbdf2;Isoc2b;Zswim3;Smyd2;Nudt4;Nap1l1;Tmed4;Nars2;Afg3l2;Asnsd1;Uxs1;Afp;Trim65;Hmgcs2;Chac1;Etv3;Mcrip2;Zfp111;Hykk;Arl6ip4;Dtd1;Rilpl1;C1r;Nrg1;Nop16;Gfm2;Snrpd1;Atg9a;Car14;Ccng1;Smim37;Tpm1;Rgs2;Psma7;Nol9;Srm;Sned1;Msl1;Lurap1l;Bud23;Aldh4a1;Klf11;Sinhcaf;Spry4;Prdx4;LOC100910100;Msmo1;Grwd1;Atf3;Slc39a4;Ctdsp2;Yars;Cox7b;Snrpa;Neurl4;Psmd7;Yars2;Usp39;Enoph1;Zfp667;Mfsd11;Twistnb;Pcsk9;Ddx51;Gtf2ird1;Ola1;C8g;mrpl24;Suco;Akap7;Mcee;Zpr1;Egf;Zc3h4;Apoc2;Usp15;LOC690000;Prps2;Atp6v1g1;Psat1;Lrif1;Cmas;Wdr4;Zfp639;Sqstm1;Mss51;Gtf3a;Stard13;Cnksr3;Cramp1;Purg;Yae1d1;Rpl4;Eif5a;Pten;Cebpb;RGD1359108;Ptpn21;RGD1562451;Eci1;Hdc;Srf;Arhgap35;Fosl2;Pi4k2a;Arpc1b;Phlda1;Sel1l;Entpd8;Mreg;Pcsk1;Ppara;Nrip1;Col4a3bp;Ddx3x;Zfp622;Socs3;Eif1;LOC100912577;Sord;Zfp758;Fdx1l;S1pr3;Mvk;Odf2;Psmc5;Minpp1;Rnf152;Psmd1;Cby1;RGD1562136;Raf1;Fpgs;Zbed3;Ube2g2;Hnrnpd;Nab2;C1qbp;Gpx1;Stard4;Skp1;Rab5if;Zfp455;Nomo1;LOC294154;Set;Ptprn;Dgka;Psme3;Phb;Aatf;Hpx;Ccdc58;Ndufb11;Ccnl1;Ppp1r15a;Dtnb;Zfp780b;Vhl;Tmed1;Micall1;Lysmd2;Dhcr7;Klc4;Dmtn;Gemin2;Atg101;Rsrp1;S100a9;Abca2;Ddx54;Fdps;Cps1;Bax;Tceal8;Limk2;Wdr74;Mrpl12;Rnf103;Rpl17;Ppa2;Rpa1;Psmd14;Rassf1;Trim11;Cnot4;Sertad4;Pprc1;Gnai1;Zkscan3;Eif1ax;Sod1;Fam193b;Rai14;Mrpl17;Clk1;Rab3a;Daam1;Sdha;Tnfrsf21;Ier5;Klhl36;Rbm12b;Hspd1;Cyr61;Krt8;Nop58;Cinp;Ppcs;Ethe1;Togaram1;Ivd;Smim26;Ugt1a6;Sharpin;C4bpb;Igflr1;Slc43a1;Tm2d3;Kdm6b;Sox4;Il1rn;Atp5me;Glmn;Kcnn1;Scd;Aplf;Ubqln4;Cfl1;Rangap1;Srfbp1;Exoc3l2;Ggh;Ccrl2;Uroc1;Sap130;Dnajc11;Tmem30b;Hnrnpdl;Bptf;Cetn4;Sod2;Dsc2;Slc12a2;Glt8d1;Srpra;Gpr180;Tardbp;Chd8;Nhp2;Ap2m1;Rps17;Wdr43;Paics;Cystm1;Nat8;Sec23b;Eva1c;Pias2;Adam1a;Gimap6;Sdf2l1;Cast;Rad23b;Fah;Neurl3;Rab2a;Wdr92;Abcf1;Dpt;Gnmt;Swsap1;Fv1;Rps13;Map1lc3a;Nfkbia;Pdcd7;Ssx2ip;Rps8;Ubr2;Lsg1;Calhm2;Idh1;Tmem265;Ubald1;Cript;Plcxd2;Rpl18a;Erh;Fam136a;Nxt1;Nsmaf;Ppp2r2d;Nampt;Apmap;Fdft1;Brd3;Cdkn1c;P4ha1;Zfp105;Vti1a;Ino80d;Ppfia2;Tspan4;Atg16l2;Cdo1;Rbp7;Kifc2;Fhad1;Rpp14;Psph;Cmtm6;Ipo7;Zfp280c;Ltbr;Il17re;Ckap4;Stt3b;Zfp213;Yipf2;Pcnx1;Usp10;Ewsr1;Ccdc17;Styxl1;Sertad3;Map3k1;Aldoa;Paqr8;Tmcc3;Ccdc91;Hint3;Bysl;Akap13;Farsb;Fbxo30;Cdv3;Kcmf1;LOC102547700;Car5a;Denr;Vps9d1;LOC680875;Stbd1;Fopnl;Wdr1;Cnn3;Fam216a;Ypel3;Pdcl3;Krr1;S100a8;Cyp2b3;Ganc;Hlx;Pyroxd2;Chek1;Gba2;Rint1;ST7;Dcc;Bcdin3d;RGD1560854;Ndufs7;Tsr1;Usf3;Atf7ip;Nfatc1;Golt1a;Coq6;Rnf187;Atp6v1b2;Pa2g4;Dusp8;Cdkn2d;Trmt61a;Ubap1;Serpina3n;Cd93;Gimap5;Cox6b1;Mfsd5;Dhtkd1;Ipo13;Rexo2;Ppan;Ube2i;Cxcl10;Plpp7;Nrarp;LOC501406;Mmd2;Ndst2;Plaur;Pnpla8;Ppp2r3c;Arf6;Cars2;Btg2;Msrb1;Spsb1;Myc;Pdap1;RGD1560010;Anxa7;Heatr6;Cflar;Bag1;Map3k6;Zfp865;Plp1;Sorbs3;Sdhb;Gid8;Rps3a;Ghitm;Mocs2;Fbxo7;Plscr1;Grp;Psmb5;Uchl3;Ttpal;Thg1l;U2af1;Tmem199;Snap29;Alpl;Rplp0;Rwdd1;Lrch3;Akr1e2;Ptbp2;Prpf19;Cxxc1;Pcnx4;Zfp706;Usp36;Brd8;Ubl3;Senp7;Lipe;Fam76b;Rapgef5;Psma5;Pole3;Rars2;Tmcc1;Plekha8;Slc25a20;Dgkq;LOC684871;Ebp;Psmd3;Psmb3;Ruvbl1;Tbrg4;Soat1;Riox1;Ampd3;Metap2;Tbl3;LOC102551435;Atp5if1;Atxn7;Rdm1;March5;Ilf3;Clec11a;Bmp7;Fbxo25;Ankrd24;Nsun5;Vmp1;LOC102549198;Cdkn1a;Pim3;Inhba;Sac3d1;Tprg1l;Gng12;Pcsk7;Bmf;Trmt1;Pbdc1;Gli4;St6galnac4;Gmfb;Pla2g12a;Lpar6;Lpin3;Ears2;Serpina6;Irs2;Ppp1r12a;Sectm1b;Ncaph2;Btbd3;Ascc1;Slc41a2;Gsta4;Aph1a;Cxcl1;LOC363306;Fam124a;Cdk20;Adtrp;Tfdp2;Uqcrb;Cacybp;Gabarapl2;Sh3bp4;Pafah1b2;Atp8a1;E2f6;Atg3;LOC691422;Nup93;Mvd;Fam210b;Nrp2;Ubxn2a;Nr2f2;Fer1l5;Tmem258;Tra2a;Ints9;Man1a1;Mettl22;Tor3a;Plod1;Mpp7;Kti12;Ypel5;Cdc42ep4;St3gal5;Nudt22;Slc30a1;Eif4g1;Taf1d;Stom;Zrsr2;Eml4;Arfgef2;Mcl1;Nfkbib;Thop1;Slc38a2;Tmem97;LOC102546856;Utp6;Hmgcs1;Kras;Tbcc;Rfx2;Pola1;Kcna5;Abcf2;Prickle2;Pm20d2;Hspb6;Ptprr;Cyp8b1;LOC100910558;RGD1562114;Abcb10;Ttc27;Dio2;Setd3;Nup210;Cd36;Nectin4;Cfi;Pias3;Tlk2;Psmd2;Nbr1;Clcn6;Nudt14;LOC102546432;Cebpg;Dmgdh;Sc5d;Aak1;Mtmr1;Kmt5b;RGD1563482;Fam193a;Tcf21;Lsm11;Polr3c;Stac3;Bid;Psmg2;Cxcl2;Tnfaip8l3;Timm10b;Ahcyl2</t>
  </si>
  <si>
    <t>Ugt2b7;Ugdh;Akr7a3;Zfand2a;Maff;Gstp1;Srxn1;Hmgcr;Slc17a3;Cryl1;Txn1;Ddit4l2;Nr4a3;Gstm1;Sox18;Coq10a;Mgst3;Slc20a1;March2;Tnfaip3;Dnajb1;Nqo1;Dstn;Ddit3;PVR;Tmem67;Pawr;Aen;Ftl1;Pir;Fosb;Tnfrsf12a;Hsp90aa1;Gclm;Zbtb10;Arid5b;Ephx1;Tctn3;Phgdh;Inhbb;Chka;Zc3h12a;Cttnbp2nl;Ifrd1;Hbegf;Zfand5;Kif1bp;Gsta3;H3f3b;Ugt1a7c;Sat1;Fbxl20;Gadd45b;Gpank1;Mafk;Dusp5;Sirpa;Dnaja1;Pttg1ip;Fmo1;Azin1;Klf6;Akap12;Enc1;Pc;Traf5;Nfkbiz;Hspa1a;Adamts4;Adh7;Egr2;Galnt11;Bcl3;Ube3b;Htatip2;Gemin4;Arid5a;Cyp2u1;Esam;Rhob;Slc1a4;LOC102548389;Bcs1l;Glo1;Dnajb4;Cnot8;Tepsin;Wdr47;Peli1;Bnip3;Mepce;Irgq;Per1;Fmo4;Cptp;Phtf1;Tsc22d2;Cela1;Gadd45a;Rhbdf2;Nars2;Chac1;Zfp111;Gfm2;Atg9a;Aldh4a1;Spry4;Atf3;LOC690000;Purg;Cebpb;RGD1562451;Srf;Fosl2;LOC100912577;Odf2;Raf1;Nab2;Zfp455;Nomo1;Ccnl1;Ppp1r15a;Zfp780b;Dmtn;Rsrp1;S100a9;Abca2;Rnf103;Rassf1;Trim11;Sertad4;Fam193b;Rab3a;Daam1;Sdha;Ier5;Klhl36;Rbm12b;Cyr61;Krt8;Ppcs;Sharpin;Tm2d3;Aplf;Exoc3l2;Sap130;Ap2m1;Eva1c;Neurl3;Wdr92;Swsap1;Rps13;Nfkbia;Pdcd7;Calhm2;Tmem265;Ubald1;Nampt;Brd3;Zfp105;Rbp7;Yipf2;Ccdc17;Paqr8;Bcdin3d;Ndufs7;Coq6;Cdkn2d;Cd93;Ube2i;Cxcl10;LOC501406;Btg2;Spsb1;Myc;Alpl;Ptbp2;Usp36;Rapgef5;LOC684871;Bmp7;Fbxo25;Vmp1;Cdkn1a;Trmt1;Gli4;Lpar6;Sectm1b;Btbd3;Cxcl1;Cacybp;LOC691422;Ypel5;Cdc42ep4;Tbcc;Pola1;Pias3;Psmd2;Clcn6;Kmt5b;RGD1563482;Lsm11;Psmg2;Trap1;Igip;Grhpr;Adssl1;Sh3bp5l;Polr1b;Ccdc62;Zfp383;Ndufb4;Birc3;Nap1l5;Rpl18;Tbc1d10b;Gstz1;Pdk4;Zfp219;Tmem79;Plekhh3;Phka1;Slc37a4;Abcc6;LOC100359435;Jak3;Dhx57;Lig4;Zfp267;Setd6;RGD1563888;Mtx1;RGD1565222;Bcl2l11;Dusp10;Zbtb21;Lpin2;Zfp346;Mtap;Hmgxb4;Glul;Dstyk;Wee1;March7;Snx11;Mef2d;Mcm7;LOC100911553;Hdac6;Fbp1;Cdc42ep2;Nfil3;Ulk2;Phc1;Rad50;Rhno1;Arl4a;Itgb3;Spats2;Ell;Rab17;Gem;Ttc7b;Trappc2b;Nelfa;Irf2bp2;Fbxo45;Rnpepl1;Map3k8;Igsf11;Adamts1;Ddc;Midn;Pgp;Ldhd;Chsy1;Atxn7l1;Clcf1;Csrnp1;Zfp266;Sh3rf1;Pdp2;Fam53b;Napb;Vwa1;Park7;Gpld1;Gja4;Phyhd1;Gstm7;Tsku;Timm9;Ift140;Nsd3;Brf2;Fastk;Coq10b;Gps1;Lzts2;Ndufv1;Evi2a;Ndufs5;Ptgr1;Zfp763;Herpud1;Prmt7;Noct;Sfi1;Cyp4f17;Gab1;Nudt7;Insig1;Ankrd50;Sike1;Emd;Cdc5l;Brms1l;Tgif1;Slc25a23;Bag2;Mest;Pms1;Asb3;Otulinl;Atg4d;Proser1;Pelo;Nup37;Ptpn2;Sik1;Zbtb5;Zfp180;Pitpnb;Il13ra1;Btf3;Aldh16a1;Ift172;LOC102554796;Atf4;Itpkc;Slc38a7;Anpep;Fam222a;Chmp7;Ugp2;RGD1310127;Gmppa;Klf10;LOC102557498;Llgl1;Psmd12;LOC102556093;Rell1;Nup85;Cd300a;Pdcd11;Kpnb1;Cep250;Tmbim6;Atp5f1b;Agpat2;Traf3ip1;St8sia4;Vasp;Acsm2;E2f2;Etfdh;Snta1;Spdl1;Tnfaip8;Trmt1l;Misp3;Zbtb2;Keap1;Rasa3;Dnpep;Npepl1;Ccp110;Scamp4;Bcor;Caprin1;Slc6a8;Zbtb17;Phospho2;Bhlhe40;Ankrd54;Tpcn1;Zfp846;Cidec;Ndufa3;Jrk;Depdc5;Zswim1;Nde1;Ptcd2;Slc7a7;Cgrrf1;Foxk1;Zfp467;Paip2b;Rgl1;Carm1;Phf12;Cc2d2a;Slc12a6;Tmem259;Arrdc2;Ccar2;Gabarapl1;Dars2;Spsb3;Tmem128;Elmsan1;Brat1;Ndufs3;Bcar3;Coil;Pou1f1;Ftx;Gne;MGC94199;Fam208b;Glcci1;Pdzk1;Nr2c1;Ubiad1;Pgm3;Slc25a33;Naprt;Mcm6;Zmym6;Cfap97;Eif4ebp3;LOC102555086;LOC100912167;Ass1;Rdh5;Fuk;Zfp426;Gk;Atp5mg;Abhd1;Casp2;Rere;Avil;Efnb1;Chrm4;Myo7b;Snx9;Dhrs13;Ylpm1;Klf13;Abhd14a;Add1;Slc4a7;Arl10;Hps1;Smim3;Dhx30;Wdr73;Farsa;Cabin1;Tes;Elf3;Mob3a;Vps39;Npat;Gjb2;Cfd;Serpine1;Map2k6;Cmtr1;Cln8;Igfbp1;Zfp46;Msh2;Kat14;Parp1;Foxo3;Dnajb9;Lztr1;Cdc42ep3;Helb;Pnrc1;Ndufs8;Cyc1;Il1r2;Tmem186;Uck1;Ralgds;Zfp691;Ptp4a1;Zik1;Snx33;Gcc2;Bcl6b;Ddx19a;Polr2b;Kctd2;Topbp1;Eif4e;LOC102551140;Ipo11;Igfals;Fam173a;Bag6;Gsta1;Cluh;Ranbp17;Asb6;Cuta;Uhrf1bp1;Spata7;Lpcat1;Sec22c;Slc38a9;Il33;Ttll7;Ncdn;Smim24;Plekhj1;Abca3;Maf;Cd99l2;Cdk4;Garnl3;RGD1564804;Trim28;Smc5;Mettl18;Ublcp1;Smarca4;Pkp2;Serpinf2;Gle1;P4hb;Lpin1;Cenpl;Tab1;Ermard;Clec4a;Psmc3ip;Mppe1;Fam168b;Nme4;Uckl1;Spice1;Gys1;Dclk3;Pycr2;Anapc1;RGD1560398;Susd2;Zfp799;Tada2b;Sh2d3c;Pcnx3;Stk40;Zbtb40;Zup1;Medag;Mpped1;Abcd4;Reep4;Lmo7;Mri1;Camsap1;Gpcpd1;Gcn1l1;Ghdc;Hspa4l;Usp21;Dcaf7;Map2k3;Cep85;Txndc17;Tns1;Taf4;Sun2;Tango2;Fli1;Tirap;Ripk4;Gna12;Wac;Arhgef28;Poglut1;B3gnt2;Sgta;Morc2;Hnf4a;Tifa;Apeh;Poc5;Trub1;LOC102553140;RGD1307929;Arf3;Recql5;Zkscan5;Zfp710;Ttc36;Prr14l;Ugt2b35;Runx1;Akt2;Pdk2;Plxna1;Hook2;Gusb;Lysmd3;Icam1;Rimbp2;LOC102553541;Dapp1;C2cd2;Nploc4;Zfp637;Kif18b;Atp5pf;Klf4;Det1;Ppat;Ier2;Nppc;Plpp1;Fam189b;Derl2;Setdb1;Ndufa6;Pigt;Zfp532;Zfp629;LOC102554570;RGD1565616;Nr2f6;Ndufb9;Wdr24;Matr3;Epb41l5;Ankib1;Sh2b2;Ubc;Tyk2;Xbp1;Capn15;Tbx2;Sec24c;Clec7a;Fam110c;Ap4b1;Tbc1d16;Cdt1;Slc38a6;Taf8;Lrrc8c;Palm;LOC102554879;Zbtb8a;Kifc1;Zfp709;Phrf1;Rps18;Helz;Bscl2;Retreg2;LOC306766;Cyb561d1;LOC498222;Glg1;Plxnb2;Slc9a8;RGD1562339;Pcbd1;Trappc12;Tia1;Rundc1;Rap1b;Casp3;Slc16a3;Slc22a1;Rfc3;Pold3;Mapk4;Trpc2;Decr2;Mthfsd;Gaa;Pxdc1;Pan2;Mlst8;Lyve1;Ssh1;Slc17a1;Akr1cl;Timm8b;Vars2;Prkacb;Ppp4r1;Tmem108;Miox;Tmem121b;Rab29;Dab2;Tagap;Srsf5;Zfp612;Ap3m2;Hdac10;Flrt3;Ctla2a;Eif2s3y;Dpp3;Rad52;Pygm;Tmco6;Fam151a;Ndufa11;Tox4;Proc;Cln6;Epb41;Phkb;Rybp;Aqp5;Rab11fip3;Atp5mc2;Clec1a;Eno3;Trabd;Myo10;Clta;Rabl3;Hspa5;Rabl2;Dicer1;Supt20h;Ihh;Rasl12;Tmem240;Slc39a7;Acy1;Usmg5;Zfp207;Epha2;Lrp2;LOC102550325;Tfap4;S1pr1;Cmc2;Slc34a3;RGD1302996;Cdh20;S100a10;Gnpat;Spata13;Dxo;Sowahb;Coq8b;Mtmr3;Stard8;Akap1;Sgpl1;Ppm1m;Klhl3;Ush1c;Orc5;Xpnpep1;Gjc1;Mrps17;Atp6v0d1;Wdr7;Rhot2;Ankef1;Cox10;Catsperz;Nedd8;Baz1a;Rdh14;March8;Capn10;Eps8l2;Car4;Dlst;Nudt21;Slc35c1;Fosl1;Evl;App;Med17;Tmem243;Narfl;Ptges;Ankfy1;Zzz3;Cldn4;Apoe;Ldlrap1;Cyp4a2;Synrg;Wdcp;Pex6;Cntrl;Ighmbp2;Fen1;Cerk;Tubg1;Myl4;Smim11;Pcbp4;Sod3;Oxa1l;Mcub;Vps36;Cst6;Ehd1;Hectd3;Rbbp5;Trpv4;Mdh2;Mob4;B4gat1;Ubac2;Marc2;Zkscan1;LOC102550987;Trabd2b;Mlf2;Tmem174;Gigyf1;Zfp61;Spast;Immp2l;Ptpa;Ppp1r10;Dhx16;Wdr6;Slc26a6;Plekhb2;Sec14l1;Crtc2;Elp3;Cstf1;Slc16a13;Tars2;Aagab;Tkfc;Il6r;Pacs2;Clptm1;Slc4a4;Zfp12;Frmd6;Sertad1;Irf1;Tmem129;Fzd2;Suclg2;Ppp2r1a;Ice1;Ceacam1;RGD1306746;Ccdc51;RGD1305455;Tlr4;Mfsd3;S1pr2;Adcy6;Atf6;Commd3;LOC100909946;Llgl2;Nucb1;Gata6;Fam183b;Cntnap1;Vps35l;Idh3g;Pold2;Pdlim3;Snapc4;Trappc8;Ell2;LOC100909810;Lig3;LOC102547455;Mark2;Amigo1;Rsph1;Ogg1;Dctn1;Ccdc28a;Eif3l;Gna15;Btg1;Pheta1;Akap8l;Csnk1g3;Slc7a9;Igf2r;Tcaim;Myrf;Rps10;Setdb2;Pomt1;Fbxw8;Grcc10;Tchp;Gprc5a;Fibin;Bcas3;Smpd1;Abcc10;Btnl9;Napsa;Ankrd40;Mkrn1;Tgm2;Hoxd4;Nr0b2;Inpp5e;Dpagt1;Mapk8ip1;Pi16;Arsa;Gpr68;Smim15;Szt2;Tet2;Hnrnpul1;Glb1l;Bckdk;Dnm3;Deaf1;Tmem126b;Art5;Zbed4;Dusp6;Pmm2;Ccdc163;Wars2;Ndufs1;Rpusd4;Mrpl4;Mpst;Tmem71;Tango6;Cyba;Dhx32;Crem;Adck2;Zer1;Ints5;Nav2;Oxct1;Slc35a2;Tusc5;Pde8a;Lmnb2;Phf6;Rpa2;Nudt16l1;LOC102548876;Ap2b1;Pag1;Lep;Ttc30a;Mapk9;Armc10;Prkaa2;Vps26c;Depp1;Ap1b1;Gng7;Acvr1;Pkig;Ccdc151;Ebf2;Smarcal1;Tufm;Tusc2;Wrnip1;Adgrg1;Cxxc5;Esrra;Arvcf;Eftud2;Ctsh;Metrnl;Gldc;Fam131a;Sgcg;Slc39a13;Iqce;Tgm3;Errfi1;Pias4;Tex264;Chmp1a;Mul1;Zfpm1;Lyar;Rnf31;Iars2;Hoga1;Dlg1;Xylb;Gorasp1;Fut11;Zfp772;S100g;Smg5;Slc22a18;Cant1;Polrmt;Fhod3;Lpal2;Pank4;Ajuba;Commd4;Npl;Med25;Dzip1l;Sirt4;Stxbp2;Yipf3;Zbtb45;Bmp2;Rbp1;Rpl29;Ctgf;Hnf1b;Gnpnat1;Slc30a9;Brd9;Fabp4;Man2a2;Ppp1r21;Ubac1;Zfp524;Trim32;Myh6;Fiz1;Picalm;Patj;Setmar;Gpi;Hcfc1;Pgghg;Ric8a;Spns2;Blcap;Kidins220;Klhl17;Pkp3;Flvcr1;Ddah1;Mthfr;Hist1h1d;Ssfa2;LOC102550695;Prag1;Epb41l1;Nkx6-2;Adipoq;Spry2;Qsox2;Wrb;Ash2l;Runx3;Brinp2;Fbxw5;Usp8;Elmo3;Men1;Rab33b;Zfp512b;Sh3bp5;Mkks;Pmfbp1;Rtf1;Ppm1j;Nr4a2;Abcb8;Rnf32;Thap11;Nnmt;Mpv17l2;Zfp358;Slc30a2;Prss22;Vamp7;Iah1;Rbm42;Polr2j;Ablim3;Aco2;Crb3;Mid1ip1;Sema4b;Myo15b;Cct7;Ddx19b;Zfp202;Uck2;Scyl2;Dnajc14;Polr3a;Mcpt1l1;Nnat;Dlc1;Coprs;Miga2;Med24;Large1;Iqsec1;Cln5;Procr;Abtb1;Mpi;Med1;Slc25a42;Slc25a13;Slc34a1;Pkdcc;Gpx3;Ankrd1;Rrm1;Cc2d1a;Rad51;Hnf1a;Prpf3;Thtpa;Kcne4;Fkbp15;Lad1;Flrt1;Mrm1;Hs1bp3;MGC109340;Cbarp;Gipc1;Slc1a1;Slc6a13;Parva;Exosc10;Agtrap;Katnb1;Drg2;Acsl1;Tmem8a;Noa1;Hps3;Herc3;Arhgap17;Sfn;Zc4h2;Btbd6;Nup43;Fam171a1;Glmp;LOC102549076;Wrap53;Dgat2;Ccnk;Tsen54;Shkbp1;Slc47a1;Zbtb48;Cul4b;Dnajc10;Prkd3;LOC102550781;Jmjd8;RGD1309779;Lmf2;Hopx;Tmem250;Ap3d1;Alg8;Tnnc2;Gns;Ncs1;Plk3;Smg8;Pi4kb;Ybey;RGD1309594;Heatr4;Rad54l;Gga2;LOC102555400;Kif12;Gramd4;Smpd4;Pdzd2;Rph3a;Atp1a2;Anxa1;Pcsk1n;Ap2a2;Actr1a;Lzic;Nup50;Fam120a;Ip6k1;Faah;LOC102546975;Cdhr5;Fbxo32;Xkr8;LOC102552920;Dixdc1;Thumpd3-as1;Erc1;LOC102555788;Zfp329;Srebf1;Msh6;LOC685849;LOC102547059;Nup214;LOC102551340;Tmem206;Cep68;Aebp1;Ercc3;Gtf3c5;Rnaseh2c;Ccdc6;Abhd17a;Toe1;Ecsit;Ctsa;Adck1;Angptl8;Supt5h;Zmym1;Elp1;Tubb2a;Vps52;Zfp282;Mpv17l;Synj2;LOC102547254;Gdi2;Pih1d1;Exoc6;Galnt14;Plk2;Stambpl1;Nek9;Sh2b1;Oplah;Sppl2b;Acot12;Otud5;Dnah7;Cldn7;Lonp1;Slc1a3;Cox6a1;Acta1;Rrp8;Trim35;Plin1;Arhgap1;Atp6v0e2;Abcg3l2;Nrdc;Zfp64;Npffr1;Zyg11b;Ap1s1;Ankrd11;Ino80b;Tmem106a;Ogdh;Nfe2l2;Zfp384;Tnpo2;Lamtor4;Dnase1;Mitd1;Slc5a2;Tmem86a;Card14;Atp5f1d;Arl1;Rab11b;Cyld;Zfyve26;Plat;Cys1;Slc16a12;Pnkp;Cep57l1;Nisch;Xylt2;Ccl20;Nuak2;Dglucy;Smad3;Stat5b;Nup107;Ccdc117;Pnkd;RGD1311164;Dcxr;Gatb;Rps24;Clk4;Bsg;Eno1;Dusp19;Naa40;Dhx35;Ubap2;Birc2;Tmem39a;Marf1;Ephb1;Trim23;Epb41l3;Pacsin1;Mdc1;Ifit3;Apobec2;Bdkrb2;Trim27;Amn;Alkbh2;Rad51ap1;Atp13a1;Nppa;Rbms1;Abcc2;Foxi1;Celsr2;Cldn5;Siae;RGD1310587;Pck2;Clec1b;Slc22a23;Eid2;Htra1;Tgfbr1;Snapc1;Uba1;Rxra;Sptlc1;Cdhr2;Wdr18;Usf1;Slc22a6;Src;Zdhhc1;Nyap1;Htt;Samm50;Anapc2;Agtpbp1;Fgf22;RGD1564664;Inpp5b;Mta1;Lrrc20;Tsc2;RGD1308706;Sdhc;Csk;Pald1;Bfsp2;Thap3;Grin3b;Glb1;Dhx37;Mgst1;Prkcd;Spcs1;Mau2;Dpp7;Ednrb;Cfap45;Igsf8</t>
  </si>
  <si>
    <t>Acot1;Cacna2d3;Qpct;Cyp2c11;Fabp3;Adig;Aqp3;Hdc;Cpt1b;Tex49;Cyp2c7;Adam22;Apoc3;Acox1;Krt23;Ndufa3;Cbr1;Chrna2;Hsd11b1;Acaa1a;Acot8;Plin5;Aig1;Aqp7;LOC100362176;Nudt7;Acot3;Colq;Apoa4;Fbp2;Myo5b;Abhd1;Pex11a;Itih1;Cyp4f1;RGD1566368;Acot7;Vwa8;Ehhadh;Mtmr11;Rgn;Slc25a20;Slc27a1;Hibch;Hadha;Itih4;Cyp2b3;Pon3;Eci1;Eci2;Aco1;Spp2;Hao2;Adcy10;Abca8a;Ucp3;Cyp1a2;Apcs;Slc27a2;Nol3;Timm10b;Tmem120a;Ces2c;Vldlr;Ech1;Acadvl;Suclg1;Hmgcs2;Acbd6;Sorbs1;Cyp4b1;Parvb;Sez6;LOC102546784;Ugt2b35;Pank1;Cd46;Saa4;Hsd17b4;Hadhb;Slc4a4;Impa2;Slc22a5;Prrg4;Apoc2;Gde1;Mlycd;LOC299282;Cidea;Xdh;Ugp2;Crat;Rdh7;Aco2;Dhtkd1;Dhrs4;Acadm;Slc25a42;Vtn;Acot2;Cyp2j4;Apeh;Bbs2;Acsl3;Magee1;C8g;Pnpla2;Cd36;Ctsc;Ang;C8b;Elmod3;Mpc1;Rida;Abhd6;Maob;Vnn1;Slc17a3;Hsdl2;Angptl3;Cpb2;Gpd2;Psmd2;Car3;Sugct;Snx10;Ccl2;Vkorc1;Acat1;Nsmce1;Aass;Serpina4;Cpt2;Bmp7;Mgat4b;Bhmt2;Ugt2b1;Pex19;Adtrp;Synrg;Dact2;Fbxo21;Cyp2t1;Tmsb10;Acad11;Khk;Bhmt;Stac3;Acot4;Neurl3;Dpys;Smco4;Gnai1;C1s;C8a;Anxa7;Serpina3c;Fcnb;F12;Smox;Dhrs7l1;Nat8;Kmo;Unc5b;Ptprf;Sgcb;Ttr;Serpinf1;Tsc22d1;Mpc2;Cadps2;RGD1310507;Rph3al;Klf11;RGD1309651;Pradc1;Apoa2;Ugt1a7c;Tkfc;Slc22a8;Ass1;Mbl1;C1r;Aldh3a2;Creb3l3;Olr59;Acacb;Psma4;Ybx1;Aldob;Ambp;Gfra3;Fn1;Cfi;Hmgcl;Inhba;Tgm1;Drc3;Tmem14c;Lpcat3;Fgfr4;Nap1l1;Ergic2;Decr1;Hsd17b11;Npdc1;Fetub;Chkb;Decr2;Cxcl10;Lcat;Psmb7;S1pr1;Glt1d1;Cmtm8;Nectin3;Rangrf;Apoa5;Crip2;Gtf3c3;Cyp2d2;Afm;Ucp2;Zwint;Scarb2;Wdr45;Acot12;Hspd1;LOC500956;RGD1562218;Extl1;Flot2;Whamm;Mcrip2;Chchd2;Chchd6;Pmm1;Lpl;Ppp2r2d;Glyat;Psmb4;Usp11;Gadd45b;Rbp2;Ctsd;Serpina11;Colec11;Nrep;Tfam;Htra1;Dcxr;Acadl;Psmd8;Rpp21;Sh3bp4;Tyro3;Rarres2;Ahsg;Gale;Zdhhc2;Psmb3;Lipc;Serpind1;Igfbp3;Fads2;Fam96b;Serpina3m;Slc2a2;Dpp4;Vipr1;Hal;Fmo1;Cltb;Fcna;Slc17a4;Insig2;Fbxl4;Abhd16a;Acaa2;Acot9;Gaa;Slc39a8;Slc12a3;Ugt1a6;Rhof;Pon2;Ptprk;Hlcs;Tysnd1;Alg8;Aqp9;Hao1;LOC102548740;Chchd10;Nim1k;Mbl2;Cetn2;Dio1;Cpq;Miga2;Thumpd3;Ubxn6;Lilrb4;Ppcs;Fam129a;Usp5;Psma6;RGD1310495;Tprg1l;Snrpc;Ugcg;Ppl;Spsb4;Mreg;Hdhd3;Grpel1;Pdk4;Pnp;Ces1e;Mmp2;Purb;Gnat3;Ablim1;Rbbp8;C2cd2;Pik3c2g;Pah;Tango2;Psmb1;Idh1;Fads1;Zfp36l2;Hexim1;Ndrg2;LOC102550606;Ppp1r3c;Arsb;C3;Stard3nl;Neu2;Phb;Dennd2d;Axl;Cracr2b;Gtf2b;Phc1;Slc12a2;Tmco1;Pklr;Ergic1;Dpyd;Dhdds;Asnsd1;Iba57;Abhd12;Rogdi;Ccdc80;Polg;Pgrmc2;Aqp8;Orc3;Gucy1a3;Irf3;Ccdc62;Phka1;Tlcd1;Psmd13;Iars2;Smim13;Fam210b;Gpx4;Rpl15;Cct7;Coq7;Ccni;LOC498675;Rdh5;Gmpr2;Ppp2r1b;Them4;Slc16a1;Lrat;Ttc36;Sorl1;Cyp4a3;Ipo4;Nr2c1;Rcan1;Gstm1;Nceh1;Slc26a1;Rplp2;Prodh1;Igf1;Nags;Vdac2;Pdpr;Tek;Cdkl2;Map1lc3a;Prkab1;Haao;Abi3bp;Fabp1;Rab9a;Tubb2a;Abhd4;Ltb;Cyp4f6;Trim24;Stk24;Sh2d4a;Pzp;Enpp1;Aldh1l2;Psmc1;Gramd3;Cry1;Fbxo3;Lactb2;Ptprb;Rexo2;Foxp2;Abcc8;Mrpl51;Cisd1;Nt5e;Abhd15;Tor3a;RGD1566134;Igfals;Dgat1;Selenop;Col3a1;Btf3;Ift57;Acsl1;Serpina10;Styxl1;Gstm3l;Coq2;Aadac;Dpt;Daam1;Fgfr2;Oaf;Avpr1a;Acsl4;Ctla2a;Dbi;Fn3k;Alpl;Col6a1;Psmb5;Thnsl1;Tusc3;Mrpl30;Aldh2;Pgs1;Sec61a2;Abhd5;Acads;Osbpl1a;Cluh;Psmd6;Rab30;Acbd4;LOC102554026;Agmat;Crot;Cyp2d4;Miox;Apip;Agpat3;Inpp1;Cyp2u1;C4bpa;Tns2;Islr;Psma1;Col14a1;Recql5;Tmsb4x;Dnase1l3;Atp6v1c2;Cdpf1;Hyal3;Vcan;Flywch2;Sdhaf4;Nsa2;Il36b;Btbd11;Pim2;Cd47;Sgms1;Sdc1;Ctps2;Mrc1;March3;Dmgdh;Pkib;Gbe1;F5;Blmh;Srd5a3;Aebp2;LOC680875;Etfa;Atp6v0a2;Zc3h14;Mgll;Mterf2;Tcf21;Itm2c;Dtd1;Plg;Gpc4;Pank2;Htra2;Agmo;Stard5;Ndufab1;Ppa1;RGD1307603;Rtn4rl2;Eif1ax;Smarca2;Ankrd37;Emc4;Etfb;Psmc4;Rhbdd2;Polr2e;Cmtm6;Coq10a;Ttc39c;Serpinb5;Clec4f;Coro1c;Rimkla;Ust5r;Uqcrfs1;Acmsd;Ablim3;Cldn14;Mrps36;Timp2;Pdxk;Pygl;Rnf144b;Spon2;Sdc2;Gpcpd1;Tomm5;Bmf;Limk2;Cxcl12;Ears2;Aff1;Cnpy4;Mindy1;Dao;Adh7;Mcf2l;Fdx1;Cyp2d1;Negr1;Sik2;Tmem56;C6;Pitrm1;Bbox1;Crem;RGD1304694;Aspg;Supt3h;S100a4;Hspe1;Pqlc3;Eef2k;Ddhd2;Lix1l;C4b;Cetn4;Gca;Pdgfra;Nr1h4;Dynlt1;B2m;Slc30a10;Hsd17b10;Arntl;Ift122;Ankrd28;Gas6;Xpnpep2;Inhbe;Rad21;Sirt4;Cyp2f4;Nbn;Aldoa;Rtn4rl1;Tmem30b;Slc27a5;Ghitm;Mbd2;Smim14;Vkorc1l1;Gramd1c;Arl6ip1;Adamts9;Iyd;H1fx;Clpp;Cdc25a;Ramp1;Aldh1l1;Dusp22;Abca4;Gpr108;Lonp2;Tpst2;Nipal2;Plekha6;Dnajc19;Dnajc12;C4bpb;Ltbp4;Aldh1a1;Ccl3;Cds1;Nfkbib;Cmss1;Hba1;Slc25a38;Trappc4;Plce1;Emc8;Cops5;Ptges2;Odf2l;Caprin1;Me1;Pter;Alg9;Atp5mc3;LOC102555086;Etfdh;Aldh5a1;Micall2;RGD1562451;Rcl1;Arhgef19;LOC501038;Abcc3;Gchfr;RGD1563365;Dnajc15;Vipas39;Otc;Higd1a;mrpl11;Hist1h4b;Cpsf2;Slc22a1;Tmem19;Rmdn2;Myrf;LOC24906;Ptma;Car5a;Ogdh;Btbd1;LOC102557498;Ptprd;Erg28;Cs;Samm50;Klkb1;Fabp7;Vegfb;Sh3d19;Mlec;Cd302;Cpt1a;Mrps18b;Cep44;Med9;Zfp202;Paqr9;Cst7;Hacl1;Idua;Suclg2;Eif4b;LOC681292;Sdf2l1;Lipe;Pomp;Fgf13;Nudc;Gls2;Apom;Lyplal1;Tcirg1;Tspan7;Anxa6;Enc1;Acad10;RGD1564614;Nhp2;Slc25a48;C1qa;Por;Ppara;Asb5;Smtn;Ndufc1;Bmp2;C1qb;Ptger3;Ccl4;Mbtps1;Sbno2;Ldha;Rab43;Hpx;Tap1;Tst;Loxl2;Hyls1;Apex1;Cxcl9;Psma7;Scfd2;Ctsh;Psmb6;Spice1;Timm17a;Spg7;F9;Ppm1h;Alcam;Hipk2;Atp5f1b;Glrx3;Fahd2a;Cd44;Lhfpl6;FAM120C;Cox6a1;Hsd3b5;Mrpl55;Prkce;Srd5a1;Dnaja2;Arpin;Kif21a;Smoc2;Kif2a;Tmem37;Myo1c;Tmem82;Dhrs7;Ypel3;LOC681186;Thg1l;Rxrg;Ino80c;RGD1309534;Sucla2;Paqr7;Rpl36a;LOC259245;Man1a1;Snx15;Ocln;Fastkd2;Comtd1;Znrf2;Mospd2;Rps19;Zbtb44;Uqcrc1;Usp10;Dnal4;Il17ra;Cept1;Bmp5;Tfpt;Hpgds;Yaf2;Taf9;Sec22b;Abcd2;Cox4i1;Naa20;Elovl6;Rup2;Ednrb;Car14;Serping1;Lyrm7;Mfn2;Nedd8;Pbxip1;Ten1;Icam2;Fgl1;Slc38a10;Apoc4;Psmc3;Chchd3;Lama2;Gbp2;Ep400;Ero1b;Emc6;Ap3s2;Axin2;Abcb6;Tmed9;Chchd4;Coq4;Mcfd2;Sbno1;Amy1a;Eif4ebp1;Bche;Elac2;Xpo7;Ch25h;Cystm1;Kdr;Kars;Cyp2c6v1;Coq3;Fga;Ppp1r14a;Pxdn;Dph1;Serpinf2;Slc41a2;Ivd;Agxt;Tp53i13;Gne;Apool;Sec61b;Pltp;Cct4;P4hb;Pcdh18;Cldn2;Apoh;Rgs16;Creld1;Afg3l2;Exosc4;Eci3;Gm2a;Lhpp;Rab31;Erbb3;Slc16a6;Cabcoco1;Mknk2;Lgals5;Snx21;Enpep;Cct2;Psma2;Sh3bgrl2;Fth1;Asgr2;Mybbp1a;Gckr;Cenps;Ugt2a1;Tmem127;Psmb2;RGD1311251;Usp14;Car2;Cd163;Rrp1;Rpl27a;Csrp1;H2afj;Col1a2;Dph3;G6pd;Marc1;Qsox1;Ube2q2;Cox8a;Erc1;Cfb;Abhd18;Gnpat;LOC100294508;Psmc5;Pigc;Ttc38;Sf3b4;Pex11g;Mapk1;Rhbdf2;Laptm4b;Rnd2;Cd276;Plvap;Cyc1;Chi3l1;Reln;Pqlc1;Ginm1;Ccl5;Amy2a3;Metap1d;Tomm40;Igf2r;Clasp1;Ldhd;Nabp1;Hsd11b2;Slc22a25;Hbb;Egf;Nudt6;Cnksr3;Selenon;Cc2d1b;Slc25a39;Slc13a4;Bsdc1;Apoa1;Rdh10;Gng5;LOC102552343;Txn1;Naga;Sms;Khdrbs3;Mindy2;Rpl18a;Hacd2;Malsu1;LOC100910596;Id1;Lrrc51;Pcsk4;Psmd3;Surf2;Serpinc1;Ndufb2;Mab21l3;Pdcl3;Fcgrt;Commd6;Usp38;Zfp275;Slc25a36;Elovl2;Cox7a2;Atf5;Itih3;Ebna1bp2;Ccpg1os;Akap1;Pex6;Cox14;Foxn3;Eif4ebp2;Stx4;Faap20;Crnde;Ap4b1;Rpl5;Mmadhc;LOC689064;Lhfpl2;Hnrnpl;Tagap;Gsdmd;Rpl23a;Elovl1;Slc37a4;Slc6a6;Pde2a;Galk1;Npepl1;Nol6;Hscb;MGC105649;Nfe2l1;Ogfr;Mettl9;Ssu72;Fam220a;Dhrs7b;Psmb8;Ttyh3;Ppp1r14b;Wfdc3;Rps10;Gcat;Hspb1;Asap2;Ncoa5;Agtr1a;Cldn12;RGD1559459;Nudt2;Ubash3b;Eva1b;Lrig1;Lynx1;Slc35a2;Dram1;Set;Trafd1;Abl1;Atxn7l3b;Angptl6;Prkdc;Mttp;Ociad2;Adh1;Trip10;Mro;Msra;Slc25a33;Ube2e2;Csnk1g2;Gprasp2;Lias;Ldlrap1;Taf9b;Ndufa7;Lztfl1;Ide;Psmc2;Synpo;Cln3;Smpdl3a;Acy1;Cr1l;Zfp110;Fam20b;Pla2g6;Ndufs4;Tspan4;Clybl;Mpv17;Ctdsp2;Eif3f;Pnpo;Tapbp;Ptdss2;Galnt11;Paics;Ube4b;Nid2;Plekhb1;Mrps23;Fbxw4;Folr2;Timm13;Rad9b;Cdk14;Mipep;Tmem250;Abcb8;Med31;Adsl;Mettl7a;Maoa;Rcbtb1;Mcm10;Med25;Stxbp6;Cyp17a1;LOC102551819;Smim20;Twsg1;Hmbs;Urad;Rpl19;Hectd1;Otud6b;Csf2ra;Ttc17;Ada;Rad23a;Sumf2;Sh2b3;Pam16;Ywhag;Ackr4;Prr15;Mrpl17;Cmpk1;Ssr4;Rtn4;Gabrr3;C1qbp;LOC102556148;Cript;Hdac6;Rbbp4;Amd1;Btrc;Gstp1;Mplkip;Utp14a;Ecm1;Mcpt9;Zfp518b;Rpl3;Nif3l1;Dnase1l1;Pcbd1;Arhgap26;Wdr1;Amotl1;Dhps;Ran;RGD1310587;Gucy1b2;Sash1;Timm22;Myd88;Snx24;Map7d1;Angptl4;Galm;Hspb11;Slc25a13;Vcl;Tspyl4;Rbpms;Fstl1;Rab38;Scrn2;Hint1;Ifitm2;Klf15;Prdx4;Spcs2;Rassf8;Slco1a1;Sestd1;Hspa13;Susd2;Dusp10;Smim26;Tyk2;Col6a3;Snrpg;Fam198b;Atp2b2;Stx7;Fgfr1op2;Fam206a;Rfc5;Nop9;Uqcrb;Vps36;Mrps33;Idh3B;Nagpa;Aldh1a3;Rack1;Akap7;Stard3;Rdh14;Gnb2;Myl9;Nox4;Trib2;Rpl30;Mis12;Tma16;Uox;Arhgap24;Sesn3;Polr1d;Trim37;Ppa2;Pnpla8;Pex14;Thop1;Srfbp1;Pth1r;Uhrf1bp1l;Pip4p1;Alad;Det1;Osgepl1;Gga1;LOC684841;Slc12a7;Lgals9;Chchd5;Blvrb;Tatdn3;Adap2;Slc25a10;Akt2;F10;Prune2;Dnajc14;Atxn1;Snrpb2;Mrpl14;Chka;Cfd;Ccbe1;Josd1;Adamts7;Slc10a1;Riox2;Mecr;Psmg2;Crybg2;Rab18;Zc3h15;Coro6;Krtap1-5;Hes6;Nubpl;Pfn2;Ccdc28b;Med11;Akap11;Yars2;Tbc1d17;Tomm22;Mien1;P4ha2;Pctp;Hif1a;Id2;Arap1;Sidt1;Rpl22l1;Map2k2;Lsm10;RGD1564804;Rpl11;Rpl12;Dock3;Col13a1;Atp5f1d;Parp1;Mamdc2;Pak1ip1;Rpl17;Hnrnph1;Pef1;C2cd2l;Minos1;Ndufb3;Slco1b2;Klhdc8a;Nfil3;Pdia5;Cybc1;Gcdh;Ncl;Gpr68;Prkaa1;Stard13;Hp;Pla2g4a;Chchd7;Rgp1;Spa17;Cbx1;Larp7;Mxra8;Adora3;Mtrf1l;Rpl4;Pdzk1;Nat1;Fbxo8;Gnmt;Timm8b;Wfdc1;Rbck1;Apoo;Sult1a1;Spryd7;Prdx1;Babam1;Pmpca;Mettl15;Id3;Vps35l;Ipo5;Slc45a3;Adpgk;Tmem147;Snapc2;LOC100910864;Fxn;Afp;Dnajb12;Hnrnpll;Fxyd1;Xpnpep3;Irak1;Cebpg;LOC100134871;Rnaseh2c;Ppm1k;Adcy6;Fkbp9;Gclc;Ica1;Aldh1b1;Grin2c;Psmd1;Npas2;Ccdc126;Srpk1;Fam117b;Atp5pf;Fdps;Eif2b2;Tmem230;Ogn;Mrpl49;Socs2;Fam213b;Micu1;Atp6v1g1;Gulo;Oraov1;Riox1;Gc;Dhx16;Calml4;Rbfa;RGD1560925;Ncaph2;Plxnd1;Dhx35;Senp3;Eif3m;Psma5;Tuba4a;Ctf1;Cox17;Zfand6;Lmtk2;Cyp8b1;ND1;Tmem163;Abhd17a;Cblb;Nr1h2;Dhrs3;Emid1;Psmd12;Lnx2;Pdcd7;Txnrd3;Adra1b;Ankrd27;Ufc1;Baat;Sssca1;Fkbp3;Rnf2;Stk11ip;Sox4;Il11ra1;Emb;Magoh;M6pr;Ccl6;Ipo7;Ormdl2;S100a10;Ripk2;Coq6;RGD1564854;Mgat2;Hsf4;Ephx2;Obp3;Cfp;Gab1;Slc46a1;Col5a1;Hgd;Trdmt1;Gpd1;Timm21;Mef2d;Mvd;Anapc13;Nap1l3;Mmachc;Aamdc;Mpv17l;Birc3;Lysmd2;RGD1304884;Dag1;Fggy;Lima1;Tmem170a;Bud23;Atad3a;Rps17;Mrps7;Tmem184c;Gemin8;Vps52;Rem2;mrpl9;LOC100363521;Ppp4r2;Kyat1;Prtg;Cgn;Vcp;Egfr;Ripply1;Fam83h;Topbp1;Cd81;Pmpcb;Sun2;Cables1;Trit1;Ccdc90b;Nt5c3b;ND2;Abca7;Get4;Mta1;Aldh7a1;Rarres1;LOC102552398;Slc39a3;Vsig10l;Ngf;Mast2;Npepo;Gpr37;Ptprn2;Adgrb1;Stmn3;Asns;Spcs3;Epn2;Cox11;Eepd1;Popdc2;Plaur;Vdac3;Pomgnt1;Gemin6;Wbp1;Atoh8;Ndst2;Stat1;Lrrfip1;Cox6b1;Nmnat3;Wdsub1;Gcgr;Dpp6;Mtmr12;Derl2;Lin7a;Rnf144a;Napg;Ddx24;Osgin1;Cct8;Armc10;Rplp1;Pes1;Szrd1;Isy1;LOC100912577;Kdm5b;Sgce;Otub2;Olfml3;Swap70;Gpr155;Ywhaq;Gng11;Vezt;Top3a;Tm2d3;Egln1;Fbxl8;Clptm1;Rnf7;LOC681282;Cct3;Snx3;Cln6;Nme4;Bace2;Setd4;Ddx46;LOC102551435;Fam46c;Trmt10b;Fbl;Pgrmc1;Rwdd2b;Tgoln2;Mmp24;Csk;Kcmf1;Igdcc3;Cfhr1;Dnah17;Slc2a5;Ctnnbip1;Myadm;Ptpn18;Add1;Plcb1;Ifitm3;Pdxp;Ccdc86;Abhd2;RT1-N1;Ubl4a;Bfar;Mrpl4;Urm1;Dctn4;LOC681100;Il1rap;Prdx3;Metap2;Rps5;Pgap2;Tspan31;Phkb;Igfbp7;Sdhc;Apol9a;Ubp1;RGD1311899;Cd200r1;Ptn;LOC689574;Celf1;Rpl13;Trub1;Rnf213;RGD1559786;Tmem219;Mrpl22;Dus2;Tmem11;Sipa1;Hpgd;Ehbp1;Rbms3;Perp;Ddx31;Baz1b;Adh4;Ccdc34;Elp6;Ebpl;L3mbtl2;Med16;Samd8;Rpain;Nudt13;LOC100909675;Ppp1cc;Upf3b;Marcksl1;Gfpt1;Asb13;Tnfrsf21;Rps7;Slc22a23;Scrn3;Phyhd1;Uqcrq;Gpx2;Rgs10;Rad17;Fam102a;Ccdc17;Per3;Repin1;Nudt21;Jup;Cd68;Ttpa;Rab3ip;Tbca;Gucy1b3;Smim3;Itm2b;Lgmn;Commd3;Fam214a;Arl6;Etv1;Lingo4;Tspan15;Hlf;Mrps34;Usp6nl;Ift81;Ndufv3;Slain2;Rnf10;Cmbl;Neurl4;Sephs1;Ccng1;Klrg1;Slc38a3;Eif5a;Hddc3;Tirap;Serpina1;Nop14;Upf3a;Ahsp;Steap4;Tspo;Ptgfrn;Skil;Pitpnb;Slc20a2;Cxcl13;Ube2m;Cdc27;Nr1d1;Bhlhb9;Dnmt3b;Rnf152;Nudt12;Ccdc97;Atp5f1;Fzd4;Hdgf;Hnrnpa1;Lamtor2;Zpr1;Pigr;LOC288978;Abcc9;Rin3;RGD1310209;Banf1;Cdca7;Coq9;Ifi44;Oxsm;Piezo1;Coq8b;LOC100910821;Cyp2j10;Smc6;Fam89a;Anapc5;Naaa;Smad2;Praf2;Ptgr2;Rnf19a;Dgat2;Gata4;Ibtk;Crybg3;Itga9;Slc25a3;Nr1i3;Stub1;Tbrg4;Slc43a1;Tmed8;Rab8a;Hivep2;Qars;Sik3;Pc;Tefm;Col5a2;Tmem245;Cdk4;Appl2;Tie1;Serpinb6a;Parn;Mpp6;Nkain1;Cyp3a18;March2;Upb1;Higd2a;Spata24;Cd1d1;Hsd17b8;Fgg;RGD1309594;Slc7a7;Skp1;Josd2;Smarcc2;Nfya;Dgka;Eif2a;Tead1;Lyrm9;Ppm1a;Rnpepl1;Acat2;Ugdh;Fmo3;Cipc;Kti12;Hsd3b2;Rbp1;Cog6;Rps28;Abhd11;Pcyox1;Kif7;Myom1;Lamb1;Yipf5;Lamp1;Ptbp2;Ptpa;Trmt1;Il18bp;B3galnt1;Usp46;Sin3b;Maf;Hebp2;Dmpk;Gtpbp4;Eftud2;Mbd3;Fgfr3;Rnase2;Mafk;Mrps27;Vapb;Tmem106b;Meis2;Pi4kb;Ryk;Zdhhc23;Dctn2;Otud1;Abcd3;Ostc;Myzap;Tmem63b;Nr0b2;Il33;Tmem8a;Cyp4a2;Capn1;Borcs8;Nnmt;Ppm1g;Lpin2;Phyh;Sytl2;RGD1308742;Dync2h1;Asgr1;Adssl1;Stx12;Rnf8;Ccr1;Creb3;Sacs;Selenbp1;G3bp1;Castor2;Asah2;Asb1;Mrpl35;Mta3;Ei24;Ppard;Pdss2;Hyi;Ldb1;Zfp37;Bgn;Dennd2a;Dock8;Eppk1;Pir;Ppp1r21;Fbxo30;Nob1;Atxn10;Acsf2;Cyp3a9;Cfl1;Usmg5;LOC100910885;Psmd14;Cmya5;Surf1;Sap18;Ubfd1;Mrps12;Ppp1r32;Calr3;Sebox;Apc2;Cox5b;Optn;Cd14;Oxsr1;Lyrm2;Kpna2;Commd5;Apoe;Hspbp1;Vps26a;Gtf2h1;Chtf8;Stn1;Fubp1;Rhbdd3;Gstt2;Tmem259;RGD1359158;Fez2;Hikeshi;U2surp;Xrcc5;Gatad1;Anapc2;LOC102555690;Fbp1;Lta4h;Ccdc61;Alas2;Tmtc1;Bsg;Rpl28;Hand1;Tarbp2;Ncln;Pithd1;Htatip2;Rnh1;Man1c1;Eif2b3;Tmem131;Me3;Slc43a2;Cep70;Abcg3l2;Slc48a1;Tgm2;Ecsit;Arl8a;LOC680835;Ppp1ca;Timm23;LOC360231;Clstn1;Ctse;Cox15;Pxn;Cyp2c13;Fdx1l;Sptbn2;Igsf10;Slc25a21;Fnta;Ctss;Stx18;Copb1;Upp1;Ankh;Taf10;Tomm70;Igfbp2;Mrpl32;Tmem87a;Cpsf3;Mnd1;Ccl9;Grhpr;Galnt2;Oma1;Tbc1d14;Fcgr2a;Tp53i3;Tmem109;LOC102554481;Oplah;Ftl1;Dnajc3;Rpl9;LOC100362342;Rpl10a;Bbs5;LOC100910652;Nploc4;Tbc1d25;Ndufs8;Scd2;Commd8;Enpp3;Lpar6;Calcoco1;C1galt1c1;Pdhx;Zfp41;Tep1;Tap2;Odc1;Ddx56;Rbm47;Fndc10;Tfb2m;Ift80;Afg3l1;Nudt3;Ssh2;Papss2;Mgea5;Nop10;Ccnk;Ankrd50;Gpt2;Gtf2a2;Cps1;Gtf2h5;Sdhaf1;Col6a2;Eya2;Kat2b;Tomm7;Rnf39;Zfp523;Mterf4;Gsap;Fbxw2;Ptgs1;Ier2;Sgta;Cks1b;Phf3;Asap3;Nelfcd;Rbl2;Tox3;Tf;Tk1;Cep104;Smg7;RGD1562272;Tspan3;Csde1;Mrpl47;Lmna;Isoc2b;Lilra5;Slc30a9;Faf1;Tma7;Gpatch1;Gpld1;Proc;Cavin2;G6pc3;Cdkn1c;Tyms;Ddb2;Lamc2;Plekha4;Ndufs3;Bcl9l;Marc2;Cga;Ptprm;Mtx1;Ppp1r26;Polrmt;Ndufb1;Ankrd46;Hsd17b13;Gnaq;Dctpp1;Pigv;Ntf3;Ttc30b;Ank3;Mmp11;Spry1;Etl4;Dnajc8;Wdr18;Ndufb6;Tmem106c;Stradb;Guk1;Narfl;Me2;Eef2;Cxcl16;Gpx7;Impa1;Mesd;Ranbp10;Mpzl1;Trappc1;Fam118a;Ttc30a;Tnip1;Fundc2;Mrps18a;Tpd52l2;Phlpp1;Fcgr1a;Rasgrp2;Tars;Haus7;Agk;Slc4a1;Diablo;Rnd3;Zdhhc6;Wsb2;Rpp40;Plp2;Cep192;St3gal1;Epm2aip1;Prmt1;Tex2;Sgf29;S100a16;Nucks1;Sync;RT1-CE12;Magt1;Lrp11;Adgre1;Ppp1r3b;Pole3;Gprc5c;Pmp22;LOC102556004;Rpusd3;Car1;Nudt16;Farsa;Npl;Notch1;Xkr8;Gyg1;Nme6;Sod2;Hmces;Cggbp1;Arf5;Sema4b;Glb1l;Rgs5;Pias2;Ntn1;Fitm2;Bop1;Rbp7;Slc5a3;Adgrf5;LOC102557574;Cisd3;Hook2;Apoc1;Nol11;Akr1c14;Ndufb9;Khnyn;Tbx3;Rbpms2;Npepps;Tomm20;Stxbp1;Rhoj;Folh1;Erp44;Ppp2r5e;Coa5;RGD1562114;Rps26;Phf19;Grm3;Plcb4;Ap3m1;Sema4g;Cgrrf1;Klf16;Ift52;LOC100362418;Prickle2;Fhod1;Epcam;Gcsh;Gatb;Olr1;Mbtd1;Clstn3;Ddt;Aebp1;Pfdn6;Arrdc1;Prmt7;Tnpo3;Ndufs2;Fbxw9;Chpf2;Siglec5;Akap5;Scap;Top1mt;Dmac2;Tshz1;Gas2l1;Il13ra2;Gsr;Msrb3;Supt6h;Abcg1;Ptbp1;Arhgap15;Pdgfrb;Mettl3;Ttc8;Anxa3;ST7;Kdm6b;Usp48;Ptdss1;Uqcr10;Mast3;Smyd4;Exosc5;Fbxo33;Pou3f2;Serpina5;Dync1h1;Dab1;Mrpl45;Tatdn1;Iqgap2;Ankrd40;Polr1b;Cpsf4;Nr2c2ap;Mfsd1;Rnf31;Cd93;Cacna1d;Acyp1;Hmcn1;Ksr1;Sfxn4;Rora;Ssx2ip;Hoxa2;Dicer1;Map2k6;Rsph6a;Fkbp14;Colec12;Cdk10;Sbf1;Tmem59;Herc6;Rad52;Krt8;Mmd;Ulk2;LOC100909830;Ino80;Eef1akmt1;Tff1;RGD1302996;Nolc1;Slc23a1;Ddx42;Gulp1;Rspo3;Coq5;Eif1b;Foxred1;Dst;C7;Obp1f;Atg2a;Nrip1;Epb41;Abcb1a;L3hypdh;Gmfg;Csgalnact1;Nlrc5;Polr1e;Sh3bgr;Qprt;Tdrkh;Ascc1;Flrt3;Arhgdia;Flot1;Oaz2;Syap1;Ldb2;Nfkb2;Fcf1;Zfyve26;Fam177a1;Adrm1;Pxmp4;Pum3;Ednra;N4bp2l1;Gpatch2;Il1rn;Cbr3;Smad7;Lss;Slc8a1;Eif3h;Tpd52;Ppia;Dis3l2;Lamb2;Mkrn2;C1qtnf5;Trappc3;Npw;Emcn;RGD1566265;Ndufs1;Acad9;Uap1l1;Zcchc3;Tnfaip1;Adk;Arvcf;Txlng;St3gal2;Sema6a;P2rx5;Pafah1b1;Pdf;Krtap1-1;Tmem42;Pld1;Cyp4f17;RGD1306063;RT1-S3;Nme2;Tm6sf2;Shank2;Ifrd2;Atxn2l;Eif3g;Ptgr1;Tinf2;Traf3ip1;C1qc;Wipf1;Tcp1;Suds3;Ppan;Catsper2;Smarcb1;Brca1;Msrb2;Nt5c;Cpped1;Timm9;Tnxa-ps1;Chrac1;Plbd1;Skap2;Cetn3;Ceacam4;Uba52;E2f2;Tctex1d2;Bst2;Ndufa4;Mrps5;LOC100365089;Serpina3n;Wdr13;Rap1b;Sod3;Resp18;Ring1;Elp1;Mtrr;LOC102546572;Plekhg3;Grina;Slc4a2;Hdac3;Tmem268;Eif4a1;LOC681367;Fgd5;Tmco4;Ppie;Gtf3c1;Arhgap12;Mthfsd;Uros;Mpp7;Polr3a;Arhgap25;Emilin1;Rhpn2;Srsf9;Asah1;Hpf1;Hnrnph3;Pigq;Ndufs7;Fbn1;Alox5ap;Arhgef5;Pnpla7;Ncf4;Setd3;Bscl2;Slc28a2;Alox15;Ddx39b;Prelp;Wdr83os;Exoc3l2;Bbs7;Dnajb5;Rbp4;Exosc1;Pim3;Nr1h3;Mrps30;Mmp17;Zfc3h1;Elk3;Sigmar1;RGD1560108;Smarcc1;Slc17a1;Dbp;Akt1s1;Klhl12;Zfp512;Ube2z;Celsr2;Rex1bd;Svbp;Tns1;Fam104a;Atrnl1;Slc6a8;Mrpl38;Ube2k;Pdcd11;Keap1;Setdb2;Ftsj3;Ptpn2;Nsfl1c;U2af2;Nln;Lhx2;Eps15l1;Hip1r;Nfs1;Zbtb24;Snrk;Mkks;Akr1c1;Pycr3;Pck2;Lrrc8c;Nrtn;Tsfm;Rab32;Gsta3;Ccdc50;Bag1;Slc23a2;Adprh;Tcn2;Ppp1r7;Egln3;Elp3;Sec24d;Rfc1;Prok1;Thap12;Hcfc1r1;LOC102555400;Rpl24;Bola3;Nme3;Snap29;Gja1;Bcat1;Commd4;Churc1;D2hgdh;Ttc33;Add3;Serp1;Mospd1;Agt;Pex13;Ubald1;Nf2;Pigbos1;Tle2;Agtrap;Macf1;LOC685067;Osbp;Herpud1;Tmem126b;Prkcb;Ubn2;Atp6v1e1;Mitd1;Pxmp2;Hhip;Ezr;Adam15;Rab34;Tp53i11;Zpbp2;Cerk;Naxe;Mapk8ip1;Tgif1;Ppcdc;Tpp1;Pros1;Dlst;Vdac1;Smyd2;Col27a1;Fam114a1;Tmed4;Mmp14;Sqle;Grwd1;Mfsd11;Cyb5a;Zbtb41;Gmfb;Sdr42e1;Sar1b;Sel1l3;Pxdc1;Gfm2;Yars;Rapgef1;Ndufb5;Itga2b;Mfsd13a;Mtmr2;Pde1b;Map3k12;Preb;Pcgf6;Grhl3;Oxnad1;Bag6;Ddx54;Cmas;Sept4;Flad1;Aph1b;Zfp697;Cdh2;Smg5;Wrap53;Stap2;LOC102546688;Pacs2;Epb41l1;Fancf;Phtf1;Mppe1;Bbx;Sh3glb1;Dnajb14;Ntng1;Sult1c2a;Fignl1;Pbx1;Slc26a6;Hdgfl3;Uso1;RGD1561149;Fads3;Hbq1;Spns1;Sphk2;Ppp6c;Mex3b;Slc25a17;Uqcc1;Antxr2;Dffa;Mvk;Uqcr11;Rpl22;Ndufs5;Calhm2;Mrfap1;Lsm5;Mydgf;Ctsa;Eif3j;Ak2;Zfp511;Hsp90ab1;Kat7;Cdkn2aipnl;Pgam5;Rara;Zfp655;Ranbp17;Pelo;Atxn1l;Noc2l;Atic;Chp1;Wdr12;Cox20;Bmyc;Lbp;Cdc42ep2;Faah;Bpgm;Tusc2;Sertad2;LOC100909912;Dtx4;Grb7;Gla;Lgals3;Tmem209;Dysf;Ccnd2;Hsd17b6;Atg4a;Ing3;Hnrnpc;Vps35;Rnf217;Lnpk;Cdip1;Coro1b;Scd;Mdh1;Rabggta;Slc7a5;Hist3h2ba;Pus1;Fam136a;Cdkl4;Txnrd2;Tpgs2;Serf1;Pdp2;Cttn;Mettl18;Gstz1;Slc17a2;Fbln5;Ccdc3;Plekhf1;Itgax;Lsp1;Kras;Arrb1;Rps9;Anp32b;LOC100910506;Slc13a2;Mettl2b;Mcee;Hdlbp;Ccdc58;Vezf1;Prr13;Tmem273;Gkap1;Shf;Cacul1;Ppox;Cyp20a1;Kng2;Nfatc3;Raph1;Hba-a1;RGD1309104;Xkr5;Faxdc2;Aars;Kntc1;Rhoc;Rps18;Chpf;Elob;Leo1;Qdpr;Jpt1;Spata2L;Pgm2l1;Serpine1;Lrrc4c;Terf1;Rabl2;Plek2;Ccdc85c;Actr1a;Lrch4;Spin4;Ciz1;Npm1;Pdgfa;Snx8;Mpv17l2;Epb41l3;Fbxo31;Synm;Tstd3;Zfp36l1;Rpl31;Eif2s1;Ifi44l;Cyhr1;Pdlim4;Mlxipl;Rab14;Sdf4;Myo1b;Map1lc3b;Mapkapk5;Foxf1;Erg;Nelfe;Prmt6;Gns;Ccdc120;Pfkfb1;Cyp2b1;Itgb1;Rab40b;Cox10;Clic2;Phf2;Noct;Anks4b;Sars;Gcn1l1;Dctn1;Mrpl44;Rmnd1;Dazap1;Cth;Nupl2;Ccl17;Med29;LOC686461;Prkcd;Tbc1d7;Rpf2;Ehmt1;Tmem43;Ralb;Rapgef4;Rab11fip4;Zc3h7a;Brms1l;Tbl3;Rad54l2;Acsf3;Calm3;Zfp281;Nostrin;Gpatch4;Art4;Ywhae;Zranb1;Ramp2;Ndufaf3;Gapdh;Rybp;Pdap1;Ubc;Rbm10;Ruvbl1;Polr2b;Rbm45;Pcolce;Ddah1;Cenpm;Satb2;Lat;Zfp763;Pdgfc;Nkiras2;Mccc2;Lpin3;Cfap300;Atp9b;Rcan2;Pam;Trmt61a;Lats2;Chic1;Smim4;Rnf19b;Zfp612;Gsta2;Gamt;Sharpin;Ctdnep1;Fpgs;RGD1563263;Cryab;LOC360479;Zfp772;Rps6ka4;Vstm4;Tp53inp2;Ddx28;Cpd;Mgme1;Cndp1;Uba3;Carhsp1;Tnfaip8;Pdcd4;Zfp512b;Cxcr3;Tnfaip8l2;RGD1305938;Lsamp;Fam96a;Cnrip1;Eef1a1;Tmem263;Sry;Gid8;Tmem126a;Gmppb;Fam151b;Rpl23;Togaram1;Ttc1;Arap2;Tlr8;Susd6;Poln;Scnn1a;Abcc5;Ndufa11;Rps8;Hsd17b12;Ints10;Bphl;Dmwd;Tatdn2;Tab1;Meltf;Tet2;Slc15a4;Dync1li1;Sarnp;Atg4b;Birc5;Fbxw8;Mmp16;Fam193b;Stk3;Slc19a2;Ppp3cc;Wfdc2;Slc25a1;Anapc1;Tnfaip3;Mrpl13;Kif1bp;RT1-Bb;Gipc1;Aars2;Slc2a8;Pianp;Adra2b;Chmp6;Cdo1;Rcn3;Tnrc6b;Jam3;Ywhah;Slc25a12;Ipmk;Dopey1;Bex3;Cdk2ap1;Psme2;Ctnna1;Auh;Dab2;Stt3b;Ythdf2;Cab39l;Pld4;Idh2;Polr3g;Sp140;Gusb;Golgb1;LOC100360380;Sult2b1;Psph;Tk2;Scpep1;Esr1;Casd1;Ubxn1;Tmem30a;Tomm34;Emd;N4bp2;Zc3h18;Cyyr1;Lect2;Lrp3;Bri3;Zfp385a;Cdk2ap2;Ly86;Emc2;Pex26;Gart;Acyp2;Psd4;Dnajb11;Lamtor4;Rps12;Zfand3;Epha3;Arl2bp;Bhlhe40;Ifitm1;Bnip3;Hivep1;Lrrn3;Tbc1d19;Scyl1;Zfpm1;Hsf1;Kdelr2;Pi4k2b;Dbh;Mtfp1;Acp2;Eaf1;Prr15l;Zfp414;Wdr77;Cars2;Fgl2;Ube2v2;Lsm12;Rpp25;Blm;Pink1;Reep5;Casp3;Mus81;Efna1;Zfp775;Prrc2a;Cckar;Rbmx;Alas1;Ppp2r5d;Rrp12;Arfip2;Cklf;Gar1;Zfp217;Alkbh5;Spata5l1;Gorab;Sparcl1;Rhot2;Etf1;Prss42;P3h3;Amh;Fus;Nbas;Dnajc2;Rasgrp3;Coro1a;Psmd4;Snrpe;Mrps2;Rasl10a;Kcnk3;Ifit3;Car5b;Asna1;Lrrc75a;Ppp1cb;Bcl2a1;Psmd5;Aldh16a1;Fbxw17;Itgb3;Stab1;Ccl7;Gtf2ird1;Ubr3;Ccnd1;Hsd17b2;Tdrp;Bloc1s6;Jph1;Zfp869;Commd9;Mtf1;Tada1;Dhx30;Myo10;LOC100910100;Tpm2;Mrpl58;Mrps6;Acadsb;Rtf1;Mcrs1;Lama4;Slc10a2;Gldc;Fbxl6;Rgl1;Aaas;Cers2;Snapc4;Adar;Arrdc4;Lman2l;Strn3;Sat1;Abcg2;Tcf20;Atg12;Lims2;Cops9;Ewsr1;Tubgcp2;Cxxc1;Cyp2a1;Vps16;Klhl13;Lingo1;Cpsf1;LOC691162;Otud7b;Ahsa1;F2rl3;Lrtm2;Dcun1d4;Gtdc1;Pygb;Cyb561d2;Trappc6a;Sema3d;Mov10l1;Cnbp;Cherp;Ddc;Ctsf;Rspry1;Vps37b;mrpl24;Sppl3;Spin1;Dcaf7;Gimap1;Mrpl39;Actn4;Hrc;Morc4;Vti1a;St8sia1;RGD1305089;Fxyd6;Zfp710;Mboat1;Tars2;Bcar3;Pdk2;Adam11;Rars2;Atp11b;Fam13c;Chd9;Egln2;Prss32;Utp20;LOC691921;Tcf25;Brk1;Dhrs13;Zscan22;Srgap2;Dctn6;Msrb1;Nudt15;Phtf2;Mettl16;Plac8;Ywhab;Hist1h2bh;Ccdc12;Shmt2;Nrk;Jrk;Mrpl23;Lztr1;Ccl22;Atp5me;Eif4e3;Tmem17;Zc3h11a;Eif2s2;H1f0;Snrnp27;Dusp2;LOC294154;Osbpl8;LOC100911077;Man2c1;Tbc1d8b;Hmgcs1;Habp4;Mmp8;Igha;Xpc;Zswim7;Ppp2ca;Ttc32;Rhob;Thoc6;Fam210a;Icam5;Atp6v0b;Ubxn8;Kcnh3;Usp15;Ap3b1;Nudt18;Cpsf6;Atrn;Pkd2;Ttc7b;E2f6;Arhgap42;Sh3bgrl3;Dnmbp;Arse;Xpo5;Ppfibp1;Rassf9;Nop58;Slc7a1;Pgk1;Igf2bp2;Nbeal2;Mfap4;Zfyve21;Wdr4;Hbe2;RGD1564664;Itgb2;Wipi2;Dnajc13;Gnl1;Slco2a1;Zfyve27;Dut;Gna11;Eefsec;Phactr4;Nap1l5;Tfpi;Tnfaip2;Desi2;Nr1d2;Arhgef12;Cyp26b1;Cct6a;Larp1b;Cit;LOC497848;Zfp358;Ufd1;Dedd2;LOC363306;Tnfrsf1a;Rgs12;Gimap6;Fbxo7;Atp8a1;Yae1d1;Ubl7;Hpcal1;Sptbn1;Msl3l2;Fam92a;LOC683674;Setdb1;Arhgap4;Myl12a;Kmt5b;Anxa4;Tifa;Chn2;LOC102554789;Fli1;Csrp2;Taf12;Txnl1;Supv3l1;Kdm8;Tbccd1;Zbtb8os;Arhgap23;Pdlim7;Snrnp70;Uqcrc2;Il10rb;Nme7;Mbp;Zdhhc13;Ndufaf1;Mthfs;Dstn;Pgp;Tmem200a;Epc1;Pcsk2;Agtpbp1;Hdac5;LOC100910558;RGD1304567;Zfp496;Rps11;Simc1;Rp9;Olfml2a;Enpp2;Rps16;Ddx18;Slc16a9;Gpx8;Tax1bp3;Ifngr1;Wdr73;Tmem252;Rerg;Fcmr;Cnr2;Cabp7;Rchy1;Xcl1;Coch;Cacnb2;Saraf;Tmx2;Slc22a7;Plxna4;Rap1a;Abhd14b;Thumpd1;Gsk3b;Usf2;Nts;Kng2l1;Ermard;Mgst3;Srek1;Atp5f1c;Prpsap1;Btnl7;Cacng4;Dll1;Dio2;Jag1;LOC301124;Lonp1;Stc2;Tmem204;Mcl1;Mycl;Rapgefl1;Abcc6;Cops3;Cryl1;Hexa;Nfkbia;Jpt2;Metap1;Rap1gds1;Dnm1l;Tmcc2;Msl3;Heatr6;Depdc7;RGD1563941;Ppp3ca;Dennd6a;Plekhg5;Rsrp1;Dph7;Zfp142;Srsf5;Strap;Syne1;Dok3;Akr1b1;Usp9x;Mical2;Prps1;Rnd1;Stk4;Gtpbp1;Hspg2;Rnasel;Taf4b;Dennd4c;Lck;Trim28;Fkbp7;Hs1bp3;E2f7;Zfp354a;LOC102554727;Pdp1;Gna14;Fam189b;Sf1;Cyp4a8;Optc;Sod1;Gopc;Tbl2;Polr3b;Shq1;Prep;Mtdh;Polr2f;Cmpk2;Nhej1;Zc2hc1b;Sars2;Rab11fip3;Psmg4;Atp2c1;Ywhaz;Cyp39a1;Dusp14;Bclaf3;Selenow;Aven;Pld2;Cbwd1;Bloc1s2;Dennd6b;Polr3h;Psmg3;Gtpbp3;Cd2bp2;Scly;Baiap2;Pcmt1;LOC100910973;Sympk;Rab11fip5;Pcsk6;Prorsd1;Tlnrd1;Lrfn3;Rln3;Fhl2;Gimap4;Rpl29;Marf1;Kdelr3;Trim5;Camk2d;Prodh2;Ptov1;Wwp2;Glmn;Agfg1;Fam192a;Tenm2;Chid1;Slc6a7;Atp5mpl;Cd320;Riok3;Adck5;Sc5d;Pdcd6ip;Osbpl5;Galnt16;Zfp703;Fbxo32;RGD1565641;LOC102549282;Atp13a1;Zc3h7b;Ctdspl;Klhl6;Kmt2c;Rnf34;Cyth2;Rap2c;Naa38;Mtch1;Tmod3;Pex5;LOC100910827;Vom1r101;Pno1;Insig1;Ier3;Adipor2;Rcc2;Appl1;Mcm4;Zbtb43;Epb41l5;Zfp27;Bcas3;Casc3;LOC500007;Alg12;LOC102555465;Ints6l;Dnaaf5;Smap1;Htr1b;Myot;Trex1;Xk;Rab3d;Adcy5;Cers6;Prr3;Impdh2;Pgr;Ift43;Cks2;Ubap1l;Il16;Snapin;Cdipt;Glrx2;Il13ra1;Sgk1;Prx;Slc20a1;Ceacam1;Nat9;LOC100361913;Fyb1;Zfp593;Secisbp2l;Cyb5r4;Ube2b;Paip2;Rps27;Tasp1;Tyw1;Mdfic;Adgra3;Mcu;Eef1e1;B3gnt2;Reep6;Mob2;Spink3;Pfn1;Smyd5;Ublcp1;Rsl1d1;Rnf13;Wls;Arpp19;Fam53b;Cops4;Dusp11;Eif3d;Dclk2;Tmem164;Prpf39;Slc52a2;Kazn;Kcnk13;Slc39a1;RGD1562339;Oxa1l;RGD1559896;Polr2j;LOC102554622;Klrb1b;Denr;RGD1310429;Tecpr2;Tspan12;Plek;Marcks;Fbh1;Matr3;Higd1b;Tarbp1;Cdk5;Uroc1;LOC102548374;Mdm1;Mrpl21;LOC102553917;Slc35a3;Tspan13;Mocs1;Tceanc2;Il5;Dpagt1;Smc5;Btbd10;Ralbp1;Xbp1;Csf1;Mmrn2;Smpd4;Anxa5;Zfp90;Clec9a;Dek;Fzd6;Kcnn2;Sema6d;RGD1309748;Ube2l3;Lrpprc;Rpl6;Srebf2;Capn2;Klk10;Col8a2;Ccnjl;Acpp;Btg1;Lsm4;Nudt5;Cdkn3;Prss56;Nol8;Cpz;Alkbh2;Synpo2;Kdm2a;Gdf1;Mrpl10;Emp2;LOC102551899;Arhgap1;Cd200r1l;Clcn2;Surf4;Washc5;Crk;Abcf3;Ppme1;Immp1l;Cops7b;Cactin;Gon7;Hmg20b;Fkbp5;Cby1;Fam8a1;Daam2;Npr1;Lims1;Scamp1;Gcnt4;Smlr1;Tbx18;Armc1;Rnf125;Bzw2;Bcl7a;Arhgef37;Adgrl4;Akap3;Grm2;Cxcl11;Rab27a;Slc39a13;Rab22a;Nrbp2;Bspry;Tbc1d2b;Mpzl2;Lancl2;Svil;Sned1;Tbc1d4;Klhl33;Il2ra;Hoxb2;Psme3;Shb;Galnt1;Star;Psen2;Bbip1;Armc9;Ube2n;Rpl32;Wdpcp;Stk19;Mad2l2;Fryl;RGD1565685;LOC363181;Kcne4;Rps27a;Zfp787;Luzp1;Unc45a;Ralgapa1;Senp2;Nle1;Crls1;Ets1;Aftph;Creb3l1;Trappc2l;Nkx2-2;Cul2;Atp13a5;Npas3;Smim8;Nov;Stx16;Dcn;Slc44a4;Scn11a;B3galt6;Pawr;Pbdc1;Pacsin3;Slc25a11;Chek1;Ndufaf4;Rnf103;Rmc1;Hprt1;Cd7;Ttc3;Clec3a;Fem1b;Isyna1;Timm50;Zfp362</t>
  </si>
  <si>
    <t>Acot1;Tex49;Adam22;Acox1;Chrna2;Acaa1a;Plin5;Nudt7;Acot3;Colq;Abhd1;Pex11a;Acot7;Ehhadh;Slc25a20;Slc27a1;Eci1;Eci2;Aco1;Slc27a2;Ech1;Acadvl;Suclg1;Hmgcs2;Cyp4b1;Ugt2b35;Pank1;Hadhb;Slc22a5;Mlycd;Crat;Acadm;Slc25a42;Acot2;Acsl3;Vnn1;Hsdl2;Cpt2;Adtrp;Acad11;Acot4;Creb3l3;Hmgcl;Lpcat3;Decr1;Mcrip2;Chchd2;Acadl;Fads2;Acaa2;Hlcs;Ppcs;Tprg1l;Pdk4;Pik3c2g;Iba57;LOC498675;Them4;Stk24;Pzp;Cry1;Acsl1;Acsl4;Dbi;Acads;Agpat3;Mgll;Etfb;Supt3h;Hsd17b10;Nbn;Lonp2;Aldh1a1;Ptges2;Etfdh;LOC102557498;Hacl1;Ndufc1;Ldha;Apex1;Tmem37;Paqr7;Coq3;Cabcoco1;Sh3bgrl2;Marc1;Rpl18a;Fcgrt;Elovl1;Galk1;Mttp;Csf2ra;Pam16;C1qbp;Angptl4;Smim26;Nox4;Hes6;P4ha2;Gcdh;Fdps;Mpv17l;RGD1559786;Hpgd;Mrps34;Lyrm9;Abcd3;Tarbp2;Scd2;Cxcl16;Magt1;Exosc5;Akr1c1;Col27a1;Gldc;Ctsf;Psmg4;Cul2;Pfkfb4;Tmem229a;Stambp;Slc31a2;Echdc1;LOC100911572;Glrx;Pcsk9;Sdcbp;Cib2;Cyp2e1;Lipa;Pmepa1;Retsat;Tm7sf2;Ttll9;Stmn1;Arl15;Rnls;Thbs4;LOC360919;Slc25a30;F11r;Mfsd3;Macrod1;Slc16a13;RGD1564865;Slc22a13;Fdft1;Dnajc18;Pex16;Pdrg1;Slc37a1;Mcub;Oxct1;Slc6a13;Fam160b2;Pgls;RGD735065;Adgrg1;Fam134b;Mgmt;Abca1;Srebf1;Armc6;Zmynd15;Fam213a;Sept8;Arhgap9;Wwox;Ces1d;Slc6a18;LOC680200;Mgst1;Tle3;Nadsyn1;Tinag;Kcnip4;Cytip;Neil1;Akr1a1;Enpp5;LOC102557559;Lrrc28;Susd3;Mypn;Sh3tc2;Pmfbp1</t>
  </si>
  <si>
    <t>Slc41a3;Fkbp5;Ppl;Hspa13;Tp53i13;Dcaf13;B3galnt1;Ppme1;Kdr;Pitpnc1;Ctdspl;Fbxo31;Slc41a1;Bnip3;Tmem150c;Cgn;Alpl;Lysmd2;Ivns1abp;Cdc37l1;Adra1b;Fbxl12;Inhba;Nedd4l;Eepd1;Itpr1;Kdsr;Mcf2l;Fga;Tmem185b;Stat3;Ubac1;Tinagl1;Mical2;Pitpnm2;Map1lc3b;Zkscan5;Ptpn1;Depdc7;Cks1b;Lims2;Zfp110;Ccne1;Srgap2;Pnpla2;Tax1bp1;Cars2;Per3;Cipc;Hyal2;Paqr7;Ankrd37;Ppcs;LOC102548740;Polr3a;Zfyve19;Fabp4;Vhl;Dbp;Azin1;Smap1;Sowahc;Ica1;Acer2;Prr3;Rhobtb3;Morc4;Tubb2a;Slc34a2;Susd6;F5;Lrp2;Pgk1;Pigu;Tp53bp1;Slc16a10;Pcsk6;Tsr1;Lgr4;Paox;Mtss1;Nampt;Tmem86a;Rab38;Znrf1;Sorbs1;Il1r1;Aqp8;Rhbdd2;Bcl3;RGD1561149;Tmcc3;Eif4ebp3;Insig2;Limch1;Plec;Nrp1;Gart;Slc25a17;Pde4dip;Otud6b;Prkar2a;Lrrfip1;Plrg1;Prkch;Sfxn5;Spon2;Bnip3l;Hagh;Higd1a;Kng2l1;Zfp46;Pcdh20;Ppard;Ifrd2;Chn2;Rnf144a;Plek;Edem1;Myd88;Heatr6;Cldn3;Abtb2;Tm2d3;Lhfpl2;Rcl1;Sys1;Mcm5;Slc17a3;Mocs2;Uhrf2;Nr1h4;Ptgis;Sod1;Snhg4;Paxip1;Rab31;Irak3;Rnaseh2c;Satb2;Ccng1;Fam134b;Atp6v0e1;Inpp4a;LOC498154;Adgra3;Fndc3b;Ubr7;Ptpn2;Carhsp1;Taf4b;Sytl2;Prkaa2;Wwp1;Hmox1;Edrf1;Utp14a;Jam2;Aldoa;Baiap2l1;Nudt21;Nrp2;Emcn;Ell2;Fem1a;Slc39a14;Ino80;Tinf2;Shc1;Dgcr2;Rrn3;Ankh;Coa4;Got1;Enpp2;Eva1c;Wdr12;Minpp1;Swsap1;Ppara;Tdo2;Utp15;Stom;Cxcl12;RGD1562747;Fam35a;S1pr1;Nr1d1;Pmm1;Rsl1d1;Wasl;Mrps31;Ccdc6;Kctd2;Ttpal;Aff1;Slc38a4;Akr1e2;Npr1;Timp3;Adpgk;Agfg1;Urb1;Rbm48;Ext1;Phf3;Ccdc86;Rraga;Nags;Myo7a;Dirc2;Slc35a4;Tango6;Kdm8;Apex2;Sema6a;Shq1;Osbpl9;Edem2;Rad17;Smarcd2;Il6r;Ablim3;Kif21a;Sord;Trpc1;Sh2b3;Eif1a;Cyb5a;Gpr146;Flad1;Arhgef19;Bcar1;RGD1565616;Tbc1d15;Wdr77;Smtn;Get4;Lamc1;Eif2b3;RGD1309079;Synrg;Nmnat3;Nol10;LOC100912041;Mid1ip1;Serpina3n;Aass;RGD1306502;Arl8b;Nrxn2;Csgalnact2;Fam220a;Coprs;Eif2b1;Xkr5;Sdad1;Npepps;Mtmr2;Rrp1b;Gas5;Tor1aip1;Nucks1;St3gal1;Gclc;Ctsl;Islr;Ubxn2a;Rnd2;Tasp1;Atp6v1h;Foxn3;Atl2;Dhcr7;Kras;Pde12;Nrip1;Gemin4;Tuba4a;Nat8;Fam234b;Gpr155;Sgms1;Mrpl40;Ncoa4;Ube2g2;Ppp1r14a;Vipas39;Atg16l1;Cir1;Smlr1;Arfip2;Marcksl1;Fam174a;Gdap2;Phlda3;Snx5;Pja1;Cramp1;Polg2;Prkaa1;Antxr2;A2m;Zfp597;Pald1;Tec;Akap13;Them4;RGD1309748;Wdr37;Jade1;Eogt;Rbm27;Ccdc134;Lingo4;Pi4k2a;Timm17a;Hopx;Phldb2;LOC102556092;Mat1a;Cobll1;Por;Blzf1;Rb1;Cdk5rap2;Rnf181;Abra;Pkp2;Eppk1;LOC100909928;Spata5;Tnk2;Abhd13;Heatr1;Six5;Arl15;Ppil4;Cebpz;Ppp1r21;Lmbr1l;Inhbb;Pfkfb1;Arhgap21;Oaz2;Wbp1l;Jmjd8;Slc35e1;Arntl;Itga9;RGD1562310;Pop7;Prpf18;Gpam;Ccdc115;Grem2;Pla2g12a;Cyyr1;LOC102554630;Sec23b;Zmym5;Stx7;Mrrf;Sgsm2;Polr1a;Mcl1;Ttc7b;Ing3;Cep70;Ngrn;Tsc22d1;Zc3h15;Alg11;Tuba1c;Pdgfrb;RGD1305350;LOC501317;LOC102551009;Ppfibp2;Trim36;Ifngr1;Sema4b;Nlgn2;LOC691921;Slc2a9;Ctps1;Tmem181;Pla2g15;Sfxn1;Foxred1;B3galt6;Eif4b;Ddx21;Stim2;Mvd;Trmt61a;Fbxo44;Bmp2k;Pcsk9;Rprm;Chsy3;Chd7;Utp6;Tubb4b;Cdk14;Serpina10;Ssx2ip;Lrch4;Bmf;Extl1;Zfp592;Gmps;Ndufaf4;Rnf125;Megf6;Klhl5;Rassf3;Dclre1b;Slc30a4;Polr1b;RGD1310553;Slc25a29;Nab2;Ero1a;Imp3;Uqcc2;Pcmtd1;Asl;Nrbp2;Znf750;Chd1l;Tnpo1;Prkag2;Zfp142;Ube2b;Nr1i2;Klf13;Slc25a15;Fmo2;Ptp4a1;Ago2;Pex11g;Orc4;Whamm;Xpc;Aimp2;Tns1;RGD1564804;LOC102556004;Nde1;Nectin1;Gpcpd1;Rpusd2;Neurl3;Nmd3;LOC100912785;Abhd2;Snip1;Hpcal1;Sar1b;Osgin1;Zc3h13;Cfap97;Kif1bp;Rhobtb1;Uba2;Fat4;Cndp2;Unc5b;Pus7l;Cblb;Preb;Acot13;Nipa2;Scly;Armc1;Hipk3;N4bp2l1;Dennd3;Card10;Dancr;Usb1;Gnat1;Gprc5c;Cchcr1;Fgfr1op2;Nxn;Zkscan1;Ralgapb;Fam53a;Chmp1b;Rfc3;Sdhaf1;Dcaf10;Rps4x-ps9;Rpl11;Rgp1;Tead2;LOC100125367;Zfp445;Arid5b;Sds;Gtpbp4;LOC102553502;Eif1ad;Ssr4;Dsp;Pnpla7;Zc3h4;Omd;RGD1309730;Kcnn1;Pdss2;Frk;Zadh2;Fbxo15;Fbxo28;Alad;Eaf1;Top1;Tmem199;Cnot9;Wdr3;Zcchc3;Arel1;Stap2;Pcsk7;Tpst1;Lmo4;Ltv1;Naa25;RGD1308706;Itpk1;Nob1;Hsd11b2;B4galnt1;Ednrb;LOC102555491;Sec22b;Mapk14;Zcchc12;Fn1;Cdyl;Rps26;Lurap1l;Klf9;Gucy1b2;Gtf2ird1;Crim1;Clec10a;Sar1a;Mybbp1a;Cdk9;Tmem110;Ppp2r5e;Crbn;Ssbp3;Scarb2;Ubap1;H6pd;Agt;Ptcd1;Diablo;Cfap20;St3gal2;Mat2b;Hnrnpab;Polr2d;Erlec1;Apbb3;Sdc1;Tbc1d8;Phtf2;Abt1;Atp2b2;Brca2;Mybpc1;Tnfsf13;RGD1311946;Ubn2;Supt6h;Nnmt;Nifk;Mtus1;Slc25a22;Vcam1;Qars;Riox2;Prkx;Abhd8;RGD1309534;Ncdn;Tmem30a;Cry1;Wdr24;Ptrh2;Yae1d1;Map3k9;Fgg;Ms4a7;Ciapin1;Ehbp1;Pnrc1;Helz2;Tef;Mrpl47;Tmpo;Dnajb9;Slc25a33;Wdfy1;Eef1e1;Cbr1;RGD1308742;LOC100911177;Nos1ap;Atg14;Lonp2;Il1rn;Myadm;Slc44a1;Ndufb4;Vps54;Limd2;Peli1;Ccl24;Srsf4;Akap11;RGD1309621;Sept4;Tle1;Noc2l;Tnip2;Mark3;LOC100911266;Fzd4;Ipmk;Cln5;Slc1a4;Kntc1;Klf11;Ranbp2;Ftsj3;Pitpnb;Hmgn3;Pold1;Phospho2;LOC102550729;Twistnb;Mettl13;Etfb;Oaf;Rgl1;Cidec;Brix1;Atg2b;Asap2;Pir;Zfp672;Arhgef7;Stradb;Phlpp1;Tmem39a;Bcl10;Pmvk;Nol9;Slc38a10;Jagn1;Tes;Trit1;Dctn1;Nrep;Lenep;Crebrf;Plxnd1;Fgfr2;Kctd11;Crhr1;Mtmr1;Kti12;Akr1c14;Nr1d2;Narf;Gramd1c;Pgpep1;Snx12;Fggy;Gnpat;Rdh14;Gsta1;Lzts3;Fam206a;Tkt;Usp38;Dhodh;Hebp1;Prkcd;Rbp2;Lpar2;Bcl2a1;Esam;Tead1;Fam180a;Btg1;Dctd;Epm2aip1;Riox1;Cxcl1;Prickle2;Esm1;Kif5b;Nat10;Gar1;Iapp;Prr14l;Plpp3;Rab3gap1;Rc3h1;Wdr91;Otub2;Tomm70;Myom2;Mcts1;Mrs2;Chchd4;Il6st;Fabp3;Hspe1;Gpn3;Ppargc1b;Sgk2;Alg10;Golt1b;Haus7;Tnfaip8l1;Paip2;RGD1312005;Rab6a;Fbxw2;Fkbp4;Efhd1;Lig1;Vapa;Polr2h;Dgka;Ankzf1;Yipf5;Rusc1;Surf6;Pde6d;Dgkh;Als2cl;Shank2;Prob1;Tacc2;Nars;Eml4;LOC361985;Phf13;Vasp;Mpp3;Mfng;Srebf1;Micall1;Arfip1;Rtn4rl2;Polr3d;LOC102549726;Ces1e;Hjurp;Crmp1;Urb2;Impg2;Ankrd17;LOC102548917;Pes1;Osgin2;Desi1;Pnpla8;Ppp1r10;Fasn;Aida;Fmnl3;Cdo1;Rbm18;Arntl2;U2af1;Ppp2ca;Wdr92;Dpysl5;Mphosph10;Zfp612;Psmb5;Ppp6c;LOC102555465;Apoa1;Lpin1;Gfpt2;Klhdc8b;Fam208b;Crybg2;Sccpdh;C2cd2l;Elk4;Sult2b1;Frmd6;Scaf8;Bet1l;Atad5;Polr1e;Ncl;Cemip2;Gzf1;Cd164;Sdf2l1;Fam76a;Rab13;Bag5;Nudt4;Lsm8;RGD1308065;Alg2;Rhbdf2;Teddm1;Fdps;Galnt2;Snx21;Cstf2t;Ergic2;Fam46c;Larp7;Slc22a8;Tmem129;Ppp1r13b;Pcgf6;Cdk7;Asap1;Kin;Helb;Ppp2r2d;Myo1b;Kmt5c;Rbm3;Mt2A;Tmem184c;Heatr4;Vash1;Twf1;Slc20a1;Ccdc85c;Pnck;RGD1305110;Plekhm3;Lama3;Ces2c;Ddc;Shkbp1;Fmo3;Serpina11;Pak1ip1;Cox18;Zfp655;Slc6a7;Washc5;Dennd2d;Nap1l1;Tp53i3;Timm8a1;Cpt1a;Nolc1;MGC108823;Ddi2;Golph3l;Ripply1;LOC689574;Lepr;Commd7;Mef2d;P2rx7;Haus4;Samd12;Itga5;Ahdc1;Iqub;Rnft1;Ebf1;Rab9a;Jup;Tacc1;LOC102552920;Mblac1;Hspb11;Adam4;Pxylp1;Mgll;Cnppd1;Rgs4;Csrp1;Baiap2;Psd4;Shprh;Dnaaf5;Ube2q2;Acly;Il36rn;Coa7;LOC682357;Panx1;Nkiras1;Elac2;Strbp;Cyp4a8;Edem3;Edc3;Nr5a2;Ddx19b;Rora;Mterf3;Eif2s1;Cck;Zfp330;Swt1;Nfrkb;Rnmt;LOC102550606;Cpsf2;Xylt1;Camsap2;Prelid3b;Gtf2a2;Bbs9;Pim2;Ccdc50;Hsd17b2;Tmem185a;Prkce;Arhgap33;Cdk17;Hspb3;Ddt;Atp13a5;Tmem38b;Nop2;Smim14;Sidt1;Gcfc2;Stk39;Bhmt;Dock6;Sppl3;Rassf4;Ep400;Mgarp;Hmg20a;Strip1;Mat2a;Eif2b4;Lyst;Wdr43;RGD1565784;Cesl1;Htatip2;Ap4b1;S100a9;Sv2a;Irgm;RGD1559896;Nudcd3;Ssuh2;Slc33a1;Nat8b;Slc12a7;Mcm6;Pkm;Meis2;Csnk2a2;LOC102551809;LOC106182250;Polr2a;Hes6;Nkrf;Rarres1;Crls1;Lst1;Ddx31;Dctpp1;Slx1b;Srrm1;Plcb3;Zdhhc7;Dido1;Lnx2;Slc4a4;Hgd;Nfil3;Smarca5;Mcmbp;Zcchc14;Coq10b;Rtn2;Tm2d2;Nfe2l2;Brap;Chic2;Sde2;Invs;Thg1l;RT1-N3;Agpat2;Eprs;Nmrk1;Atf6;Slain2;Nop53;Fam49a;Hira;Dffa;Rps17;Mettl9;Dnajc12;Pkig;Ppargc1a;Zfp275;Acat2;Ptpdc1;Lclat1;Coq8a;Arhgef37;Gfer;Mog;Nras;Diexf;Slc7a1;Rrp8;Rbsn;Psma3;Pigm;Man1c1;Phf11;Gins4;Cdk2ap2;Slc25a32;Galr1;Ssna1;Sun2;Taf5l;Shf;Foxp1;Pcyt1a;St8sia3;Thbd;Prtfdc1;Clybl;Dab2ip;Etf1;Prkra;Arhgap6;Asxl1;Nr2c1;St3gal6;Mars2;Kdelr3;Sh3bp5l;Tcf19;Btaf1;LOC102546432;Trim3;Frrs1;Eif3el1;Pdxk;Asb2;Hdc;Ppcdc;Tomm20;RGD1561849;Qpctl;Rwdd4;Vps37c;Rbfa;Exosc1;Stac3;Ap1ar;Hnrnpm;Cpne8;Bfsp1;Dennd4c;Reep5;Rxrg;Numb;Klhl18;Nup62cl;Smyd4;Rpl32;Lck;Hgf;LOC102550394;Ndufb1;Hbp1;Rasgrp2;Thbs2;Npas2;RGD1308430;Stbd1;Cyp27a1;Xpnpep3;Sdc4;Ptpn21;Samd8;Rce1;Xk;Prdm12;Tacstd2;Nagk;Txndc5;Gskip;Eif4a2;Stat6;Spryd7;Ecpas;Golga7;Csf2;Aff4;Golga5;Ctnnbl1;Stat5a;Rpn2;Tlr1;Phrf1;Ndufb7;Pnkd;Traip;Efcab14;Dnph1;Stk38l;Qsox2;Nsdhl;Plpp5;Maea;Arhgap39;LOC102550543;Tmem108;Zbtb44;Dr1;MGC95208;Tmem88;Taf9;Ece1;Tmem218;Nop14;Gtpbp2;LOC100911038;Scaf4;Hars2;Trnt1;Tmem37;Zfp84;Fam76b;Olr1468;Asb18;Trmt2a;Zmym2;Inpp5f;Eid2;Hes2;Fdft1;Ncbp1;Calr;Cpne2;LOC497848;Gab1;Nol6;Sdr16c5;Cdh23;Mettl1;Exosc5;Selenoi;RGD1359127;Txlna;Coq10a;Btbd1;Prrc2c;Sertad4;Vmp1;Dhrs3;Anks4b;Tppp;Zbtb20;Ctnnal1;P2ry6;Hps4;Cmya5;Rab11fip5;Yrdc;Tmem252;Hmgb1;Trim25;Arg1;Dip2a;Epcam;Slc30a7;Tor1aip2;Mcam;Fads3;Fam192a;Clk3;Kctd5;Taok1;Mcm10;Nrn1;Sdr42e1;Pqlc2;Mknk1;Prrt1b;Vamp5;Ormdl2;Map3k6;Hhip;S100a8;Ube2j1;Npat;Zcchc7;Cx3cl1;Tbrg4;Setdb2;Tmem263;Gpr62;Zfp870;Chuk;Aurkaip1;Dmtn;LOC100911033;Arnt;Nop56;Lrp6;Rictor;Pde7b;Rbm12b;RGD1566325;Mtf1;Procr;Med13l;Tpp1;Wnt11;Ddx55;Polr3e;Gjb2;Myo18b;Pmch;Mms22l;Tns2;Zfp455;Nsrp1;Mecom;Tbc1d22b;Nol8;Usp40;Fam216a;Rpl21;LOC102549880;Proser1;Sept9;Ssc5d;MGC116197;Zfp869;Arrb1;Tcf4;Scamp1;Bcat2;Bfar;RGD1560813;Chrng;Orc2;Sod2;Rnf44;Wdr6;Veph1;Tbc1d31;Cxcr4;Pla2g4a;Dedd2;Ap1g1;Acot4;Fam107a;Mettl2b;Lsg1;Adam19;Fancd2os;Polh;Snx17;Kank1;Fosl1;Trmt10c;Gpr20;Esd;R3hcc1l;Supt16h;Rab11fip1;Gnl3;Asxl2;Dhtkd1;Rdh16;Acsl3;Cd247;Aftph;Samhd1;Gcnt2;Smg8;RGD1308147;Pter;Cd40;Dnajc5;Ift122;Igdcc3;Ubtd2;Gpalpp1;Plxna4;Camta1;Map6d1;Etv2;Zdhhc13;Lipogenin;Kdm5a;Rpl37;Inppl1;Ammecr1l;Slc2a2;Gpatch4;Phgr1;Galnt7;St3gal4;Med1;Afap1l2;Rnf222;Spc24;Samm50;Lrp10;Aifm2;Ptbp3;Sik2;Nfatc2;LOC102547700;Mbd1;Itga1;Slc50a1;Mutyh;Nol12;Pde10a;Ube3c;Pum3;Gpr85;Rif1;rnf141;Egln3;Rasal1;Chst2;Cep152;Zscan22;Pex1;Foxo1;Vav3;Cab39l;Nxnl1;Trmt5;Lima1;Rcbtb2;G6pc;Rps6kb1;Rnf115;Gfra4;Wwc1;Prdx4;Mdm1;Plcl1;Wdr74;Alkbh1;Tmem167a;Tm7sf3;Spice1;Cacng4;Cd83;Baat;Cog3;LOC100912202;Rnf146;Zfp61;Dock7;Rfc4;Bms1;Arfgef2;Orc3;Rasgrp3;Cfap300;Celf5;LOC102546856;Matk;Anapc4;Topbp1;Zc3h12a;Map3k8;Cinp;Atp23;Sec24d;Acvr1c</t>
  </si>
  <si>
    <t>Pitpnc1;Tinagl1;Dbp;Rhbdd2;Limch1;Rsl1d1;Ncoa4;Por;Arntl;Tef;Rgs4;Rasgrp2;Npas2;LOC100911038;Plcl1;Rasgrp3;Ldb2;Cep350;Itgal;Arhgap26;Prr35;Pik3ap1;Rac2;Fut8;Prodh1;Prpf3;Etfdh;Pdgfc;Prap1;Pdxp;Arfgap3;Tfcp2l1;Tshr;Dmbt1;Per2;Mrm1;Psph;Nat8f5;Smpdl3b;Tox;Hspa12a;Csrp2;Mthfd1l;Amacr;Fntb</t>
  </si>
  <si>
    <t>Acot1;Tex49;Acox1;Acaa1a;Aig1;Ehhadh;Eci1;Acot8;Cyp4b1;Adig;Ndufa3;Abhd1;Adam22;Vwa8;Apoa4;Hadhb;Hadha;Hdc;Acadvl;Ech1;Vnn1;Slc25a20;Suclg1;Cyp2j4;Neu2;Hibch;Ces2c;Hmgcs2;Decr1;Acot2;Decr2;Slc27a2;Acadm;Dhrs4;Chchd2;Sucla2;Sugct;Adtrp;Etfa;Mme;Cidea;Acat1;Asb5;Hsd17b4;F5;Cyp2b3;Lias;Acadl;Fabp1;Pex11a;RGD1311251;Dbi;Mpc2;Dpt;Obp1f;C8a;Itih4;Cacna2d3;Chchd6;Hsd17b10;Psmb7;Apeh;Ugt1a7c;Cd46;Psmb4;Qpct;Prdx1;Ttc28;Mrpl16;Saa4;Serpinf1;Hsd17b11;Psmb1;Adh7;Apcs;Cfi;Etfb;Uqcrfs1;Skp1;Fgl1;Fads2;Acad11;Man1a1;Thnsl1;Nudt7;Tkfc;Gpx4;Hspd1;Mrpl30;Tmem14c;Cox7a2;Eci2;Slc26a1;Pon3;Npc2;C1s;Agmo;Ndufb2;Ndufa9;Fastkd2;Ptprn2;Gatd3a;C3;Chchd10;Snrpc;Crat;Ugt1a6;Mpc1;Acot9;Kcnj8;Pzp;Aco1;Hmgcl;Osgepl1;Rgs16;P2ry2;Tspan7;Aqp7;Fabp5;Itih1;Alcam;Cyp2t1;Psmd8;Abca8a;Miox;Abhd11;Extl1;C1r;C4b;Abhd2;Ugt2b1;Aldh1a3;Timm10b;Spink3;Mgst3;Idh3g;Ptprf;Aldh1a1;Vkorc1;Zmynd15;Impa2;Prkce;Dap;Ociad2;Zwint;Cox6c;Nsmce1;Cd68;Tcea3;Ptprr;Dnajc3;Cygb;Cbr1;LOC500956;Dmgdh;Mrps18b;Slc50a1;Tmsb4x;Cox5b;Slc38a3;Bbs2;Suclg2;Sdhc;Shb;Mrpl40;Psmb3;Fabp7;Cox7c;Fstl1;Xpnpep2;Mrpl51;Nubpl;Idh1;Wdr73;Bphl;Itgb2;Hsdl2;Col14a1;Ambp;Smarca2;Cox6a1;Ass1;Spink1;Blvrb;Cdkal1;Glyatl2;Aco2;Arpc1b;Ndufc1;Nfrkb;Ifitm1;Uqcr10;Fam221a;Ifitm3;Psma6;Bmp7;Acsl3;C6;Ddb2;Adh1;Axl;Nudt6;C8b;Dld;Rars2;Cyp2f4;Ttc8;Gfra3;Pts;Ergic1;Hmces;Cox8a;Colec11;Plg;Rgn;Apon;Tsc22d1;Gnai2;Xdh;Nectin3;Ugt2b35</t>
  </si>
  <si>
    <t>Acot1;Tex49;Acox1;Acaa1a;Ehhadh;Eci1;Acot8;Cyp4b1;Abhd1;Hadhb;Hadha;Acadvl;Ech1;Vnn1;Slc25a20;Suclg1;Neu2;Ces2c;Hmgcs2;Decr1;Acot2;Slc27a2;Acadm;Chchd2;Adtrp;Etfa;Cidea;Lias;Acadl;Pex11a;Dbi;Chchd6;Hsd17b10;Psmb4;Hsd17b11;Etfb;Fads2;Acad11;Nudt7;Eci2;Slc26a1;Chchd10;Crat;Mpc1;Pzp;Aco1;Hmgcl;Tspan7;Impa2;Ociad2;Tcea3;Ptprr;Sdhc;Psmb3;Hsdl2;Cdkal1;Acsl3;Adh1;Rars2;Colec11;Rgn;Gnai2;Cd36;Hprt1;Cyp17a1;Pomp;Supt3h;Coro1a;Etfdh;Ndufs7;Frmd4b;Rpl15;Grpel1;Atf5;Pklr;Dgat2;Gngt2;Coq3;Pcolce;Haus7;Tnfrsf9;Rex1bd;Igfbp7;Ltbp4;Gcdh;Evl;Plin5;Cpt1b;Rdh10;Metap1d;Galk1;Sirpa;Churc1;Atp6v1c2;Acads;Nadk2;Acot4;Loxl2;Hint2;Igfals;Dnase1l1;Klhdc1;Ghitm;Hsd17b12;Kyat3;Glrx;Trim35;Iba57;Smim37;Ppif;RGD1309651;Cpt2;Mmp14;Itgal;Noct;Ube2o;Wfdc3;Col6a3;Tmed6;Igsf11;Col4a1;Mcrip2;Mgmt;Styxl1;Gpc4;Dio1;Ccbe1;Slc25a13;Neto2;Mcm2;Bmf;Cmtm6;Il17ra;Emp3;Col3a1;Cycs;Col4a2;Smoc2;Sbspon;Cyp2e1;mrpl11;Ppp1cc;Ywhaq;Prr15;Naxe;Gde1;Ldha;Sdhb;Pxdn;Rassf4;Igf1;Bola1;Cdt1;Bcl2l14;LOC100911864;Fcgrt;Zdhhc2;LOC501038;Yars2;Masp1;Cisd3;Lonp2;Polr2j;Fbxo21;Txnrd3;Mgat4b;Rac2;LOC100912577;Abca2;Serpinf2;RGD1304694;Zfp94;Fgf13;Tmem86a;Evi2b;Ctps2;Hikeshi;Tsc22d3;Slc7a7;Chrna2;Acmsd;LOC684841;Rimbp2;Marcksl1;Proc;Echdc1;Adssl1;Prickle1;Mthfd1;Chchd5;Cmtm3;Cldn2;Pold4;Ros1;Ptdss1;Akr1e2;Slc17a3;Rdh5;Cnpy4;Asgr1;Eef1a1;Mlycd;Lyrm9;Timm13;Phc2;Prdx5;Eif3m;Retsat;Mxra8;Rce1;Hspa8;Pink1;Rps20;Topbp1;Selenof;Atp6v1e1;Sestd1;Pou3f1;Kcnip2;Gstz1;Eci3;Arhgap9;Fdps;Cmc2;Rps19;Slc25a4;Slc22a24;Pecr;Lsp1;Trappc6a;Inpp5j;Slc37a4;Tsen15;Insig1;Nid2;Tyw1;Prune2;Lrig3;Pmfbp1;Dab2;Lrrc20;Ddx39a;Ctsh;Paqr7;Slc25a45;Eno1;Creg1;Per1;Rdh16;Cdc20;Herpud1;Sltm;Tk1;Bambi;Folh1;Cd93;Arid3a;Rnaseh2b;Dnaja1;Mettl23;Ska1;Cd48;Sec61a2;Fndc10;Esyt3;Agtrap;Pcdh18;Ddx56;Ttll9;Slc25a10;Gas2;Pdia6;Tpm4;Tmem37;Col1a1;Cdk2ap1;Rpl10a;Macrod1;Mybpc2;Pdcd7;Slc25a35;Id1;Zfp513;Arhgap11a;Klf11;Pllp;Tprg1l;RGD1561777;Il4r;Cdk1;Rpl36a;Eif4b;Megf11;Trim59;Ankef1;Mxra7;Cyp4v3;Knstrn;Dlgap5;Vegfb;Impa1;Xkr5;Cd81;LOC100910650;Sesn3;Sh3bgr;Agpat3;Arrb2;Nxpe1;Rps11;Id2;Mrpl15;Rps5;Kif23;Lgals2;Rps26;Nusap1;Sorcs2;Hsd17b2;Rpl7a;Flrt3;Ccna2;Nrep;Cers1;Smpdl3b;Kif18b;Sh3bgrl2;Spp2;Rpl19;Pqlc1;Tgfb1i1;Aspm;Timm50;Hmmr;Aurkb;Exosc5;Abhd3;Dscc1;Cdca3;Alox15;Ldah;Myl9;Mpv17l;Angptl4;Cd28;Pck1;Tlr2;Chd3;Rpp25;Fah;Ciapin1;Rpl18a;LOC100909776;LOC102557498;Gcat;Spc25;Cdk17;Mmp9;Pbk;Bend3;Chchd7;Zfp703;Mylk3;Mep1a;Ctsf;Nmrk1;Tmem82;Nox4;L2hgdh;Rps15a;Hjurp;Nt5e;Cox7a2l;Cd320;Rbp7;Fdft1;Tmem53;Akr1a1;Cabyr;Rpl26;Polr3g;Rps16;Slc25a32;Colq;Hepacam2;Ccnb1;Ube2c;Angptl2;Gys1;Atp12a;Pank1;Ect2;Nuf2;Pafah1b3;Slc17a2;Rplp1;Gatm;Alkbh7;Ube2t;Itga8;Papss1;Clock;Basp1;Slc16a1;Lzts3;Lamc1;Ywhah;Troap;Them4;Ehd1;Eif3g;Col1a2;Acot7;Pigk;Shcbp1;Eif1ad;Pdk4;Naa40;Nabp1;Cenpl;Srebf1;Herc6;Ace;Slc6a13;Fen1;Mrps30;Kif20a;Nampt;Adck5;Hyi;Racgap1;Rasa3;Bub1;Slc24a5;Tfdp1;Pam16;Wwox;Prc1;Bpgm;Trip6;Hes6;Fau;Calr3;Cox8b;Rnasel;Ttk;Cenpk;Spc24;Cdk19;Ldhd;Glrx5;Ush1c;Pttg1;Scara5;Clk4;Mri1;Abcc4;Pex16;Tmem119;Gpsm2;Tpcn1;Cytip;Rpl24;Sult1a1;Rprd2;Micu3;Slco1a1;Pgam1;Acaa2;Dcxr;Slc25a25;Slc27a1;Nr1h3;Lmnb2;LOC102557559;Prkaa2;Ptpre;Fuca1;Rpl27;Cesl1;Tlcd1;Arg2;Nid1;Cyp1a1;Slc5a6;Celsr2;Rpl4;Elovl6;Hpcal1;Eif3f;Ppcs;Acsl4;Tecr;Rfx5;Pnpla2;Prodh1;Cnn2;Ckmt1;Ccnb2;Col15a1;Mgst1;Ddrgk1;Rpl21;Kif2c;Myo7a;Tatdn1;Gc;Hspa12a;Cdc25b;Rangrf;LOC102547830;Col4a4;Cdkn3;Syne2;Gnmt;Pclaf;LOC102553383;Rps27;Pigr;Scly;Thbs4;Rrm2;Ckap2;Scd2;Limch1;Nop53;Nit2;Fam213a;Atp6v1f;Uggt1;Acy3;Car4;Spag5;Sema6d;Slc40a1;St13;Gsta1;Pcbd2;Fkbp9;Pea15;Adhfe1;Fitm1;Gpx1;Lpin1;Eef1b2;Slc25a22;Myl6;Cabcoco1;Hint3;Nuak2;Pck2;Ptcd3;Atp6v1g3;Cep72;Hao2;Nr0b2;Fam173b;LOC102556054;Ccdc30;Ttc36;Pdxp;Mtmr11;Cct4;Poc1a;Svip;Marc1;Gstk1;Pm20d2;Tm7sf2;Nrtn;Fastkd3;RGD1311300;Mepce;Eaf2;Mtmr6;Bcat2;Trpt1;Klhl8;Pxylp1;Rdm1;Cryz;Alas1;Mapre1;Slc16a12;Rps15;Tnc;Cndp2;Spns2;Dnase1;Map4k4;Creb3l3;Mrps25;LOC100911572;Rpl37a-ps1;Ncapd2;Coch;Pfdn5;Spdl1;Zscan20;Igf2r;Sertad4;Bclaf3;Rps10;Rplp0;Cks2;Hmgb2;Cnih1;Snca;Gprasp2;Ackr3;Nicn1;Cpt1a;Lmnb1;Aurka;Ccser2;Nmral1;Rps21;Tacc3;Lgr6;Eea1;Actn4;Reep6;Kif22;LOC689064;Dysf;Dennd3;Fam160b2;Smim1;Mcm5;Slc25a42;Siae;Pgam2;Naca;Mki67;Etv5;Dhps;Stmn1;Mkrn1;Rpl35;Usp2;Rpl12;Top2a;Cltrn;Lims2;Fbxo9;Agxt2;Pitx2;Neil1;Flna;LOC361016;Nnt;Mpzl2;Gcsh;Rpl22;Plce1;Baalc;Mcm6;Klf15;Ilvbl;Kif20b;Rcan2;Kpna2;Pmepa1;LOC100910668;Mad2l1;Arhgef9;Xbp1;Pnpla7;Cpne4;Myo5a;Acacb;Psph;Fmo5;Fcho2;Rps12;Slc6a18;Mical3;Trmt112;Dnajc12;Kpna4;Cyp2c23;Pcsk1n;Ggct;Ak2;Sult4a1;Hba-a1;Plcb3;Esco2;Psmg4;Acsl1;Snx7;Ftcd;Prss30;Rhpn1;Snta1;Oxct1;Rpl34;Alas2;Atp6v0e2;Cnnm4;Rpl27a;Pnpla3;Cdca8;Mfsd3;Scn1b;Naprt;Rps27a;Tmem213;Tcf19;Lpcat3;Gapdh;Rpl5;Dhrs7l1;Fmo3;Ptges2;Kap;Slc22a2;Slc31a2;Serpinb5;LOC102550695;Mfn1;Zfp367;Mttp;Rpl32;Gab1;Mcm3;Ccdc186;Efr3b;Mfsd13a;Smyd3;Nudc;Ddit4l2;Ncaph;Kmo;Fahd1;LOC100365008;Fntb;Col9a1;LOC100909637;Pik3c2g;Clcn6;LOC102546856;Mlana;Entpd3;Chkb;RGD1310127;Sh3bgrl;Whamm;Plxdc2;Sult1c2;Rps6;Abca1;Capza1;Mmachc;Pisd;Tpm1;Apex1;Hr;Rps3a;Apln;Rps7;Rpl23a;Tmem79;Slc22a13;Tspo;Rpl10;Prim1;Snrpb;Erp44;Cyb5r2;Col4a5;Tmem206;Hbb;Ddr2;Nsdhl;Gucy1b2;Tmigd1;Rack1;Hhex;Kcnj12;Hmgb3;Pcsk9;Rps17;Thop1;Tubb6;Hba1;Ddx19b;LOC102549726;Rps3;Cnot2;Cracr2b;Gabbr2;Fam151a;Acss3;Hpd;Cep76;Ahsa1;RGD735065;Tagln;Sub1;Palm3;Cdkn2d;LOC102555086;Entpd2;Iqub;Mypn;Cdhr1;St6galnac2;LOC100134871;Rps28;Col11a1;RGD1559909;Kcnip4;Mthfr;Cdr2;LOC100912373;Sfrp2;Eif1ax;Rfc5;Cmahp;Apbb2;Vti1a;Kit;Neurl2;LOC100363423;Col27a1;Rps8;Rpl23;Mgat4a;Ddt;Use1;Cmip;Cxcl16;Asns;Enpp5;Faxdc2</t>
  </si>
  <si>
    <t>Ces2c;Mup5;Mybbp1a;Cyp4a8;Wsb1;Coch;Pik3c3;Nat8b;Aldh7a1;Tbc1d1;Ormdl2;Serbp1;Hnrnph1;Eif4a1;Plpp2;Slco1b2;Mettl23;Yipf2;Abcb10;Fxyd6;Nop2;Rpl5;Yeats4;Nudt16;St8sia3;LOC100909729;Rps6;Soga1;Pctp;Mdn1;Ggact;LOC100912041;Mturn;Ngef;Mpp7;Sult2a6;Cox6b1;Cyp2d4;March2;Hsbp1;Cyp2f4;Slc46a1;Gsta1;Plvap;Abcb1a;Gpt;Nop56;Tmem143;Rrm2;Ivd</t>
  </si>
  <si>
    <t>Pxmp4;Osbpl8;Borcs7;Xbp1;Mrap;Dhcr7;Adgrf1;Rnf125</t>
  </si>
  <si>
    <t>Hba1;LOC689064;Hbb;LOC100134871;Alas2;Gem;Ccng1;Hba-a1;Cfd;Fcna;Abcb1b;Cd74;Dmpk;Crip1;Csf1r;Arhgdib;Rsad2;Coro1a;Pla1a;Unc5b;Id1;Hectd2;LOC100911038;Axl;C1qa;C1qc;Hagh;Bcor;Ap1s2;Napsa;Bpgm;Rac2;Gadd45b;Rell1;Plac8;Sema6d;Lrrfip1;Ppl;Riox1;RT1-Da;Laptm5;Mybl1;Adgre5;Ctse;Baiap2;Fcer1g;Vhl;Inhbe;Mnt;Ctsl;Sh3bgrl3;Tyrobp;RT1-DMb;LOC100909675;Inhbb;Igkc;Ppara;Bcl2l11;Lcp1;S100a10;Lysmd2;S100a11;Cd37;Sox4;Fam102a;Ucp2;Emb;Tnk2;Fv1;Slc25a29;Rapgef5;F5;Plaur;Frmd6;Apobec1;Esm1;C1qb;Ptpn1;Nrros;Cdk17;Cyba;Cd68;Card10;Nab2;Mast4;Dtx3l;Igfbp2;Exoc3l2;Pltp;RGD1562310;Folr2;Spsb4;Ifitm1;Cdc25b;Cinp;Dpysl2;Aen;Fam49a;E2f2;Baiap2l1;Clec4f;Rpp21;Emp3;Zfp622;Lpar6;Serpinh1;Parp9;Grn;Cd53;Evi2b;Car8;Ly6e;Syncrip;Tmsb4x;Fcgr1a;Pycard;Cmtm7;Casp8;Pla2g1b;Alox15;Dbi;Mavs;Tnfrsf12a;Slfn5;Anxa2;Anxa1;Spon2;Prkcb;Pip4k2a;RT1-Db1;Irgm2;RT1-DMa;Rgs10;Ctss;Itgal;Trak2;LOC684193;Polr1b;Clcf1;Vim;LOC100912247;Rem2;Trim5;Ifi27;Myl9;Inhba;Itgb2;RGD1565222;Mafk;Fkbp5;Car3;Slfn2;Mpp3;Ivns1abp;Lims2;Pld4;Pla2g15;Tacc2;Gimap5;Slc4a1;Slc20a1;Tmem185b;Slc4a4;Fam43a;LOC24906;Eprs;Igh-6;Ccdc28a;Rtp3;Mdm2;Ankrd37;Ndufa8;RGD1359127;Fcgr3a;Nol8;Hmox1;Dsp;Bcl3;Midn;Arl4a;Trim26;Gpsm3;Wdr45b;Arrb2;Klf11;Ttpal;Zbtb39;Baz1b;LOC680329;Pprc1;Klhl23;Abl2;Ly86;Evl;Sox18;Flna;Rrn3;Wasl;Ndufb10;Klhl21;Gse1;Ugt1a7c;Pfkfb3;Cdk2ap2;Kank1;Cnn2;Chic2;Tmem254;Cxcl16;Fyb1;Foxo3;Nsdhl;Lhpp;Hgf;Ces2c;Enc1;Abi3;Olr59;Pla2g12a;G0s2;Cfp;Eva1b;Dus4l;Map3k6;Etf1;Alox5ap;Srfbp1;Cep152;Wdr12;Ccng2;Tspan31;Zfp710;Timp2;Cxcl12;Rsrp1;Utp15;Aldh1l2;Ptpn18;Impact;Ggta1;Rassf4;Gar1;Tsr1;Cdc42ep4;Minpp1;Pcsk6;Kng2l1;Slc7a1;Blnk;Pelo;Pcgf6;Casp2;Cenpl;Rreb1;Trim32;Hecw2;S100a4;Fam117a;Edc3;Utp4;Dgka;Slc25a32;Fzd4;Abcd1;Ddx51;Utp18;PVR;LOC102552920;Tm2d3;Asl;Slc38a2;Wdr77;Higd1a;Ybx3;Tmem100;Tmem106b;Slc41a1;Igha;Lhfpl2;Hnrnpab;Adora2a;Rab38;Rtp4;Cdc37l1;Nsd2;Ifi27l2b;Hnrnpdl;Zmynd8;Zfp592;Rasgrp2;Dcaf13;Zfp3;Ebp;Rbm3;Zfp189;Paxip1;Ubtd2;Fdps;Vsir;Arhgap24;Mtfp1;Rab30;Proser2;Wdr3;Tcta;Ifitm2;Cipc;Polr2l;Zzz3;Herpud1;Ahsp;Palmd;Utp14a;Npc2;Slc41a3;Zfp324;H3f3b;Zfp639;Cox5b;Elob;Abhd17c;Acly;Pak1ip1;Tmem128;Sod3;Arhgap30;Sept4;Ccdc6;Tek;Il1b;Glg1;Zbtb10;Rfx5;Zcchc14;Atg2b;Il16;Serpinb1a;Ddx5;Fahd1;Fam134b;Rnf181;Srsf4;Ube2l6;Nfatc2;Coa7;Pebp1;Cptp;Abhd13;Aif1;Usp36;Slc25a22;Akap12;Wdr43;Pip5k1c;Clec1b;Rnf169;Irgm;Arid5b;Wwp1;Arl8b;Paxbp1;Csrp1;Ddx31;Eif4e3;Otud6b;Ube2g2;Tmsb10;Fam46a;Zfand2a;Lgals5;Gucy1b2;E2f5;Mid1ip1;Srxn1;Tmem51;LOC102556092;Naaa;Ddx21;Ackr3;Sh3d19;Bcl2a1;C6;Bmf;Ell2;Nup54;Arhgap23;Fbxo30;Nmd3;LOC100910424;Anks4b;Hes6;Eva1c;Mapk6;Ablim3;Cdk14;Urb1;Ttyh3;Cox20;Armcx2;Gngt2;Brwd1;Pnpla7;Nol9;Ppa1;Fam69a;Fasn;Lmo2;LOC100911553;Selenok;Fam210b;Shmt2;Hpgds;Unc93b1;Pim3;Sars;Heca;Cdkn2d;Cldn3;Ap1ar;Cops2;Rnf103;Ajuba;Skil;Dclre1b;Cers2;LOC691807;Csk;Il17ra;Trim30;Ick;LOC100912151;LOC100302372;Lin37;Nudt4;Ccl6;Marcksl1;Wsb1;Nup98;Nupr2;Tec;Pla2g4a;Phf11;Plvap;Sprtn;Atp6v1b2;Limd2;Plgrkt;Cyp39a1;Sun2;LOC100912459;LOC102549726;Otub2;Pkdcc;Csrnp3;Atf1;Gramd1c;Pdcd2l;Kmt5c;Gtpbp4;Abtb2;Ackr4;Gart;LOC102547059;Nmrk1;Cyp2b3;Arl11;Slc44a2;LOC102550606;Pdgfc;Mak16;Eif2ak3;Vkorc1;Lurap1l;Calm1;Lmnb1;Cgn;Hace1;Slc28a2;Polr1e;Sp110;Baz1a;Mkl1;Hck;Snx3;Mocs2;Cemip2;Gapdh;Usp21;Nfam1;Scd;Pard6b;Zfat;Clec14a;Map1lc3b;Zfp36l1;LOC500013;LOC102552369;Scd2;Lrat;Flcn;Foxa2;Zfp385b;Fads1;Ech1;Sdc4;Max;Amotl2;Pfn2;Npr1;Serpina7;Mrps16;Acvr2a;Uba7;Fbxo31;Mgll;Akap13;Ctdp1;Birc2;Slfn4;Uqcc2;Rem1;Cavin2;Rpl37;Rassf3;Lrrc28;Bgn;Smtn;Yae1d1;Fxyd5;RT1-S3;Trim14;Mex3c;Jchain;Cxcl1;Rprd1a;Uba2;Glipr1;Fam53b;Gpcpd1;Nip7;Stat1;Ltbp4;Otud4;Kdm7a;Klf9;Zmym5;Cchcr1;Eif1;Hdc;Tcf21;Brpf3;Gja1;Fcnb;Zfp788;Ttc9c;Tp53bp2;Dcaf10;RGD1304884;Limk2;Hbq1;Mkks;Fyttd1;Sowahc;Tcirg1;Epb41l5;Atp5me;Gria2;Wipf1;Gabarapl1;Edem1;Svip;Sash3;Plcd1;Fxr1;Jam3;Brd1;Igfals;Rnmt;RGD1307603;RGD1564804;Klrg1;Slc29a3;LOC100366216;Plekha1;Chsy1;Fam35a;Cdk9;Maf;Ptpn6;Man2a2;Acer2;Tkt;Rnf152;Serpina3n;Cry2;Chd1l;Fam78a;Rgl2;Pkm;Rbpms;Pcdh20;Lamc1;Mme;Psmb9;Lpcat1;Il18;Ncoa4;RGD1308147;Lst1;Tnfaip1;Fcmr;Mrps31;Rps13;Mtss1;Anxa3;Rbm34;Reps1;Smyd2;Nifk;Twnk;Edf1;Gucy1b3;Spats2l;Lgals1;Ptp4a1;Hipk3;Appl1;Osbpl5;Urb2;Irf7;Acyp1;Zdhhc18;Tomm20;Ift57;Sphk2;Mlh3;RGD1563365;Ncdn;Eif4a2;Il6r;Bnip3;Myl12b;Foxo1;Gnl3;Ankrd33b;Ftsj3;Fez2;Nfya;Lepr;Bmp2k;Timp3;Id3;LOC100911534;Ndufb9;Cebpz;Sytl2;Gbe1;Cnksr3;Fxyd2;Pkig;Manf;Ndufv2;Ints3;Hey1;Nucks1;Slc26a6;RGD1306941;Lgr4;Ccr1;Prkaca;Mcpt2;Nolc1;Mgst3;Cd52;Pde12;Tex10;Nrbp2;Fat1;Tfap4;Trappc4;Nfkbiz;Mphosph8;Slc1a4;Alg10;Tp53inp1;Ifi30;Sgsm2;Ppan;Samhd1;Ctdsp2;Glul;LOC100910033;Ptprc;Cmtm3;Eif1a;Dnajc22;Smlr1;Trib3;Ubb;Josd2;Sh3bp2;Sys1;Pus3;Cox8a;Btg3;Rhbdf1;Rnf138;Btaf1;LOC500956;Tnfaip2;Pidd1;Snx5;Fabp1;Ugt1a6;Vmp1;Zfp787;Scn1b;Lpl;Prpf39;Slc3a2;Sat1;Snd1;Bcdin3d;Sema4g;Brix1;Cdadc1;Adra1b;Apoa5;Sorbs1;Hspb6;Zbtb21;Slc2a5;Kit;Hist3h2ba;MGC108823;Ppat;Nob1;Rb1;Pklr;Rlim;Sp100;LOC690000;Slc46a1;Inppl1;Atp5f1d;Sav1;Kif13a;Tmem50b;Sc5d;Slc39a14;Tmcc2;Fgl2;Plpp1;Plec;Pes1;LOC684871;Naxd;RGD1311703;Rdh11;Gpr146;Kti12;Abcb1a;Reln;Gpr155;Sipa1;Mgmt;Rlf;Ccr2;Tbxas1;Aldh3a2;Fopnl;RGD1566325;Polr3e;Kctd6;Enpep;Slc15a3;Trmt6;LOC100360205;Dennd4b;Rxrg;P4hb;Rad17;Susd6;Gamt;Azin1;Parp14;Cyp2u1;Acss1;Tpst1;Mettl18;Rab13;Ets2;Gimap4;Fbxo3;Arhgap45;LOC306766;Tcn2;Gcsh;Naa30;Sec13;Rnf8;Tsc22d2;Tbc1d2;Tes;Slc22a1;Epas1;Ncl;Ezr;Arrdc3;Ppp1r2;Rpp14;Klf13;Irf6;Stip1;Apc2;Ccdc120;Il1rn;Plbd1;Map3k20;Slc43a2;Zfp354a;Mfn1;Pcsk9;Pigu;Cnppd1;Akr1b1;Kif3a;Smad5;Arhgap8;Arhgef19;Dusp14;Adora3;LOC100912093;Ccnyl1;Eif5;Slk;Bcl9l;Bmpr1a;Pim2;Adgre1;Crebrf;Clec9a;Map2k6;Pdk3;Nol10;Dgkq;Trmt61a;Ptpre;Pcyt1a;Ap3m2;Mecom;Gcsam;Icam1;Ube2b;Sult1c2a;RGD1309534;Papss1;Mien1;Snrnp27;Gcgr;Lysmd4;Srgap2;Prkag2;Snhg4;Ssx2ip;Ykt6;Letm1;Arhgef2;Fkbp14;Gpatch4;Slc7a7;Mical2;Rarg;Atp5mc1;Tbc1d15;L3hypdh;Itgb5;Bag5;Sh3bp5;Hamp;Angptl4;S1pr3;Cdr2;Smad7;Mtfmt;Cyb5r3;Bola3;Prdx2;Nhlrc2;Stard5;Coq10a;Acss2;RGD1562747;Casp1;Mlxipl;Gucd1;Sorbs3;Foxa3;Son;Rpa1;Acbd6;Sgms1;Wdr74;LOC100910821;F9;Slc13a4;Nsun4;Pnpla2;Heatr1;Tecpr1;Abcb4;Acsl5;Gyg1;Usp3;Eif2b1;Prtg;Cp;Spata2L;Nprl3;Pgd;Fam222b;Cndp2;Extl2;Zbtb2;Ccdc134;Htr7;Rfwd3;Tox4;Il1rap;Tm6sf2;Filip1l;Esd;Calr;Cst3;Atl2;Usp18;Pptc7;Rilpl1;LOC102554883;Arhgap4;RGD1311745;Col3a1;Fkbp4;Rsl1d1;Cfi;Cdc23;Myo1g;LOC100910885;Tnfaip8;Lysmd1;Rsl24d1;Igf1;Ppargc1b;Mcl1;Xpr1;Morc2;Hmgxb4;Ypel5;Zfp612;Nox4;Atp5pf;Acsl4;Rnaseh2b;Cnot7;Tfec;LOC100912041;Lhx2;Dock10;Spsb1;Tnfrsf11b;R3hdm2;Nop56;Prkd2;Casp6;Nrip1;Cyp27a1;Paqr9;Rnaset2;Kbtbd2;Rubcn;Clcn3;Tor4a;Polg2;Slc16a1;Sh3glb1;Sar1b;Pskh1;Tmem121;Pdia4;Stat3;Rictor;Fmo2;Igtp;Rnft1;RGD1311595;Zfp703;Tnfaip8l2;Pde6d;Zfp939;Armcx4;Phospho2;Ppt1;Pspc1;Itpk1;Dnajc3;Med18;Arhgef26;Sbk1;Spn;Tdo2;Ddx58;Pdp1;Creld2;Cybb;Fam53a;Rpusd3;Osgin1;Ppp1r14a;Znf740;Fbxo34;Slc16a10;Pald1;RGD1560010;Tubb5;Igsf6;Cdkn1a;Rev1;Mrps21;Cobll1;Alas1;Timeless;Cotl1;Kdm5c;Il2rg;Cdip1;Cd69;Helz2;Islr;Kcnk13;Use1;Cnih1;Nop9;Swsap1;Cul2;Polr1c;Ranbp2;Gpr107;Fabp3;LOC100911851;Klkb1;Cars;Irf9;Pdcd7;Bcl2l1;Mrpl15;Tepsin;Sh3tc1;Pttg1ip;Srp14;Rbm47;Dlg3;Fbxw9;Pgk1;Fbxw2;Dhx58;Epha5;Pex11a;Afap1l2;Maff;LOC691083;Mettl14;Mx1;Rnase6;Zbtb5;Srgn;Zswim7;Hnrnpd;Col6a3;Ubac1;Eif3j;Il18bp;Cdc42ep3;LOC501038;Cndp1;Acot13;C2cd2;Mex3b;Apol3;Taldo1;Csgalnact1;Atp5mc3;Ly6c;Fcgr2a;Ubr3;Hcfc1r1;Cmpk2;Cd3eap;Map3k7;Armcx3;Sinhcaf;Cbll1;Amer3;Nup153;Fam198b;Tyk2;Iqgap1;Trmt10c;Arhgef10;LOC100125367;Rnf149;Tlr2;Krcc1;Nras;Pdxp;LOC288978;Kdm8;Plekhm3;Plekhf1;Rrp1;Nedd4l;RT1-N3;Parp16;Frk;Eri1;Klhl6;Plscr3;Eif3g;Fnip2;Epc2;Mdh2;Spcs1;Ndufaf7;Ifrd1;Ppp1cb;Eif1ad;Zfp446;Nid2;Gpr37;Eepd1;Csnk1e;Efhd1;Ctnnal1;Ndufb1;Slc25a17;Eif3d;Khk;Eif3el1;Thoc1;Taf9;Cfl1;Mat2b;Fosl2;Acsf2;Slain2;Rgn;M6pr;Diexf;Cnpy4;G6pd;Egflam;Pdp2;Zfand6;Lingo4;Uqcrq;Pmvk;Suox;Rgs1;Mrm3;Mtx3;Coq10b;Arhgef11;Pabpn1;Eef1a1;Nupr1;Bcan;Fgd2;Oaz2;Mdc1;Cks1b;Pgpep1;Rrp12;Fzd6;Crybg2;Sfxn5;mrpl9;Car2;Gmppb;Tasp1;Slc34a2;Pik3c2g;Cirbp;Anxa5;G6pc;Zfp329;Cdipt;Wdfy4;Rfx7;Nabp1;Tkfc;Pdgfra;Slc25a1;Slc35b1;Stx2;Extl1;Prkx;Egln2;Ppfibp2;Ppil3;Wdr75;Magi3;Elmsan1;Dlst;Mt2A;RGD1562451;Polr2d;Ramp1;Mfsd2a;Ndufb7;Gne;Rpf2;Txnrd3;Mindy3;Slc6a9;Adnp2;Clec4a1;Arhgap25;Tap1;C5ar1;Ptprb;RGD1562136;Ctu2;Hmgcr;Nags;Mif4gd;Fn1;Ppfibp1;Ddx24;Rpusd2;Psmb8;Sos1;Ptprf;Prmt2;Ppargc1a;Plekhf2;Flt4;Zxdc;Rpusd1;Zkscan3;Fgl1;Mylk3;Pmp22;Smim4;Clec1a;Rhoc;Mdm4;Zmym6;Tspan15;Ccr6;Irf1;U2af1;Uqcrb;Trmt1l;Cbx6;Slc7a2;Dynll1;Ndufb4;Il6st;Xkr8;Tbrg4;Lbp;G3bp2;Shkbp1;Nr2c2ap;Slc25a33;Srek1;Ppox;Castor2;Spry4;Prkaa1;Mars2;Xpot;Maip1;Senp2;Ugt2b35;Hrg;Kdm3a;Col4a2;Cars2;Ssna1;Cyc1;Stac3;Rnf2;Eps8l2;Cd164;Proser3;Rai14;Rhd;Simc1;Pagr1;LOC100911266;Zc4h2;Stk38;Lcp2;Kat14;Clcn6;Tex49;Mios;Ubald1;Zpr1;Egln3;Exog;Abcc5;Wwp2;Nhej1;Eml4;Kcnk6;LOC102548389;Rhbdd1;LOC102551251;Jmjd6;RGD1562987;Rab11fip3;Ep400;Ankrd49;Lrig1;Lyve1;Dst;Phtf2;Arap1;Zbtb34;Homer2;Ndufaf4;Atp5f1c;Bzw1;Pank3;H1f0;Icam2;Rnf216;St3gal2;Ptprd;Morc4;LOC102549198;Apon;Trim65;Eif4e;Rnf215;Cdrt4;Adck1;Sertad3;Dnaaf5;Dancr;Psmc3ip;Zdhhc14;Mxd4;Ntmt1;Surf4;Nop58;Stard3nl;Vps9d1;Ipp;Bank1;Zdhhc1;RGD1562465;Ldah;Ppcs;Smap1;LOC100911033;Scarf1;LOC100363423;Rbms1;Tbcb;March7;Mif;Pam;Rgs4;Smim13;Angptl8;LOC100909782;Pigk;Adgra2;Bax;Plekha8;Gjb2;Meox2;Tp53i3;Pcp4l1;Slc9a1;Atp5f1b;RGD1309730;Rin3;Coprs;Rad50;Washc1;Tpm2;Sh3gl3;Rps6kb1;Rnf139;Zcchc3;Ms4a6bl;Fam120b;A2m;Ndrg1;Pdia3;Smarcc1;Atp1b1;Il15;Ifi35;Apba1;Fbxo25;Eif4a1;Enpp2;Mpst;As3mt;Cnot8;LOC100912577;Fam46c;Avl9;Ndc1;Chka;B3galnt1;Atp6v1h;Tdp1;Psenen;Atp5po;LOC102554570;Ddx20;Nvl;Nop14;Ak4;Rgs2;B4galt6;Lrrc41;Riok2;Kbtbd4;Tada3;Zfp131;Nop53;Wdr26;Nek6;Usp28;Sptan1;Inpp5b;Lmbr1;Hopx;Nrep;Tbccd1;Ppp1r13b;Zfp770;Rnf34;Gmeb2;Fzr1;Tmem150c;Got1;Bbc3;Slc7a6os;Ccdc86;Tp53;Hrk;Chtop;LOC102548267;Asxl1;Tpmt;Auh;Per1;Bend3;Ipmk;Pcsk7;Krtcap2;Adcy5;Cxcl10;Imp3;Park7;Tmem19;LOC102556495;Adcy4;Nfib;Cflar;Rcl1;Shf;Xpo7;Tjp3;Tfg;Hacd2;Satb1;Zfp426;Rab35;Slc10a1;Nr0b2;Myo5c;Phf24;Sdhc;Cnot1;Nod1;Phldb2;Cenpj;Sfxn1;S1pr1;Myo5a;RragB;Tln1;Srd5a1;Rab32;Tpgs2;Ripor2;Ndufa3;Ormdl2;Hectd4;Lrp2;Exoc8;Ttll9;Nap1l1;Psma3;Gmcl1;Calcoco1;Sidt1;Dock7;Ndufb5;Phf13;Cpt1a;Fut8;Mtmr2;Spag9;Cttnbp2nl;Bst1;Ccnh;Napa;Cebpd;Ccdc126;Mst1;Cox6c;Pcbp2;Smarca5;Kctd2;Ypel2;Nudt21;Dcakd;Cd83;Isg15;Pcmt1;Dynll2;Ptprk;LOC100362342;Mid2;Tacc1;Tp53inp2;Lmod3;Tpcn1;Polr1a;Nat8;Snx13;Nkrf;Cd3e;Tmem248;March1;Exoc3l1;Ccnd1;Psme2;Edc4;Csnk2b;Mapk1ip1l;Hnrnpll;Gbp4;Sgk2;Cyhr1;Hsd11b2;Dad1;Iws1;Snx11;Utp3;Fgfr1op;Arhgef37;Hdac6;Aig1;Evi2a;Masp2;Nipa2;Il10ra;Trpc2;Fdft1;Grwd1;Synrg;Zfp267;Ptp4a3;Otulinl;Pygl;Trafd1</t>
  </si>
  <si>
    <t>Hba1;LOC689064;Hbb;LOC100134871;Alas2;Ccng1;Hba-a1;Abcb1b;Cd74;Csf1r;Rsad2;Coro1a;Pla1a;Id1;C1qa;Hagh;Ap1s2;Rac2;Gadd45b;Rell1;Lrrfip1;RT1-Da;Laptm5;Adgre5;Ctse;Baiap2;Fcer1g;Vhl;Mnt;Ctsl;Tyrobp;Inhbb;Igkc;Ppara;Bcl2l11;Lcp1;S100a10;Cd37;Fam102a;Fv1;Rapgef5;Frmd6;Apobec1;Cd68;Nab2;Dtx3l;Igfbp2;Exoc3l2;Cdc25b;Dpysl2;Aen;E2f2;Baiap2l1;Emp3;Zfp622;Lpar6;Serpinh1;Parp9;Grn;Cd53;Evi2b;Syncrip;Fcgr1a;Pycard;Casp8;Alox15;Mavs;Tnfrsf12a;Anxa1;Prkcb;Rgs10;Ctss;Itgal;LOC684193;Clcf1;LOC100912247;Trim5;Itgb2;RGD1565222;Mafk;Pld4;Slc20a1;Tmem185b;Eprs;Igh-6;Ccdc28a;Mdm2;Bcl3;Midn;Arl4a;Gpsm3;Klf11;Zbtb39;Pprc1;Abl2;Ly86;Sox18;Klhl21;Cdk2ap2;Kank1;Fyb1;Foxo3;Ces2c;Enc1;Eva1b;Map3k6;Etf1;Alox5ap;Srfbp1;Rsrp1;Tsr1;Cdc42ep4;Minpp1;Slc7a1;Pelo;Cenpl;Trim32;Utp18;PVR;LOC102552920;Ybx3;Igha;Rtp4;Cdc37l1;Hnrnpdl;Zmynd8;Rasgrp2;Rbm3;Zfp189;Vsir;Cipc;Herpud1;H3f3b;Pak1ip1;Tmem128;Arhgap30;Glg1;Zbtb10;Il16;Ddx5;Srsf4;Ube2l6;Cptp;Aif1;Akap12;Wdr43;Irgm;Arid5b;Zfand2a;Lgals5;Srxn1;Naaa;Ddx21;Bcl2a1;Bmf;Ell2;Fbxo30;Nmd3;Anks4b;Eva1c;Mapk6;Ppa1;Fasn;Lmo2;Unc93b1;Cdkn2d;Cops2;Ajuba;Csk;Il17ra;Trim30;Ick;Lin37;Nudt4;Ccl6;Tec;Phf11;Limd2;Plgrkt;Sun2;LOC102549726;Gramd1c;Kmt5c;Gart;Nmrk1;Baz1a;Mkl1;Hck;Usp21;Clec14a;Scd2;Ech1;Sdc4;Uba7;Rpl37;Fxyd5;Glipr1;Gpcpd1;Nip7;Stat1;Ltbp4;Klf9;Cchcr1;Eif1;Tcf21;Limk2;Mkks;Sowahc;Epb41l5;Wipf1;Gabarapl1;Sash3;Jam3;LOC100366216;Ptpn6;Man2a2;Rgl2;Psmb9;Lpcat1;Ncoa4;Ptp4a1;Tomm20;Bnip3;Gnl3;Bmp2k;Cebpz;Cnksr3;Slc26a6;Cd52;Tfap4;Nfkbiz;Tp53inp1;Ctdsp2;LOC100910033;Ptprc;Eif1a;Josd2;Btg3;Btaf1;Snx5;Vmp1;Sat1;Snd1;Bcdin3d;Zbtb21;MGC108823;Ppat;Rlim;Sp100;LOC690000;Inppl1;Atp5f1d;Tmcc2;Plpp1;LOC684871;Abcb1a;Sipa1;Mgmt;RGD1566325;Kctd6;Slc15a3;P4hb;Susd6;Azin1;Parp14;Mettl18;Rab13;Ets2;Fbxo3;Arhgap45;Tes;Ncl;Klf13;Apc2;Zfp354a;Pim2;Clec9a;Map2k6;Ap3m2;Icam1;Rarg;Sh3bp5;Angptl4;Prdx2;Casp1;Gucd1;Rpa1;Cp;Nprl3;Cndp2;Extl2;Zbtb2;Rfwd3;Tox4;Il1rap;Mcl1;Morc2;Zfp612;Rnaseh2b;LOC100912041;Dock10;Spsb1;Rubcn;Tor4a;Tnfaip8l2;Pde6d;Pspc1;Med18;Spn;Pdp1;Cybb;Fbxo34;Slc16a10;Tubb5;Igsf6;Cdkn1a;Use1;Irf9;Pdcd7;Tepsin;Pttg1ip;Dlg3;Pex11a;Maff;Zbtb5;Ubac1;Eif3j;Cdc42ep3;Apol3;Cmpk2;Cd3eap;Armcx3;Sinhcaf;Tyk2;Arhgef10;Krcc1;Pdxp;Plekhm3;RT1-N3;Eri1;Klhl6;Eif3g;Fnip2;Ifrd1;Efhd1;Fosl2;Coq10b;Eef1a1;Fgd2;Mdc1;Wdfy4;Tkfc;Pdgfra;Stx2;Elmsan1;Mt2A;Gne;Clec4a1;C5ar1;Psmb8;Prmt2;Rpusd1;Zmym6;U2af1;Trmt1l;Ndufb4;Xkr8;Shkbp1;Slc25a33;Spry4;Cars2;Simc1;LOC100911266;Lcp2;Kat14;Ubald1;Exog;Lyve1;Phtf2;LOC102549198;Eif4e;Adck1;Zdhhc14;Nop58;RGD1562465;Ppcs;March7;Mif;Bax;Fam120b;Il15;Fbxo25;Eif4a1;Cnot8;LOC100912577;Chka;LOC102554570;Kbtbd4;Tada3;Rnf34;Bbc3;Slc7a6os;Ccdc86;Per1;Cxcl10;Adcy4;Cflar;Nr0b2;Myo5c;S1pr1;Rab32;Hectd4;Phf13;Spag9;Ccnh;Cebpd;Ccdc126;Kctd2;Tmem248;Mapk1ip1l;Hsd11b2;Utp3;Evi2a;Il10ra;Trpc2;Zfp267;Jund;Gpsm2;RGD1562281;Ppp2ca;Dph2;Rgl1;Vnn1;Rbm14;Vav1;Meis1;Atg9a;Spryd7;Cd4;Mvd;Lgals9;Tecr;Ccl4;Gatc;Telo2;Rgs3;Hemgn;Atad2;Galnt11;Zscan12;Ankrd10;Syk;Ccr5;Zfp94;Tnfaip8l3;Zfp758;Tlr4;Smpd1;Nfkbia;RGD1563482;Pdk4;Eif3m;Cebpb;Acvr1;RGD1305713;Smarcad1;Dbnl;Zfp467;Fus;Cep57l1;Mcm6;Nars;Clec4a3;Tab1;Tmem204;Gnl2;Wdr47;Ube2o;LOC100911379;Zfp800;Cntrl;Tmem173;Map2k3;Vasn;Tob2;Scyl2;Ube2i;Slfn13;Taf1d;Cc2d2a;Zfp287;Aff4;LOC100360470;Trpt1;Emp2;Akirin1;Erbin;St3gal1;Eif6;Hdhd3;Zmym4;Lrrc20;Sept1;Adam17;Mt1;Epsti1;Clec4a;Gnpnat1;Gdf11;Sharpin;Ndufs3;Camsap1;Erf;Klf10;Kcnk5;Lzic;Gimap6;Dennd2d;Pitpnm1;Apbb1ip;Osbpl8;Arhgap9;Hdac10;Klf6;Sertad4;Abhd8;Aasdh;Calhm2;Cnrip1;Ssh1;Dnajb4;Gpr68;Btg2;Mkrn1;P2ry12;Ttc13;Zeb2;Rhno1;Rrs1;Zfp799;Bag4;Ogt;Igfbp1;S100pbp;Fat4;Lilra5;Tpst2;Zyx;Arl6ip4;Tcerg1;Nup43;Tnfrsf1a;Tnfaip3;Mmp15;Mrpl42;Dcaf7;Wdr92;Srf;Arhgef1;Ctgf;Serinc1;Stxbp5;Brd3;Cnp;Neurl3;Cep68;Pds5a;Clk2;Itgae;Cfap97;Lrpap1;Akap2;Rab29;Tbc1d2b;Gemin2;Sertad1;Runx1;Ntf3;Plekho1;Epb41;LOC682225;Prepl;Bag2;Stx7;Aldh5a1;Myorg;Adam22;Procr;Peli1;Ptpro;Lyz2;Satb2;Rxra;Lyst;Aass;Zdhhc20;Tmem167a;Llgl1;Tppp;Dbn1;Sptlc2;LOC100911177;LOC100912167;Ezh2;Cd40;Atxn7l1;Lpxn;Adamts10;Tmem206;Atp2a3;Kbtbd3;Ppp1r21;Pde4b;Nat2;Ing1;RGD1311164;Det1;Hhex;Nudt13;Pkp2;Ihh;C1qtnf2;Clec12a;Itgb3;Nol12;Slc39a3;Gna15;Xxylt1;Pnkd;Clk4;Decr1;A2ml1;Sgk1;Ifitm10;Mex3d;Cyp2c23;RGD1561849;Myo1f;Ripk4;Zbtb40;Trip10;Zfp775;Cblb;Cmc2;Cnbp;Plxna2;Ccdc62;Nuak2;F3;Fbxl20;Nfe2l2;Etv5;Hoxa4;Ankrd50;Cldn7;Skida1;B3gnt2;Mvk;C1qtnf5;Errfi1;Gmip;Arhgap15;Nans;Ints6l;Abat;Purg;Akap11;Slc29a1;Stat2;Ifi44;Ubiad1;Smyd4;Tubg1;Ndufs8;Ezh1;Dnajc14;Tmem176b;Efna1;Glis2;LOC102553883;Rps19;Unc119;Plekhg5;Mum1;LOC100911077;Chd6;Golgb1;Aldh1a3;Tmed3;Hip1;Sap130;Ino80c;Foxk1;Lsp1;Ophn1;Lxn;Umod;Fgr;Slc1a5;Taf5;Gprc5a;Mthfr;Cxcl11;Lrmp;Cdc42ep2;Dcun1d2;Aftph;Zfp629;Noct;Birc3;Cdca7l;Miga2;Sf3a1;Tmem79;Lmnb2;Trim11;Cep290;Nckap1l;Rab17;Ampd2;Mrpl34;Gramd4;Dennd2a;Lpin2;Arhgef18;Acy3;Syce1l;Nxpe3;Cdk11b;Cdkn1c;Zfc3h1;Ogg1;Zfp608;Osbpl11;Sh3rf1;Lgals3bp;Chek1;Lpcat3;Ip6k1;LOC102551340;Atpaf1;Egfl8;Med24;Hyls1;Ccdc174;Cnnm3;Zfp346;Abcc10;Litaf;Ier5l;Zfp395;Ctsz;Rab33b;Rnf145;Rpusd4;Glyctk;Cbfa2t2;Ssfa2;RGD1311300;Wdcp;Mfsd9;Ttc5;Dnajb9;Tarbp2;Dtx4;Sdhaf1;Ccdc125;Traf5;Notch1;Dnttip1;Card11;Ptpn2;Pgf;Alkbh3;Szt2;Rbm12b;Mppe1;Myc;Dtna;Coa4;Foxp2;Rcan1;LOC102546432;Copg1;Zfp41;Sfi1;Fbxl19;Arhgap10;Khdc4;Zfp64;Brms1l;Snapc1;Efr3b;Tcf19;Ppp1r15a;Exo5;Bmp4;Shprh;Ubl4a;Wbp4;Nrf1;Actr6;Arid5a;RGD1565616;Epg5;Eif3a;Rin2;Pold2;Spata24;LOC102554398;Mtx1;Mre11a;Depdc7;Zfp780b;Dnmt1;Nrg1;Egfr;Selenop;Iqsec1;Prl8a2;Cln5;Fam29a;Pik3r6;Srsf5;Rbl2;Tbc1d10b;Bcl10;Tatdn1;Tmem260;Xylt2;Adcy6;Mmp2;Ap3b1;Add1;Tet2;Ccl21;LOC100911627;Smarcd2;Rab3a;Plcd4;Sirpa;Jag1;Pank4;Xrn2;Ccdc51;Gpld1;MGC94199;Ramp3;Atp6v1d;Stard8;Micall2;Spo11;Dennd1c;RGD1304622;Rrp1b;Rhob;Zfp691;Ccl3;Eng;Tmem265;Nedd8;Cox10;Tifab;Pold3;Pms1;Stk40;Crb3;Adora2b;Rassf7;Trmt10a;Zfp322a;Kpna1;Rabl2;Masp1;Znhit6;Adamts1;LOC102547455;Grk2;Hivep2;Acsl1;Ccnl1;Hspa1a;Tceal8;Wrnip1;Emd;Eid2;Thumpd3-as1;Uspl1;Rapgefl1;Acbd3;Tff3;Cyp2e1;LOC685849;Ptcd2;Lrrc32;Smarcal1;Psmd12;Poc5;LOC100909860;Pdrg1;Prkcd;Gpi;Kif1bp;Nynrin;Rfc1;Wdr7;Mut;Nup107;Rcc1;LOC681100;Sox7;Zfp17;Krt8;Ccdc102a;Eva1a;Zfand5;Tsen54;Bcat2;Parp12;Pah;Zfp316;RGD1309362;Cyp4b1;Tmtc1;Sulf2;Cep19;Ankrd24;Zmym1;Rbm6;F2rl1;Pou3f1;Ell;Mycn;Prep;Inava;Tmem60;Cxxc5;Ttf2;Cog6;Cntnap1;Agtrap;Dusp2;Sass6;Igsf8;Ska2;Sos2;Eci1;Jrk;Tet3;Upp1;Nfkb1;Cd200;Diaph1;Med17;Gtpbp2;Cbwd1;LOC257642;Slc25a37;Lonp2;Prkd3;Msh6;Zfp217;Tmem252;Slc10a2;Zswim4;Myo1d;Medag;Tia1;Hbegf;Prss22;Gp2;Paqr8;Kdm2b;Bcl11b;Zfp524;Sympk;Fam193b;Eed;LOC102551966;Fam117b;Zdhhc22;LOC102551140;Fam118a;Pomgnt2;Ndel1;Clasp2;Tlr8;Fam13c;Hps3;Gprc5c;Piga;LOC102555377;Smc6;Fbxl8;Ube3c;Nyap1;Elof1;Ccdc117;Klf4;Rnd1;Rarb;Parl;Plekhh3;Lrrc24;Mefv;Itgb6;Sh3tc2;Crim1;Epcam;P2ry6;Helz;Madd;Zfyve9;Usp30;Lmo4;Zfp202;Zfand1;Pih1d2;Klk1;Gstz1;Hp1bp3;Zbtb8os;Slx4;Lats2;Prrg4;Klhdc7a;Ednrb;Serpine1;Unc119b;Nelfa;Fam208b;Mtmr7;Mob4;Slc22a13;Ankrd54;Arhgap22;Isg20;Tmed8;Cbx2;Fut4;Dnaja1;Btbd3;Fhod1;Cdc5l;Gins3;Fam189b;Tlr1;Nxph4;Bdh1;Unkl;Epha2;Crem;Med25;Fam110c;Sertad2;Ephb4;LOC102555400;Agtr1b;Ash2l;Atg5;Esco2;Rdh10;Epn3;Plxnb2;Atf3;LOC102556054;Wdr31;Usf1;Spice1;Slc46a3;Reep4;Mepce;Pqlc1;Snx7;Ncs1;Sema4b;Fam167a;Plk2;Osbpl7;Rpl19;Ablim1;Nat8b;Acot2;RGD1307929;Cdh3;Jade1;Ccl20;Rcsd1;Slc25a35;Zup1;Rrp8;Vwa1;Bcar3;Pfdn2;Pdpn;Adssl1;Polrmt;Clec7a;Pip4k2b;Ints10;Pnpla6;Cnnm4;Dpy19l1;Slc9a3r2;Irak2;Rgmb;Hmgn3;Cnr1;Dixdc1;Pld2;Phka1;Elf3;Lrrc75a;Rap1b;Spast;Serpinb6b;Klhl17;Lpar3;Bcorl1;Ptges;Gata5;Dhrs1;Sfn;Fgf9;Chac1;Rimbp2;Mpeg1;Got2;Spry2;Irgq;Nab1;Rgma;Ncapd3;Six5;Caskin2;Hoxd10;Hoxb4;LOC500007;Klhl7;Ctso;Ints7;Hoxc4;Rassf9;Nr4a3;Racgap1;Naa35;Gnmt;Slc6a17;Dhx35;Gga1;Wdr81;Ppip5k1;Rph3a;Dgcr8;Bcl9;Ppp1r26;Gas7;Phlda3;Hist2h2aa3;Bad;Casp4;Zmynd15;Inpp5j;Zfp455;Slc52a3;Stradb;Itpkc;Prr14l;Zfp532;Paqr5;Fam89b;Med23;Prr12;RGD1561149;Paip2b;Cbarp;Pmm2;Matr3;Slc9a8;Tmem67;Ano6;Rasa2;Armc8;Gtf2i;Zfp444;Dut;Lsm10;Ptgr1;Kdelc1;Dip2a;Dstnl1;Brat1;Slc27a3;Daxx;Lamc2;LOC499331;Tmpo;Rnf219;Fn3k;Odf2;Fbxo32;LOC100912031;Tmem8a;Sgms2;Tada2a;Pex6;Mtmr14;Spef1;Cwh43;Parp1;Zfp46;Pck1;Pnrc1;Slamf9;Wdr20;Csrnp1;Sec14l1;Fas;Hoxd4;Yeats2;Abcd3;Pgp;Abtb1;Atp10d;Rybp;Inip;Cep170;Aagab;St6galnac2;Ccp110;Rprm;Ifnlr1;Ncam2;LOC102551991;Fmnl3;LOC102551758;Sh2b1;Atf4;Ift80;Nphp4;Cutc;Myl4;Fbxo45;Ankfy1;Gga2;Fancb;Fbxo46;Chst14;Hprt1;Vstm5;LOC100910046;Zswim1;Mapk1;Elp1;Etnk2;Rbm39;Pik3c3;Rassf5;Ighmbp2;Zfp623;Zfp111;Kap;Zfp358;Irx3;Wrap73;Dctn1;Fosb;Arnt2;Ylpm1;Actr10;Usp35;Mettl1;Slc38a9;Mrpl46;RGD1359108;Xcl1;Rundc1;Sult1a1;Pou3f3;Abcb8;Tmed5;Mapk7;Cttnbp2;Ccdc61;Mitd1;Zbtb38;Wdr19;Col15a1;Lzts2;Tfrc;Trim16;Kif15;Pjvk;Rab20;Xbp1;Polr3d;Cops7b;Cyb5r2;Anxa7;RGD1308706;Sema3g;Smarcd3;Slc2a4;Topbp1;G2e3;Dstn;Mon1a;Cap1;Cd81;Rora;Trappc2b;Dnajb3;Hsd3b2;Igfbp5;Lmcd1;Sphk1;Abhd14a;LOC102550246;Tmem110;Ints9;Lysmd3;Steap1;Parp11;Smim15;Mast3;Stx16;Klhl3;Tcf20;RGD1560398;Ermp1;Rnf168;Zmynd10;Spaca6;Pacs2;RGD1311188;Zfyve26;Psmd7;Lrch3;Chmp4b;Baz2a;RGD1563441;Dnajc27;Nme7;Mlf1;Nup62;Nr1h4;Nup85;Snx33;Ppp1r3d;Erbb3;Cul3;Cldn4;Rps6ka2;Marf1;Rab22a;Cpt2;Dock11;Cacnb2;Fbxo44;Dusp5;Rassf6;LOC102550695;Lrp12;Mtap;Ccdc163;Pheta1;Hnrnpa1;Mprip;Itgb1bp1;Supt20h;Bbs5;Rhbdf2;Dusp8;LOC100912606;Men1;Pdlim1;Sox17;Setdb2;Neurl4;Dzip1l;Arhgap39;Ifngr2;Brd4;Pfkm;Klhl18;Ttbk2;Psmc6;Dhrs7l1;Hpd;Tom1l2;Bex1;Ptcd1;Dmbt1;Wee1;Rasl12;Tmem41a;Rdh14;Glcci1;Nfatc3;Hmgcs2;Wnt10a;Hoxd3;Prkcz;Igip;Slc4a7;Foxs1;Dgcr2;St6galnac6;Lrsam1;Slc39a1;Tgif1;Tchh;Kdm4b;Tarbp1;Rusc1;Schip1;Smad6;Serpinf2;Gadd45a;Pdxdc1;Wrb;R3hdm1;Etaa1;Ddit3;Casr;LOC688765;Srsf11;Mab21l3;Rgcc;Clca4;Aplnr;Sptbn1;Miip;Nubpl;Tril;Spata13;Ryr2;Cep85;Pi4kb;Bex4;Ncapd2;Heatr4;Acta1;Araf;Zdhhc23;Trim59;Setmar;Tsc22d4;Neurog2;Zfp383;Osbpl2;Hspa12a;Zbtb48;Hadha;Rprml;Cep250;Bhmt;Preb;Egr2;LOC102551856;Zc3h12a;Kcne1;Arhgap12;Kcna5;Cybc1;Thyn1;Fermt2;Fosl1;Rpl3;Nkd2;Plagl1;Sowahb;Avpr2;Patz1;Maea;Rassf10;Zmym3;Qpct;Dnajb1;Bdkrb2;Igflr1;Sec22c;A4galt;Serpinb10;Kat2a;Slc25a19;LOC501406;Gemin7;Syde1;Panx1;Zfp846;Ap1g2;Cpne2;Pcnt;Exo1;Frrs1;RGD1564887;Zscan20;Prodh1;Krt18;Gle1;Slco2b1;Rab11fip4</t>
  </si>
  <si>
    <t>Car3;Serpina6;Ces2c;Cyp2c23;Slc17a3;Fads1;Faxdc2;Fads2;Nrep;Kmo;Ccdc80;Sult1c3;Sccpdh;Tmem164;Cyp4a8;Lrat;Ces1e;Slc17a1;Col14a1;Pon3;LOC685067;Bdh1;Abca8a;RT1-Da;Cyp51;Slc41a3;Gpx1;Acsl5;Cd74;Dpysl2;Cyp2a2;Mup5;Msmo1;Cela1;Slc12a3;Rbp7;Slc13a4;Ahcy;Prss32;Agmo;Aqp9;Eif4ebp3;Tst;Pcsk9;RT1-DMa;Abi3bp;Fdps;Rnase4;Ephx1;LOC102556148;Stac3;UST4r;Slc13a5;Apoa2;Fcna;Aldh1l1;Serpinc1;Ang;Pls1;Rgn;Alad;Mgst2;RGD1307603;Fdft1;Ebp;C9;Cyp3a2;Grhpr;Gpd1l;Sult1c2a;Rhof;Ccnd1;Gucy2c;Cesl1;Idi1;Dpys;Cpq;Gulo;RGD1561149;Plcb1;Slc17a2;Cd38;RT1-Db1;Lipc;Agxt;Il33;Tex49;Igkc;Itih2;Sh3bgrl3;Dusp22;Coro1a;Gucy1b2;Ces1d;Cyp2d2;Itih1;Uqcr10;LOC501317;Nat8b;Echdc1;Rnf167;Ptk7;Aldh4a1;Hmgcs1;Slc39a4;Cxcl12;Aig1;Rab32;Anxa3;Rnf128;Eva1c;Sord;Lgals5;Sidt1;Otc;Aldh1a1;Phkb;Psmb9;Fbp1;Gstm1;Plvap;P2ry14;Sqle;Sc5d;Ust5r;Fam69c;Csad;Itm2b;Dopey2;Ehhadh;Unc93b1;Ccl6;Marcksl1;Hfe;Slc4a4;Islr;Fam198b;Obp1f;Rcan2;Gng10;RGD1310507;Akr1c19;Serpinh1;Sult1a1;Plg;Afm;Gstm2;Fuom;Ptgr1;Tm7sf2;Itgb2;Erg28;Cd14;Gstt2;Cfp;Cyp4f1;Sept10;Ap1s2;Gstt1;Tgfbi;Etfrf1;Cyba;Cyb5r3;Aif1;Slfn5;Sox4;Rdh11;Mmp2;C2;Emilin1;Shroom1;Pxylp1;Nrp1;Ugt2b10;Pnp;Cox8a;Ndufa5;Rac2;Gcat;Fer1l5;Itm2c;Sptan1;Gbp2;Dpyd;Ptpn18;Cyp2a1;Cetn2;Sult2b1;Stn1;Sstr3;Cox7a2;Nadk2;Igfbp3;Slc6a8;Rarres1;Akr1b1;Kcnn2;Slc37a4;Sod1;Sebox;Xpnpep2;Inf2;Scd2;Slc17a4;Acot1;Ifitm1;Gatm;Itgal;Dpm2;Gstt3;Hpgds;Slc9a9;Il18bp;C2cd2;Acmsd;Col3a1;Arl15;Cd164;Fcer1g;Adh1;Sod3;Gyg1;Uqcrb;Ppl;Uqcrfs1;Pip4k2a;Sgk2;Stambp;Axl;Ppdpf;Hsd17b2;Slco1a2;Cct4;Adamts9;Igsf10;Wdpcp;Cd68;Mbl2;Pzp;Hmgn3;Lrrc40;Cisd1;Msn;Adgre5;Igfbp7;Icam2;Trim5;Tsen34;RT1-DMb;Pla2g4a;Prkcb;Serpine2;Pltp;Emcn;Lgals3bp;Smox;Psmb8;Myrf;Myl9;Aldh5a1;Avpr1a;Slc35b3;Lgals9;Klhl13;Slc34a2;Stab2;Ccl5;Insig1;Mgarp;Naxe;Slc43a2;Lss;Ndufv2;Mif;Ipp;Cept1;Fstl1;Trim35;Eif3d;Slfn4;Reln;Ech1;Vim;Igha;Cldn3;Prkar2a;Glud1;Arhgdib;Dpt;Dnph1;Slc15a3;Dhrs3;C1qa;Tmem53;Ecm1;Rcan1;Pmvk;Pla2g16;Itsn1;Ngef;Scnn1a;Aldh1b1;Fcgr3a;Pth1r;Acyp2;Veph1;Tax1bp1;Erlin1;Psme2;Stk10;Mest;Ahsg;Polr2l;Stard4;Ipmk;Arg1;Ptprc;Acat2;Skp1;Olfml3;Eppk1;Serpinf1;Egln3;Klkb1;Mrc1;St8sia1;Flad1;Adh4;Lect2;Cnn2;Fyco1;Saa4;Ctsc;Pgam1;Cd53;Ctsf;Aass;Ckb;Rpn1;Gsta3;Fech;Ppm1l;C7;C8b;Evl;Crot;Rnf144b;Tnnc2;Depdc5;Bhlhe40;Orm1;Mrps36;RGD1564614;Acss2;Hint1;Camk2d;Pgrmc1;Cyp2d4;Hmgcs2;Omd;Aldh2;M6pr;Ddhd1;Abcg5;Ccni;Smtn;Uqcrh;Dbi;Fgfr2;Nnmt;Agtpbp1;Ppp3cb;Cgref1;Setdb1;Tspan7;Exoc3;Acpp;Igf1;Fabp7;C5ar1;Cd200r1;Pdgfra;Atp5mf;Adamtsl2;Eif4g3;Slc23a1;Ifitm3;Cmtm6;Klhl7;Ccnd2;Npr1;Snap23;Mvd;Lonp2;Il10ra;Serpinb6a;Stom;Stx7;Tp53i3;Spon2;LOC102554622;Serpina3n;Map1lc3b;Steap3;Dock10;Stab1;Enpp1;Kdelc2;Slc30a3;Pdp2;Cr1l;Laptm5;Slc16a7;Hck;Sec11c;Slfn2;Tmem86a;Gpbp1;Ccs;Emid1;Eif4a2;Pold4;Hacd2;Ruvbl1;Cnn3;Fto;Nek6;Tada3;Gpt;Lhfpl2;Mdm4;Serpinb9;Zan;Plxnd1;March3;Ik;Gprasp2;Hnrnph3;Apom;Akr1c3;LOC102548389;Cpn1;Tspan3;Mug1;Hsd17b12;Chsy3;Nfs1;Blvra;Wfdc1;Rfc1;Tcf7l1;Dhcr7;Arl8a;Pex2;Ugp2;Limk2;Smim26;Rrm2;Cyp2b1;Msrb3;Luc7l;Dmpk;Ly86;Tc2n;Wdr18;Cox6b1;Tnfrsf11b;Marcks;Nat8;Plpp5;Mettl15;Gstm7;Abcg2;Crip1;Myom1;Tmem38b;Ggta1;Tubb5;Tmem63a;Col6a3;Nup88;Il1rap;Nmnat2;Tspan6;Tspan31;Eci1;Lcmt1;Gsta4;Masp1;Rtn3;Cd47;Sult1b1;Fga;Samd1;Ctps2;Trap1;Nae1;Lmo2;Nox4;Tmem150c;Bbs9;Ezr;Uqcr11;Fgl2;Cyp8b1;Tra2b;LOC689574;Eif4e3;Ctse;Rnaset2;Rngtt;Tardbp;Ppil2;Rnpep;Adsl;Acsl3;Psmb10;Tk1;Clcn6;Cidea;Prss23;Tspan13;Hltf;Osgepl1;Atp5mpl;Bche;Rab5if;Card19;Clptm1l;Nectin2;St3gal6;Prdx1;Fam173a;Cdk14;Vsir;Ranbp10;Tmem98;Sar1b;Nsdhl;Psmg2;Rbmxrtl;Ada;LOC102548682;Wwp2;Arsa;Ethe1;Cul4a;Ehd3;Igh-6;Arhgap9;Kmt5c;Cgn;Nr0b2;Ddt;Tmbim1;Dynlt3;Cemip;LOC691807;Odf3b;Echs1;Idh1;Pemt;Ndufb5;Aadac;Clec4f;Hpcal1;Fxyd6;Maged1;Eif4ebp1;Slc35a3;Cfi;Ddx39b;Adgre1;Elovl5;Uox;Gmppb;Tmco1;Lcp1;Tmem41b;Sec61a2;Ppfibp2;Cox5b;Fam213b;Susd2;Avpi1;Sgf29;Negr1;Megf11;Slc46a1;Ackr4;Naga;Tctn3;Bgn;Hist2h3c2;Arrdc4;Tmx1;Lta4h;Exoc6;Vwa8;Slc25a13;Napsa;Kdelc1;Rbms3;Jpt2;Atp5mc1;Glrx;Sub1;Lcp2;Entpd5;Ndufb9;Hars;Gnpnat1;Porcn;Atp6ap2;Idh2;Rbmx;Esm1;Rsrc2;Hmgb2;Exoc7;Pcsk6;Gpi;Vwf;Sept7;Clec14a;Cs;Cd48;Cpb2;Elk3;Ntn1;Ibtk;Optn;Anks1a;Papss1;Afap1l1;Colec11;Smc1a;Casp7;Tubb4a;Zranb2;Tfec;Dirc2;Timp2;Gucy1b3;Dbnl;Gpr1;Fmo1;Dysf;Serpina11;Ly6e;Usf1;Prune2;Lrmp;Ogn;Sdhc;Ramp1;Mindy3;Sf3b1;Ptprcap;Cct5;Ints14;Nrbp2;Cyp27a1;Mcm6;Emc9;Nudt16;Rdh5;Hexb;Rap2c;Irgq;Rmdn2;Ndufb7;Alas1;Sf3a3;Hsd17b13;Ppp3ca;Ctsa;Hnrnpab;Chpt1;Ttc13;Bmp5;H1f0;Tkt;Fam114a1;Esrra;Mapk1ip1;Tbc1d2;LOC102549198;Gdi2;Bace2;Mpc1;Slc13a3;Tuba1c;Nid1;Glt1d1;Rint1;Atp5pd;Larp7;Zmpste24;Col5a1;Pgd;Zfp110;LOC102557498;Nupr1;Atp5f1e;Mvp;Cd36;Slain2;Rfc2;Emp2;Mtrf1l;Tjp1;Ext1;Isoc2b;Bmf;Tra2a;Pdhb;Map4k4;Tyw1;Vps33b;LOC680329;Tob1;Ywhaz;Fam149b1;Lmod2;Zbtb42;Slc22a7;Papss2;Tango2;Fn1;Adgrl2;Hyi;Ankrd37;St6galnac4;Tnfaip1;Ireb2;Gphn;Id3;Mthfd1;Sigirr;Asgr2;Pycard;Cog7;Rassf6;Pxdn;Col1a2;Enpp5;Tecr;Dynll2;Ptprm;Cd302;Wfdc21;Trak2;Hcfc2;Foxk1;Atf5;Lhpp;Wipf1;Glod5;Acsf2;Kif2a;Cmss1;Abcb10;Nhlrc3;Nde1;Cep85;Wrap53;Exosc9;MGC108823;Crybg2;Atp6v0e1;Mvk;Adprh;Bcs1l;Prmt1;Gys2;Zfp638;Dut;Rab38;Eci3;Ccdc97;Pla2g5;Asl;Lgals1;Top1mt;Cotl1;Serbp1;Plekhb1;Mapk12;Tcf19;Grtp1;Ccng1;Aox1;Pam;Slc2a5;Cog1;Timeless;Shmt2;Bub3;RGD1565616;Scrg1;Acadsb;Slc35e3;Glt8d1;Flna;Slc5a5;Hsd17b10;RGD735065;Cybb;Arpin;Gpsm3;Cd1d1;Iqgap1;Rnf5;Kynu;Fyb1;LOC102550987;Etfdh;Fam172a;Stx4;Ndufc1;Arpc1b;Tmem165;Tmsb10;Arid1b;Glod4;C4bpb;Dnajc22;Lgals8;Vwa1;St7l;Vipr1;Cyp3a23/3a1;Tmlhe;Cryl1;Dnase2b;Dab2;Rbpms;Farsa;Phtf1;Serpina7;RGD1308134;Fam89b;Slc7a7;Fam210a;Anapc5;Arpc2;Zfp277;Nadsyn1;Paics;Nid2;Ngrn;Ero1b;Clec10a;Fmc1;Tek;Panx1;Zc3h4;Arhgap42;Man1a1;Mesd;Dclre1a;Tex15;Tgfb1;Vamp7;Crispld2;Utp23;Adam17;Dnajc10;Mcur1;Golm1;Ralb;Grb10;Plac8;Hp;Steap4;Prpf4b;Cxcl9;Ears2;Ndufa4;Tbce;RT1-Ba;Lama4;Ipo4;Tox3;Upb1;Arhgef2;Adgrf5;Tatdn2;Hlf;Stk17b;Rad50;Vamp5;Vmac;St5;Wfdc3;Pon2;Cenps;Anpep;Slc10a1;Gsta1;Tars2;Pkdcc;Nt5e;Slc9a6;Timm10;LOC102551340;Myo1d;Cdk8;Syne4;Cat;Mrpl3;Cystm1;Pou4f1;Itga2b;Npc2;Por;Clec4a3;Utp11;Kng2l1;Ext2;Il18;Pla2g15;Uhrf1bp1l;Klhdc3;Rtkn;Trpt1;Chmp5;Cd300a;Metap1d;Atp11a;RGD1559459;Rybp;Pld4;Timm10b;Eif3el1;Ctnna1;Cfd;Atp5mg;Cst3;Klhl6;LOC100912115;Htra2;Il2rb;Pctp;Sh3pxd2b;Rpa3;Cmtm3;Ncstn;Mcee;Slc22a17;Ftcd;Smlr1;Homer2;Stard3nl;Gapvd1;Tsc22d1;Atp5mc3;Serpinb5;Mdh1;Mnd1;Cpsf3;Klf15;Tpst2;Slc22a18;Ufd1;Ap3b1;Pld1;Ppp2r2a;Ppie;Ppt1;LOC100910973;Rtraf;Ppox;Focad;Pou6f1;Rab6a;Dcn;Timm50;Ssx2ip;Plbd1;Evi2b;Pcca;Fam133b;Rabep1;Unc5b;Ripk4;Slc25a4;Mtmr1;Pon1;Pik3r4;Nup210;RGD1304884;Hacl1;Kcmf1;Cog4;Fam45a;Uba7;Arrb2;Tm9sf3;Phgdh;Gna14;Hnrnph1;Rpl36;Cln8;Pja2;Bbc3;Sgcb;Prepl;Tpp1;Fgd1;Pdcd11;Pigk;Fam151b;Dhx29;Mfap4;Gnmt;Slc9a3r1;RGD1308775;Tie1;Map3k1;Pebp1;Nit2;Rgs12;Serpinb6b;Sgk1;Tap2;Sgpl1;Ppcs;Prf1;Lgmn;Mtmr7;Tnfrsf14;Cars2;Nxf1;Naglu;Fchsd2;Slc41a1;Tapbp;Rusc1;Atp6v0d1;Adora3;Gng11;Serpinb1a;Izumo4;Aldh6a1;Urad;Impa1;Timp4;Apbb1ip;Pola2;Hbb;Tbkbp1;Fuca1;Smpdl3a;Phf11;Serpina1;Pex3;Sert1;As3mt;Ewsr1;Apobec1;Sec16a;Tagap;LOC100909409;Doc2g;Smpd3;Rimkla;Hint3;Rab11fip5;Pet100;Anlnl1;Mbtps2;Rgl1;Chd6;Ddx17;Nt5c2;Fcgr1a;Igfals;Il15;Cog5;Rgs4;Pomt1;RGD1311164;Pgm2;Atf4;Limd2;Tmem14c;Rab7a;Ndufb1;Ddhd2;Slc25a23;Lyrm1;Bag4;Mcpt2;Tmpo;Rassf4;Nrros;Commd10;Rbp4;Msra;Spink1;Dcps;Aoc1;Ttyh3;Gtpbp10;Slc39a11;Bnip3;Slc25a3;Ucp2;Igfl3;Ercc3;Ubtf;Defb24;Dhx57;Tbc1d23;Ndfip2;Usp48;Hsd11b2;Cpa3;Riok3;Kpnb1;Mettl26;Lrrc8c;Ntng1;Mmp3;Tgm2;Slc8a1;Plekha5;Sparc;Strip1;Arhgap11a;Trim23;Rxrg;Mro;Dhx15;Ctnnal1;Pigo;Gtf2ird1;Bpgm;Nedd4;Rph3al;Anapc4;Tm9sf1;Nmral1;Tgfbr3;Rangrf;Itga6;Gpn1;Hmcn1;Gmcl1;Rpl3;G6pc;Set;RGD1560248;Map3k14;Prr15;Zfp628;Kxd1;Osbpl11;Mdm1;Pla2g12a;Gemin8;Sms;Hat1;Cpt2;Sbk1;Siae;RGD1560784;Spc24;Jak1;Ndufb4;Ramp2;Phyh;Vmp1;Cav2;Fam129b;Mettl8;Abcg8;Mrpl33;Snupn;Eif4ebp2;Ubtd1;LOC102549328;Rfc3;Traf3ip2;Lmnb1;Abca3;Col5a2;Mgea5;Cldn1;Ankrd63;Ackr3;Faap20;Slc22a5;Phf3;Vps37b;Aifm3;Eci2;Bmp2k;Abcg3l2;Znrf1;Cdip1;Fundc1;Tbc1d1;Ints11;Coch;LOC500013;Srd5a1;Fgr;Hspa4l;Mrpl20;Fes;Tfg;Rab13;Mrpl18;Ruvbl2;H2afy;Slc20a1;Zdhhc6;Elmod2;Tmem204;Acaa2;Tyrobp;Cyp4b1;Nprl2;Arl5a;Cd82;Cdc25b;Zfp386;Tmbim6;Gins4;Bop1;Usp8;Tmco6;Psmb5;Atp9a;Ppwd1;Zfp488;LOC100909396;Thap12;Akap12;Nr3c1;Ldhd;Ctla2a;Hibadh;Prb1;Fstl3;Dip2a;Fmo4;Ick;Mgat3;Smad7;Pced1b;Itpka;LOC100302372;Pmpca;Gclm;Fndc10;Zswim6;Selenok;Alg5;Lman2l;Timm17a;Hamp;Galnt11;Sec23b;Tep1;Pgs1;Acp2;Grn;Phtf2;Mov10;Hp1bp3;Rwdd3;Mum1;Exoc3l2;Prmt7;Mvb12b;Cstf1;Smurf1;Synrg;Txn2;Magt1;Wdr70;Nutf2;Mtor;Capn2;Rnaseh2a;Fbxo27;Gdpd1;Parp14;Tmem97;Ttc37;Taok2;Sdr39u1;Dnai1;Cct3;Casp4;Fabp1;Aldob;LOC100909928;Pclaf;Pcbp2;Sox10;Cox6a1;Dennd2a;Mettl2b;Grsf1;Cxcl14;Mrps11;Fmo2;Msrb2;Chrm2;Wls;Maoa;Fam92a;LOC100909782;Add3;Aamp;Fam220a;Trmt1l;Ass1;Mut;Xrcc5;Anxa5;Aldh1a7;Casp1;Dpy19l3;Cse1l;Tmem171;Mnt;Cnga2;Dpm3;Shprh;Anapc11;Map1b;App;Hnrnpa3;Gap43;Jchain;Hells;Accs;R3hdm2;Rfk;Appl2;Bhlhb9;Plrg1;C1qb;Gsta2;C1s;Alas2;Tmem254;Calml4;Gnb4;Usp39;Clcn4;Rarres2;Zc3h14;Bsg;Pitpna;Hdac10;Slc1a2;LOC100174910;Nsd2;Hgsnat;Ccnb2;Ei24;Msh3;Pitpnm1;Tnk2;Rsf1;Slc25a11;Adtrp;Prp2l1;C8a;Dnajc9;Myd88;Btbd1;Atp5f1b;Abraxas1;Dnpep;Gstcd;Tmem126a;Zmiz2;RT1-Bb;Cdon;Eif3l;Tm9sf4;Rfwd3;Gigyf2;Mapk9;Thada;Ccnl2;Csf1;Tgif1;Rpl29;Gpx6;Mapkapk5;Eif2ak2;Atp2b2;Hpd;Lias;Trim30;Plau;Aptx;Lsm1;Sept8;Mboat2;Tspan33;Plxnc1;Rin3;Uhrf1bp1;Zfp446;Mcm4;Prtfdc1;Smarcad1;Ptgr2;Plec;Spp2;Eef1d;Aasdh;Polg;Scn1b;Plin4;Kars;Ssna1;Tecpr1;Pea15;Meis1;rnf141;Vps13a;Mpv17l;Sbds;Dera;Ptpn3;Zik1;Cyp2c13;Akr1cl;Akr7a3;Iba57;Gbx2;Stat3;Xrcc6;Pdlim5;Gpatch11;LOC100912093;Vegfa;Lig3;Ndufa6;Selenot;Bnip2;Fezf2;Crxos1;Dmap1;Ucp3;Srsf9;Shank2;Palmd;Rdh16;Ehbp1l1;Rae1;Pot1;Esyt2;Dock1;Ankrd46;Hsd17b6;Emc4;Ccndbp1;Kif5a;Smim20;Tsr3;Cyp2e1;Agpat5;Sec13;Setdb2;Crem;Ilkap;Ednra;Nek3;Klhdc2;Rpl10a;Oxa1l;Dnmt1;Smim22;Tm6sf1;Lenep;Olr414;Nsmce3;C1r;Morf4l2;Inhbc;Rabac1;Ptger3;Ascc1;Grem2;Zfp358;Krt79;Galk2;Tceal1;Pxn;Serinc3;Mettl9;Fem1b;Dtna;Rcsd1;Abhd5;Ppa1;Tmc6;Tnnt3;Nusap1;Maco1;Msh6;Ndufa13;Cabyr;Atp6v0e2;RGD1563941;Tubgcp2;Stradb;Cabin1;Rbm15b;Ung;Fnip2;Loxl2;Ghitm;Sp1;Capg;Rars2;Rab11fip3;Cycs;Blcap;Crnkl1;Acot8;Slc16a10;B2m;LOC102556093;Gmfg;Cc2d2a;Rps9;Keap1;Ncbp1;Mmp28;Car5a;Ctsl;Usp38;Aldoa;Ndufs2;Copg1;Smim14;Wbp1l;Arl14ep;Trim34;Xpc;Emb;Pter;Fam25a;RGD1566401;Eif2s3;Hba1;Npvf;Tmem56;Cap1;Tacc3;Bloc1s5;Mlnr;Syncrip;Kidins220;Prelp;Atp5me;Dnaja2;Pyroxd2;Araf;Decr1;Spry1;Oat;Hnrnpm;Pex11a;Vps36;LOC684841;Ifngr1;Efl1;Commd8;Vcp;Nfam1;LOC680835;Chic1;Ryr1;Uqcrq;Nelfe;Hnrnpf;Car12;Skil;Tet2;Srsf1;Prickle2;Srek1;Zfp623;Csnk2b;Denr;Prdx6;Fam19a5;RGD1310209;Sh2b3;Lhx2;Top1;Ubr1;Scly;Nt5c3a;Cldn2;F5;Naxd;Numa1;Plek;Mpp5;Igsf5;Gtf2b;Sept4;Ripor2;Slc35a1;Gclc;Cdc20;Bicd2;Zfhx2;Ctbp2;Armcx4;Ms4a6a;F10;Spcs3;Agap1;Atp13a1;Atg3;Celf1;Scamp2;Itpr1;Sil1;Apoa4;March1;RGD1307100;Shpk;Cbr1;Fli1;Reep5;Lrrn3;Sp140;LOC100911251;Fkbp5;Zmynd10;Map7d1;Tpst1;Inmt;Cops7b;Igip;Slc41a2;Gsk3a;Tmem106c;Pex13;Slc25a39;Stat5b;Fabp3;Arl6ip6;Mrps27;Arhgap26;F2r;Tmed7;Atp1b1;Mylip;Etf1;Cdhr2;Cyb561a3;Ms4a6bl;Rpl12;Adamts7;Cct2;Crcp;Cast;Cry2;Abce1;Tbc1d2b;Hirip3;Zfp68;Ndn;Itgb3bp;Mtpap;Lat;Dusp11;Slc24a5;Snx6;Endog;Enpp4;Cd7;Hdhd3;Serpina12;Vkorc1;Lrpprc;Trappc12;Gstm3l;Trappc6a;Pls3;Rora;Smg6;Tdo2;Ctnnbl1;Cenpj;Pla2g4e;Gpalpp1;Pdha1;Edem1;Brpf3;Elp3;Rnf151;Ppp4c;Susd6;Plin5;Casp2;RGD1562281;Mcpt9;Yipf1;Cdkn3;Abhd12;Etv1;Zmym1;Catsperz;Slfn13;Phf6;Scfd1;Zw10;Rsl24d1;Nsmaf;Mmp16;Nabp2;Kcna2;Cd200r1l;Chm;Sfpq;Mospd2;Mycl;LOC100134871;Ikbip;Slc43a1;Ttc27;Adgrl4;Atg16l2;Mrps9;Frzb;Gnai2;Manea;Txnip;Pggt1b;Oaz2;Ufc1;Ctdp1;Slc35b4;Dcun1d1;Naa35;Atxn10;Anxa4;Shisa5;Ythdc1;Rpusd3;Psat1;Tcf25;Znhit6;Car2;Anp32e;Ddx1;Coq10a;RGD1310495;Sidt2;Slc25a12;Yif1a;Bhmt;Vrk1;Hnrnpc;Rexo1;Ncl;Sft2d3;Spata19;Ppfibp1;Cdc5l;Calcrl;Cuzd1;Rnf166;Dnajc12;Sez6l2;LOC681367;Pccb;Gfra3;Thtpa;Myh7;Cltb;Irs3;Ufl1;Plscr1;Hpca;Bak1;Slc25a5;Ywhab;Rhbdd1;Neu1;Ska2;Scaper;Psme3;Tmem270;Zfp46;Slc33a1;Klhl5;Lin7a;Abtb2;Abhd18;Pfdn5;Mark3;Ss18;Pkig;Ect2;Tp53bp1;Rem2;Rbbp7;Gbp4;Ranbp2;Faf1;Iah1;Clec4a1;Ercc4;Med31;Lyst;Dlg1;Clec1a;Asah1;Dennd5a;Tmem141;Avpr1b;Lpl;Clip2;Apc2;Efs;Mycbp2;Arhgef10;Fhit;Pdcl3;Hdac1;Ptpn11;Hprt1;Zfp182;Acacb;Mknk2;Ptpro;Lipa;Tln2;Tnfrsf25;Chmp7;LOC501038;Prodh1;Il17re;Gpam;Mprip;Abcg3l1;LOC100359435;Toe1;Lsm14a;Camkv;Pamr1;Mogat2;Tgfbrap1;Btg1;Pdlim4;Irf2bp2;Gcsam;Tfb1m;Bend3;Alyref;Garnl3;Il7;LOC100911851;Bank1;Lrrc20;Spats2l;Rbm10;Ccr5;Sash3;Ubfd1;Med23;Kif20a;Gpr89b;Nmi;Ptpru;Xpot;Sik3;Wdr20;Rab30;Rbm48;Usp9x;Rida;Zdhhc13;Sspn;Bcat2;Fam241b;Ndufa3;Actn1;Arhgap27;Ldb2;Rexo2;Pdcl;Irf3;Stau1;Exoc5;Cic;Stx2;Edem2;Aqp1;Blm;Efhd1;Aplp2;Cox5a;Pfkfb4;Tnfsf13;LOC102552347;LOC100912202;Plpp6;Tle1;F2;Eipr1;Csnk1g2;Acot9;Rhbdd2;Dusp6;Wrb;Ywhah;Alg8;Rasgrp2;Rab9a;Asap3;Dhdds;LOC102557307;LOC689064;LOC102553902;Klrb1a;Kcnh3;Slc25a10;Spns1;Atp6v1b2;Crbn;Trim26;Casp8;Slc39a10;Kitlg;Hspb6;Nelfcd;Osbpl9;Ccnb1;Pomk;Tmem106a;LOC100910885;Zfp202;Napg;Mx1;Il34;RGD1308742;Acot2;Aga;Rc3h2;Pkp2;Vasp;Slc48a1;Mindy2;Snx24;Map2k5;Tmem183a;Apoe;Sh3bgrl;Uhrf1;Trim2;Ndrg2;Ndfip1;Rnps1;Ncf4;Ocln;Wnt7a;Gcfc2;Parm1;Elavl2;Xdh;Ubac1;Enox2;Ticam1;Mcpt10;Copz1;LOC100910558;Gtf2f2;Timm8b;Cntfr;Snrnp27;Rmnd1;Ube2c;Tomm20;Ppp2r1a;Ly6l;Sdhaf1;LOC102555690;Jak2;Tmcc3;Lurap1l;Zfp384;Ifi30;Faim;Copg2;Cd4;Ogdh;Usmg5;Mlxipl;Smim12;Pag1;Afmid;Bbs5;Perm1;Kpna2;Il1a;Hykk;Manba;Man1a2;Gucy1a3;Tstd1;Rab4a;Cyth3;Cox7c;Maged2;Smarca2;Il13ra2;Mlx;Med14;Agtr1a;Armc9;Ccr1;H2afz;Slc26a1;Mt3;Eef1akmt2;Stxbp1;Zcchc11;Vopp1;Acad11;Cops8;Eva1b;Prpf38b;Kdm4d;Ctns;Cdc23;Commd3;Inava;Epn3;Tmbim7;Pgrmc2;Nck2;Chek2;Cmas;Gramd3;Tmem47;Fam43b;Fbxw17;Ccna2;Tmem218;Ndst1;Agk;Ndufs3;Mpzl1;Sox7;Cited4;Cdk10;Zdhhc18;Tmem63c;Pkd2l2;Ctsb;Ddx31;Syp;Th;Apbb3;Rdh10;Gabarap;Csgalnact1;Syt15;Pias4;Zranb1;Tmem50b;Nup85;Pnn;Tmem161a;Pbsn;Gzma;Zdhhc2;Rpl39;Uba1;Fam104a;Mat1a;Cyb5r4;Npas3;Tor3a;Hcst;Ttc3;Satb1;Lrg1;Alox5ap;Cd40;Wee1;Tcea3;Tsc2;Pde4dip;Trim25;Usp21;Art3;Plekha1;Cdk1;Pi4k2b;Rogdi;Smpd4;Ripply1;Per2;Dnaja4;Gatb;Mt2A;Mcm7;Nipsnap3b;Slco1a1;Atp10d;Agpat3;LOC102554819;Cox4i1;Ppard;Etnk1;Pawr;Ctcf;Itgb1;Asb14;Srsf2;Cand1;Sec22a;Ermard;Lrrc8e;Colec12;RGD1309079;Prc1;Banf1;Dusp19;Mlip;Cdca3;Ttf2;Klhl12;Plpp2;Hinfp;Usp47;Ncdn;Aifm2;Podxl2;R3hcc1l;Fat4;Gpld1;Psap;Dpagt1;Psmd12;Lig1;RGD1561113;Zkscan5;Rnf144a;Heatr5a;Rfx2;Nudt22;Trim33;Rab3gap2;Adam19;Sybu;Fam134b;Atn1;Rhoc;LOC363306;Adra2b;Pitx1;Urod;Dhx16;Brinp2;Agtrap;Snrpb;Fgl1;Kif1a;Gtpbp2;Fbxl6;Senp7;Stx5;Cuta;Asrgl1;Dync1li2;Ptcd3;Bdkrb1;Ggnbp1;Prpf3;Clcn3;Ccdc120;Arhgap8;Ddx56;Eda;Slc38a7;Abcf3;Ap1s1;Gcs1;Guca2a;Msrb1;Trdmt1;Sds;Tbl2;Tmem17;P2rx7;Nap1l3;Ppp1r26;Hspa14;Dnajc14;Ptprz1;Slc30a9;Hgf;Tmx2;Actn2;Ahcyl2;Adap1;Gc;Ceacam4;Rhobtb3;Ptgs1;Tbc1d15;Csnk1a1;Sycp3;Zfp133;Ptprj;Stip1;Akap2;Gab1;Ap3s1;Top3b;Urm1;Chek1;Atp5f1d;Ociad2;Trmt1;Fbxo25;Rab5b;Greb1l;Smim37;RGD1561849;Scrn2;Rgs5;Snrpa;Wnk4;Clk2;Mrpl14;Racgap1;Rangap1;Pnpla2;Otub2;Fpgs;Rpp40;Il2rg;S100a11;Pex14;Sall1;Bri3;Srsf10;Vamp3;Fggy;Sipa1;Pbrm1;Col4a3bp;Nudt15;Prkn;Sept11;Xylt2;Snrpd2;Mast3;Ppp1r11;Gucd1;Ssr4;P2ry10;Chchd2;Isoc1;Mpc2;Tufm;Prmt9;Tusc3;Hectd1;Pigl;Wnt5b;LOC102551009;Cyp4f6;Ube2b;Eme2;Myh10;LOC100911379;Gpr180;Tnfrsf12a;Glipr1;Arl6;Uggt1;Nup93;Tnxa-ps1;Grb14;Chmp2b;Coprs;Lrrc8d;Abraxas2;Hadhb;Zfp14;Ifi35;Tmem87a;Emp1;Tmem121b;Arse;Dnase1l3;Rps6kb1;Bcl2a1;Pak3;LOC100912084;Gas6;Lpin2;Srgn;Psmd9;Arhgef37;Ephb6;Tepsin;Lst1;Unc119;Lcat;Ddx10;Phldb2;Fam160a2;Psmd4;Mtpn;Amigo2;Fstl4;Ap4s1;Clasp2;Ergic3;Erap1;LOC102553298;Nell2;Trim3;Eif4a1;Ltbr;Rbm20;Irx1;Rin2;RGD1311946;Ppp2r3a;Slc38a6;Cldn18;Gjd2;Mamdc2;Col4a5;Ubash3b;Nuf2;Rnf125;Bcl3;Herc4;Fbxw9;Cbfa2t3;Gpm6a;Spsb3;Actl7b;Borcs8;Lama2;Nsg2;Rps3;Disp2;Pmm1;H2afx;Hes6;Cyren;Lrwd1;Abcc10;Nr2c2ap;Adck5;Abcc8;Fgd5;Slc25a20;Fbxo6;Ncapg2;Sept2;Cyp2b3;Tlr7;Sesn3;Cryzl1;Klk1;Prkar1b;Dhrs1;LOC102546821;Acan;Tmem150a;Lix1l;Atg2a;Kmt5a;Ermn;Snapc1;Snrpn;Hjv;Lyar;Nmt1;Cd2bp2;Cog6;Il7r;Rps2;Parp2;Higd1a;Mblac1;Zfp143;Lyve1;Ifi27l2b;Egfr;Plekhg5;Acd;LOC102549724;Vps41;Ugt2b1;Pde3a;Ermp1;Ppp1r21;LOC102551251;Kcnk6;Aspdh;Meox2;Sik1;LOC290595;Med13l;Epb41;Smndc1;Fgd2;ND4;Ablim3;LOC100909405;Stfa2l2;RGD1308706;LOC102546432;Sdhb;Plgrkt;Arnt;Rabep2;Bsn;Mpdz;LOC100911896;Tial1;Slc16a1;Ankrd23;Dph3;Tmsb15b2;Gpx7;LOC100910424;Bcar1;Diaph3;Jmjd8;Pkn2;LOC680875;Col20a1;Nomo1;Slc6a9;Nono;Sptssa;Prkab2;Dscc1;Cbr4;Bdkrb2;Rad51;Hmgcr;Slc2a2;Ap2m1;Ago2;Ptprb;Lonp1;Nxf7;Nos1ap;Car14;Kdm1b;LOC100909729;Bcas2;Apoc2;Plcxd2;Trip13;Pheta2;Cntrob;Cdkn2c;Thoc2;Ephb3;Txndc16;Ctsz;Btbd9;Cryba1;Otud1;Ank1;Ppp1r3b;Sowahb;Zfp394;Hdac8;Gria3;Ttpal;Ccdc159;Cebpb;Foxp4;Mbp;Osbp2;Gadd45g;Lrsam1;Fut4;Rab27a;Ccng2;LOC102555810;Cep83;Ttc8;Rab5a;Aebp2;Smu1;Diexf;Id2;LOC102553866;Ube2h;Polr2h;Desi2;Nans;Ttll3;Prkacb;Tgm4;Sfxn4;Mri1;Spa17;Cnnm4;Tsen15;Spc25;Ccdc66;Olfml2a;Mapre1;Paqr9;Tpi1;Sos1;Crybb3;Tshz1;Rasgrf1;C1qtnf2;Acad8;Xiap;Clec9a;Tcrb;FAM120C;Dars2;Pank4;Cga;Synpo;Sh2b2;Gars;Mau2;Slc25a24;Psip1;Tbc1d14;Atp8b2;Prss45;Fam49b;Haus1;Zgpat;Mt4;Rfx5;Tyro3;Kcnn1;Hnrnpa2b1;Pthlh;Dmkn;Vps28;Zfp703;Zc3h18;Fancl;Map4k5;Larp4b;Iyd;Aqp11;Tmem263;Tex2;Agxt2;Bcan;Selenon;Slc25a1;Uchl3;Dis3l;Faf2;Eif2b3;Cyp4a3;Cep41;Col27a1;Traf4;Maea;Ccl17;Itgb3;Arhgef28;Trmt9b;Arid2;Bfsp2;Obscn;Sv2b;Rcn2;Heyl;Cnot6;Ndufb6;Arel1;Tsc1;RGD1309540;Rnf138;Adgra2;Zc3h11a;Ccl24;Aven;Psen2;Fbxo21;Apoa1;Sephs1;Phf24;Hoxd11;LOC100910668;Tifab;Mbnl2;Synpo2l;Arl10;Cox6c;Ak7;En2;Golt1a;Tug1;Fry;Psmc4;Ttc7b;Mtfr1l;Gls;LOC102557559;Lingo4;Sez6;Myc;Zbed4;Zfp709;Zfp383;Tmem256;Aldh3a2;Polr2d;Paxbp1;Unc5cl;Brat1;Adamtsl4;Smim1;Obp3;LOC287004;Tnfaip8l1;Art2b;Cops7a;Pfkp;Mapk10;Slc29a3;Smarcb1;Rps6ka6;Nampt;Cyp1a1;Gopc;Jmjd1c;Mgst1;Pola1;Ccdc179;Ilf2;Ezh2;Akap3;Brk1;Slc39a8;Eftud2;Ctnnd1;Lif;Myo9b;Purb;Ahcyl1;Uap1;Slc35f5;Sumf2;Eno2;Tiam1;Yipf2;Amotl1;Fam229b;Mospd1;Extl1;Tcirg1;Sorbs1;Stmn1;Afap1l2;Poldip2;Arrb1;Fgfr1;Hcrt;Akt2;Hsd17b7;Zmym6;Rc3h1;Enoph1;LOC680039;Smarcd2;Hars2;Cdh17;LOC100362342;Tspan12;Lrfn1;Dcaf4;Cbx5;Amz2;Pigr;Pogz;Gja4;Gpr108;Hmga2;Myoc;Dao;Sppl2a;Sgk3;Uqcc1;Ska1;Acer2;Ndufab1;Drg2;U2surp;P2rx3;Tbl3;Haao;Mier3;Slc26a4;Gja5;Cxcl16;Tpd52;Abracl;Rit2;Morc2;Cyp3a18;Pdia3;Unkl;Hist1h2bh;Laptm4a;Furin;Stk16;Atp5f1c;Ube2d3;Tmtc1;RGD1564053;Akr1c1;Usp34;Asns;Map2k3;Fxyd4;Rnf149;Myo18b;Tm2d2;Cox7a2l;Pycr3;Cmc1;Abhd2;Kiz;Ppp2r2b;Tstd2;Slc9a3r2;Rb1cc1;Armcx1;Rhox9;Sema6a;Wdr45;Zcchc7;Hdac2;Atp9b;Mccc2;Sox2;Mtmr11;Prmt2;Nab1;Snta1;Pqbp1;Hcn3;Tti2;Bzw2;Caprin1;Pfn1;Bcap31;Fam120b;Tppp;Pald1;Kl;Atg14;Sfta2;Sdf2;Ppm1f;Nrg4;Mme;Rnf26;Tcf21;Ldb1;Fkbp9;Ankfy1;Kif21a;Inppl1;Tgfb1i1;Ifna1;Atp6v1e1;Cdc37;Hsd17b11;Plbd2;Blnk;Tubb3;Bin2;Snx19;Dio3;Ezh1;Plekhb2;Lypla1;Smap2;Fcgbpl1;Atp23;Xxylt1;Derl2;Slc10a2;Samm50;Htr2b;Idua;Alg11;Rnf7;Lnpk;Pcdha12;Epm2aip1;Atp5f1;Eif2b5;Cenpk;Nfatc2;Serpina10;Tlr8;Vps13d;Kdm8;Gstp1;Aftph;Aurkb;Tkfc;Gnl3l;Crat;Tulp2;Gria1;Dars;Exosc5;Pdcd6;Tmod3;Ebf3;Fdx1;Hba-a1;Mrvi1;Spata7;Dram2;Slx1b;Amot;Ppic;Ube2t;Rab24;Il1rl1;Prkd2;Lilrb4;Barhl2;Mpp7;Zfp36l2;Rpusd4;Zbtb43;Hebp1;Col6a6;Bid;Slc25a37;Eri2;Cdc42se1;Zfp62;LOC102553921;LOC102552995;Otulinl;Lmo7;Myt1l;Prickle1;Coq2;Gnb2;Fbxo33;Gps1;Ppm1k;Esr1;RGD1564162;Rps24;Rbm28;Cd93;LOC100360470;Rph3a;Ubxn4;Sts;Adcy4;Vps16;Lhfpl6;Dapk2;Pde8a;Ly96;Tfdp2;Fam171a1;Fbxw4;Cdkn2d;LOC100912577;Snurf;Pum1;Cyp4a2;Akap7;Ckap2;Rgs10;Eppin;Thnsl2;Dennd2d;Slc12a7;Wdr7;Muc5b;Ddx24;Phb;Sh3gl3;Tor4a;Idh3g;LOC102557354;Nmur1;Daglb;Abcb6;Krt23;Commd9;Nudt18;Hcrtr2;Pde1c;Klrd1;Mki67;Adam11;Rasl10a;Pex1;Rnf4;Psmd5;Dhtkd1;Mtrf1;Serinc5;Cpxm1;Hcn4;Semg1;LOC102555913;Nmrk1;Cd83;Tmem173;Ypel4;Col9a2;Neurod6;Tsnaxip1;Htr1f;Dhx58;Kif23;Lrrc4</t>
  </si>
  <si>
    <t>Ces2c;Cyp2c23;Slc17a3;Fads1;Fads2;Nrep;Ccdc80;Cyp4a8;Slc17a1;Pon3;LOC685067;Abca8a;RT1-Da;Slc41a3;Cd74;Dpysl2;Ahcy;Eif4ebp3;Tst;RT1-DMa;Abi3bp;Pls1;Rgn;Ccnd1;Cesl1;RGD1561149;Plcb1;Il33;Tex49;Igkc;Coro1a;Gucy1b2;Ces1d;Uqcr10;Aldh4a1;Cxcl12;Rab32;Aldh1a1;Phkb;Psmb9;Fbp1;Gstm1;P2ry14;Ust5r;Itm2b;Unc93b1;Marcksl1;Slc4a4;Islr;Fam198b;Gng10;Serpinh1;Sult1a1;Afm;Gstm2;Ptgr1;Tm7sf2;Itgb2;Erg28;Cyp4f1;Sept10;Ap1s2;Gstt1;Etfrf1;Aif1;Slfn5;Mmp2;Emilin1;Pxylp1;Ndufa5;Rac2;Sptan1;Gbp2;Sult2b1;Nadk2;Slc37a4;Inf2;Scd2;Ifitm1;Gatm;Itgal;Gstt3;Slc9a9;Col3a1;Fcer1g;Adh1;Uqcrb;Uqcrfs1;Sgk2;Ppdpf;Igsf10;Cd68;Lrrc40;Cisd1;Msn;Igfbp7;Trim5;RT1-DMb;Prkcb;Serpine2;Pltp;Lgals3bp;Psmb8;Slc35b3;Lgals9;Ccl5;Ndufv2;Fstl1;Slfn4;Ech1;Glud1;Arhgdib;Dpt;Dnph1;Slc15a3;Dhrs3;C1qa;Ecm1;Pla2g16;Ngef;Fcgr3a;Stk10;Polr2l;Ptprc;Olfml3;Klkb1;Flad1;Pgam1;Cd53;Ctsf;Aass;Rpn1;Gsta3;C7;Evl;Depdc5;Orm1;Hint1;Cyp2d4;Hmgcs2;Smtn;Uqcrh;Cgref1;Tspan7;Acpp;Klhl7;Ccnd2;Lonp2;Il10ra;Stom;Tp53i3;Serpina3n;Steap3;Dock10;Kdelc2;Slc30a3;Laptm5;Hck;Tmem86a;Emid1;Nek6;Gpt;Serpinb9;Gprasp2;Apom;Nfs1;Dhcr7;Ugp2;Rrm2;Ly86;Cox6b1;Marcks;Mettl15;Abcg2;Ggta1;Tubb5;Col6a3;Il1rap;Tspan6;Eci1;Masp1;Sult1b1;Trap1;Lmo2;Nox4;Tmem150c;Ctse;Rnaset2;Tardbp;Acsl3;Psmb10;Hltf;Rab5if;Fam173a;Vsir;Tmem98;Sar1b;Igh-6;Ddt;Ndufb5;Aadac;Maged1;Adgre1;Elovl5;Lcp1;Cox5b;Susd2;Avpi1;Tctn3;Bgn;Lta4h;Atp5mc1;Glrx;Lcp2;Ndufb9;Idh2;Rsrc2;Hmgb2;Exoc7;Gpi;Sept7;Clec14a;Cd48;Anks1a;Zranb2;Ly6e;Ogn;Mcm6;Rdh5;Irgq;Ndufb7;Alas1;Chpt1;Tbc1d2;LOC102549198;Zfp110;Nupr1;Emp2;Isoc2b;Tra2a;Pdhb;Ywhaz;Fn1;Hyi;Ankrd37;Tnfaip1;Mthfd1;Asgr2;Pycard;Pxdn;Col1a2;Enpp5;Tecr;Atf5;Wipf1;Glod5;Acsf2;MGC108823;Atp6v0e1;Adprh;Eci3;Tcf19;Grtp1;Ccng1;Slc2a5;Timeless;Shmt2;Acadsb;Glt8d1;RGD735065;Cybb;Gpsm3;Fyb1;Etfdh;Tmsb10;Vwa1;St7l;Phtf1;Arpc2;Nadsyn1;Paics;Nid2;Fmc1;Dclre1a;Tgfb1;Golm1;Cxcl9;RT1-Ba;Ipo4;Hlf;Stk17b;Wfdc3;Cenps;Cat;Por;Clec4a3;Ext2;Pla2g15;Trpt1;Pld4;Atp5mg;Klhl6;Pctp;Rpa3;Cmtm3;Ftcd;Mnd1;Klf15;Ppie;LOC100910973;Hacl1;Kcmf1;Uba7;Arrb2;Tm9sf3;Mfap4;Gnmt;Tie1;Lgmn;Rusc1;Gng11;Serpinb1a;Aldh6a1;Impa1;Apbb1ip;Fuca1;Phf11;As3mt;Rab11fip5;Anlnl1;Ddx17;Fcgr1a;Rgs4;Atf4;Limd2;Tmpo;Nrros;Bnip3;Slc25a3;Ucp2;Hsd11b2;Plekha5;Arhgap11a;Rangrf;Gmcl1;RGD1560248;Prr15;Osbpl11;Pla2g12a;Gemin8;Cpt2;Spc24;Ndufb4;Ramp2;Phyh;Vmp1;Cav2;Fam129b;Lmnb1;Eci2;Fundc1;Coch;Fes;Rab13;Slc20a1;Tmem204;Tyrobp;Nprl2;Zfp386;Bop1;Nr3c1;Ldhd;Fstl3;Fmo4;Fndc10;Acp2;Smurf1;Txn2;Magt1;Cct3;Aldob;Pclaf;Cxcl14;Wls;Ass1;Casp1;Map1b;Hells;Gsta2;Tmem254;Ccnb2;Adtrp;Abraxas1;RT1-Bb;Thada;Lias;Trim30;Mcm4;Prtfdc1;Scn1b;Pea15;rnf141;Selenot;Srsf9;Shank2;Palmd;Dock1;Ankrd46;Emc4;Tm6sf1;Rabac1;Ascc1;Grem2;Tceal1;Rcsd1;Nusap1;Loxl2;Ghitm;Cycs;B2m;Aldoa;Ndufs2;Smim14;Trim34;Tacc3;Decr1;Hnrnpm;Ryr1;Uqcrq;Skil;Top1;Nt5c3a;Plek;Cdc20;Scamp2;Itpr1;Shpk;Sp140;Tpst1;Igip;F2r;Etf1;Cdhr2;Zfp68;Ndn;Vkorc1;Trappc12;Cenpj;Brpf3;RGD1562281;Cdkn3;Slfn13;Sfpq;Ikbip;Frzb;Manea;Oaz2;Rpusd3;Sidt2;Slc25a12;Bhmt;Ncl;Gfra3;Ska2;Ect2;Gbp4;Faf1;Clec4a1;Dlg1;Fhit;Hprt1;Lipa;Tln2;Prodh1;Mprip;Toe1;Pamr1;Mogat2;Pdlim4;Gcsam;Ccr5;Kif20a;Nmi;Ptpru;Rbm48;Bcat2;Pdcl;Stx2;Aplp2;Rhbdd2;Wrb;Dhdds;Slc25a10;Atp6v1b2;Kitlg;Ccnb1;Mx1;Sh3bgrl;Uhrf1;Xdh;Timm8b;Snrnp27;Ube2c;Sdhaf1;Ogdh;Kpna2;Hykk;Manba;Maged2;Smarca2;Agtr1a;H2afz;Slc26a1;Vopp1;Acad11;Prpf38b;Cdc23;Ccna2;Ndufs3;Cited4;Pkd2l2;Zdhhc2;Wee1;Plekha1;Cdk1;Per2;Slco1a1;Prc1;Cdca3;Lig1;Adra2b;Gcs1;Sds;Atp5f1d;Smim37;Rgs5;Racgap1;Il2rg;Vamp3;Sipa1;Pbrm1;Nudt15;Ssr4;Mpc2;LOC102551009;Myh10;LOC100911379;Glipr1;Arl6;Tnxa-ps1;Coprs;Bcl2a1;LOC100912084;Srgn;Phldb2;Mtpn;Ap4s1;Ubash3b;Nuf2;Rnf125;Gpm6a;Pmm1;Adck5;Abcc8;Slc25a20;Fbxo6;Ncapg2;Sept2;Lyve1;Med13l;Fgd2;Sdhb;Mpdz;Gpx7;Diaph3;Slc6a9;Nono;Dscc1;Rad51;Hmgcr;Slc2a2;Lonp1;Trip13;Cdkn2c;Thoc2;Ctsz;Zfp394;Mbp;Fut4;LOC102555810;Ttc8;LOC102553866;Prkacb;Spa17;Cnnm4;Spc25;Olfml2a;Tpi1;Sos1;C1qtnf2;Xiap;Clec9a;Psip1;Tbc1d14;Atp8b2;Fam49b;Rfx5;Iyd;Agxt2;Eif2b3;Ndufb6;Psen2;Tifab;Tug1;Sez6;Art2b;Pfkp;Slc29a3;Rps6ka6;Mgst1;Pola1;Slc39a8;Ahcyl1;Sumf2;Amotl1;Extl1;Stmn1;Pigr;Gpr108;Sppl2a;Ska1;Haao;Cxcl16;Laptm4a;Furin;Asns;Cmc1;Abhd2;Sema6a;Wdr45;Caprin1;Fam120b;Rnf26;Fkbp9;Atp6v1e1;Xxylt1;Samm50;Idua;Atp5f1;Cenpk;Tlr8;Aurkb;Crat;Ppic;Ube2t;Rab24;Esr1;Cd93;Sts;Ly96;Cdkn2d;Ckap2;Rgs10;Idh3g;Abcb6;Mki67;Serinc5;Cpxm1;Cd83;Kif23;Aco1;Txndc5;Psma6;Tm6sf2;Mapre3;Heg1;LOC102547059;Cit;Slc52a2;Pnpla7;mrpl24;Evi2a;Kif22;Csf1r;Chdh;Oxct1;Eno1;Runx1;Olr1;Kcnq1;Lpin3;Slc38a3;Tmem30a;Bbs2;LOC100366216;Axin2;Amhr2;Aimp1;Hmmr;Leprot;Fbln5;Chrnb1;Hyal3;Gabarapl1;Top2a;Me3;Mcm2;Pusl1;Naaa;Vill;Emc6;Slco2b1;Suclg1;Cd37;Sp110;Topors;Snx14;Cyp27b1;Kntc1;Tor1b;Smoc2;Rnasek;Gnai3;Kifc1;Cyc1;Ldha;Fmo3;Atg4a;Gpt2;Cd59;Enpp3;Ttc5;Tmem69;MGC94207;Arvcf;Dlgap5;Rell2;Sulf2;Dus2;Aspm;Sh2d1a;Cenpt;Arl13b;Cenpf;Noc2l;Fancb;Zfp367;Acp5;Pdia6;C1qtnf5;Cd81;Kif18b;Ifi44l;Tnfaip8l3;Nfatc1;Polr1b;Nfib;Dcxr;Pias1;Flcn;Prkra;Knstrn;Hemk1;Dolk;Sephs2;Acy1;Msh2;Mat2a;Dmbt1;LOC687508;Polr1d;Eid1;Neurl2;Taf9;Pnpla3;Mybbp1a;Slc38a1;Ltb;Acot12;Asf1b;Klhl9;LOC102549264;Clec11a;Bub1;Pithd1;Smim13;Shcbp1;Dus4l;Actr3;Bst2;Arhgap25;Pgam5;Prlr;Col1a1;Gba3;Tap1;Cnn1;Ogt;Ets1;Setd6;Tnfaip8l2;Gpsm2;Ifit2;Skap2;Calm2;Ceacam1;Cnp;Fbxl22;Birc5;Aco2;Arpp19;Zfp710;Pbk;Slc25a22;Shbg;Polrmt;Atp8a1;Rad54l;Myorg;Cdca8;Vstm4;Clec4a;RGD1309362;Atf6b;Ndufb11;Ythdf3;Smc2;Zfp330;Lrp2;Tead4;Cdca2;Mcm3;LOC100910864;Abcb9;Timm17b;Casq1;Comtd1;Mcm5;Mrps18b;Ppme1;Prob1;Dgat2;Npl;Apex1;Mxra8;Sarnp;Ino80c;Upf3a;Mfge8;Umod;Bet1;Gng2;Depdc1;Prelid1;Kif2c;Cox7b;Gcsh;Ctf1;Aspg;Prdx5;Mgmt;Slc9a5;Pnrc2;Rab17;Nudt12;Apln;Myoz1;Lims1;Igsf6;Ly6c;Cenpw;Sypl2;Mpdu1;Eml1;Clec2l;Ddx60;Vnn1;Hpgd;Dhodh;Mfsd3;Lrmda;Sytl2;LOC100909946;Sh3bp4;Ints7;Krt8;Sh3kbp1;Nipal2;Rasa3;Aspa;Dock8;Atad3a;Pla1a;Cltrn;Grpel1;Surf1;Khk;Pttg1;Pam16;Fbxo31;Mad2l1;Orc6;Htra3;Icos;Wdsub1;Oma1;Gngt2;Cpe;Helz2;Ddah2;Sfxn3;Haus7;Mrpl57;Ncaph;RGD1305733;Hibch;Kif20b;Tbc1d8;Zeb1;Gimap4;Inpp5d;Zmynd19;Espl1;LOC102552343;Zfp423;Mcoln1;Yars;St6gal1;Sdf2l1;Spn;Fbxo44;Hist2h2be;Nrtn;St8sia4;Rhpn1;Mtx3;Sema6d;Foxm1;Supt20h;Cacng5;Srsf5;A2m;Esco2;Jrk;Efemp1;Ifitm2;Ctsh;Hsp90b1;Gstm5;Chchd1;Gimap7;Lrrc49;Tdrp;LOC300024;Dach1;Atp6v1f;Nsun2;Casd1;Dap;Tsfm;Ptpn6;Lpxn;Plk4;LOC102555797;Klhl21;Ptges2;Tmem206;LOC314140;Pcnx4;Iqgap3;Mfap2;Glul;Slc25a35;Dhx32;Dcakd;Gatd3a;Topbp1;Sorcs2;Mrps18a;Etv5;Psmd3;Tpbg;Far1;Trim72;Ctso;Khdrbs1;Sept1;Rmc1;Arfgap2;Chchd10;Dpy19l4;Tbccd1;Arg2;Slc2a3;Agrn;Abhd4;Kcnmb4;Mgat4b;Tmsb4x;Sdhaf4;H6pd;Upp1;Rab29;Notch1;Spart;Glo1;Vgll3;Cxcr3;Mlph;Rnf34;Ccl20;Atad2;Nectin3;Cep128;Mrpl54;RGD1563354;Tars;Iscu;Sec14l1;Hist1h4b;Ttc7a;Got1;Wnt9a;Alkbh3;Suclg2;Acvr2a;Ppp1r3c;Wbp1;Gipc2;Uqcrc1;Gapdh;Amt;Snx7;Twf2;Aspn;Lrrc46;Ankrd44;Egf;Zfp335;Gls2;Aifm1;LOC102551991;Cnpy3;Hspbp1;Mta3;Amer2;Lxn;Dsp;Nt5dc2;Zfyve16;Rmdn3;Hdac6;Slc15a2;Fubp1;Cluh;Timm29;Patj;LOC100912629;RGD621098;Lpcat4;Ccdc9b;C4b;Rd3;Nol6;Mmp15;Alg3;Frrs1;Mep1a;Klhdc7a;Ppp1r36;Selenop;Hmgcl;Hoxd9;Chkb;Stat1;Diablo;Cap2;Zfp777;Deptor;Bub1b;LOC102557529;Satb2;Ecscr;Capn6;LOC100909539;Ly49si1;Afg3l2;Zfp706;Clp1;Kcnj5;Abcb11;RGD1562465;Tlr2;Coq6;Ttk;Fat3;Clk4;Acox1;Phf20l1;Psmc1;Epo;Tfdp1;Slit2;Trps1;Foxred1;Celf2;Zfp867;Stc1;Slc23a3;Ftsj3;Rhebl1;Car5b;Abcc4;Krt19;Ndufb2;Ptges;Ttc36;Ccdc22;Pllp;Itgax;March9;RGD1305347;Tm4sf20;Tmem140;Adk;Tlr1;Bclaf1;Ace;Nckap1l;Tspo;Ppif;Pip4k2c;Pde10a;Mettl13;Ift80;Ppm1b;Slc38a2;Tbc1d31;Ldhb;Gde1;Slc18a1;Spag5;Limch1;Kap;Sorcs1;Fmnl1;Slc1a4;Hao2;Dock11;LOC100910978;Rundc3b;Htra1;Adam10;Slc27a2;Get4;Prkci;Igfbp6;Troap;Polg2;Iqgap2;Slc13a2;C1qbp;Usp18;Nop14;Ccdc90b;Nhp2;Taf5;Cnppd1;Lsp1;Mdfic;Dohh;Mrpl2;Basp1;Slc35c1;Tinagl1;Ogfrl1;Cep44;Nop2;Mbnl1;Eif6;Matn2;LOC100360205;Igfbp2;Cxadr;Aadat;Hspd1;Rasgrp3;Impa2;LOC102556459;Ispd;Hao1;Ndufa8;Pnisr;Timm23;Hsd3b2;Aimp2;LOC102553173;Entpd4;Cbx3;Cldn19;Dlgap1;Mapkapk3;Zbtb20;Ren;Hypk;Mrpl55;Tmem265;Mettl1;Fam98a;Oaf;Usp46;Sra1;Nol8;Acbd5;Miox;Atg9a;Abhd8;Tifa;Mfn1;Trak1;Col15a1;Wdr77;Phka1;Eif2ak3;Phf13;Nfx1;Tlr4;Tnnc1;Lsmem2;Hmgn1;Spon1;Fdx1l;Mepce;Acss1;LOC294154;Rpp21;Stxbp6;Pop1;Ccdc187;Susd3;Gale;Trafd1;Fam110a;Tspan15;LOC102547664;Pdk1;Cox18;Pitrm1;Chrac1;Fam46b;Fam189b;Spata6;Mad2l2;Fahd1;Gjb1;C1qtnf3;Ctps1;Zhx1;Tinag;C1qtnf7;Fchsd1;Bmp3;Fah;Slc52a3;E2f1;Hsdl2;Alg12;Cxcl11;Slc15a1;Zc3h6;LOC100910286;Pdgfc;RGD1309748;Zfyve21;Klhl8;Ccl4;Nlrc5;Khdrbs3;Sars;Clec12a;Lama3;Ropn1l;Shisa4;Pde9a;Ugdh;Arhgap24;Fbn1;Kyat1;Ska3;Lad1;LOC360919;Tango6;Svbp;Ttc30a;Rrp12;Scara5;Saal1;Rnf32;Gng13;Rbfa;Gpd1;Apoh;Dgat1;Picalm;Cfh;Isg15;Ankrd12;Smarce1;Tbc1d19;Dapp1;Idh3a;Ogfr;Mpped1;Nol12;Pklr;Slc35b1;Fosl2;Fam13b;LOC100911506;Slc5a11;Clpx;Ift81;Mid1ip1;Timm13;Plk2;Snca;Fuca2;Pafah1b2;Iars;C5;Mmrn1;Gp2;Trim37;Crisp3;Ugt2b35;Fam81a;Chka;PCOLCE2;Jam3;Wdr4;Dnajc15;Mir29c;Lipt2;Sft2d1;Cdkn2aipnl;Pus1;Lox;Pex16;Tril;Uba6;Hnmt;Selenoh;Aplnr;Hexim2;Apoc3;Wwc2;Ntrk3;Gldc;Psmc3ip;Trmt10c;Slamf9;Melk;Rtp4;Car4;Tm2d3;Gnl3;Slc30a1;Efhd2;Mmp9;Trpc6;Renbp;Dnase1;Slc12a2;Cops5;Irf1;Etnk2;Hapln1;Slc28a1;Cbs;Slc2a13;Ano2;Mrps25;Zfp978;Tprn;Rab12;Mx2;Ptprs;Tmem82;Castor1;Gnptg;Slc25a30;Lamtor5;Uba3;Fgf13;Card11;Mpp6;Kcnj12;Bhlhe41;Dgcr6;Wdr34;Ttll9;F13a1;Rab43;Acadvl;Tcf7;Rrp1;Tmem176a;Rps20;Pgm3;Eif3j;Napb;Fam8a1;Atp12a;Erp27;Adssl1;Clec7a;Plekhm2;Trappc13;Epg5;Ciapin1;Armc3;Asic2;Slc7a13;Sema5a;Slc25a44;Tfb2m;Egflam;Rbbp6;Ldb3;Myl12b;Etfb;Mpeg1;Abcf1;Znf750;Pcdh9;Asf1a;Sult4a1;Tmem178b;Ebna1bp2;Nudc;Tex14;Praf2;Tnip2;Cox17;Nkx3-1;Supv3l1;Pcdh17;Usp36;Lactb2;Dedd2;Pdp1;Atp6v1h;Pacsin1;Des;Morn5;Tmem139;RT1-S3;RT1-M3-1;Spo11;Dmp1;Mylk3;Chmp3;Ccdc181;Tmem50a;Maob;Samt3;Slc24a3;Pdia4;Usp3;Srsf6;Rab31;Pdlim2;Sele;Igfbp1;Gfer;Mfsd11;Ccdc34;Cers2;Arl2bp;Pnpo;Mypn;Col6a5;Atp1b2;Fam13c;Ube2m;Ndufv1;Nme7;Arhgap17;Fbxo7;Trub1;Csrp3;Txnrd3;LOC100912785;Cstf2t;Hps4;Gpc3;Slc6a11;Arfip1;Eaf2;Gabra2;Aldh9a1;Wfdc18;Smim10l1;Sdk1;Dnttip2;Wdr19;Pik3r6;Tmem199;Csdc2;Tekt1;Polr2e;Slc16a12;Rnls;Elac2;Foxi1;Adamts8;Eno3;Tfrc;Cst5;Pnkd;Sytl3;Rnaseh2b;Slc6a18;Ctss;Cabp7;Mrps34;Spns2;Pbx1;Slc5a6;Uvrag;Cacng6;Kel;Ctu2;Mrpl30;Pitx3;Pappa2;Yipf4;Ivns1abp;Galc;Mettl14;Tuba8;Abcb8;LOC102553383;Chd2;Cutc;Dph6;Zbtb2;Mad2l1bp;Eif3b;Slc6a4;Tctex1d2;Srm;Oacyl;Sirt3;Hip1r;Pcsk1n;Rbfox3;Slc21a4;Atp2c2;Nop16;Cldn10;Apmap;Tsr1;Parn;Spink8;Ifrd2;Crym;Mcfd2;Gak;Tspan4;Foxq1;Tarbp2;RGD1311595;Plcd3;Adap2;Asap2;Hnrnpu;Relb;Ifi44;Raver2;Tmem208;Ncapd2;Antxr2;Cwh43;Gpr45;Plppr5;Gas2;Fut8;RGD1561796;Procr;Egfl6;Sct;Ntmt1;A2ml1;Bpnt1;Rpa1;Nr1h3;Pank1;Ascl3;Thap4;Prpf4;Blmh;Slc7a6;Tns4;Calcr;Mgat4a;Psmc5;Myom2;Lck;Wfdc10;Uba52;Mrps5;Ica1;Magix;RGD1307621;Clpp;Sqstm1;Tmem120a;Scg5;Nars;Slco1a6;Mrps7;Clmp;Asph;Smpdl3b;Baat;Col11a1;Taf4b;Mthfr;Sema3b;Ptgfrn;Hsbp1;Ndufs7;Obsl1;Parp12;Zfp219;Tram1l1;Rhcg;Tagln;Ubxn1;Rab3il1;RGD1560813;Ltbp4;Fbxo8;Fkbp1b;Adamts1;Gjb2;Lrrc19;Fat1;Cux1;Lactb;RGD1306474;Dcaf7;Bpifb2;Gabpb1;Csrp2;Arhgef9;LOC100910792;Rhobtb1;Dcun1d4;Hjurp;Ube2f;Naa25;LOC102547700;Aaed1;Mdh2;Nat10;RT1-N3;Ctsk;Ero1a;Serac1;Cnpy1;Agmat;LOC102556224;Atp1a4;Ocm2;Trappc2b;Samd11;Dclk3;Mxd4;Tmem147;Snx15;Scel;LOC102556209;Noa1;Oser1;Olfm1;Blvrb;S100a9;Dlst;Zdhhc9;Pum3;LOC102551435;Mep1b;Fbln1;Tspan18;Cx3cl1;Cdhr5;Scg3;Fdxacb1;Psmd8;Usp15;Cav1;Cpne4;Chmp4c;Cisd3;Litaf;Rcbtb2;Idh3B;Cib2;Pqlc2;Kcnip4;Nat8f1;Slc6a12;Mrpl35;Slc22a24;Plagl1;Map4k1;Tmed3;Ctsd;Krcc1;Ampd1;Asb2;Stard10;Hpn;Nov;Lyz2;Slc3a2;Nlrp6;Kif1c;Tapt1;Acot7;Gamt;S100a8;Adgrg6</t>
  </si>
  <si>
    <t>Serpine1;Zfand2a;Gem;Maff;Gstp1;Abcc3;Inhbb;Bag3;Ppl;Scd;Dnajb1;Car3;Lrat;Hmox1;Cmss1;Dnajb4;Ddit3;Eci1;Eva1b;Lrrfip1;Gstm1;Ces2c;Sar1b;Ankrd37;Gadd45b;Ugt1a7c;Adgre5;Nr4a3;Col3a1;Slc13a5;Hmgn2;Spsb1;Nrep;Hspb1;Fam43a;Col14a1;Rab30;LOC102550366;PVR;Tmem150c;Dusp10;Elob;Pklr;Ccnd1;Rgs1;Ccdc80;Pex11a;Gucy1a3;Slc17a4;Sox4;Tnfrsf9;Zfand5;Gimap5;Akr7a3;Sub1;Igfbp3;Tspan7;Dgka;Dnaja1;Slc27a2;Gucy1b3;Apoa4;Rassf1;Lipc;Adamts9;Col5a1;Pygl;Dnaja4;Pam;Myl9;Ugt1a6;Pip5k1c;Hspa1a;Zbtb10;Slc20a1;Ndel1;Ch25h;Acsl5;Col6a3;Pabpn1;Cyp2b3;Gstm4;Ccl24;Fosl2;Rgn;Pxdn;Sept4;Olr59;Ppcs;Tstd3;Kmt5a;Sugct;Acox1;Uba1;Adra2b;Gde1;C6;Cavin2;Cyp2j4;Magee1;P4ha1;Serpina6;Bgn;Csrp1;Trib3;Spata2L;Egln3;Polr2l;Cinp;Cmtm6;Zc3h4;Bnip3;Aldh1a3;Usp36;Mgat4a;Klf6;Slc5a3;Ipo9;Tkfc;Inppl1;Impact;Ugt2b7;Ech1;Ppp1r15a;Il36b;Hmgcr;RGD1562136;Spon2;Akr1b8;Arl4d;Zfp276;Rfx7;Gulo;Rmdn2;Tcirg1;Adh7;Enc1;Cxcl12;Sgms1;Pla2g4a;Abi3bp;Thnsl1;Tmem106b;Psmb9;Gckr;Tmsb4x;Tpcn1;Alad;Abhd17c;Tbc1d2b;Gltp;Hsph1;Ramp1;Sod3;Neu2;Tcf21;Mtfp1;Prss23;Add3;Mfrp;Bmp5;Fbn1;Cflar;Plcb1;Hrk;Tlk2;Ackr3;Colq;Il1rn;Trim5;Ehhadh;Arl11;Thbd;Fbxl20;Top3a;Fstl1;Lhfpl2;Rbl1;Tp53inp1;Zcchc24;Nfkbiz;Mmp2;Sat1;Plgrkt;Rnf215;Cdk14;Pla2g16;Steap4;Decr1;Xpo7;Scd2;Tubb5;Nde1;Ddx39b;Srpra;Gapdh;Ndrg1;Rdh11;Mpc1;Tubb4b;Cryl1;Sgk3;LOC102550606;Kalrn;Exoc3l2;Cd82;Acaa1a;Hmgn1;Xpnpep2;RGD1311739;LOC100362342;H3f3b;Slc25a29;Ctsl;Zfp385a;Dbi;Eprs;Smtn;Arl4a;Adora2a;Trak2;Tuba1c;Xkr8;Rpa3;Ifrd1;Sema4a;Erg;Lrp1;Sema6a;Igf1;Cyp2c11;Col1a2;Bcl2l11;Clec4m;Mxd1;Vwa8;Hectd4;Uspl1;Fxyd6;Abcg3l2;Cse1l;RragB;Lcmt1;Ugt2b1;Slc9a9;Baiap2;Tsc2;Slc34a2;Dusp8;Rrm2;Apoc3;LOC684871;Slc25a20;Fus;Aig1;Tas2r121;Smim13;Apbb1ip;Dpp3;Adamts4;Apon;Aldoa;Cyp2u1;Srsf4;Tnfaip8;Zfp503;Herpud1;Eif4e3;ND4;Vkorc1;Etv1;Ptprf;Fam3a;Zfp710;Kti12;Vmp1;Tcf19;Emilin1;Pc;Prnd;Brd3;Arrb2;Klhl20;Trpv1;LOC102554570;Tacc2;Mpp3;Fubp1;Vim;Cks2;Pan2;Scrn2;Tnfaip3;Rapgef5;Aldh1b1;Uba7;LOC100911534;Pth1r;Znhit2;Cd48;Dap;Lamb1;C2cd2;Capzb;Vsig10;Tnpo2;Hsd17b11;Ap1ar;Col6a2;Loxl2;Klhl5;Cep85;Cdc23;Afp;Map3k1;Armcx3;Mprip;Tmx2;Slfn5;Nsdhl;Zbtb5;E2f2;Scarf1;LOC690035;Ska2;Ccng2;Fam92a;Ndufs4;Rnf145;Eif1;Myo1d;Lpar6;Ces1e;Rpp14;Eif4g2;Mettl7a;Arvcf;LOC500956;RGD1359127;Egr2;Arhgap24;Smc3;Rcbtb2;Muc4;Col6a1;Atxn7l3b;Per1;Sh3bgrl3;Chac1;Parp16;Glyatl2;Pink1;Trio;Col5a2;Marcks;Zswim7;Ogt;Pdgfra;Pja1;Sae1;LOC102553502;Hmgn3;LOC691807;Pls1;Slc4a1;Gata5;Reln;Gpr155;S100a11;Srfbp1;Slc23a1;Dstn;Tmem205;Ermn;Ppp1r14a;Fads1;Nbn;Abca8a;Kdr;Fez2;LOC102548389;Krtdap;Timeless;Atf3;Wasl;Arhgap12;Igfbp7;Erp44;Ccnl1;Ube2l6;Tsc22d2;Ptpn6;Ets1;Zfp513;Nrarp;Pigk;Slc38a2;Hadhb;Rnf26;Psmb8;Zfp622;Tmem121;Uqcrb;Cenpj;Map3k6;Ppia;Dsg1;Spsb4;Fbxo32;Ubald1;Hnrnpa2b1;Rgs16;Jkamp;Srsf1;Tfrc;Mdp1;Ctdsp2;Stard3nl;Dusp5;Nisch;Ptprb;Tgif1;Srxn1;Rbmx;Rell1;Sys1;Nid2;Rhob;S100a10;Baiap2l1;Emid1;Hcfc1;Tmem51;Kmt2d;Sirpa;Vps25;Lims1;Neurl3;Pola2;Coro1a;Ptp4a1;Foxo3;Zmynd8;Cryab;Igsf10;Tmsb10;Acsl4;Pla2g12a;Pou3f1;Vps36;Phyhd1;Fam210b;Btbd3;Taf9b;Ier5;Gabarapl1;Chka;Msantd2;RGD1307929;Spart;Gstm3l;Mppe1;Avpr1a;Tmem43;Ankrd50;Rnf167;Plbd1;Cyp2b1;Abcc6;Prkaca;FAM120C;Tln2;Raph1;Gadd45a;RGD1559786;Tnfrsf11b;Fam91a1;Dync1li2;Cidec;Smoc2;Ppox;Nol10;Aifm3;Timm29;Tnfrsf12a;Cenpl;Fam134b;Pold4;Rrm1;Pfkfb3;Nrros;Ugdh;Cyhr1;Tnk2;Plxnb2;Lhpp;Slc38a1;Echdc3;Mcm6;Med23;Myl6;Agtpbp1;Arhgef10l;Nrp1;Hpf1;Surf4;Snx9;Dtymk;Dcakd;Pdlim2;Mars2;Tgfb1;Atad2;Hspb8;Car14;Slc6a6;Ecm1;Zfp512b;Casp8;Aqp9;Gnpda1;Cyp4a3;Hsdl2;Prelp;Nrbp2;Fhad1;Styx;Pxdc1;Tmem67;Frmd4b;Apobec1;Lama2;Trafd1;Arhgap25;Tbca;St3gal2;Bcor;RGD1562310;Ccdc90b;Setdb1;Dgkq;Hat1;Mcur1;Dynll1;Taldo1;Rsl24d1;Nme1;Tmcc1;RGD1306556;Inhbe;LOC100911553;Gpsm2;Acsf2;Cited2;Btg2;Osbpl1a;Dab2;Yeats2;Anxa5;Pgrmc1;Cyp4f4;Actr2;Mavs;Tbp;Sh3bp5l;Lix1l;Bmp3;Rgl2;Slc35g2;Wwp2;Cers2;Atpaf1;Agk;Bcdin3d;LOC498368;LOC690000;Myod1;Rbm14;Nup210;Tmlhe;Samhd1;Fga;Papss1;Derl1;Mapk9;RGD1309350;LOC102555876;Luc7l3;Nat1;Shank2;Prdm10;Bmf;Mgst2;Elk3;Igha;Pkig;Gck;Gsta3;Aldh5a1;Cspp1;Mfap4;Rarres2;Mss51;Arl6;Cables1;Wipf3;Cd37;Micall1;Castor1;Unk;Zfp612;Rmnd5b;Ezh2;LOC102546420;Ncoa5;Ptprk;Usp40;Vhl;Id3;Stx11;Prpsap1;Ugt2b35;Slc28a2;Tchh;Olfml3;Alg13;Sf3b3;Fmc1;Slc26a1;Atg9a;RT1-S3;Noa1;Snx19;Sirt5;Gsta4;Slc44a2;Adam17;Alkbh2;Notch1;Dctpp1;Cep83;Rarg;Serpina10;Ahcy;RGD1308143;Col6a5;Etfa;Slc25a33;Ajuba;Vipr1;Ap1b1;Spcs1;Hspa9;Dhrs1;Eva1c;Hibch;Chrne;Nelfe;Atxn7;Dynlrb1;Mtor;Lysmd2;Faah;Zfp770;Lrp2;Slmap;Pmm1;Dock1;RGD1560813;Rere;Ifitm1;Cep70;Vnn1;Ifitm3;Cd14;LOC100909443;Tmem185b;Nrip1;Jup;Pawr;Pcdh18;Cep41;Car10;Kcnk3;Eif3h;Rab9b;Gpr89b;Eif1ax;Tmem184c;Hdhd3;Lamtor3;Colec11;Adig;Nup93;Pclaf;Sema4g;Ywhae;Git2;Tmem204;Zfp386;Lhx9;Slc22a5;Impg2;Arid5b;Csf1r;Dync1h1;Mt4;Dpysl2;Kif5c;As3mt;Mrps16;Stambpl1;Sparc;Srf;Tmem254;Sox18;Epm2aip1;Cidea;Elmo2;Pja2;Vps37a;Glyat;Rbms3;Bag4;Olr1496;Tmem26;Mrpl53;Nap1l1;Pdgfrb;Zfp788;Odf2;LOC100360205;Serpine2;Vwa1;S100pbp;Slc12a7;Sardh;Pkp1;Serpinh1;Zfp385b;Kif2a;Dcaf15;Glrx;Aen;Rsrp1;Nupr1;LOC686774;Shank3;Clcn6;Islr;Msrb2;LOC102555911;Epc1;Calml4;Plvap;RGD1305347;Snx7;Ddx39a;Ly86;Pdia3;Aldh1a1;Brd9;Scrib;Fam241b;Cemip2;Sim1;Lhfpl6;Pcmt1;Uqcc2;Plk3;Ints7;Rtp3;Svs3a;Cfl2;Polr3d;Mtmr12;Ptpn21;Cttnbp2nl;LOC100912617;Usp49;Sec63;Pck2;Ppara;Zfp330;Snrnp48;Chek1;Zik1;Polg2;Kdelr3;LOC102547700;Med4;Stat1;Trim65;Fam198b;Rem2;Wdr18;Calr;Abca3;Fbxo30;Kcnq4;Nsmce2;LOC691170;Tnfrsf17;Cluh;Gbf1;Sde2;Camk4;Ndufaf8;Farp1;Cd164;Hepacam;Rpp21;Trappc1;Evl;Otub2;Ppp1r21;Pald1;Lsm4;Lcmt2;Gab1;Adam22;LOC102552347;Stk24;Lhx2;Ints4;Mafk;Atrn;Stradb;Rfc3;Ipo11;Hmgxb4;Egln2;Psmb10;RGD1309651;Acsm1;Mrpl13;Limk2;Rab38;Lbp;Abca2;Ndufa8;Vcp;Tmtc3;Prpf18;Coq10b;Sh3bgrl2;LOC682225;Ube2i;Rps6ka5;Tgfb3;Zmym4;Noct;Pemt;Rab11fip4;Rbbp6;Armcx4;Dmxl1;Hist1h4b;Eif4ebp1;Crip1;C1r;Cpt2;Dhx40;Khk;Dnaaf3;Ncoa7;Pttg1ip;Lipf;Wipf1;Arl13b;Agt;Hsp90aa1;Mef2b;Fhod1;LOC100359541;Cyp46a1;Mrpl42;Cyc1;Tbc1d1;Ldah;Cyp4f1;Zfp267;Ptprm;Rp2;Hyls1;Tln1;Slc13a4;Chd8;Khsrp;Sh3gl3;LOC501038;Arid1a;Serpina5;Pelo;Fam114a1;Rab29;Mab21l3;Pias3;Ppil1;Bpgm;Anxa3;Igfals;Mrpl48;Eif4b;Taf3;Eno1;Csdc2;Dgkz;Epb41l5;Zbtb39;Hagh;Bcl9l;LOC100909675;Marcksl1;Hist2h2be;Itsn1;Sepsecs;Sema6b;Apc2;Tnr;Il10rb;Arg1;H2afy;Tuba4a;Cd81;Dnajb9;Slc25a13;Glg1;Rtel1;Col1a1;Ttc9c;Tp53;LOC102550403;C1s;Ndufs8;LOC102546992;Rasgrp2;Slc37a1;Dolpp1;Hba1;Shmt2;Tysnd1;Car8;Eppk1;Paqr8;Crx;Ints14;Cnnm3;Tet3;Phf14;Ltbp4;Ppip5k1;Pwp2;Nrbf2;Akap7;Kdm6b;Dtx3l;Fbln5;Pnpla7;Plxna1;Csn2;Nr2f2;Hhip;Edf1;Gcn1l1;Ppa2;Rab10;Gbe1;RGD1307235;Treml1;Bmp2;Zfp354a;Krtcap2;LOC102551140;Kctd9;Apbb3;Ggta1;Maf1;Csrnp3;Commd7;Dscc1;Pbx2;Ttc13;Carhsp1;Pcsk6;Ehbp1l1;Esm1;Srd5a1;Il18bp;Slc43a2;Odf3b;Mrps21;RGD1309730;Plpp3;Stau2;Zfp758;RGD1566401;Slc39a4;Arid5a;Rgs2;Nid1;Ctbp2;Rbm12b;Prkab1;Pgpep1;Ppp1r3a;Pmel;Akap9;Eftud2;Lmnb1;Dpp4;Dnpep;Lysmd3;Ifnlr1;LOC102548076;Sowahc;Kpnb1;Ddx46;Nfib;Psme2;Fv1;Nedd9;Decr2;Papd4;Shkbp1;Hsd17b13;Cyfip2;Scnn1g;Timm10b;Dusp14;Irgm;Tsc22d3;LOC102547352;Ndufb10;Gstt3;Mtmr9;Cramp1;Irs2;Pten;Tmem39a;Elmsan1;R3hdm2;Zfp467;Myl12b;Ttll11;Tex2;Npepo;Taf4;Daam1;Gne;LOC102551129;Sdc4;Fzr1;Slc35a4;Maged1;Veph1;Cklf;Hltf;Clca4;Heg1;Lamp1;Slc25a32;LOC102548785;Pygb;Msn;Snd1;Abhd2;Mdm1;Snurf;Rtraf;Pmf1;Nudt4;Pla2g3;Ppt1;Cfdp1;Tnfrsf1b;Psma4;Lzts3;Ets2;Hyal3;Akt2;Pole;Cry2;Ivns1abp;Adck2;Slc5a12;Gdf11;Scaf4;Phf12;Hmces;Hs1bp3;Lgals1;Cbx3;Fam96a;Strbp;Ptger3;Otud1;Suox;Mrfap1;Rlim;RGD1566359;Grxcr1;Gramd4;Nap1l5;Cebpd;Bcl2a1;LOC100911946;Ces1d;Nolc1;Plaur;Tnrc6b;Hist1h2bh;B3gnt2;LOC100912247;Cacna2d3;Hoxc5;LOC102549726;Rell2;Crat;Gjb2;Dek;Rfc4;Tap2;M6pr;G6pd;Stx7;Ube2e2;Mgat4b;Gabpb1;Ppp1r3c;Cyr61;Arhgef19;Hnrnpa3;Pea15;LOC500013;Maea;Tbx3;Bptf;Zpr1;Serpinf2;Lcp1;Sept9;Gpr135;Tns3;Usf3;Pdp1;Slc39a8;Nfkbia;Tma7;Tnfaip8l3;Pllp;Cuedc2;Bdh2;Ell;Ifi30;Dnaja3;Ube2g2;Tie1;Zfp639;Nt5e;Mlst8;Atp5mf;Calr3;Lrrn3;Nifk;Cyp4b1;Patz1;Cdc42ep4;Npr1;Wrap53;Slc10a7;Grem2;Inhba;Gpatch1;Gtpbp4;Anxa1;Gar1;Tex49;Herc3;Prpsap2;Nmd3;Scp2;Casd1;Slc22a17;Kdelc2;Mgarp;Slc16a7;Cygb;Slc38a9;Cmtr1;Pcnx1;Tm4sf4;S100a6;Gpr12;Nfasc;Commd10;Sypl2;Trim35;Mro;Cenpn;Nup50;Gabra6;Steap3;Ptma;LOC689064;Lurap1l;Rock2;Lgals9;Gucy1b2;Kmt5b;Tmub2;Atp5po;Mettl5;Bbip1;Irf2bp2;Enpp1;Peli1;Agpat5;Copg2;Tbc1d31;Atp11b;Flna;Mt2A;Efhd1;Ndrg3;Nfatc1;Fggy;Cyp2j3;Synj1;Idh3a;Ppp4r3b;Nmi;Jund;Sec16b;Ndufb4;Neurog1;Dcaf5;Clcn3;Smurf1;Nelfcd;Sars;Rgs22;Krcc1;Fbxw2;Hprt1;Chordc1;Cc2d2a;Enpp4;Nars2;Brms1l;Fbxo25;Dap3;LOC102552369;Mfap3;Clpx;Ypel1;Tram1l1;Cyp27a1;Sun2;Proser2;Gmeb2;Jchain;Fos;Agtr1a;Rassf4;Tmem33;Asic5;Sod2;Mbtps1;Nfat5;Lig4;Il1b;Zdhhc14;Cdk1;RGD1565166;Atp13a1;Plin3;Rbmxrtl;Sec61g;Coq7;Map1lc3b;Pigo;Pabpc1;Aldh4a1;Itgb2;Fosb;Mfsd2a;Tube1;Msh2;Armc8;Rasgef1b;Serpinb3;Serpind1;Dus4l;Cdkn3;Ykt6;Vps45;Alox5;Mta3;Rbfa;Lypla1;Glt1d1;Tmed10;Hao2;Dpys;LOC303566;Sirt4;Clcf1;Col4a2;Adh1;Sertad2;Rnaseh2b;Oaz2;Ppib;Actg1;Spa17;Fam53c;LOC102554754;LOC102554187;Ptprd;Rangap1;Cdk19;Trim16;RGD1562726;Olr414;Lypd8;Ylpm1;Cyth3;Dmrtc1a;Lifr;Pgd;Bmp1;Lpo;Enpep;Higd1a;Cntrl;Ube4b;Irgm2;B4galt6;Nfatc4;Tdo2;LOC102552888;Xpc;Otud7b;Erlin1;Purg;Akap6;Ubqln1;Timp2;Cwc27;Plekha8;Nectin3;Anapc1;Acot4;Ankh;Rasal2;Sez6l2;Ubn2;Hmgb2;Ablim3;Ccdc50;Arhgap11a;Amotl2;Prep;Aadac;Tbc1d13;Flnb;Il1rap;Ankfy1;Mlh3;Suclg2;Pgm1;Fev;Fbxo11;Snrpa1;Hacl1;Mrpl23;LOC100912577;Unkl;Fbxo27;Degs1;Pcnx3;Gmps;Wdr11;Acly;Eps8l3;Patj;Acaca;Kdm3b;Gstt1;Pprc1;Cenpk;Zfp329;Dhrs4;LOC102550999;Cyp39a1;Wdfy4;Papolb;Gngt2;Gnai1;Tsen54;Stxbp3;Fcgbp;Myc;RGD1310507;Aspm;LOC296235;Lrba;Pde10a;Hspa8;Srbd1;Gpr162;Capn2;Rab9a;Scgb1b30;Igf2bp3;Xpo1;Exo5;Ndufa12;Echs1;Evi2b;Fen1;Zbtb42;Slc4a2;Gimap1;RGD1563888;Meltf;Eif4ebp3;Fam131b;Lgals5;Hars2;Gsr;Mrps15;Itfg1;Zfp383;Ppat;Gnai2;Stat2;Map3k3;Zbtb21;Zscan12;Tecpr1;Tmed6;Olr1082;Cyp2j10;Ptpra;Nacc2;Cstf3;Cdc20;Nob1;Ccnb1;Trim41;Fbxl5;Folh1;Tek;Maged2;Avpr1b;Gpr158;Dlg3;Sema6d;Vstm2a;Arap1;Tp53i11;Znhit1;Rnf111;Alas2;Nudt22;Edc3;Mageh1;Mt3;Lsm3;Cct8;Sp110;Rlf;Dph5;Mad2l2;Cgn;Mdc1;LOC102546557;Dpp8;Skap2;Mepce;Svbp;Arl6ip1;Zkscan3;Acacb;Epx;Smpd1;Ddx10;Tcf7;Akr1b1;Acyp1;LOC102551831;Stard3;Selp;Mageb16;Nop53;Hao1;Tmem237;Sec61b;Hmgn5b;Ndufs5;Ptpn18;Plcb4;Kcnt1;Car2;Kmt5c;Ercc1;Dynll2;Mief1;Nsa2;Pold1;Fn1;Topbp1;LOC360479;H2afz;LOC102557574;Mob4;Hacd2;Cldn10;Sstr1;Slco6b1;Slc2a5;Blmh;Vps54;Btf3l4;Gpr37;LOC102554372;Mcm4;Dcps;Zfp142;Sinhcaf;Slc16a3;Ccl6;Cdkn1a;Mag;Lrp5;Fgfr2;Rala;Axl;Phf11;Tjp1;Hnrnpm;Pim3;Nek7;Xrcc6;Ifi27;LOC684193;Plekhm3;Gucd1;Eepd1;Fam110a;Lrit1;Ccnl2;LOC102554645;Hnrnpk;Eif3el1;Mlx;Zfp455;Ccdc66;Hdac2;Tp53bp2;Cyp2c6v1;Rnd3;Ripor2;Cttnbp2;Pdcl;Tmem9;LOC690020;Orm1;Bicd2;Il6st;Soat1;Lmnb2;Lpin2;Stk38;Slc6a3;Prkag2;Vdr;LOC100910558;Tpm1;Selenbp1;Nf1x;Fibp;Slc25a12;Mylip;Vav2;Tmem243;Pnn;Slc2a1;Pex13;Mnat1;MGC94199;Map3k4;Mnd1;Snx1;Sumo3;Rpl29;Pik3ip1;Smim8;Rpn1;Atp1b4;Gsta1;Abraxas1;Gle1;Rbm25;Stmn1;Armcx2;Galnt11;Atp5mc1;LOC100361913;Cnpy2;Samd11;LOC100912151;Ugt2a1;Fgfr4;Rnf152;Cdkn2d;P2rx3;Ddit4;RGD1310495;Sgcg;Eif2ak4;Yif1a;LOC288978;Papola;Map4k4;Cela1;Fam35a;Rps6ka1;Ndufa13;Reep4;Barhl1;Cep44;Rubcn;Whamm;Tspan6;Pdap1;Cyb5a;Kdm5b;Exoc6;Smyd5;Spryd7;Adat3;Akr1c1;Arhgap23;Scamp3;Timp4;Dvl1;Rprm;Nop58;Nudt16;Pfdn1;Crybg3;Mpst;Ell2;Kat14;Anapc5;Stard13;Nup98;Rlbp1;Morn1;Wdr47;Arhgef10;Snrpa;Cpg1;Zc3h10;Cyp4f6;Ubap1;Piga;Pold2;Golt1b;Reg3a;Trim34;Maf;Bahd1;Galnt18;Cdipt;Trim8;Igip;Dync2li1;Daglb;Polh;Prkag1;Lta4h;Anxa2;Tnfaip8l2;Pi4k2a;Fkrp;Nxpe1;Efcab7;Klhl26;Fundc1;LOC102549032;Erp29;Ly6e;Eif1a;Ak7;Egf;Lyzl6;Dpp10;Blm;Snip1;Fat4;Fasn;Afap1l1;Mrpl39;Calm2;Gatc;Zfp189;Stum;Elf1;Ehmt2;Cyp20a1;Fabp1;LOC102553981;Tbx18;Dctn4;Tnrc18;Efnb3;Blvra;Shprh;Dcaf8;Kpna2;Tmeff1;Pank3;Gna14;Lsm2;Pcnx4;Mrpl18;Zfp532;Rps13;Ccna2;Dnajc9;Rnf8;Ankle2;Slc9a3;Spc24;RGD1560171;Dmap1;C4b;Dpp9;Etv3;Mkrn1;Tmem164;Asxl2;Lrch3;Cyp1a1;Fxyd5;Ppp4c;Pcolce;Hck;Slc33a1;Fbxw17;Fzd5;Pkn1;Pgr;Ckap5;Rgl1;Lgals3bp;Cxcl1;Lrpap1;Coro6;Lce3d;Sh3bp4;Lrfn2;Selenok;Cldn11;Arhgdib;Frmd8;Smc2;Stx4;Pycr2;Rps10;Tm4sf20;Srrt;Rfx2;Slc20a2;Pcdh17;Smarca2;Vstm2b;Gcs1;C2;Acap3;Cacna1f;Ldb1;Cdc25b;Dlgap5;Zfp939;Trim30;Eif2ak3;Traf5;Mcf2l;Irx4;Atf4;Foxj1;Mapk13;Tpsb2;Kit;Pdcd5;rnf141;LOC102554630;Zyx;LOC102548046;Ubxn6;Ap3b1;Adss;Jpt2;Tcp11;Mien1;Ptf1a;Unc5b;Utp18;Ube2c;Smad7;Alg5;Tfb2m;Uchl3;Cenps;Wdr1;Sptssa;Ifnb1;Irf1;Hmox2-ps1;Ctsh;Slc25a1;Mast4;Slirp;Tacc1;Rac3;Tbcb;Slc38a3;Rab32;Rabif;Tcp11l2;Apip;Tmem60;Spc25;Nyap1;LOC102553701;Wdr83os;Jag1;Nap1l4;Dnase2b;Kdelr2;Mknk1;Hbb;Ccdc92;LOC288913;Tmem212;Rph3al;Lrp4;Prkcb;Gatad2a;Fis1;Ndufv2;Cdc5l;Mblac1;Rsl1d1;Gpr61;Akt1;Rfwd3;Extl1;Trpc2;Cept1;Myh10;Atp23;Cipc;Sgo1;Nasp;Lig1;Usmg5;Pde4d;Cp;Haus4;Irak2;Mybpc3;Tmem63a;Spt1;Snx27;Ccnb2;Mrvi1;Arl8b;Vstm4</t>
  </si>
  <si>
    <t>Serpine1;Zfand2a;Gem;Maff;Gstp1;Inhbb;Bag3;Dnajb1;Hmox1;Dnajb4;Ddit3;Eci1;Eva1b;Lrrfip1;Gstm1;Gadd45b;Ugt1a7c;Adgre5;Nr4a3;Col3a1;Spsb1;Nrep;PVR;Dusp10;Elob;Ccnd1;Rgs1;Pex11a;Gucy1a3;Slc17a4;Sox4;Zfand5;Akr7a3;Dnaja1;Gucy1b3;Rassf1;Col5a1;Hspa1a;Zbtb10;Slc20a1;Ndel1;Gstm4;Fosl2;Olr59;Ppcs;Sugct;Acox1;Adra2b;Gde1;Spata2L;Bnip3;Usp36;Klf6;Ipo9;Ech1;Ppp1r15a;Hmgcr;Rfx7;Adh7;Enc1;Cxcl12;Cflar;Ackr3;Trim5;Ehhadh;Fbxl20;Fstl1;Rbl1;Nfkbiz;Mmp2;Sat1;Plgrkt;Decr1;Xpo7;Tubb5;Nde1;Ddx39b;Exoc3l2;Acaa1a;H3f3b;Smtn;Arl4a;Tuba1c;Ifrd1;Lrp1;Col1a2;Bcl2l11;Mxd1;Hectd4;Cse1l;Slc9a9;Baiap2;Tsc2;Dusp8;Rrm2;LOC684871;Slc25a20;Apbb1ip;Adamts4;Cyp2u1;Srsf4;Herpud1;Eif4e3;Zfp710;Kti12;Vmp1;Tcf19;Brd3;Klhl20;Pan2;Tnfaip3;Rapgef5;LOC100911534;Cd48;Tnpo2;Klhl5;Cep85;Mprip;Zbtb5;E2f2;LOC690035;Ska2;Ccng2;Fam92a;Ndufs4;Rnf145;Eif1;Myo1d;Lpar6;Rpp14;Arvcf;Egr2;Per1;Chac1;Glyatl2;Marcks;Ogt;Srfbp1;Fez2;LOC102548389;Timeless;Atf3;Igfbp7;Ccnl1;Tsc22d2;Pigk;Rnf26;Uqcrb;Cenpj;Map3k6;Ppia;Spsb4;Fbxo32;Ubald1;Rgs16;Ctdsp2;Dusp5;Nisch;Tgif1;Srxn1;Rbmx;Rell1;Nid2;Rhob;Baiap2l1;Hcfc1;Sirpa;Lims1;Neurl3;Pola2;Coro1a;Ptp4a1;Foxo3;Igsf10;Pou3f1;Btbd3;Ier5;Gabarapl1;Chka;RGD1307929;Mppe1;Ankrd50;Abcc6;Gadd45a;RGD1559786;Tnfrsf12a;Cenpl;Rrm1;Pfkfb3;Ugdh;Tnk2;Plxnb2;Mcm6;Med23;Myl6;Arhgef10l;Dcakd;Atad2;Hspb8;Slc6a6;Zfp512b;Pxdc1;Tmem67;Trafd1;Arhgap25;Bcor;Ccdc90b;Setdb1;Rsl24d1;LOC100911553;Cited2;Btg2;Yeats2;Pgrmc1;Mavs;Sh3bp5l;Rgl2;Agk;Bcdin3d;LOC690000;Nup210;Papss1;Mapk9;Nat1;Pkig;Aldh5a1;Mfap4;Rarres2;Mss51;Arl6;Zfp612;Rmnd5b;Ezh2;Vhl;Id3;Slc28a2;Olfml3;Sf3b3;Slc26a1;Atg9a;Slc44a2;Adam17;Dctpp1;Rarg;Slc25a33;Ajuba;Spcs1;Dhrs1;Eva1c;Atxn7;Zfp770;Lrp2;Dock1;RGD1560813;Cep70;Vnn1;Cd14;Tmem185b;Pawr;Pcdh18;Cep41;Gpr89b;Tmem184c;Nup93;Pclaf;Git2;Tmem204;Zfp386;Slc22a5;Arid5b;Dync1h1;Stambpl1;Srf;Sox18;Vps37a;Tmem26;Odf2;Vwa1;S100pbp;Sardh;Dcaf15;Rsrp1;Clcn6;Ddx39a;Brd9;Cemip2;Plk3;Polr3d;Chek1;Zik1;LOC102547700;Stat1;Trim65;Rem2;Fbxo30;LOC691170;Cluh;Farp1;Trappc1;Adam22;Stk24;Mafk;Atrn;Stradb;Ipo11;Hmgxb4;RGD1309651;Limk2;Coq10b;LOC682225;Ube2i;Rps6ka5;Zmym4;Noct;Crip1;Cpt2;Pttg1ip;Agt;Hsp90aa1;Fhod1;Cyc1;Zfp267;Hyls1;Pelo;Fam114a1;Mab21l3;Pias3;Eno1;Epb41l5;Zbtb39;Sepsecs;Apc2;Cd81;Dnajb9;Slc25a13;Col1a1;Ndufs8;Rasgrp2;Hba1;Cnnm3;Ppip5k1;Nrbf2;Akap7;Kdm6b;Fbln5;Plxna1;Nr2f2;Gbe1;Bmp2;Zfp354a;LOC102551140;Dscc1;Ttc13;Arid5a;Rbm12b;Eftud2;Lmnb1;Lysmd3;LOC102548076;Sowahc;Ddx46;Scnn1g;Tsc22d3;Cramp1;Tmem39a;Elmsan1;Zfp467;Npepo;Daam1;Gne;Sdc4;Fzr1;Maged1;Veph1;Mdm1;Snurf;Nudt4;Tnfrsf1b;Ets2;Pole;Phf12;Cbx3;Rlim;Nap1l5;Cebpd;Bcl2a1;B3gnt2;LOC102549726;Gjb2;Cyr61;Pea15;Maea;Serpinf2;Nfkbia;Tma7;Tnfaip8l3;Ell;Tie1;Cyp4b1;Patz1;Anxa1;Herc3;Nmd3;Kdelc2;Slc38a9;Trim35;Steap3;LOC689064;Lgals9;Gucy1b2;Kmt5b;Bbip1;Irf2bp2;Peli1;Tbc1d31;Mt2A;Sec16b;Ndufb4;Cc2d2a;Nars2;Brms1l;Fbxo25;Dap3;Sun2;Agtr1a;Rassf4;Tmem33;Lig4;Cdk1;Aldh4a1;Fosb;Msh2;Armc8;Cdkn3;Clcf1;Sertad2;Trim16;Ylpm1;Cntrl;B4galt6;Purg;Acot4;Ccdc50;Arhgap11a;Amotl2;Ankfy1;LOC100912577;Unkl;Pcnx3;Kdm3b;Pprc1;Cenpk;Tsen54;Myc;Aspm;Hspa8;Xpo1;Exo5;Evi2b;Fen1;Slc4a2;Eif4ebp3;Lgals5;Zfp383;Ppat;Zbtb21;Cdc20;Ccnb1;Trim41;Maged2;Dlg3;Alas2;Mdc1;Mepce;Svbp;Smpd1;Ddx10;Hao1;Tmem237;Ndufs5;Kmt5c;Pold1;Topbp1;H2afz;Mob4;Cldn10;Mcm4;Slc16a3;Cdkn1a;LOC684193;Plekhm3;Gucd1;Ccnl2;Zfp455;Tp53bp2;Rnd3;Pdcl;Lmnb2;Lpin2;Stk38;Prkag2;Selenbp1;Slc25a12;Tmem243;MGC94199;Mnd1;Rpn1;Gsta1;Gle1;Galnt11;Atp5mc1;Cdkn2d;Ddit4;Eif2ak4;Reep4;Arhgap23;Scamp3;Rprm;Nop58;Nudt16;Ell2;Kat14;Arhgef10;Cpg1;Cyp4f6;Ubap1;Piga;Pold2;Efcab7;Eif1a;Snip1;Afap1l1;Calm2;Zfp189;Elf1;Ehmt2;Shprh;Kpna2;Zfp532;Ccna2;Dnajc9;Spc24;C4b;Mkrn1;Pcolce;Fzd5;Cxcl1;Pycr2;Rps10;Slc20a2;Cdc25b;Dlgap5;Atf4;rnf141;Zyx;Ap3b1;Utp18;Ube2c;Cenps;Irf1;Slc38a3;Spc25;Nyap1;Hbb;Ccdc92;Cdc5l;Akt1;Rfwd3;Trpc2;Myh10;Cipc;Lig1;Usmg5;Haus4;Irak2;Ccnb2;Caskin2;Ctdsp1;Copa;Enpp5;Orc6;Lmo2;Aurka;Zfp202;Tubb2a;Afap1l2;Ppp1r15b;Dbnl;Top2a;Relb;F2rl1;Recql;Ptrhd1;Pdk4;Ctnna1;Nup85;Prkd3;Gtf2i;Mnt;Lats2;Nuf2;Ndst1;Cebpb;Dnmt1;Fem1a;Ect2;Lpcat1;Rad50;Rnf103;Tecr;RGD1359158;Wdr6;Prr15;Gcc2;Kif20b;Wrb;Kif20a;Kpna6;Skp1;Mindy3;Ap2b1;Cmtm3;Tyms;Rfx1;Hmmr;Ephx1;Cnot6;Nr2f1;Mettl18;Tiparp;Cdca3;Atp5pf;Cib2;Pstk;Rpa1;Fam110b;Phtf1;Kif22;Ldb3;Hdac10;Zkscan1;Rpa2;Mark2;Tspan9;Jun;Tsku;Pikfyve;Gng10;Icam1;Exoc3l1;Mum1;Mt1;Dmpk;Cyp27b1;Ckap2;Fam222a;Kmo;Agrn;Tbcel;Zfp608;Spats2l;Flcn;Usp39;Zfp780b;Trim37;Slc25a22;Tp53bp1;Wdcp;Fabp12;Fam29a;Ndufb7;Cdip1;Hivep1;Tm6sf2;Rac2;Fndc1;Igfbp1;Prc1;Fxr1;Fabp3;Drc3;Acot3;Zfp367;Aplf;Naaa;Zfp219;Arsa;Racgap1;Fnip2;Dkk3;Mki67;Trim11;Slc25a3;Junb;Tada2a;Utp3;Cyb561d2;LOC100134871;Dip2a;Prss22;Acvr1;Ankrd10;Rad51;Heatr5a;Fancd2;Zc3h12a;Gemin2;Nup155;Chmp4b;Helz;Hadha;Cxxc5;Igh-6;Il15;Ube2t;B3glct;Fosl1;Spag5;Aga;Samd4b;Adamts10;Taf4b;Asns;Dnajc10;Nr2c1;Gpt;Fopnl;Atp5mc3;Rsad2;Ncaph;Fancb;Bhmt;Cdc42ep3;Camta2;Kras;Thap4;Fam76b;Gla;Tug1;Maz;Nusap1;Rgs4;Il6r;RGD1562465;Atp5me;Nup43;Kidins220;Aurkc;Ptgfrn;Slco2b1;Dgat2;Trpc1;Rusc1;Btaf1;Ppp1r10;Pip4k2a;Mief2;Tacc3;Nup37;Spdl1;LOC100909830;Xylt2;Trip13;Ctc1;Cyp4a2;Pir;Dnajb3;Btg1;Tkt;Cldn3;Zfp84;Mtch2;Prr12;Rerg;Gpx7;Nip7;Adipor2;Sned1;Rab43;Zfp36;Sh2b1;Cactin;Flrt3;Cebpz;Ulk2;Fabp2;Bmp2k;Zfp182;Apaf1;Ier3;Ubap2l;Ncapd2;Cops9;Kctd2;Adgrl4;Alas1;E2f5;Cmpk2;Kif18b;Ppp1r3d;Mir29c;RGD1310127;Siae;Tfec;Qrsl1;Mutyh;Depdc5;Ccdc51;Sept1;Pttg1;Ap1s1;Araf;G2e3;Klf9;Pon2;Pycard;Map3k8;Zfp579;Ddit4l2;Mcm2;Smim19;Meis1;Dmac1;Acpp;Rabl2;Cep128;Copg1;Katnb1;Slc39a13;Add1;Slc25a24;Slc22a1;Zfp426;Ttc17;Tia1;Zbtb8a;Hba-a1;Ripk4;Commd2;Trib1;Spag9;Bcl3;RGD1566325;Abcb8;Sorcs1;Cep250;Depp1;Kif23;Mtx1;Id1;Bhlhe41;Ifnar1;Kif15;Gins1;Zfp266;Bhlhe40;Gyg1;Ikbip;Polr2j;Ppargc1b;Jpt1;Ncapd3;Galnt2;Fam129b;Cenpf;Ndufb11;Ttf2;Cby1;Fam89b;Tmem138;Nfil3;Scamp2;Cyp2c23;Mtss1;Fads2;Tbxa2r;Gart;Zer1;Clk4;Pnpla3;Cnksr3;LOC102551360;Csrnp1;Abcd3;Calm1;Tspan3;Mthfd1;Hps1;Slc16a10;Atxn10;Prkcd;Nup107;Wdr19;Hmbs;Anapc2;Traf4;Ep400;Atg16l2;Dcaf7;Cenpw;Tpst2;Spry4;Prmt2;Slx4;Atp5f1e;Tep1;Aagab;Map3k20;LOC498222;Wwc2;Pex2;Rela;Csrp2;Shcbp1;Nedd4;Usp21;Laptm4b;Mcm7;Wdr92;Sept10;Bub1;Cox19;Slc25a4;Thumpd2;Coil;Arap3;Igfbp5;Sympk;Proser1;Tlr8;Cd40;Spata7;Uhrf1;Minpp1;Grn;Arhgef1;Ihh;Dusp6;Ankrd13a;Lrrc14;Pla1a;Bub1b;Eif2s3y;Sass6;Insig1;Mcl1;Zbtb2;Akr1c19;Aif1l;Iqgap1;Wdr90;Tox4;Ube2o;Trim28;Cdh3;Flt1;Slc29a1;Ndufaf4;Rps24;Zfp346;Dio3;Nedd8;Tmbim1;Il33;Rfc1;Trim59;Tor4a;Rcan1;Plxnd1;LOC691422;Slc52a3;Ska1;Pcm1;Ppdpf;LOC691995;Ak1;Rybp;Commd3;Senp1;Serf2;Areg;Plpp1;Zfp281;Usp46;Glud1;Upf2;Procr;Setdb2;Thsd4;Ntmt1;Egr1;Ccnc;Kntc1;Arhgef11;Lrrc32;Gigyf1;Akap13;Nampt;Bclaf1;Erbb2;Rnf113a2;Rab17;Kif1bp;Gpr19;Foxm1;Ceacam1;Pdcd7;Phrf1;Zbtb49;Cytl1;Ftsj3;Ccdc62;Tmem128;Cep164;Mxd4;Prtfdc1;Rph3a;Pbk;Creld2;Cxcl11;Mta1;Skida1;Stard8;Slc22a7;Traf3ip2;Ppm1j;LOC102555400;Acot12;Hlx;Zfp18;Acot2;Zrsr1;St5;Prune2;Lamc2;Sec22c;Phf6;Ap3m2;RGD1560010;Cdca8;LOC100909946;Bdh1;Pfdn2;Brox;Ndufs3;LOC102555086;Ehmt1;Asb9;Aurkb;Tmem110;Klf11;Ier2;Cftr;Arhgef18;Tnfrsf1a;Nr4a2;Slfn13;Crem;Esco2;Tm7sf3;Atp2a3;Nudt21;Sik1;Acadm;Napb;Fastk;Bhlhb9;Osgin1;Pet100;Obp1f;Msh6;F3;Jrk;Eng;Tmem252;Pck1;Cs;Acsl1;Ptbp1;Slc2a3;Szt2;Pnrc1;Lgalsl;Arf6;Thtpa;Slc25a25;Gjc1;Ncapg2;Gpcpd1;Map2k6;Cytip;Nppc;Jakmip2;Ano9;March7;Zfp629;Rhod;Fndc3b;Nol3;Fuk;Tubg1;Med24;Pdxp;Agtr1b;Rpl41;LOC100911990;Mgst1;Fam102a;Manf;Epc2;Ctsf;Zfp763;Tmem98;Fbxo5;Pml;Crip2;Cxcl2;Kmt2b;Ptbp2;Mafg;Fmnl1;Kif2c;Smarcd1;Efemp2;Klhl6;Ddx23;C1qtnf2;Atp5f1a;Azin1;Wsb1;Gstcd;Alg8;Zfp111;LOC687399;LOC102554879;Ibtk;Zfp316;Smarcal1;Rasd1;Ift122;Tchp;Skil;Rpl18;LOC501406;Wdr35;Pip4k2b;Cul2;Mad2l1;LOC100910424;Gldc;RGD1304728;Emd;Atp5f1d;Iffo1;LOC100911177;Eif4e;Tyk2;Rbck1;Cep135;Ttk;Slc17a3;Smad2;Ddi2;Linc01158;Fbxw8;Acvr1c;Mms22l;Fam13a;Clec11a;LOC102557559;Cd52;Usp30;RGD1307461;Cln8;Plat;Exog;Frs3;Nup62;Gata6;Zfp64;Nab2;Zfp40;Helb;Zfp14;Mrps17;LOC100912353;Tle3;Nxpe4;Zswim3;Zfp574;Rimbp2;Usp2;Pex19;Zbtb48;Cdh6;Itpkc;Knstrn;Elp1;Dhx57;Arhgap45;Slc40a1;Tmpo;Asph;Rora;Arg2;Zfp846;Tomm20;Btg3;Txlna;Bad;Rab21;Zfp322a;Gpank1;Smpd4;Sox7;RGD1564664;Atxn7l1;Krba1;Eif6;Hist1h1d;Chd1;Cdt1;Sesn2;Gas7;Zcchc7;Cdkn2c;Entpd4;Matr3;Mcm5;Tmem106a;S100g;Obsl1;Dlg5;Vav3;Bcar1;Atp5mg;Kctd15;Atxn2;Prdx4;Xrcc1;Slc4a7;Zscan20;Oard1;Fam117a;Amt;Cnnm4;Elovl6;Oser1;March8;Saal1;Dnajc19;Inava;Kcnj16;Rbak;Pim2;Lin9;Ptpn2;Diaph1;Topors;Uqcrc1;Cxxc1;Vps26c;Hdac7;Slc7a6os;Itgae;Erf;Klf13;LOC102554398;Spata6;Sqstm1;Pkia;RGD1560108;Sp100;Pms1;Fkbp10;Cep120;Rnf10;Tfdp1;Enkd1;Aplnr;Paxbp1;LOC361346;Ednrb;Chpf2;Casp2;Arrdc4;Coq4;Ddx21;Fam25a;Ciz1;Espl1;Cul3;Ccdc107;LOC102548267;Pxmp4;Acaa2;Cdh11;Frmd6;Pold3;Abhd14b;Selenon;Arfrp1;Hepacam2;Pfas;Mcub;Bcar3;RGD1564854;Tcaim;Pced1b;Stard4;Fam171a1;Gtf2h3;Tlr4;Abtb1;Hoxb3;Zbtb45;Fbxo22;Tfap4;Cd200;Rasa2;Ptdss2;Ssrp1;Accs;Kcne1;Tmed8;Tbcc;Ccp110;Gba3;Cfap97;Ska3;Iqgap3;Dnal1;Cdk4;Klf4;Grb7;Csk;Calhm2;RGD1560248;Prkacb;Bsg;Pdrg1;Cabin1;Zc4h2;Dnm1;Etnk2;Pqlc3;Ddhd2;Adamts1;Eomes;Cenpe;Ppp2ca;Aass;Ccser2;Lman2l;Ifit3;Ifitm10;Nynrin;Uckl1;Arnt2;Akap2;Midn;Copz1;Zeb1;S1pr1;Wdr60;Fzd2;Nfkbib;Akirin1;Trip6;Mid1ip1;Arfgap1;Elof1;Pfkfb4;Cbarp;Scmh1;Atp5pd;Bloc1s4;Macrod1;Traf3ip1;Fam212a;Kdm4b;Sppl2b;Notch2;Naa40;Schip1;Cntnap1;Ndufb3;Slc34a1;Dzip1l;Zfp105;Socs3;Fgd2;Slc1a4;Gpx1;Litaf;Cep152;Golga2;Zdhhc18;Spag7;Fam120a;Ndufv1;Polr3g;S100a9;Cog4;Cln3;Mtap;Shb;Dusp1;Ntf3;Lztr1;Crb3;Col15a1;Arl10;Mecp2;Pld2;Ubap2;Sh3bp5;Aasdh;Nudt1;Erbin;Gaa;Sdhaf1;Avpr2;Chd2;Lox;G6pc;Picalm;Adamts5;Ipo13;Flvcr1;Dapk3;Sfi1;Runx1;Tob1;Ptges;Sptbn1;Hexdc;Slc7a1;Map3k12;Scn2a;Apex2;Dnajb5;Trim32;Pygm;Stk40;Camsap1;Ccl4;Mknk2;Sfn;Epha2;Nab1;Nipsnap3b;Osbpl9;Dync2h1;Taf9;Ptpn12;Pimreg;Baz1a;Fbxo7;Zdhhc3;Dclre1c;Xkr5;Pi4kb;Il23a;Hmg20a;S100a8;Pigs;Zzz3;Mbd5;Pik3ca;Hoxd4;Rarb;Snca;Cchcr1;Pcyt2;Fitm1;Vamp4;Nfkb2;Capn10;Zfp775;Cep170;Guca2b;Rad52;Fam19a1;Tshz1;Parpbp;Runx3;Kcne4;Hrct1;LOC102551473;Krtcap3;Llgl1;Lyar;Ero1b;Zfp646;Arhgap33;Rapgefl1;Sin3b;Kdm7a;Pcbp3;Kdm2b;Fiz1;Lrig1;Gtf3c5;Slc1a5;Pik3c2b;Uap1;Cldn19;Dbn1;Acsl3;Errfi1;Smpdl3b;Fam84a;Rcsd1;Cnot8;Slc25a37;Depdc7;Bambi;Gga3;Cyp2e1;Cdk11b;Wisp1;Tmem176b;Arc;Masp1;Zmynd15;Thy1;Tmem79;Arhgap5;Osgepl1;Adar;Slc41a1;Prrg4;Zmpste24;Lrrc75a;LOC102554996;Emc6;Diaph3;Tet2;Extl2;Rgs3;Ncs1;Abcc1;St13;Ssfa2;Myd88;Rex1bd;Sowahb;Fst;Mcm3;Cenpi;Ldlr;Bdkrb2;Klf10;St3gal1;Hmgcs2;Mapk1ip1l;Foxk1;Mpeg1;Zfp423;RGD1565616;Map2k3;Iqub;LOC100911806;LOC102553173;Elf3;Eps15l1;Eci2;Sft2d2;Slc10a2;Tmem64;Ankrd54;Ifngr2;Sostdc1;Paqr5;RGD1308706;Cd248;Cdr2;Kif18a;Nr1h4;Slc17a5;Slc5a11;Cnot1;Ints9;Adm;Egflam;Zmym1;Armc7;Gga2;Hsd17b2;Preb;Ptgs2;Abcc4;Calb1;Med16;Nus1;Etf1;Alx1;Ubn1;Rhbdl3;Chdh;Uqcrfs1;Ccl21;Abcc5;Plk2;Ccdc28a;Egfl8;Rpusd4;LOC257642;Nt5dc2;Siah2;Ap5z1;Spaca6;Sgsm2;Mast3;Tagap;Btrc;Atoh8;E2f1;Dennd2c;Cyp2d1;Sap130;Zfp131;LOC100359435;Tfap2b;Rhbdf2;Nkapd1;H1f0;Fgl2;Eif3a;Plxna2;Gprc5a;Sh3rf1;Krt8;Epb41;Ptp4a2;Medag;Lmo4;Il6;Pon3;Cep68;Mef2d;Hsd11b2;Lonp2;Aldh6a1;Ccm2;Cdkl2;Ncbp3;Trappc2b;Aadat;Mllt11;Hspa5;Ptprs;Clec4a;Dennd6a;Slc5a6;Zbtb17;Adtrp;Ttc5;Brd4;Sapcd2;LOC100910046;Adamts16;Arf1;Mvb12b;Tssc4;Fam102b;Spry2;Kbtbd3;Josd1;Zfp46;Pts;Dgkh;Zfp17;Lin52;Zfyve27;Miga1;Fam189b;Arhgap17;Washc5;Mrpl27;Wdr24;Zkscan5;Zmym6;Cxcl10;Zc3h7a;Slc35a2;Apln;Lpcat3;Nat8b;Dyrk2;RGD1309594;Pigc;Kifc3;Ddrgk1;Rnf217;Nup160;RGD1308117;Idi1;Fam193b;Wdr34;Gja1;Chaf1a;Birc5;Zfp580;Rab33b;Stil;Morc2;Ccdc3;Ccne2;Trmt1l;Bcr;Sertad4;Myo1f;Opa1;Bcl10;Mapk3;Rab3gap2;Zbtb1;Tbpl1;Sema4b;Rhobtb1;Ice1;Phkb;Pkp2;LOC102547455;Ttc30a;Kdelc1;Mtmr11;Nek9;Wrnip1;Zfp709;Mbp;LOC100909810;Slc22a12;LOC102554178;Ap1g2;Birc3;Dtl;Snapc1;Mthfr;Slc6a20;Akr1b10;Fpgs;Clp1;Acy3;Zmynd10;Acot7;Taf1d;Poglut1;Col12a1;Srrd;Plekhg5;Ap2m1;Proc;Eps8;Pmvk;Rgma;Dcun1d5;Zfp94;Nelfa;Zfp12;Gli4;Dll1;Zfp956;Ercc4;Txndc17;Sipa1l2;Ndufs1;Idua;Wnt10a;Zfp637;Pih1d2;Dchs1;Rfc2;Bsn;Ick;Pgghg;Mitd1;Mettl1;Vps9d1;Gdf10;Map3k14;Ppwd1;Cfap300;Slc26a6;LOC100911038;Casq1;Ccdc65;Ube3b;Fbxl8;Hhex;Col11a1;Chst14;Tmed5;LOC100365921;Isg20;Mterf2;Itgb3;Med17;Pigm;Samd8;Taf5;Hpd;Nfe2l2;Arhgap10;Alkbh3;Marveld1;Vipas39;Fut4;Zdhhc2;Clec14a;LOC102547059;Zbtb38;Fam72a;Osbpl7;Prss30;Palmd;Atp5f1b;Ppp2r3b;Vrk3;Cldn4;Rad51ap1;Zfp691;Asah2;Atp6v1g3;C1qtnf5;Sf3b1;Dhrs11;Naga;Cldn7;Ikzf2;Prss35;LOC100365008;Ndfip2;Zfp358;Aprt;Rmdn3;Manba;Lamc1;Ier5l;Fam167b;Rnd1;Col27a1;Zfp395;Mlc1;Marf1;Psmd12;Msi2;Cep19;Myo7a;Snx17;Casr;Faap24;Mdfi;Pdzd2;Zhx2;Mex3b;Tppp;Ddost;Zfyve26;Flii;Sync;Pde3b;Ttc30b;Mterf1;Donson;Baz2a;Zdhhc1;Atp6v0d1;Fhl2;Pacrgl;Mmp9;Thumpd3-as1;Ccl20;Casp3;Kcnk5;Slitrk3;Epb41l1;Tsc22d1;LOC102554315;Rgmb;Mtfr1;Evi2a;Brat1;Foxq1;Tril;Ubac1;Zfp420;Slc8a1;Krt18;Strn;Slco1a1;Atad5;Sertad1;Armc1;Cacybp;Ift88;Sgk1;Gpi;Limd2;RGD1560398;Tmem265;Gstm7;LOC102556054;Xbp1;Zfp36l1;Gins3;Rap1a;Entpd2;Zfp287;Ppp1cb;Toe1;Prpf38a;Sergef;Lzic;Akt3;Plekhg3;Scyl2;Mycn;Nuak2;Tmem250;Ankrd1;Mif;Hmgcs1;Ermard;Arhgap1;Dhx35;Slc39a14;Oxct1;Hbegf;Coro1b;Daxx;Psmd7;RGD1566227;Copz2;Tfpi2;Homer1;Gnpnat1;Cdcp1;Atat1;Mest;Umps;Herc4;Cycs;Igdcc4;Ppp1r26;Hps3;Ctgf;Commd4;LOC684828;Rnf219;Ubxn4;Sh2b2;Cnpy1;Fam110c;Rab3a;Abi2;Oasl;Supt5h;Ift80;Tmem167a;Det1;Mpp5;Prb1;Klhl3;RGD1561149;Nat8;Aftph;Dbndd2;Pdcd6ip;Txnl1;C1galt1;Ociad2;Timm8a1;Six5;Tslp;Cracr2b;Ninl;LOC681292;C1qtnf6;Pknox1;Tab1;Frem2;Chmp1a;RGD1304622;Aff4;Phc1;Casc1;Hk1;Tbc1d8;Cndp2;Fam184a;Hopx;Bag2;Myo5b;Ccdc181;Acta1;Ubc;Chek2;Zfp772;Lgr5;Slc7a13;Prr14l;Zfp874b;Samsn1;Larp4b;Pigq;Mrpl34;LOC100363361;Cox7b;Acot1;Smad1;Knl1;Adcy6;Msmo1;Stk11ip;Eed;LOC102547290;Csad;Angptl4;Ano1;Smco3;Naglt1;Zfp689;Dusp2;Spice1;Dcaf17;Snapc4;Arl2bp;Wdfy1;Hspbap1;Pcgf2;Fkbp9;Yrdc;Zfp27;Simc1;Supt16h;LOC102551819;Nrg1;Ints5;Zfp341;Med25;Gcm1;Aco1;Mrps33;Large1;Gemin7;Lzts2</t>
  </si>
  <si>
    <t>LOC689064;Hba1;Hbb;Ugt1a7c;Olr59;Gsta4;Cyp1a1;Aldh3a1;LOC100134871;Car3;C5;Ugt1a6;Inhba;Cyp2c11;Mgst3;Cyp1b1;Slc7a1;Uroc1;Arntl;Cyp1a2;Kyat1;Stac3;Lgalsl;Slc20a1;Arhgap24;Fbxo31;Prdx4;Arf4;Maged1;Baiap2l1;Fam114a1;Ces1d;Pik3c2g;Dbp;Tmem37;Nrep;Paqr7;LOC259245;Golt1b;Slc4a4;Pcdh20;Sox4;Tkfc;Tmsb4x;Nat8;Spon2;Mgll;Adgre5;Idh1;Per3;Alas2;Nol6;Higd1a;Igkc;Eif1ad;Arl6ip1;Slc17a1;Dhrs7l1;Slc3a2;Erg28;Pon3;Vkorc1l1;Slc13a4;Slc29a1;Rcan2;Cry1;Neurl3;RGD1309534;S1pr1;Azin1;Kng2l1;Fbxo3;RGD1566134;Afm;Map4k4;Angptl3;Ccl2;LOC100302372;Rarres2;Hba-a1;Copb2;Serpina4;Gpld1;Rnd2;Cyp2a2;Smtn;Khk;Agmo;Slc16a13;Kif21a;Susd6;Cyp2u1;Itgb2;Cst3;Cgn;Chd1l;LOC102551251;Coa7;RGD1311703;Arhgef2;Slc22a8;Grpel2;Tmem41b;Slco3a1;Copb1;Nectin3;Gnat1;Tcirg1;Tmem218;Igha;B2m;Ifrd2;Slc13a3;C4bpb;Tmem30b;Slc34a2;Il1r1;LOC100910850;Marcksl1;Bcl9l;Nr1d1;Aebp2;Syngr1;Arhgef19;Rnpep;Ebp;Mrps34;LOC100909782;Tgfbi;Pgp;Zmym5;Nuak2;Alg5;Scamp1;C2cd2;Ethe1;Yars;C9;Fabp2;Pc;Cks1b;Atg16l2;Aadat;Pnrc1;Iyd;Prkca;Sytl2;Sra1;LOC498368;B4galt6;Sc5d;Serpina10;Fads2;Cdyl;Sez6;Hdc;Iars2;Tmbim6;Ang;Timm17a;Stard13;LOC100910424;Lysmd2;Hyal3;Cfap20;Dennd2a;Nfil3;Morc4;Enpp3;Fkbp5;Sqle;Hmgn1;Slc45a3;Mettl7a;LOC102550606;Nmral1;Pgs1;Tsr3;Plaur;Rora;Cobll1;Yipf5;Cdk17;R3hdm2;Slc25a29;Obp3;Hao2;Extl1;Gucy1a3;Pxdn;Tnfsf13;Serpinf1;Cyp2d4;LOC498154;Rnf144a;Ston2;Abcc8;Aif1;Bcl3;Ostc;Fzd4;Csrp1;Sult1a1;Magi3;Samd11;Fgr;Ubfd1;Mettl9;C1qa;Morf4l2;Gramd1c;Tmem135;Igfbp3;Rab2a;Exoc3;Psd3;Tprg1l;Cd74;Slc27a2;Gls2;Bcl2l11;Zmat2;Ucp2;Ppard;Nr1d2;Mid1ip1;Alg11;Cd36;Rsrc1;Ttpal;Itpa;Oplah;Crebrf;Pi4k2b;Cdc37l1;Ambp;Als2cl;Spsb4;Hjv;Tfr2;Steap3;Axl;Ino80;Fcgr2a;Col27a1;Slc10a2;Ptpn2;Vdac2;Alkbh3;Tsc22d1;Hmgcr;Agmat;Tceal8;Clpx;Sh3rf1;Akr1c14;Cit;Tspan15;Ano10;Rb1;Bpnt1;Ppargc1a;RGD1306941;Fads1;Pelo;Cltc;Cisd3;Hnrnpdl;Psmc4;Ptgr1;Pold4;Cp;Adh5;Eif2ak4;Fam69a;Alyref;Odf3b;Hspa4l;Akr1c1;Ctss;Tm9sf1;Phlda3;Hyls1;Desi1;Gart;St8sia4;Hsd11b2;Pm20d2;Arl6ip4;Cars2;Rictor;Slc46a1;Dmpk;Malsu1;Cd68;Cntf;Bnip3;Ptger3;Fmo5;Pygl;Gsta2;Rdh16;LOC102556092;Znhit6;Cyp2d2;Stub1;Rtn4rl1;Pla2g4a;Lpin1;Rtfdc1;Lonp2;Slc5a6;Slc43a2;Mif;Srsf4;Cyfip2;Ung;RGD1309748;Aspg;Tcea3;Hsd17b2;Plpp5;Ap3s2;Bgn;Islr;Abcd1;Pnp;Pla2g12a;Slc4a1;Mvd;Ccng1;U2af1;Faah;Ggta1;Ly86;Hmox1;Lpar6;Copz2;Cd320;Tax1bp1;Sec13;Lingo4;Scn4b;RGD1565616;Riox1;Myl9;Gab1;Eaf1;Plrg1;Atg4b;Prodh1;Cyp2a1;Ppt2;Rtp3;Tnfrsf1a;Apex1;Isg20;Npas2;Xpc;Nucb2;Med8;Il17ra;Serpini2;Mak16;Armcx3;Gpsm3;Klhl21;Ppp6c;Cyp4f1;Unc119b;Dnaaf5;Filip1l;Mtx3;Recql;Nmnat3;Pde7a;Pim3;Trub1;Rab34;RGD1560010;Klf11;Galnt4;Foxq1;Mtss1;Nek6;Cdc42ep3;Ell2;Anxa3;Crybg2;Afmid;Lipc;Riox2;Fbln5;Atic;Gpr180;Nop9;Rdh5;Nagk;Gtf2f2;Cxcl12;Pls1;Eid1;Tex2;Nfib;Hdac5;Mmadhc;Itih4;Slc39a11;Nod1;Asxl1;Acsl4;Pld1;Enc1;Ppp2r2d;Sfxn5;Gstm7;Inpp5d;Ass1;Apoa4;Zmynd8;Casc1;Trmo;Cyb5a;RGD1309621;Polr3d;Gpr146;Hamp;Mybl1;Plvap;Por;Surf1;Smim24;Aass;Fdps;Tspan12;Simc1;Rps6kb1;Cdk9;Adora2a;Utp14a;RGD1560784;Eno1;Serpina3n;Acer2;Rab5if;Sgsm2;Cpt1a;Gamt;Apoa1;Slc16a1;Dnph1;Cidec;Znrf2;Tm2d3;Arl11;Atp6v1h;Tcf21;Pgk1;Arid1a;Gria3;Commd5;Armc1;Cmya5;Rapgef5;Gulp1;Id1;Oaz2;Ribc1;Pus3;RGD1359127;Gfer;Mef2d;Cic;Cndp2;Gpsm2;Slc22a25;Mical3;Snap23;Dohh;Coq6;Sec24d;Taf5l;Tbc1d2;Slc44a1;Fsd1l;Mrvi1;Pfdn2;Angptl4;Adam15;Scarb2;Eif4e3;Mrpl51;Glb1;Fam213b;mrpl24;Yif1a;Rhobtb3;Nr1h4;Scp2;Tchp;Jade1;Lrrfip1;Sh3bgrl3;Psmb1;Acat2;Eif3g;LOC680329;Ptprc;Mavs;Cetn2;Ppm1a;Ppara;Slc50a1;Ssr3;Rilpl1;Adra1b;Plin2;Smarca2;Sf3b5;Cldn2;Sar1a;Apool;Wdr24;Slco1a5;Garnl3;Zmiz2;Slfn5</t>
  </si>
  <si>
    <t>LOC689064;Hba1;Hbb;Cyp1a1;LOC100134871;Arntl;Dbp;Tmem37;Nrep;Per3;Alas2;Arl6ip1;Dhrs7l1;Neurl3;Hba-a1;Slc16a13;Tmem218;Slc34a2;Sc5d;Aif1;Nr1d2;Cisd3;Hnrnpdl;Malsu1;Ly86;Scn4b;Npas2;Nmnat3;Pim3;Rdh5;Slc16a1;Rapgef5;Gpsm2;Ptprc;Herpud1;Igfals;E2f2;Ccl6;Fahd1;Cdc25b;Tspo;Slc15a4;Tef;Pde4dip;Ppp2r1b;Tyrobp;Coro1a;Rnf125;Fyb1;Klhl25;Nox4;Decr1;Mapre3;Tmem63a;Fcer1g;Polrmt;Cd37;Susd2;Map3k6;Cyba;Aspa;Wdpcp;Xpnpep2;Tnfrsf21;Anks4b;Mrm2;Nrip1;P2ry1;Alox15;Unc5cl;Hnrnpab;Tango2;Rsad2;Cgref1;Etv1;Zdhhc6;Mpzl2;Gas2;Pf4;Clcn6;Foxo3;Tns2;Sema4a;Psmd14;Ccdc115;Syncrip;Cpq;Ppat;Spn;Il10ra;Smpdl3b;Gramd4;Abcg2;Mrps22;Klf15;Zfp189;Acyp1;Tnfaip8;Txndc17;Igsf11;LOC100911379;Evi2b;Clock;Ddx19b;Maob;Tmem144;Fam192a;Slc25a33;Mknk1;Fam133b;Rbm38;Tm6sf2;Sds;Plac8;Rmdn2;Inpp5f;Hecw2;Dennd3;Dad1;Ctdspl;Itpr2;Rhod;Micalcl;Baiap2;Med11;Bcl2a1;Spo11;Abhd1;LOC685849;Skida1;Mrps11;Tsen15;Kpna2;Psph;Trim59;LOC102550354;Grtp1;Carhsp1;Igf2r;RGD1311300;Cdkn2d;Sumf2;Tmem53;Frk;Ccs;Ldhd;Gmnc;Tmem79;Dmac1;Ildr2;Aatf;Amer2;Atp6v0e2;Arhgap8;Flvcr1;Gabra4;Cela1;Phlda2;Notch3;Smim8;Xpr1;Tnfrsf14;Apln;Cd53;Tmem206;Wasf1;Pigx;Nudt7;Slc22a5;Fggy;Pdp2;Cttnbp2;Cbs;Ppfibp2;Tuba4a;Panx1;Evl;Gosr2;Sestd1;Ccny;Usp2;Slc38a6;Slc22a1;Sult1c2;Nat8b;Klk1c9;Nadk2;Rtn4r;Nat8f5;Eepd1;Epb41l3;Pla2g15;C3ar1;Grk4;Prr13;Gstp1;Asgr1;Psmg2;Rbm45;Kcnb1;Fn3k;Phgdh;Ctsb;Vrk3;Cyp2t1;Sdf2l1;Dpys;Gabra1;Psat1;Clec4a1;Nde1;Dapk1;Vasn;Wwox;Nup37;Med1;Slc31a2;Mthfr;Gnptg;Ccdc12;Slc12a8;Sgk2;Glod5;Catsper2;Apcs;Casq1;LOC100362176;Strn3;Trim35;Abcb10;Slco1a1;Lsm10;Spire1;Zdhhc9;Slc29a3;Acot9;Cldn3;Phyh;Elovl1;Slc26a1;Chd9;Hmbs;Nme2;Dynll1;Sipa1l2;Rnf151;Nxpe3;Nat8f1;Parp1;Tlr1;Timm10b;Lmnb1;Ddit4l2;LOC102551966;Polr3g;Nle1;Leprotl1;Clcnkb;Rpp25;Atp6v1c2;Slc30a6;Pjvk;Ftx;Slc16a6;Klhl8;Fbxo25;Calml4;Dph5;Tmem43;Aptx;F8a1;Chchd5;Gc;Sigmar1;Patj;Acot4;Dhcr7;Agfg2;Trappc3;Tmem168;Guca2a;Appl2;Spink3;Sdhaf4;Mex3b;Dnajc22;RGD1310587;Nemf;Hspa12a;Ska2;Dusp22;Ptpn6;Cmas;Tob2;Parp16;Ascc3;Cbx8;Proc;Prr15;Hadha;Smlr1;Ier5;Plgrkt;Gsn;Crim1;Fam151a;Myzap;Lhfpl2;Polr2l;Dapk2;Dut;Stra6;Hexdc;Zbtb8os;Per2;Plekha1;Pdzk1ip1;Glmp;LOC100912188;Slc40a1;Dnah7;LOC102550385;Lhx1;Nnat;Tmem41a;Spsb3;Cep152;Cdc42ep2;Htra1;Slc29a2;Adam17;Col4a4;Rhcg;Dpy19l3;Ptgds;Foxd2;Tmem52;Qdpr;Npr3;Fpgt;Stx16;Rbp1;Coa4;Pde8a;Tsc22d3;Slc47a1;Pzp;Gpatch11;Abca2;Htatsf1;Vangl1;Dio2;LOC102548532;Lig4;Smdt1;Slc5a2;LOC100912373;Strip1;LOC500007;Tmed1;LOC102556459;Ap1s3;Wbp2;Atp1b1;Utp23;Mtfr1;Grasp;Dpp7;Aqp6;Aqp7;Wnk4;Etnk1;Parm1;Itpkb;Slc35f2;Traf4;Dok3;Unkl;Wdr70;Rbm28;Washc5;Akr1a1;Rpl14;Slc34a3;Pcsk1n;Swap70;Gipc2;Sh3tc2;LOC100363521;Mycbp;Abcg3l2;Plcd4;Ubap1l;Oxnad1;Rgcc;Ripk3;Cxcl16;Fam171b;Med19;LOC100911864;Mrps33;Mknk2;Vstm5;Irgm2;Tomm5;LOC102550987;Lin7c;Snx19;Zc3h14;Slc7a7;Adgrf5;Snx6;Mcm3ap;Adgrf1;Xirp1;Tmem47;Ehd3;Igfbp4;Gatm;Clcn4;Fam241b;Mcam;Fam117b;Fam78b;Zfp697;Mum1l1;Mien1;Nck1;Klk1;Tmem107;Nqo2;Lrrc19;Scly;Myo7a;LOC102554187;Eid2;Ankrd27;Leo1;Klf7;Trpv1;Dnajc12;Tsx;Nadsyn1;Sept5;Nagpa;Sdf4;Nabp1;RGD1359108;Zgpat;Rdh10;Neto1;Palm3;Ccdc126;Map3k4;Traf3ip1;Rab13;Dyrk3;Tubg1;Noct</t>
  </si>
  <si>
    <t>Acot1;Neurl3;Ropn1l;Gng13;LOC687508;Comp;Ebp;Rnd1;Tmbim1;Tspan13;Sc5d;Fcnb;Pfkfb4;Plekhd1;Ccl2;Mvd;Smox;B3galnt1;Btg3;Rras;Gtpbp2;Tgm1;Tlcd1;Ppl;Erg28;Zfyve27;Magee1;Vkorc1l1;Tsx;Rhof;S100a10;Cyp2t1;Mvk;Itih1;Pdgfa;Cxcl10;Bicdl1;Fads3;F11r;Gca;Nfkb2;Rsad2;Angptl3;Dpysl2;Bex3;Snn;Rhbdf2;Cdkl2;Srd5a3;Acss2;Eepd1;Ripk2;Gucy2c;Dhrs3;Abhd1;Cyp51;Aacs;Chi3l1;Serpina4;Nfkb1;Rdh11;Lilrb4;Serpina3m;Anxa2;Slc7a1;Ugcg;Ch25h;Ugp2;Fbp1;Parvb;Otud1;Tmem106a;Tprg1l;Spsb4;Arid5a;Pmvk;Idi1;Dram1;Olr1;Maob;Acat2;Dhtkd1;Krt18;Tmem184b;Nol3;PVR;Sqle;Ccl4;Tmem254;Rida;Otc;Tnfaip3;Ccdc92;Serpind1;Cyp2c23;Gstm3l;LOC102556148;Stx3;Hmgcr;Myo5b;Pip4p1;Mapkapk3;Ccdc68;Nfe2;Gale;Tm7sf2;Gem;Clcf1;Khk;Lss;Vcan;Ppp2ca;Aig1;Car14;Hsd17b7;Ces1e;Eif2ak4;Sept5;Dpysl5;Cemip;Serpinf1;Fdft1;Acot9;Opn3;March3;Slc37a4;Hibch;Eci1;Uroc1;Porcn;Egf;Slc4a4;Fam220a;Mthfd2;Msmo1;Manba;Sptlc2;Vasp;Urad;Pygl;B4galt5;Tap1;Gcat;Esyt2;Ccl3;Gnai1;Pxdc1;Slc1a4;Ripk3;Lrrfip1;Cyp2f4;Izumo4;LOC100909946;Fam19a4;Nnt;Icam1;Gstz1;Cd44;Sirpa;Abca8a;Tspyl2;Fbxo32;Trim47;Tes;S100a16;Cnp;Cystm1;LOC100362176;Ccl7;Rela;Cdhr2;Smad2;Cxadr;Relb;Mvp;Nxpe4;Dynlt1;Plaur;Tacc2;Cetn2;Polr3g;Hsd3b2;Elovl1;LOC680875;LOC102552343;Birc3;Spn;Bcl2a1;Ctps2;Ttll5;Tnfrsf12a;Plin3;Cd83;Odc1;Rnf213;Acot2;Pdp1;Lamc2;Krt8;Hal;Fdps;Sacm1l;Shtn1;Mpp7;S100a4;Pxmp2;Hspb8;Dennd2d;Slc15a1;Cds1;Baat;Thnsl1;Rfx5;Aldoc;Adcy10;Epcam;Sptan1;Cmpk2;Cables1;Slc3a2;Ndrg2;Cln8;Tmem171;Tmem205;Ezr;Tkfc;Ctsc;Gls2;Dao;Nrg1;Apcs;Pik3ap1;Hgs;Commd6;Herc6;Rnh1;Mxd1;Rrp12;C8g;Prkx;Nudt18;Nagk;Entpd2;Ehhadh;Pde3b;Pter;Scarb2;Fads1;Arrdc4;Pigr;Tapbp;Fnta;Pmm1;C1qtnf1;Slc20a1;Ets2;Zfand2a;Gckr;Mreg;Zfand5;Ndst2;LOC24906;Ppp2r2d;Sdc2;Ywhah;Trip6;Idh2;Zfand2b;Ocln;Ccng1;Psd4;Afm;Fam102a;Ptprd;Secisbp2l;Rhog;Kmo;Map3k1;Sfn;Iyd;Pgp;Ctsf;Acaa1a;Cps1;Unc5b;Slc25a48;Actn2;Acot3;Ywhaz;Plac8;Cyp2a2;Mrps27;Tle2;Arl5c;Eif6;Ebpl;Plpp2;Pex11a;Tmem120a;Ccrl2;Vsig10l;Tagln2;Nags;Mob3a;Sult1c2a;RGD1311739;Tgif1;Slc10a1;Slc22a8;Phyhd1;Anxa7;Cxcl16;Pak1ip1;Sri;Lrat;Prdx1;Cc2d1b;Gpx4;Cd81;RGD1562136;Rgn;RGD1311946;Gpx2;Trim32;Sdhaf1;Apoc1;Plscr1;Tbcel;Lgals3;Grhpr;Tmcc3;Olr59;Tbcc;Amy2a3;Vtn;Tecpr1;Ccr1;F12;Svip;Heatr6;Mybl1;Capn2;Aldob;Cyp4f17;Cyp4f4;Hdhd3;Lsr;Map1lc3a;Pelo;Acsl3;Eif2b3;Hibadh;Appl1;Aamdc;Ust5r;Clcn6;LOC102550606;Aadac;Smarca2;Ccdc120;Isyna1;Atg16l2;Eif2ak3;Myadm;Wdr1;Itih4;Fat1;Abcc8;Faap20;Gpx1;Ung;Cyp4b1;Fam118a;Rabep1;Lbr;Irak2;Mpc1;Ftcd;Hmgn3;Mbl2;Daxx;Tmem230;Gpr108;Stac3;Srxn1;Cxcl12;Fabp12;Pgs1;Bcl10;Xpnpep2;Ttc36;Cpq;Apex1;Surf2;Itpkc;Abcb4;Spata2L;Egln1;Tnfaip1;Mtmr11;Taf4b;Cidea;Nab1;Gas7;Adpgk;Tecr;Tmem185b;Metrnl;Dsp;Islr;MGC105649;Ncdn;Slc10a3;Dhcr7;Stk40;Rrp1;Bspry;Rab4b;Ptpn23;Pbdc1;Rnaseh2c;Pik3c2g;Xpo7;LOC102548740;Rab11fip1;Nit2;Polr3d;Pah;Rdh7;Slc17a2;Haao;Gchfr;Coro1a;Rhoq;Arl8a;Nol9;Gucy1b2;Extl1;Dbi;Snx7;Ambp;Tmem68;Adra1b;Cxcl2;Cyp2b3;LOC102556092;Lysmd2;Rab30;Shisa4;Kdm1a;Aldh2;LOC299282;L3hypdh;Dpyd;Prtfdc1;Phc2;Slc25a38;Itm2b;Trib3;Snx10;Slc16a6;Ext1;Cdc42se1;Ctsd;Rad17;Cyp2u1;Cyp39a1;Klc4;Ralb;Apoa4;Hsdl1;Nif3l1;Arhgdia;Eif4ebp1;Card19;Grb10;RGD1310507;Abcc6;Pdcd11;Ergic1;Ifit3;Mitd1;Cgref1;Xrcc6;S1pr2;Wfs1;Hao1;Dcxr;Slc25a16;Yae1d1;Sars;Lyz2;Fam83h;Rangap1;Stap2;Anpep;Abcb6;Pcgf5;Kif3a;Trim37;Rcbtb1;Igsf6;Ctdsp2;Arpc1b;Cpb2;Kyat3;Jpt2;Pawr;Hopx;Vps37c;Mafk;Npdc1;Wdr77;Pold4;Cgrrf1;Ang;RGD1359127;Apoc2;Prkaa1;Cttn;Tubb6;Gabarapl2;F2;Hivep2;Eaf1;Glyctk;Bcl3;Atf4;Adhfe1;Lcmt1;Pgam5;Sccpdh;Slc39a8;RGD1309534;Armcx3;Spsb1;Vill;Pcsk9;Ttc39a;Hmgcs1;Ppia;Scd2;Etfb;Cyth2;Ifi27l2b;Bbs7;Mccc1;Slc7a11;Abcg5;Runx1;Ndrg1;Acox1;Lbp;Lactb2;Tcf20;Nfkbib;Selenop;Cebpd;Xcl1;Cyp2c11;Nop56;Josd1;C9;Fabp5;Fbxo9;Emp1;Coro1b;Vps36;Qsox1;C8a;Ccdc28a;Epha3;Tmx1;Tma16;Car3;Ptpro;Rexo2;Sh3bp4;Gpnmb;Vezt;Sh3d19;Sirt7;Pard6b;Piezo1;RGD1561149;Pradc1;Tsc22d2;Clasp1;Nars;Lect2;Fhl3;Gstt2;Srebf2;Tnn;Naa60;Tnfrsf21;Srebf1;Rdh10;Abcg8;Rbp7;Tmem41b;Rcn1;Map2k1;Tmem37;Gsta4;Polr1a;Plp2;Igf1;Evi5;Hykk;Pea15;Cdc42ep5;Cyp2d3;Kcnj8;Tmem14c;Dpys;Sowahc;Fastkd2;Rit1;S1pr1;Thg1l;Ddx54;Cast;Rbm43;Ctps1;Paox;Depdc7;Oraov1;Apoh;Lypla1;Fads2;Myl12a;Zyx;Adamts7;E2f5;Scpep1;Ebna1bp2;RGD1563365;Ttpa;Slc2a6;Apoc4;Exosc1;Enpp4;Mettl3;Arl6ip1;Elp6;Vps35l;Aldh18a1;Tjp2;Ptbp1;Vamp3;Hadha;Kif12;Polr2l;Hexim1;Aldoa;Csnk1g2;Selenbp1;Rhbdd1;RGD1562747;Map4;Nudt16;Cfl1;Dph1;Hs1bp3;Itih3;Cfhr1;Nfya;Dhdds;Agl;Gpr155;Spryd3;Cyp4f1;Frmd8;Fbxo30;Anks4b;Tceal8;Nudt7;Tnip2;Scrn2;Pon3;Fam210b;Qdpr;Hadhb;Amy1a;Cyb561;Hsd17b6;Rbl2;Nat8;Nap1l1;Slc22a17;Gng12;Pnpla2;Sult1c3;LOC102554026;Aida;Suox;Oasl;Ier5;Hdgf;Mbl1;LOC100910100;RGD1560813;Nt5e;Rassf1;Bbox1;Pes1;Il2rg;Yif1a;Tmem43;Crybg2;Sez6;Ankrd46;Flvcr1;Cab39;Isg15;Tbrg1;Anp32b;Med12;Ywhag;Hlf;Tmem135;Asnsd1;Zwint;Ticam1;Prkcd;Ric8a;Dot1l;Ctsl;Plekhm2;Pink1;Dusp2;Ndufb2;Isg20;Nemp2;Crat;Fahd1;Dhodh;Ivd;Gatd3a;Cavin3;Tfdp2;Ly6c;Inhba;Acot4;Nop14;Ifngr2;Hck;Tnfrsf1a;Oaf;Psma5;Omd;Nop58;Gadd45b;RGD1561849;Prpsap1;Stard4;Ago2;Crlf2;Acot7;Atp6v1f;Fam57a;Rhoc;Ddt;Ttpal;Setd4;Agt;Shc4;Adi1;Adk;Nox4;Iba57;Creb3;Pank1;Arf6;Coq10a;Rab7a;Vhl;Apaf1;Kynu;Fam160a2;Fah;Lrrc28;Pus3;Nucb2;Canx;Ogfr;Hgd;Cstb;Xkr8;Tmem165;Comtd1;Dnajc2;Klf6;Psmb5;Ndufb7;Tdg;Shpk;Gk;LOC102550246;Gde1;Cdo1;Sp140;Ifih1;Tmem106b;Nolc1;Gar1;Uqcr10;RGD1305807;Rcan2;Plek;Wfdc21;Timp1;Pdhb;Gamt;Cxcl11;Tmem30b;Rmdn2;Apoc3;Arrdc1;Dbnl;Ralbp1;Nadk2;Rab6a;Ifrd1;Ipo7;Sdcbp;Fmc1;Eif1ad;Abcb1b;Atp6v1b2;Tor3a;Nr1h4;Bckdha;Vipr1;Suco;Iars;Chchd4;Slc15a3;Enpp3;Ablim3;Cyp2c13;Proc;Oaz2;Trafd1;Enpp1;Map7d1;Elovl6;Tfr2;Pzp;Riok3;Fcna;Ift57;Taf9;Nras;Scap;Pxdn;Cabcoco1;Bin1;Kpna3;Cd99l2;Arl2bp;Homer3;Myl9;Abi3bp;Abhd14a;Serpina3c;Agfg1;Nxt2;Armc10;Dtx2;Cst7;Lzts3;Flii;Snx4;Grwd1;Mak16;Wdtc1;Slc23a1;Fosl2;Rasa2;Cltb;Smn1;Pdcd6;Capn5;Psma6;Iqgap2;Pebp1;Gfpt2;Chac1;Nsun2;Stard13;Nek6;Agpat3;Fam76a;Uap1l1;Rab40b;Synrg;Minpp1;Gcsh;Map3k6;Urgcp;Mettl9;Foxred1;Echdc3;Aco1;Slain2;Serpina6;Mrpl17;Taldo1;Fosl1;Nol12;Akr1c3;Ypel3;Frat2;Dctn4;Ttyh3;Spink1;Ptgfrn;Trub1;Iws1;Sel1l;Nr2c2ap;Mad2l1bp;Ptgr1;Itgax;Stk10;Akap17a;LOC102546572;Purb;Cdip1;Ei24;Ybx1;LOC102557498;Asgr1;Nrep;Carhsp1;Pum3;Hsbp1;Zfp276;Plg;LOC681282;Ppp2r1b;Aspg;Tmem59;Atrn;Trmt2a;Gstm7;Mgst1;Man2b1;Tigar;Slc2a5;Fv1;Trit1;Dynlrb1;Egr2;RGD1562218;Tceal9;Cyb5a;Aldh5a1;Ctsh;Zswim4;Stard3nl;Hsdl2;Phlda2;Lars;Tmem192;Fas;Car5a;Sgcb;LOC681100;Azgp1;Mbd2;Snx16;LOC100910033;Ube2l6;Cnksr3;LOC691807;Spon2;Impa2;Fmo4;Il1rn;Rbbp8;Cd47;Slc30a10;Tlnrd1;Arhgef5;Hsd17b12;Ccdc86;Asap3;Trmt6;Akr7a3;Il10rb;Arhgap24;Dgat2;Ppan;Pi4kb;Golgb1;Atp6v0e2;Set;Pctp;Cct4;St3gal5;Tmem53;Car8;Abca5;Blmh;Scamp5;Twf1;Hnrnpa1;Gtpbp4;Rb1;Unc5cl;Dbt;Lcp1;Ran;Spp2;Gpld1;Ugt2b35;Pdcd10;Itgb5;Dmgdh;Upp1;Spata7;Arl4a;Enpp2;Pitpna;Acbd6;Trappc4;C8b;Hmga1;Scfd2;Snx15;Tusc2;Slc6a9;Nsa2;Nfs1;LOC100911534;Psmb1;Ly96;Elmsan1;Pc;Vegfb;Mxd4;RGD1305455;Zdhhc7;Kctd10;Tmem237;Kat5;Tmem97;Gnmt;Zbtb21;Chmp4c;Dstn;Flot2;Ddx10;Abhd17c;Tmem82;Enc1;Spryd7;Nqo2;Cd1d1;Dio1;Psmd8;Arhgef2;Dcaf11;Raph1;Aagab;Cd151;Vps13d;Coprs;Prps1;Rgs1;Cry2;Phc1;Asns;Gbe1;Gbp2;Echdc2;Ahcy;Tpm4;B4galt1;Gmppb;Eif4a1;Npc2;Ctu2;Grb7;Rarres2;Hspbp1;Wdr74;RGD1562114;Fgf23;Rab8b;Pklr;Ubtd2;Agmo;Hells;Gsta2;Decr1;Adar;Gorab;Bahd1;Pla1a;Psmb7;Lima1;Sepsecs;Bsdc1;Eif2s2;Cnnm3;Stard5;Tnfaip2;Fam49a;Faah;Tusc3;Hsd17b13;Esm1;Prmt2;F10;Id1;Marc2;Ndufa11;Chchd6;Bhmt2;Etnk2;Tollip;Ddx56;Rnase4;Fgl1;Dpm3;Pcnx1;Zfp36l2;Pdha1;Nub1;LOC102552369;Cars2;Xpnpep1;F9;Selenok;Brix1;Akr1e2;Odf3b;Rab32;S100a6;Reps2;Stmn3;Stxbp1;Fam96b;Ccdc97;Eif3g;Zc2hc1a;Aldh9a1;Actg1;Amdhd2;Clic1;LOC100909830;Kifc2;Nop9;Ctnna1;Mrpl55;Dnmt3b;Kctd20;Stk24;Med15;Crip2;Anapc2;Pqlc1;Dync1h1;Arhgap21;Tax1bp1;Mmp15;Edn1;Stx4;Rassf4;LOC681367;Pcnt;Tfg;Apoa2;Desi1;Avpr1a;Slc25a1;Hnrnpdl;Syncrip;Fbxo6;Msl3;Inpp1;Traf2;Maff;Eif2d;Pde4b;Lrp1;Utp14a;Pno1;Med8;Dap3;Yars;Kank1;Ctla2a;Serf1;Pex1;Arl16;Tshz1;Tspan4;Btc;Dennd2a;Taf1c;Egln3;Rem2;Chac2;Tlr7;Slc46a1;Scamp4;Gramd3;Alcam;Prmt1;Dusp5;Trim3;Sp110;Smarcb1;Igfbp3;Kif21a;LOC100294508;Clybl;Fabp2;Irf1;Sytl2;Abca2;Vcam1;Trim36;Sun1;Lsp1;Mrm3;Elp1;Stk3;Bdh1;Mcee;Mdn1;Anxa4;Rps6ka4;Fam89a;Hsd17b11;Coa7;Dnaaf5;Ptprf;Fip1l1;Slco1a1;Ltb;Usp38;Onecut2;Slco2b1;Tnk2;Myo1g;Slc6a12;LOC102549726;Ppp2cb;Sav1;Sirt4;Cyb561d1;Donson;Tpcn1;Col14a1;Ipo4;Tbcb;Gucy1a3;Mum1;Cracr2b;Cic;Gramd1c;Psmd2;Usp14;Cdc42se2;Zdhhc2;Capn10;Pnpla3;Rragc;Mocs1;Ppp2r5e;Klf11;Hspd1;Pef1;Kcmf1;Rpa1;Ppp1r3b;Urb1;Pwp2;Gga1;Samhd1;Utp4;Acot13;RGD1307603;Fdxr;Dap;Mindy1;Fgfr3;Rac1;Tpm1;Itih2;Unc45a;Sdhb;Ech1;Trmt61a;Ubr3;Prmt5;Ep400;Mrps18a;Dennd2c;Mmp12;Surf6;Hace1;Rhobtb3;Psme4;Mcu;Trim27;Gsap;Cdc26;Mrpl15;Acy1;Cfb;Mospd2;Zbed4;Pros1;Mfsd1;Snx18;Mst1;Get4;Npm1;Hagh;Lyar;LOC684871;Ublcp1;Echdc1;Abat;Cyp4a3;Htra2;Eif4g2;Gclc;LOC102554481;Angel1;Ctnnal1;Map3k8;Adgrl1;Nfib;Zfp691;Chpt1;Bmf;Golga3;Ndrg3;Nid2;Naa20;Osgepl1;Fbxl14;Abhd6;Lgmn;Sptssa;Slc25a20;Hinfp;Tsc22d1;Tbc1d25;Mx2;Sf3a3;Arap2;Nxt1;Zdhhc9;LOC100911177;Cggbp1;Ssu72;Crb3;Csf2ra;Ubald1;Psmb4;Il3ra;Slc43a1;Cd22;Chmp2b;Cesl1;Shf;Wars2;Dcaf8;Prkaa2;Dctn1;Fbxw8;B3gnt2;Irak3;Wdr12;Rbm28;Prdx4;Gadd45a;Tmem168;Cxcl9;Mrpl47;Tnip1;Tmem30a;Ppp2r3b;Cacnb2;Pon2;Vnn1;Apoa1;Fkbp14;Paxip1;LOC100910424;Rnf115;Vps26c;Atrnl1;Mccc2;Bmp2k;Fkbp5;Rai14;Ptrh2;Kat7;Ankrd42;Sgms2;Rhob;Arpc5;Ndufb10;Bud23;Arpp19;Bclaf3;Plgrkt;Ppa1;Mrps21;Ube2z;Ift74;Fus;Coq8b;RGD1305110;Thrb;Meox2;Nop2;Osbpl1a;Pus1;Psmc4;Mafg;Sf3b4;Slc19a2;C2cd2;Klhl13;Rae1;Guk1;Ltn1;Efna4;Tpd52l2;Psme2;Fbl;Zc3h15;Adssl1;Atxn2l;Usp5;Zbtb42;Morc3;Mtfp1;Cmtm6;Noc2l;Ufd1;Fam13a;Cryl1;Glo1;Hfe;Uhrf1bp1;Inhbc;Tmem147;Arhgef19;Wdr43;Mthfd1;Anxa5;Ralgapa1;Fxn;Phlda3;Chmp2a;Clcn3;Tspan33;Fam214a;Flnb;Arpc3;Ccdc93;Tmem163;Med10;Dusp22;Rpf2;Pdk4;Asah1;Axl;Ddx31;Casp9;Magoh;Cebpz;Aldh1b1;Sec61b;Tmem87a;Atp6ap2;Gla;Lztr1;Snap29;Ptprc;Ninj1;Psen2;Pitpnb;Impa1;Ghitm;Tmbim6;Rasl11b;Tyrobp;Tp53inp1;Exd2;Tbrg4;Trak2;Ddx59;Exo5;Mpi;Inhbb;Mdm2;Nap1l3;Usp18;Mtmr10;Ccdc80;Svil;Suclg2;Acap3;Cldn4;Bysl;Ppp3cc;Parp12;Psmd13;RGD1310209;Kdelc1;Slc25a23;Fdx1l;Creb3l3;Slc25a13;Ccl9;Slfn2;Rnf151;Gnb2;RGD1559786;Nfkbia;Immp1l;Cacna1d;Igfals;Stub1;Txnrd3;Synj2bp;Wdr5;Sh3bgrl3;LOC497848;Foxa1;Shq1;Dact2;Spin4;Hmox1;Mybbp1a;Nudt16l1;Dnajc12;Casc3;Smyd5;Kars;Bax;Ndufv2;Aff1;Fam43a;Stx12;Hyls1;Cflar;Ehd4;Tep1;Dusp11;Myo1c;Polr3k;Csf3r;Lpar6;Apoe;Nrros;Jmjd8;LOC102551435;Mtmr7;Morf4l2;Ibtk;Dnlz;Impact;Dock8;Dnajc14;Spcs3;Slc9a9;Fkrp;Mettl2b;Pkm;Dhrs7;Ppp1r14b;Cdr2;Mkks;Abcb1a;Dnaja2;Sdhaf3;Tango2;Kmt5a;Recql5;Mtrr;Cdk20;Lrp4;Neurl2;Mpnd;Mta3;Ywhaq;Tmem87b;Myh9l1;LOC102546688;Nadsyn1;Flot1;Pld3;Zfp512;Znrd1;Lbh;Magi3;Fsd1l;Steap3;Adam15;Acacb;Il1b;Ddit4;Jpt1;Isy1;Lpl;Sbno2;Sephs1;Cnn3;Tfcp2l1;Stx11;Tmem62;Pdcl3;Ptma;Kcnk5;Zfp511;Fhl1;Spns1;Cox19;B4galt3;Tspyl4;Epc1;Scarb1;Hlcs;Chpf;Mettl16;Prtg;Nol10;Ilk;RGD1308742;Prdm4;Nup93;Il1rl1;Prmt7;Tmem63a;Adgrv1;Mfsd5;Leprotl1;Plce1;Slc35a2;Gpr68;Anapc10;Rnf31;Btf3;Bbc3;Ttc28;Nat8b;Uba2;Eci2;Pan2;Entpd8;Cyp2d4;Irf7;Rbks;Atp6v0a1;Cul1;Negr1;Atp11c;Pqlc2;Lpin3;Mal;Slc38a4;Gulp1;Fbxo27;Tmem160;Vwa8;Myl6;Rhpn2;Mad2l2;Cep120;Sf3a1;Pak4;Urod;Abcd1;Cog6;Papss1;Haus8;Actr2;Cct7;Sfxn4;Zfp41;Shmt1;Emid1;Slc17a4;Cyp4f6;Sidt2;Fam110a;Slc1a5;Calu;Atg101;Psma7;Tpst2;Ngef;Crip1;Cdk5;Stag1;Lnpk;Ppp1r11;Rabggtb;Cep152;Il7;Tctex1d2;Bcl9l;Ptprk;Thumpd3;Klc1;Mapre3;Fbxo8;Apip;Gnptab;Eogt;Ubqln1;Psmb9;Bcar1;Dync1li1;Rpl7l1;Slc38a7;Rtp3;Ubiad1;Tmem11;Ddit3;Etfrf1;Ncaph2;Ddx39a;Ncoa7;Fmo1;Ddx21;Copz1;Mmp2;Adprm;Fam110c;Slc25a12;Rab20;Aspdh;Aftph;Smim24;Sema4a;Tbl3;Kcnj16;Vps35;Aimp2;Mmd2;Bod1;Aktip;Setd3;Dnase2b;Ftsj3;Bloc1s4;Ugt1a7c;Ncl;Eif1ax;Magix;Senp3;Stk17b;Mcart1;Gpatch4;Ccs;RGD1309079;Fn1;Ifit2;Fxyd5;Armc9;Fggy;Commd2;Gpt2;Nop16;Mapk6;Dbndd2;Thrsp;Hsd11b2;Trmt1;LOC102547059;Zpr1;Acsl5;Arfgap3;Cetn3;Bcat1;Timm17a;Zc3h7a;Ift88;Brd1;Wdr45;Arfgap2;Fzd8;Wipf3;Rhod;Lhx2;Scp2;Pcca;Ubl3;Nsun5;Dstnl1;Atp5f1c;Sssca1;LOC100909782;Sulf2;Pomp;LOC100910558;As3mt;Tsr1;Ciz1;Prune2;Ggh;Pdzrn3;Gtf2f1;Serpine1;Rbm3;Actr1a;Dll1;Ghr;Rpl3;Fgfr4;Tex2;Snhg4;Atp5f1a;Aadat;Pip4k2c;Tmlhe;Thoc6;P3h1;Tbc1d31;Abhd14b;Csgalnact2;Ube2f;Nupl2;Thbd;Qsox2;Fam129a;Sort1;RGD1559896;Lasp1;Hcfc1r1;Mpc2;Higd1a;Rsl1d1;Ktn1;Eef2k;Atxn7l1;Atp6v1g1;Rfc5;Sh3bp5l;Psmd5;mrpl24;Adprhl2;Fbxl20;Fbxw17;Strap;Tatdn1;Vta1;Glrx3;Enoph1;Col27a1;Dctn2;E2f7;Fbxw9;Phf7;Cdc42ep2;Sod2;Aldh4a1;Zfyve21;Emilin2;Smco4;Prmt3;Top3a;Cyp20a1;Ift43;Akap3;Dpf3;Fam19a2;Mcl1;Utp15;Nr4a3;N4bp2l2;Mdp1;Psenen;Uqcrh;Mafb;Ndufa8;Epb41l5;Cyb5b;Slc52a2;Ptrh1;Samd11;Rala;Sdr39u1;Net1;Alpl;Rprd1a;Ppie;Kif5b;Mmadhc;Cryab;Prr13;Ltv1;Dtnbp1;LOC689574;Pip5kl1;C2cd2l;Gpc4;Phtf1;Nat9;Tmod3;Nvl;Nsmce3;Pcmtd1;Pgrmc1;LOC100912041;Map1b;Rdm1;Plau;Cpt1b;Polg2;Adgrb1;Sdhd;Rnd2;Rbm42;Adgrg2;Syap1;Cd53;Rfx7;Mthfd1l;Sox4;Cd276;Clpx;Cpn1;Smoc1;Rnpep;Lcat;Tmem184c;Glce;Adora3;Med9;Mtmr4;Ren;Plxna2;Traf4;Dapk3;Dis3l2;Trex1;Rnase2;Rab24;Cldn1;Ndufa6;Alg1;Reps1;Pknox2;Eif2s1;Tpbg;Pccb;Lrrc8e;Mcpt9;Dmtn;Vdac2;Tmem183a;Cbx6;Cnot9;Cpt2;LOC100909912;Ppp6r3;Ccdc167;Hyal3;Eif3d;Trmt112;Tyk2;Oxsr1;Me1;Cygb;Olfm1;Emcn;Dnase1l3;Nup43;Arhgap12;Hectd2;Prune1;Enpep;Dtd1;Eif3b;Cnot11;Aqp9;Clec12a;Lrch3;Fam149a;Gdap2;Pprc1;Rai1;LOC102556224;Them4;Socs3;Lipc;Sbds;Dhrs4;Osbp;Osgin2;Napsa;Insig1;Hdgfl2;Prkd3;Akr7a2;Gtf2i;Gldc;Stx6;Mtch1;RGD1359158;Ptpn1;Rtn4;Vps37a;Dus2;Casd1;Tmcc1;Nt5c3a;Zadh2;Eid2;Cfi;Lipe;Timm10b;Nsfl1c;Loxl1;Colgalt1;Sdha;Ndufb5;Ripply1;Skida1;Pltp;RGD1305347;Mxra8;Hebp2;RT1-M3-1;Serpina5;LOC102551211;Eif3m;Srf;Gpt;Rnasek;Psme3;Pgd;Klhl9;Sema3c;Tgif2;Micu1;Lrrc47;Adgre5;Lgals3bp;Crem;Insig2;Msrb1;Cisd1;Gnl2;Esr1;Kras;Khdrbs3;Srgn;Nipal2;Slc48a1;Fbxo4;Nmd3;Mlxipl;Csnk1d;Rap1gds1;Ascc2;Utp11;Josd2;Fgr;Csnk2a2;Rbm19;Atp5mc1;Slc29a2;Arhgap32;Herc2;Osbpl11;Slc45a3;Ddx24;Mea1;Ccdc126;Zgpat;Il6;Eif5;Lrp8;Katna1;Il33;Polr1e;Nr2f2;Nav2;Inhbe;Rpl5;Gypc;RGD1560108;Bicd2;Pgpep1;Chp1;Serpinf2;Klkb1;Kctd13;Kif3b;Rbm34;Lrtm2;Vangl1;Tomm40;Cit;Cat;Aldh1l2;Micall1;Vmp1;Arl6ip4;Arl6;H2afj;LOC102556249;Nip7;Slc12a4;Psat1;Aldh7a1;Zkscan3;Tmem233;LOC102549264;Aldh1a1;Ceacam1;Tmed9;Mast4;Rhbdf1;Arhgef37;Chmp6;Sfxn5;Cnppd1;Abcc3;Rreb1;Mkln1;Pde4dip;Afg3l2;Ttc12;Dhrs13;St3gal4;Prss23;Trmt9b;Klhdc2;Tprkb;Hrc;Phgdh;Gtf3c5;Fbxo34;Cd36;Crym;Pdia3;Aen;Pacs2;Maea;Fam174a;Ddx39b;Crebzf;Orm1;LOC500956;Tm7sf3;Muc5ac;Reln;Eif4enif1;LOC102552920;Tamm41;Foxr1;Psmb2;Upk3a;Yes1;Rapgef1;Sbno1;Eif4e2;Dlgap4;Pdzd11;Pdcd2;Ttc30a;Dab1;Mnt;Tmem80;Lurap1l;Creg1;Snap23;Trim28;Spag9;Sqstm1;Fchsd2;Il11ra1;Igsf11;Mug1;Rars;LOC100911266;Grcc10;Ablim1;Hspg2;Clcn7;Sik2;Ruvbl1;Kti12;Srsf10;Msl1;Sirt3;P2ry2;Psmg2;Mamdc2;Aco2;Rpl12;Slc33a1;Ccnd1;Tjap1;C1ql3;Chsy1;Hnrnpd;Zfp90;Cpd;Tyw3;Lsm11;Sec11c;LOC100361913;Prpf4;Rpl27a;Cept1;Clta;Rer1;Apon;LOC306766;RGD1310495;Inf2;Plpp5;Rpa2;Tspan7;Gars;Akr1c12;Ndufa2;Hnrnpf;Zfand6;Cers5;Ndufa1;LOC100910821;LOC100909675;Ptpn2;Mbtd1;Cfh;Agmat;Tmsb10;rnf141;Tfe3;Ldb1;Dars2;Srfbp1;Fbxl5;Ubr2;Secisbp2;Emc4;Atp6v1d;Riok1;Ccbe1;G6pd;Atoh8;Zfp639;Ttc39c;Nnmt;Cct3;Nampt;Tmem79;Grhl1;Psmd4;Slco2a1;Bola2;Ddx18;Cd302;Spatc1l;Capzb;Fam208b;Reep3;Ncoa5;Gtf3c3;Ganab;Ica1;Prkn;Atp2a2;Gclm;Ntng1;Dmpk;Pomgnt1;Rpp21;Selenoi;Stk16;Csnk1e;Cinp;Pi4ka;Ppp1ca;Atp5if1;Pnrc1;Foxk2;Sacs;Spg7;Gnb1;Arg1;Mmgt2;Tp53;G6pc;Selenon;Rnf170;Sardh;Pex3;Acsl1;Ppp1r15a;Eef1e1;Hsf4;Mrpl34;Metrn;Nlrc5;Lcn2;Sod3;Prdm2;Asic2;Sergef;Smlr1;Ralgps2;Rpp40;Dgcr2;Klf4;Orai3;Cyp3a2;Rnf167;Gtf2f2;Tmem8a;LOC691170;Mdk;Cyp4v3;St6galnac6;Diexf;Pdk3;Synpo;Sned1;Atf3;Mindy3;Tpmt;Hps6;S100a9;RGD1562451;Sdf2l1;Zbtb8os;S100pbp;Cyp2c7;Gyg1;LOC102550394;Mef2d;Nqo1;Bbs4;Alkbh2;Gnpda1;Trim2;Cct2;Prkce;Slc35e1;Luc7l2;Tmem203;Klf16;Qprt;Tex264;Dact3;Ppp1r14a;Stk11ip;LOC363306;Cs;Rps6kc1;Gtf2h1;Gipc1;Herpud2;Pard3;Rph3al;Timp3;Cnih4;Sec24b;Naglu;Hivep1;Kctd15;Gna11;Dock9;Mars2;Pnisr;Fbxl4;Gemin6;Znf740;RGD1566265;Adora2a;Bcap29;Yars2;Prpf8;Mrps7;Per2;Kcnq1;Ubd;Cox7b;Cmpk1;Mboat7;Tmem218;Actr1b;Nifk;Cmc2;Il16;Col1a2;Zdhhc13;Echs1;Dapk2;Kmt2c;Trhde;Ift46;B3glct;Gprc5c;Cwc22;Mdh1;Smim4;H1f0;Macrod1;Snrpg;Tmem39b;Mid2;Slc6a6;Stbd1;LOC100912084;Blcap;Slit3;Chaf1b;Rrnad1;Dkk2;Spata5;Bahcc1;Tsks;Ccm2l;Metap2;Kat2b;Ube2j2;Pitrm1;Akirin2;Nrcam;Fmnl1;Zfp322a;Tcf21;Hiatl3;Rce1;Cabyr;Cobll1;Eef1akmt1;Pak2;Lipt2;Plekhf2;Mthfsd;Akap13;FAM120C;Mphosph6;Rpl18a;Impdh2;Atg16l1;Phkg1;Tmem164;Rbfa;Suclg1;Sec22c;Amigo3;Cd63;Dock3;Paip2b;LOC301124;LOC680039;Tnfrsf1b;Dffa;Polr1d;Xdh;Snrpb2;LOC100912167;Bet1l;Ppp4r2;Zfp939;Eif3f;Pnpt1;Acot12;Fancf;Ube2d3;Bles03;Bcl7c;Emx1;Dyrk3;Rnps1;Pmm2;Cap1;Clcn2;Hook2;Shkbp1;Rrp8;Osbpl7;Psmd14;Ackr4;Trmt5;Sash1;Cysrt1;Ppm1g;Cndp1;Cnot10;Phf2;Aatf;Igip;Prps2;Sdcbp2;Ube2k;Mettl1;Msn;Dnpep;Kif2a;Ociad2;Syne1;Bcat2;Spsb2;Sgms1;Tmem268;Ssh2;Dpp6;Capg;Atp5me;Fam136a;Meis1;Tert;Dkc1;Serinc3;Tspan17;Magt1;LOC102556054;Eif5a;Abcc9;Sh3pxd2b;Tex10;Adamts9;Itgav;Pygo2;Pfdn4;Sult1c2;Gstcd;Ppib;Ulk2;Ntmt1;Sparcl1;Psmc3;Ankmy2;Ola1;Ice1;Rrbp1;Ddx19b;Zfp446;Slc26a1;Lrrc4b;Psmb10;Tsen2;Whamm;Aldh6a1;Ggps1;Ell2;LOC100911353;Btg2;Batf2;Il36b;F5;Usf3;Hist2h2be;Ncoa6;Cdc42ep1;Ccdc61;Rab11fip4;Atp2b2;Fgfr1op;Aqp7;Nrtn;Smurf1;Clps;Ube2n;Apol9a;Abi1;Rab21;Mtx1;Uqcrb;Zfp638;Nptn;Pald1;Cyp7b1;Ppara;Acsm2;E2f2;Ptprb;Rgs5;Dmac2;Ywhab;Ppp2r5a;Nrgn;Cdkn2c;Sema4g;Rln3;Mov10;Bhmt;Tmco1;Kin;Btbd10;Lsg1;Gpx7;Twsg1;Ddx51;Pdlim4;Elf1;Fbln5;Nceh1;Cacul1;Gimap4;Angel2;Pspc1;Vps53;Dpp3;Ddb2;March5;Mrps2;Fabp1;Tab1;Tbc1d2b;LOC682357;Polr1b;Ncor2;Taok3;LOC102556093;Bcl2l1;Traf3ip1;Cyp17a1;Lrrc8d;Armcx1;Slc24a5;Rbck1;RGD1560248;Slc22a15;Mturn;Rad21;Slc15a4;Atad2;Sap30l;Gc;Hp1bp3;Castor2;Apol11a;Rassf6;Emilin1;Klhdc8a;Ttl;Fbxo45;Cdk19;Txndc11;F2rl3;Naxd;Rpl17;Otud7b;Exosc5;Nkiras2;Bhlhe41;Eif4a3;Eif3c;Hltf;Rbm17;Nfatc3;Fzr1;Ctse;Polr1c;Tmod1;Sar1a;Traf3;Rps18;Cct8;Tut1;Sdsl;Atic;Mut;Snx1;RGD1561551;Myl3;Xxylt1;Nup153;LOC257642;Etl4;Rnaseh1;Nme6;Cebpg;Uckl1;Rhot1;Rin3;Myo18b;Etfbkmt;Usp11;Rab11fip5;Rpl15;Zfp579;LOC288978;Nostrin;Sept11;Myo6;Eif3j;Cyp4a2;Trpt1;Ppp1cc;Dnttip1;Slc25a21;Lgals1;Cxcl13;She;Nxpe1;Npepl1;Sinhcaf;Ubxn6;Adipor2;Slc39a6;Nhp2;Optn;Praf2;Hmgcl;Cpt1a;Tcirg1;Slc22a5;Nfatc2;Fam43b;Myo10;Homez;Snapc1;Uba1;Cdh1;Rraga;Pacsin3;Tagap;Stc1;Il13ra2;Commd8;Oxct2a;Lamb2;Stau2;Zdhhc23;Tp53rk;Eml4;Rrp15;Mmp23;Npepo;Hps1;Ppm1n;Hoxb3;Ruvbl2;LOC100909776;RT1-S3;Hmces;C1qtnf2;Adgre1;Zfp467;Bloc1s2;Dhx34;Ccl27;Polrmt;Sds;Arhgap1;Dr1;Sdad1;Tmem265;Ehbp1;Cnot2;Serpina3n;Cd99;Clip2;Rab26;Slc12a2;Fam104a;Wrnip1;Twistnb;Pdcd4;Adsl;Zbtb43;Hspb6;Gba;Rapgef2;Ppp1r15b;Ndufa13;Ccr5;Pced1a;Preb;Brd3;Cep76;Prr3;Slc30a6;Rsrp1;Cyp7a1;Fiz1;Nudt2;Mettl18;Cpne7;Rps17;Cmas;Ddc;Farp1;Prpf6;Jak3;Eif4b;Glrx5;Aven;Eif4ebp3;Hsf1;Snx6;Mid1ip1;Pin1;Npepps;Lims2;RT1-N3;Dtwd2;Aspa;Nt5c3b;Mrpl18;Slc35e3;Veph1;Rab7b;Chkb;G3bp1;Kdm3b;Letm1;Ndn;Ccdc28b;Cldn14;Cul4a;Aptx;Sytl3;Car1;Krt10;Tm2d1;Mat2a;Cdkn3;Colq;Camkk2;Sesn3;Phf3;Washc5;Psmc2;Bnip3;Uchl3;Kank2;Ino80;Srsf6;Tbc1d30;Nabp2;Mgat4b;Gpc6;Hamp;Svbp;Wdr48;Necap2;Nol4l;Sgpl1;LOC100909729;Atp5pd;Ethe1;Pafah1b2;Smtn;Actr8;B9d1;Ccnl2;Telo2;Slk;Atp5mf;Map2k6;Slc16a9;Gnpnat1;Tek;Mxi1;Thoc1;Stx17;Slc12a7;Ppp1r3c;Ptgfr;Jak2;Galt;Samm50;Wipi2;R3hdm2;Mmachc;Hpd;Cpsf2;Pggt1b;Fam3c;Psma4;Rbx1;Csrp2;Btbd3;Zfand3;Hnrnpab;Romo1;Slfn13;Elp5;Oas1i;Dnajb5;St3gal2;Adora1;Dhx15;Sft2d1;Rgs12;Cd46;Gls;Rnf130;Slfn5;Bhlhe22;Dhx58;Mrps18b;Ankrd49;Ccpg1os;Ctdp1;C1qtnf5;St3gal6;Dnal4;Sh3bp2;Psma2;Ddi2;Ubap1l;Rack1;Epn2;Laptm5;Wdr81;Ddx28;Tk2;Chchd5;Tgfbi;Cdc34;Ptgs1;U2af2;Itgb2;Dip2c;Noc4l;Rhobtb1;Ccr2;Fubp1;Krt15;Rab43;Ttyh1;Tmem209;Arhgef11;Stt3b;Ano6;Ero1b;Mex3c;Lmna;Ctsk;Abcf1;Cct5;Itga7;Plpp3;Pabpn1;Wdr89;Actn1;Cbx7;Pdcd5;Rab38;Ldlr;Sult4a1;Reep5;Vasn;Cask;Samd4b;Ak2;Xpot;Emp3;Atg9a;Vcl;LOC102554879;Hectd4;Isoc1;Trpm4;Nrn1;Snapc3;Serpinb9;Crybg3;Tmem108;Nufip1;Tnrc6c;Klf12;Gzmb;Prodh1;Ppp3ca;Yipf1;Usp10;Zfp266;App;Ccdc22;Clpp;Txndc12;Mcpt2;Pias1;Cdk2ap2;Pank4;Riox2;Sept4;Kmt5b;S100a11;Zbtb41;Ap3m1;LOC102555086;Sertad1;Abracl;Chd1l;Nsdhl;Ipo5;Fmo5;Mtpap;Serpine2;Dpt;Zc3h14;Sbk1;Cdk14;Tbxa2r;Rps6;Cd3eap;Zscan26;Gstt1;LOC100912473;Cfap126;Plekha1;Hs2st1;Wdr53;Atpaf1;LOC100910506;Synj2;Gda;Pbx1;Vkorc1;Reep6;Arhgef26;Grk2;Heatr1;Bst2;Tbc1d1;Numa1;Glyat;Arl10;Bag1;Hpx;Acer2;Cherp;Tuba1c;Taf1d;Cyp4a8;Arhgap22;Itpka;Calml4;Tasp1;Klhl25;Rnf20;Dffb;Ak1;Vldlr;Siah1;Ehd1;Prdx5;LOC100911719;Osbp2;Adap2;Etv1;Mpp6;Nup107;Zmat1;Lrig3;C5ar1;Rwdd1;Igsf8;Ptprm;S100a8;Col16a1;Zbtb1;Cr1l;Tox4;Bop1;Eif2ak2;Zfpl1;Fgfr1op2;Znrf2;LOC688637;Bnip2;Lcmt2;Zfp9;Smad4;Crnkl1;Snupn;Tjp1;Nol11;Pkhd1l1;Myc;Hspbap1;Dopey2;Rbms1;Eftud2;Wars;Dpcd;Kdm8;Triap1;Cyp2a3;N4bp2;Nup54;Acp2;Rogdi;Slco1a2;Ears2;Oxct1;Spcs1;Trmt10a;Tcaim;Trnt1;Trim14;Kdm3a;Tbl1xr1;Acbd4;Tmco6;Vdac3;Fgd4;Tm9sf3;Col8a2;Dmtf1;Alkbh1;Mkrn2;Slc29a1;Prl2a1;Irgq;Meox1;Wdr6;Gabbr1;Dennd5a;Myo9b;Apbb1ip;Tnfaip8l2;Slc1a2;Acss3;Sart1;Fn3k;Depp1;Gys2;Mesp1;Clec2l;Atp13a5;March8;Washc1;Trip12;Lemd3;Rbsn;Ccdc66;Usp27x;Usb1;Tnpo3;Ccnk;Prpf18;Ptpn13;Sipa1;Psmb3;Pdcd2l;Chmp4b;Tifa;Sema3d;Fam19a5;LOC680928;Sik3;Dpp4;Adam22;Iqgap1;Grk6;Irf9;Gnl3l;Flad1;Bid;Unc13a;Chrnb1;LOC102557080;Riox1;Prkab1;Polr3e;Mapre1;Glmp;Klhl22;Tlr1;Spr;RGD1562885;Serpinc1;Il17b;Acox2;Ndufs6;Slc12a9;Mecom;LOC102546433;Krtcap2;Rhox9;Xrn1;Sdr42e1;Ube2j1;Cbwd1;Sebox;Gsto1;Dnajb2;Golt1b;Myo1f;Rhpn1;Slamf9;Yipf2;Tkt;Pla2g15;Gtf3c1;Jakmip1;Glipr1;Rplp2;Adcy2;Jcad;Srpk1;Ly6e;Lztfl1;Rps16;Arf2;Ccdc155;Smpd1;Cnot6l;Eif2b2;Rab18;Ntpcr;Pcgf6;Ssna1;Smim26;Sucla2;Tmem98;Snx12;Asl;Ptges2;Cmtm8;H6pd;Atpaf2;Snrpd1;Cdyl;Ube2m;Padi2;Snapin;Cxcl14;Magi1;Cyth1;Zfp622;Tcf19;Thumpd2;Tmx3;Tctn3;Myh14;LOC100912143;Dad1;Fam96a;Phf5a;Cox16;Hgh1;Adamts12;Psmg1;P3h3;Stard3;Arf4;Txndc5;Nol6;Prss36;Mknk2;Cyp2s1;Fhdc1;Opa3;LOC100912617;Arpc4;Supt5h;Crtc3;LOC102553528;LOC100909409;Mblac1;Dnajc22;Supv3l1;Slc13a4;Llgl2;Prpf39;RGD1565367;Pus7l;Slc13a2;Dctn6;Plekhh2;LOC691422;Eif3el1;Cipc;Mterf2;Calm1;Plvap;Rab3a;LOC102547986;Srp68;Jam3;Ilf3;Cox17;Psmd1;Zfp709;Ppp2r5b;Psmd3;Tp53i13;Ahdc1;Il17rc;Ankrd28;Tns2;Rap2c;Sat2;Ociad1;Hsd3b5;Hsd17b2;Chchd7;Slc6a8;Nuak2;Fbxo10;RGD1564804;Ifi44l;LOC691083;LOC100909810;Dgka;Smap1;Ifitm3;Il10ra;Sap18;Zzef1;Sestd1;Vti1a;Papss2;Irf6;Mapk1;Atg10;Mars;Fgf1;LOC102547664;Ubqln2;Sox7;Elovl2;Nat8f3;Pla2g12a;Rps7;Dpm1;Ccl17;Sft2d2;Fkbp3;Utp3;Slc2a8;Zbtb22;Pde7a;Cyba;Smim1;Cenpv;Tmem64;Dhrs7b;Cep41;C4b;Pm20d2;Cdk9;Vsir;Nrk;Fam189b;Fam120b;Abcb9;Jmjd6;Mdh2;Tinf2;Akr1c1;Ift172;Nmnat3;Dppa3;Pheta1;Akt2;Pcyt2;Ap1ar;Dcbld2;Mfge8;Zfp260;LOC494538;Ces1c;Zbed3;Dclre1a;Col6a1;Plekha4;Bgn;Elmo1;Slc12a5;Chmp5;Carmil2;Zfp706;Txnl4b;Zfp846;Rdx;Ttc39b;LOC100912188;Fahd2a;Bex4;Cyp26a1;Pafah1b3;Gemin4;Tax1bp3;Commd4;Fcer1g;LOC102551140;Mfsd12;Chd9;Gosr2;Tefm;Styx;LOC685067;Bub1b;Tspan15;Necab3;Smim22;Emc8;A1cf;F2r;Atg2b;Ppat;Rpl22l1;Tln2;Tgfb1;Pdxdc1;Rtp4;Nmral1;Tmem185a;Egln2;St6galnac4;Kcnc2;Eef1d;Psmc1;Plin5;Glt8d1;Smc6;Stoml1;Eif2b1;Mbd6;Slc7a6;Cep85;Mat2b;Kdr;Clk1;Esrra;Nelfe;Taco1;Tex261;Eln;Mcrs1;Cables2;LOC100910885;Rtl6;Litaf;Pias4;Xpo6;Zfp605;Zfp383;Akap7;Ube2b;Uspl1;Atad1;Adam11;Rmdn3;Tars;Mcmbp;Abhd16a;Nmnat2;Sapcd1;Rnf25;Ssrp1;Uqcc3;Pcmtd2;Pcyt1a;Ap2m1;Rnpc3;Phf23;Pex7;Map3k20;Crybb1;Ntf3;Lef1;Acad8;Pex10;Med31;LOC102548758;Hdac3;Slc28a3;Pim3;Susd2;Hhex;Sumo3;Tvp23a;Abl1;Slc40a1;Asic4;Rbm4;Kcnj2;Mob2;Copg2;Naa25;Rnaset2;Wdr3;Gigyf2;Bcl6b;Bad;Ccdc115;Rbp1;Rnpepl1;Pigs;Nmi;Rbbp5;RGD1307947;Wnt4;Kcnn4;Slc4a1;Letm2;Bri3bp;Glcci1;Dnajb12;Ccnjl;Bbs9;Rras2;Trim24;Ifi44;Mesd;Lama3;Acbd5;Vmac;Mzt1;Zfp398;Zswim8;Gemin2;Adprh;Eps15;Mrc1;Simc1;Ccdc6;Atp8b1;MGC95208;Sp1;Sh3glb1;Cyp2d2;Lrrn3;Itgb1bp2;Avil;Ccdc137;Rgs2;Olfml2b;Srp14;Gfap;Chic2;Plac9;Afdn;Rpp38;Cdk17;Tex101;LOC294154;Scarf1;Akap5;Myg1;Adra1d;Ncoa1;Smad5;Rbms3;Pfn1;G6pc3;Kctd11;Mtch2;Ext2;Sos1;Ppp1r36;Soat1;Cidec;Cnpy4;Zfp37;Mmp8;Ltbr;Cyren;Rabgap1l;Abhd8;Slc26a2;Cenpm;Wdr61;Nsun4;Trpm7;Ptprh;Zfp593;Ceacam4;Nomo1;Cyp8b1;Acadl;Clstn1;Bphl;Gpn2;Gdf15;Arpp21;Oxnad1;Wfdc2;Amacr;Nin;Ctnnbip1;Mmp14;Pfkp;Nr1h2;Psen1;Otub1;Prkcb;Tsen15;Cmtm7;Hcn3;Fuca1;N4bp3;Selenot;Wdr60;Rpl10a;Fndc1;Fbxo25;Adarb1;Irgm;Ndufa3;Rgl1;Atg7;Creld1;Shmt2;Abtb1;Poglut1;Ppm1b;Ss18;Csnk2a1;Lipa;Zfat;Nprl3;Hpgd;Sh3yl1;Nle1;Axin2;Kcnj11;Pank3;B4galt6;Tnrc6b;Rab29;Baz2b;Akr1c19;Commd10;Rtfdc1;Arap1;Scnn1b;Thra;Nov;RGD1306746;Bola1;Slc22a7;Ppig;Mmgt1;Ltbp3;Agtr1a;Amotl2;Mgll;Gpr19;Abhd4;Casp16;Ccnl1;Fitm2;Lrrc20;Nts;Psmd12;Gmpr2;Wfdc1;Krtap1-1;Cops5;Tfam;Arfgef2;Plxnb2;Cd2bp2;Gjb2;Zfp395;Ndufb1;Alkbh5;Bfar;Rcn2;Srsf5;Fgd1;Uxs1;Desi2;Osbpl3;Vps26b;Adgrb2;B4galnt1;RGD1566134;Oser1;Nup160;Sh2b2;Alg9;Ankrd54;Pip5k1b;Capn8;Neurod2;Map3k12;LOC100911498;Serp1;Prss56;Zfp207;Alg5;Il6st;Sec23b;Astn1;Kpna2;Gpsm1;Siae;Fgd5;Wee1;Sept2;LOC102546432;Plcxd2;Ift122;Scyl1;LOC102552398;Shroom1;Daam1;Banf1;Slc17a1;Flywch2;Casp2;Popdc2;Srsf3;Srrd;Mrpl28;Qars;Dgat1;LOC100911806;Palld;Ccdc149;Phb;Exosc10;Anlnl1;Gjb1;Tmem39a;Adam17;Ptpn11;LOC100910286;Bcam;Sox2;Iqub;Vof16;Adcy5;Lrrc49;Yeats4;Rpl7a;Tpd52;Nacc1;Cybrd1;Lama2;Rbpms;Nudcd1;Nlrx1;Trappc2l;Zfp292;RGD1305464;Gtdc1;Rspo3;Nbn;Wnt6;Mkl1;Aass;Rpusd3;Elmo2;Igsf10;Tysnd1;Smim37;Ppfibp2;Adcy9;Baz1a;Drosha;Morc4;Mettl22;Zfyve26;Phka2;Brox;Vcp;Olfml3;Ppp4r3a;Hrg;Gm2a;Lin7a;Ephb6;Etv5;Rrp9;Slc30a3;Rnf7;Xpo1;Yaf2;Tigd3;Fxyd6;Rpl28;Wdr83os;Hspa4l;Nupr1;Irf2bp1;Mmp19;Wwc3;Lamtor2;Spg21;Rpusd2;Dtwd1;LOC100910864;RGD1304694;Trmt10b;Tff2;Atp8b2;Idnk;Mymk;Lyrm2;Afp;LOC100912510;Msx2;Pgm2;Cfap20;Plekhg5</t>
  </si>
  <si>
    <t>Acot1;Cyp51;Idi1;Hmgcr;Tm7sf2;Hsd17b7;Fdft1;Eci1;Msmo1;Acot2;Fdps;Herc6;Ehhadh;Acaa1a;Pex11a;Trim32;Abcc8;Cyp4b1;Dbi;Ifit3;Pcsk9;Hmgcs1;Acox1;Tmem37;Acot7;Pzp;Hsbp1;Hsdl2;Ugt2b35;Decr1;Ech1;Slc25a20;Vnn1;Pdk4;Creb3l3;Txnrd3;Eci2;Clpx;Cpt2;Insig1;Fchsd2;Acsl1;Suclg1;Ddx19b;Tnfaip8l2;Mapre1;Pim3;Acadl;Etv5;Zfp46;Lrp2;Lonp2;Mthfr;Sik1;Scoc;Pitx2;Zfp94;Pecr;LOC100911864;Tmem167a;Angptl4;Mlana;Hmgcs2;Trim59;Gas2;Spo11;Cyp2e1;Marc1;Tle3;Cotl1;Cyp27b1;Nme7;Adtrp;Paqr7;Tnfrsf14;Akr1a1;Acaa2;Slc25a25;Tob1;Rimbp2</t>
  </si>
  <si>
    <t>Hba1;Map7d1;Rhobtb1;Jak3;Vps37c;C4b;LOC689064;Fchsd2;Ak1;RGD1305350;C5;Hbb;Rnpepl1;Pip4p1;Asap3;Dnajc14;LOC100134871;Ccnd3;Lrp1;Cyp8b1;Tbx3;Rprd1b;Dnal4;Myo18a;Tspan31;Usp30;Abcd3;Cidec;Mapk14;Rpl18a;Sccpdh;Syce1l;Rnd2;Mcart1;Lrp10;Igfbp4;Hemk1;Sh3bp5l;Amfr;Fam3b;Amigo1;Snrpd2;Icoslg;Zfpm1;Brat1;Zfp874b;Map4k4;Uba52;Fpgs;Dhx16;Efhd2;Eif4ebp2;Furin;Usf2;Fndc3b;Nit1;Atpaf2;Stat3;Skil;Cc2d1b;Mtdh;Csnk2a2;Sdr42e1;Scaf11;Memo1;Fam13a;Pgk1;Tada2b;Golgb1;Hnf1b;Slc4a4;Zfp358;Ube2e2;Rxrb;Atp5po;Gbf1;Dstn;Ap5z1;Fgfr1;Hnrnpul1;Sqle;Dcaf8;Sh2b1;Ptbp1;Oaf;LOC102554398;Ndnf;Mfsd11;Pacsin3;Srebf2;Cxcr3;Pcdha13;Atp5mg;Srp68;Gck;Nr1d1;Hebp1;Nme1;Adamts9;Zfp597;Atmin;Errfi1;Uqcr10;Col18a1;Bri3;Alas2;Tead3;Mrpl48;Map4;Ung;Sec16a;Ift172;Nudt14;Acsf2;Fbxo15;Slc9a3r2;Crtc2;Vat1;Tmem259;Ndufa12;Xylb;Eif2ak1;L3mbtl2;Ccnd2;Narf;Rbbp6;Slc13a3;Atf4;Chd9;Hrasls5;Eif5;Slc4a2;Atg13;Cab39;Ltbr;Rps15a;Fggy;Gigyf1;Fgl1;Ndufa8;Hectd1;Fbrsl1;Men1;Tmem109;Rap1a;Rcan2;Myorg;Csde1;C4bpb;Jchain;Slc38a3;Lrrc8c;Mbtps1;Ints5;Epn1;Sp1;Plec;Rai1;Nat8;Vamp4;LOC314140;Map3k12;Rbks;Serpinf2;Stk11ip;Eef2k;Lonp2;Ak3;Scaf1;Atf5;Cox7a2;Slc25a42;Akt1;Rpl21;Ankmy2;Tns2;Eng;Cab39l;Xrcc1;Sdhaf1;Rps20;Ppp3ca;Dvl1;Gphn;Il6st;RGD1309534;Cpt1a;Plxna2;Cox7b;Clcn7;Cyp2c22;Maged2;Larp1b;Tsku;Bcl2l2;Ehmt2;Dnajb14;Gsk3b;Hdac5;Cdip1;Arap3;Sh2d4a;Taf5l;B3gat3;Zbtb41;Sf1;Txlna;Irak1;Tnfaip8;Tfrc;Sbno2;Ptprf;Zc3h7b;Kmt2d;Gtpbp4;Arhgdia;Madd;Ring1;Psmb4;Rps15;Erh;Hacl1;Per2;Serpinb9;Naga;Twnk;Slc6a9;Gna12;Dgkz;Acin1;Mrpl1;Tnfrsf1a;Aacs;Tnks1bp1;C2;Gstz1;Mief2;Gm2a;Fam20c;Zfp385a;Mrpl16;Rbck1;Gnaq;Pi4kb;Mrpl41;Rrp1;Nab1;RGD1311899;Pnn;Grina;Cycs;Dpy30;Sbf1;Rsad2;Ccnk;Tmcc2;Galnt11;Zfp763;Fev;Maf;Hba-a1;Btbd1;Mpg;Myo5c;Ncaph2;Nucb2;Chchd2;Ambra1;Idh2;Ube2z;Slc30a3;Coro1b;Mospd1;Prrc2a;Rtn4rl1;Gnat2;Amd1</t>
  </si>
  <si>
    <t>Hba1;LOC689064;Hbb;LOC100134871;Alas2;Hba-a1;Nedd1;RT1-Da;LOC681367;Wwox;Paqr5;Eppk1;Car4</t>
  </si>
  <si>
    <t>Rbp7;Insig2;Car3;Nrep;Bhlhe41;Arntl;Ptpn21;Tubb2a;C2cd2l;Tmcc3;Cd164;Chka;Rprm;Stap2;Ticam1;Cth;Ppdpf;Olr59;Npas2;Arfgap3;Cldn1;Sirpa;Gckr;Irak1bp1;Yars;Tpst2;Sphk2;Dbp;Fga;Fndc3b;Ifrd2;Bhlha15;Adamts9;Asap2;Rnf125;Mreg;Dcaf11;Fam114a1;Vps37c;Amigo3;Dhrs3;Slc16a1;Kynu;Mbl2;Selenoi;Gas6;Tnfrsf1a;Zfp46;Sash1;Mthfd2;Acsl1;Dbi;Bri3;Pnkd;Spon2;Hgd;Arf4;Acsl3;Pnrc1;Clpx;Gys2;Cep104;Coq8a;Fcgr2a;Stac3;Nectin3;Gstm7;Gpi;Mthfr;Agmo;Gmppb;Map4k4;Per3;Cgn;Slc13a4;Sirt7;LOC100911353;Als2cl;Ccnd2;Sec23b;Aco2;RGD1309079;Copb1;Lgalsl;Cux2;Slc37a4;Pdk4;Ttc25;Litaf;Arhgef7;Trim27;Srp68;Tnfrsf21;Desi2;Asap3;Cyp2b1;Slc19a2;Rarres1;Tex2;Cd82;Slc35e1;Fads1;Nars;Foxn3;Sigmar1;Slc39a8;Prss23;RGD1560398;Rusc1;Rnf144a;Rab6a;Ccdc80;Hsd17b2;Slc30a5;Cptp;Il7;Avpr1a;Hist1h2bh;Marcksl1;Yrdc;Clock;Slc9a9;Phospho2;Insig1;Cmtm6;RGD1565616;Ncl;Steap3;Slc45a3;Slc4a4;Rmdn2;Tmem140;Irak3;Lims2;March3;Slc7a7;Inhba;Gss;Rint1;Stat3;Mgat2;Ptprd;Igfbp3;Lars;Orm1;Kif1bp;LOC100910424;Klf16;Fbxo31;Swsap1;Cnbp;Kdelr2;Rbbp4;Dhcr7;Asns;Qdpr;Gucy2c;Coro1c;Nectin2;Ndrg2;Cited4;Dnal4;Tada2b;Igf1;Trabd;Oat;Rnf8;Atf4;Pmvk;Slc6a6;Dnaja2;Bmf;Lamtor3;Rabep1;Polr3d;Slc25a10;Arfgap1;Stx5;Prr13;Slc7a1;Gprc5c;Lrat;Golgb1;S1pr1;Cesl1;Edrf1;Cyp4a8;Slc35f6;Tlcd1;Trmt61a;Slc38a3;Pdlim2;Copb2;Myo18a;Ppp1r14a;Ctsc;Fam89a;Senp3;Hsd17b10;Map2k3;C2cd2;Tspyl2;Sccpdh;Mtdh;Slc25a42;Sytl2;Fem1a;Bet1l;Cldn2;Ankrd46;Eif4b;Shmt1;Lnx2;Rpusd3;Ccdc50;Tmem135;Abhd1;Cog6;Fermt2;Ebp;Tmem230;Tbc1d1;Akap2;Eif4ebp1;St3gal6;Dnajc12;Qars;Echdc1;Foxn2;Gmppa;Sik2;Plec;Baz1b;Fam214a;Acbd6;Phgdh;Islr;Fsd1l;Mpc1;Stk3;Ypel2;Hao2;Mapk14;Nanp;Ptprf;Diablo;Dusp7;Ctns;Srm;Rab38;Fgg;Ung;Naca;Nrp1;Erlin1;Twf1;Traf4;Bbs5;Eif4e3;Fam210b;Foxred1;Il36b;Arfip2;Jmjd1c;Ccne1;Hmgn5b;Cdk14;Dhx16;Jade1;Ptbp1;Negr1;Nsa2;Rybp;Gde1;Adipor2;Slc28a2;Golph3l;Plpp5;Gfer;Nln;Fam76a;Preb;Myorg;Atrn;Aldh5a1;Slc20a1;Pdgfra;Jak3;Tmed9;Carhsp1;Serpine2;Tmem53;Serpina10;Shb;Cox18;Eif1;Ero1a;Krt18;Tbc1d8;Wdr91;Myl9;Serpina6;Apmap;Lrrc8c;LOC679811;Med25;Rrbp1;Icam1;Plrg1;Psen2;Ubr7;Gne;Por;Slc25a48;Trim24;Paqr9;Tmem39a;Sec24d;Tmem30b;Dnajb9;Gtf2a2;Tshz1;Stk35;Armc10;Rab11fip4;Stard4;LOC102556148;Crybg2;Armc9;Ust5r;Ddr1;Yipf5;RGD1562451;H1f0;Pgpep1;Ttc7b;Cela1;Pdhb;Lsm8;Csrp1;Arfip1;Ccdc134;LOC306766;Galnt4;Sync;Flot2;Cept1;Slc41a1;Higd1a;Serpinh1;Ctbs;Pde2a;Mthfd1l;Hba1;Trim11;Chdh;Nelfa;Cybc1;Kank1;Smpdl3b;Eif4ebp3;Cyb561;Slc17a1;Fut8;Pon3;Hdac11;Znrf1;Rarres2;Tomm22;LOC501038;Fnip2;Slc25a17;Slc6a9;Tgif1;MGC108823;LOC100910821;Itga6;Depdc5;Sec16b;Arhgef26;Mad2l1bp;Rtfdc1;Cyb5r3;Fkbp11;Rhobtb3;Slc2a2;Lima1;Gmps;Rnf181;Atg13;Selenoh;Copa;Lrrc14;Ankrd44;Stat2;Calu;Hspa13;Cks1b;LOC314140;Selenos;Svil;Eif3j;Zfp9;Mospd2;Mterf3;Rcbtb2;Lhfpl2;Usp2;Nmrk1;Dazap1;Ufsp2;Cgref1;Hba-a1;Add3;RGD1359158;Ica1;Ugp2;Fam216a;Nagk;Derl2;Arfgap2;C4bpb;Slc34a2;Yif1a;Agpat2;Cpt1a;Abcf3;Slc4a1;Klhl21;Srpra;Sgk2;Polr3f;Pgk1;Rnf144b;Atp2b2;Slc3a2;Kdelr1;Zc3h4;Alkbh2;Nt5e;Rnpepl1;Mmp2;Dap;Tns2;Rgn;Arhgap42;Paox;Tomm70;Fam13a;Sec31a;LOC102549198;Ints5;Eef2;Pcsk6;Lypla1;Mro;Cpn1;Zfp874b;Ttc13;Arg1;Atp11a;Mfsd11;Kng2;Ikbkb;Nrg4;Fam20c;Sorbs1;Hbb;Cidec;LOC685067;Cyp2a2;Commd5;Usb1;Ago1;Tbc1d15;Maob;Tjp1;Srp19;Vapa;Eif3el1;Ankrd37;Irgq;Lamp2;Sars;Rora;Gk;Tmem87b;Map7d1;Ppp3ca;Atp6v1h;Xpc;Odf3b;Alpl;Get4;Slc38a10;Mterf2;Znhit3;Psd3;Cmtr1;Gas2;Bdh1;Foxk2;Abcc10;Ubl4a;Reep5;Creb3l3;Mmadhc;Angptl4;Mis12;Slc44a1;Rrp12;Tap2;H6pd;Golga3;Lamp1;Chmp4c;Olfml2b;Ap3b1;Unc119b;Ano6;Dhtkd1;Tmem252;Cmya5;Cpne8;Abi3bp;Tec;Mettl1;Slc50a1;Aldh1b1;Slc41a3;Ddx58;Tmem50a;Cipc;Akt1;Dpysl2;Fra10ac1;Surf6;Dab2ip;Rai14;Abcg5;Brpf1;Atp2a2;Chuk;Fgfr2;LOC102554026;Cab39l;Tspan4;Trnt1;Pinx1;Impdh2;Serpina3n;Cbs;Eif2s2;Brat1;Nuak2;Gorasp2;LOC100912785;Actr1b;Vrk3;LOC100134871;Hmgb1;Srp72;Gemin6;Prkar2a;Cgrrf1;Rgl1;Trim26;Zfp597;Leo1;Ube2q2;Itih4;LOC100365089;Tuba4a;Mapkap1;Vasn;Pafah1b3;Kdr;Dusp11;Zfpm1;Cyb5a;Ugcg;Tspan33;Gosr2;Tatdn1;Narfl;Prrc1;Surf2;Crem;Fpgs;Cyp2j3;Klhl22;Tchp;Cdk4;Nphp1;Slc35c1;Fitm2;Cdk7;Papd5;Gatm;Aimp2;Eif2b2;Gabarapl2;Sod3;Palmd;Prkcz;Cat;Cep152;Mindy2;Slc16a6;Pnpo;Tmem30a;RGD1305350;Gnat1;Pxdn;Dhps;Lonp2;Ubxn2a;Hgfac;Tfg;Ddx24;Abcg8;Galt;Kctd5;Gcgr;Rbm10;Vipas39;Stbd1;Iars;Mblac1;Anp32a;Rgp1;Mknk1;Ubc;Eif2b1;Stk16;C1qbp;Nme7;Pdgfrb;LOC100302372;Mtfp1;Rida;Scaf11;Gpn1;Ggh;Gdap2;Ormdl2;Mat1a;Jmjd6;Khdrbs3;Ap3m1;Serpina11;Zc3h15;LOC102549942;Zbtb1;Sec16a;Pcsk7;Sh3bp5l;Gstm2;Desi1;Wfs1;Wdr13;C4b;Slc7a11;Rap2c;Marc2;Mbd1;Ttr;Apoc3;Ei24;Rsad2;Adamts7;Ncdn;Paqr7;Alg2;Ergic1;Slc17a3;Elovl5;Adck2;Alg10;Crot;Hsd11b2;Cars2;Prdm4;Ss18l2;Ccdc86;Derl1;Rdh11;Cldn14;Grb7;Oaz2;Eppk1;Taf5l;LOC689064;Nudcd1;Aqp8;Exoc3l2;Tef;Znrf2;Cyp3a18;Gpr180;Ppp1r21;Cpq;Urm1;Ptpn2;Heatr4;Trim65;Stk40;Mdfic;Rhpn2;Stard13;Rmdn3;E2f4;Tmem248;Arhgef3;Sumo3;RGD1306502;Polb;Tubb4b;Tmem250;RGD1359127;Kti12;Fundc2;Zfp386;Pygo2;Fdps;Lrrc29;Xpr1;LOC102554754;Utp11;RGD1305464;Lbp;Arcn1;Lipc;Lipogenin;Sh3glb1;Car1;Cyb561d2;Nampt;Tmx2;Zcchc6;Daam1;Prkra;Pak1ip1;RGD1308706;Dlst;Ltbr;Tspan7;Cd14;Lepr;Edem3;Pcnp;Pacsin2;Saa4;Axin2;Ngrn;Cyp2e1;Smg6;Nudcd3;Tbrg1;Camkk2;Gcc2;Helz2;Cnih2;Rhbdd2;Rpl10;Gnl2;Mapre3;Mcl1;Shq1;Dnase1l3;Dnajc14;Ndufaf8;Rhobtb1;Spata2L;Slc35a2;Pacsin3;Wdr74;Slco2a1;Fam8a1;Dph1;Npm1;Nek6;Rbm27;Hmgcs1;Arhgef19;Cyp2u1;Slc35b2;Map3k12;Kyat1;Gusb;Zfpl1;Ccnh;Nr1d2;Myd88;Mpg;Pum1;Grem2;Osbpl1a;Hnf1b;Arhgap5;Pelo;Gps2;Ube2j2;Rilpl2;Tctex1d2;Alas2;Tmed3;Rassf6;Gpr146;Kctd9;Slc33a1;Eif3g;Mbtd1;Psat1;Cldn3;Cnn2;Fgl2;Plcb4;Ptpn3;Ndnf;Vps37b;Exosc1;Fam120b;Ccnk;LOC689574;Supt5h;Clint1;Rab7a;Grsf1;Zbed4;Slc20a2;Peli2;C5;Pde4dip;Psmg1;Tmem110;Cc2d1b;Cfap20;Ntf3;Adgre5;Mrpl40;Baiap2;Fbxo46;Bcas3;Agt;Herpud2;Card19;Sfxn1;F5;Shisa3;Sf3b4;Ppan;Bcl6b;Ces1d;Ech1;Vipr1;Myo7b;Cyp26a1;LOC100911627;Cdc42se1;Narf;Unkl;Yaf2;Pmm1;Wdr92;Edem2;Tuba1c;Gpam;Nop53;Stk11ip;Plin2;LOC102553902;Rbm3;Zc3h14;Plpp2;Gstz1;Crygc;Fkbp5;Grcc10;Asl;Hid1;Golga5;Flna;Amotl1;Gorasp1;Arl6ip1;Man2b1;Syvn1;Rassf3;Rhot2;Fam227a;Rps6ka4;Cyth2;Ppic;Cntn5;Zkscan5;Mcpt4;Atg16l1;Men1;Mpv17l;Snhg4;Map1lc3b;Ccny;Kpnb1;Tdrd3;Nudt15;Pkdcc;Cyfip2;Smpd2;Tnfrsf25;Dnaaf5;Tmem150c;Spint2;Cyp2c22;LOC100912459;Aldoa;RGD1561149;Il11ra1;Bpgm;Bcl2l2;Ano2;Rin2;RGD1311946;Rab32;Efna1;RGD1560854;Zfp703;Scamp4;Alg12;A2m;Trim8;Clcn7;Ythdf2;Brix1;Naa60;Msl3;Pnpla2;Mrpl47;RGD1311899;Esyt2;Nr1i2;Phlda3;Gtf2h3;Mlx;Gng11;Pgrmc2;Slc30a10;Hus1;Slc16a12;Fech;Tmem37;Etfrf1;Timm29;Kdm8;Emp1;Scamp1;Rbfa;Ccng2;Slc2a5;Ada;Tmem185a;Phrf1;Mfsd6;Slc12a7;Cmbl;Spata2;Tasp1;Ddx19a;Pdp2;Per2;Maged1;Bmp2;Fgd5;Loxl1;Hspa14;Smpd3;RGD1309748;Hacd1;Wdr6;Ap1g2;MGC94199;Crat;Tmed4;Rrm2;Trappc2l;Sar1a;LOC100294508;Taf9;Tcf25;Adh5;Ttc9b;Man1b1;Skil;Mcpt9;Znhit2;Manea;Enpp2;Papd7;Igf2r;Rpe;Mcf2l;Mat2a;Fiz1;Xrcc6;Trappc12;Rbm17;Plvap;Fam208b;Ddhd1;Ednrb;Ttc9c;Bbc3;Ogn;Rpl12;Dnajc21;Tmem115;Lyrm2;B4galt1;Stx12;Mospd1;Cd99l2;Hectd3;Slc25a45;Abhd13;Fstl1;Lst1;Rbks;Smagp;C1qtnf2;Scfd2;Cntf;Pld1;Rap1gds1;Abtb2;Rbbp6;Rnf121;Agtpbp1;Herpud1;Atp6v1c2;P4hb;Cyp2c6v1;Nemf;Rabl3;Foxf1;Tbccd1;Coa4;Katna1;Bag3;Sec11a;Zbtb7a;Usp43;Ahdc1;B3galt4;LOC100912202;Dph3;Stxbp6;Nfyb;Fggy;Med20;LOC102549726;Man1c1;Cfap97;Cables1;Armcx3;Trappc2b;Hemgn;Rrp1;Myh10;Twnk;Ift172;Cflar;LOC100909928;Vps11;LOC102557354;Sema4b;Hamp;Chpf2;LOC102547503;Rbms3;Hnrnpa3;Arl1;Rgcc;Cmas;Trappc13;Kifc2;Fktn;Dnpep;Snx25;Anapc2;Sh2b3;Fhl2;Bst2;Tle3;Mdm2;S1pr3;Polr2d;Sct;LOC102547700;Tsn;Gip;Lrp2;Cry2;Lyve1;Atic;Srpx;Ccnd3;Apoc1;Iqcc;Ptcd1;Lztr1;Midn;Cpsf4;Sardh;Hs1bp3;Tmem170a;Fgfr4;Slc22a4;Atp6v0a2;Clip2;Dgka;LOC100910100;Chchd2;Fpgt;Oaf;Fgl1;Rwdd2a;Ano10;Rab33b;Utrn;Rhebl1;Rplp0;Tube1;Uap1;Aurkaip1;Hmgn3;Vwa1;Arhgap12;Nrip1;Homer2;Pctp;Fip1l1;Ufl1;Ankrd12;Abcf2;Mcfd2;Cic;Umps;Tnfsf13;Icoslg;Slc16a13;Azin1;Ahsp;Sf1;Sdr42e1;Tor1a;Pitpnb;Gcnt2;Mul1;Fbxo8;Agpat1;Ly86;Cndp2;Zfp518b;Fkbp15;Irs1;Heatr6;Smyd4;Lsmem1;Osbpl3;Txnip;Sdhaf1;Scn1b;Fabp1;Dnase1l1;Ube2g2;Pes1;Trib3;Ccdc25;Col14a1;Rpia;Acaca;Thoc5;Bap1;Slc26a1;Phf12;Tspan3;Tgm1;Golga2;Ldha;Akr1c1;Mad1l1;Mtmr2;Lztfl1;Golt1b;Cinp;Cars;Rb1;Trmt2a;Vamp5;Acmsd;Fgfr1op;Eif4ebp2;Pgd;Rnaseh2c;LOC102547059;Tc2n;RGD1564854;Wdr24;Mapk6;Mrps18b;Cyp2b3;Bnip3;Rpl5;Crygn;Nupr1;Ythdf1;Pex19;Tpm4;Cog7;Abcd3;Psmd11;Ptrh2;Bmp6;Chac1;Tm2d3;Hnrnpf;Nop14;Sqstm1;Dtx4;Aqp7;Trim5;Rps18;Ramp1;Gsta4;Nav2;Ddost;Ryk;RGD1562114;Ascc3;Dio2;Golm1;Elk3;Ndufv3;Arhgdia;Fmo2;Egf;Uba7;Pth1r;Icam2;Erh;Banf1;Sar1b;Cyp3a23/3a1;Ppcs;Cystm1;Frmd6;Yeats4;Stx7;Usp30;Jpt2;Mt2A;Med17;Mmgt1;Clta;Secisbp2;Rbpms;Ncoa5;Nsun5;Nop58;Arhgap6;Cyp2j10;Lims1;Apba1;Sp100;Fh;Ring1;Ppard;Fdx1l;Xylb;RGD1565033;Vamp2;Sap18;Dapk2;LOC102555756;Cnot4;Ilk;Flad1;Uvrag;Topbp1;Pum3;Rev1;Vps35l;Commd8;Psgb1;Cpd;Mrpl12;Ints4;Arhgap35;Pus7l;Dap3;Ramp2;Clec4f;Chd6;Zcchc17;Tmbim6;Ccng1;Nfil3;Josd2;Phf5a;Abcc5;Bmp15;Cdr2;Lpar3;Sh2b1;Inhbc;Ypel4;Pdlim5;Cyp2d3;Hsd17b12;Hacd2;Tbc1d13;Add1;Sfxn5;Mat2b;Tubb5;Col6a6;Xrcc1;Pard3;Adi1;Mrpl57;Papd4;Pip5kl1;Cln5;H2afy;St3gal4;Rnf113a2;Med9;Slc12a3;Itpk1;LOC100912041;Pofut2;RGD1308430;Zmat3;Lck;Matr3;Emp3;Letmd1;Dapk1;Hnrnpab;Sbds;Irs2;Ubxn1;Per1;Eif1ad;Adra2b;Mex3d;Emilin1;Chkb;Asxl2;Zranb2;Msn;Lsm4;Mcpt2;Casp9;Mettl9;Heyl;Il6st;Psph;Ppm1g;Lgals7;Eps15l1;Xpo7;Unc50;Itih1;Acadm;Lamtor5;MGC94207;Enpp1;Tax1bp1;Ripk4;Dynlt3;Utp14a;Gaa;Mettl7b;Mrc1;Gucd1;Rab40b;Ank3;Rpl23a;Fen1;Dnajb4;Cetn2;Vdac2;Nid2;Slc24a5;Nudt9;Degs1;Ick;Aftph;Zfp266;Tbc1d8b;Ptgs1;Rfxap;LOC102555739;Clp1;Leprot;Actr8;Ddx18;Fn1;Six5;Tmem41a;Prep;P2ry14;Lrrc47;Tm2d1;Cfi;S100a11;Smarcd2;Hcfc2;Sacm1l;Nim1k;Rxrb;Mterf1;Zc3h12a;Fdft1;Mars2;Gigyf2;Zswim6;Pon2;Sall1;Pja1;Abhd8;Irs3;Smim23;Trappc5;Rxylt1;Tmem120a;Scaf8;Mical2;Shc1;Pou3f2;Agmat;Enpp3;Prrx2;Afg3l2;Rgs3;Rbm33;Hlcs;Bdh2;Inhbe;Rrp1b;Dhx32;Hal;Cgnl1;LOC681367;Eno1;Asph;Irf2bp2;Ublcp1;Bcl9l;Synj2bp;Nxn;Dsg1;Atg3;Thrsp;Hspa8;Ppil4;Adh1;Urb2;Pafah1b1;Neurl3;Ahr;Gjb1;Rprd1b;Slc39a14;Pheta1;Zcchc7;Sez6;Shank2;Kcnj6;Sgcb;Sema4d;Phf7;Nfkb2;Xpot;Vamp1;Plxnb2;Ren;Mfrp;Akap12;Samd11;Rab31;Smco4;Tcf3;Sesn1;Pclaf;Ntan1;RGD1308147;Rps3a;Dut;Malsu1;Scaper;Abcg4;LOC102548944;Sln;Trmt1l;P3h1;Srrd;Eif2ak3;Kdelc2;Ptgis;Akirin1;Slc25a3;Ccdc97;Irak1;Gls;Tlnrd1;Mgea5;Elmo2;Col5a1;Ppfibp2;Sprr1b;Smim20;Ezr;Frk;Ppm1k;LOC102547298;Kdm5c;Stard5;Rdh5;Nudt3;Plekha5;Zpbp2;LOC102557498;Gpalpp1;Igsf5;Utp4;Abl1;Ino80;Fdx1;Syngr1;Kmt2d;RGD1562747;Nat9;Cops6;Synpo;Rtn4;Nol10;Elovl1;Igfbp4;Oscp1;Irf6;Sec22b;Rpl3;Nrbp2;Sf3a3;Tjp3;Rpl17;Gfpt2;Cisd1;Nif3l1;Ubn1;Dynll2;Hdhd3;Klk1c8;Mgst3;Tspan12;Dek;Fam149a;Txndc16;Nol6;Rnf10;Rfc2;Tmem132a;Nr1d1;Rnd2;Enpep;Rbm14;Plek;Ldb1;Suox;Cyp2a1;Slc39a1;Prtg;Zfp280c;Ccl27;Cobll1;Mybbp1a;LOC100910558;Anapc10;Smap2;Zfp668;Emb;Amd1;Cmip;Alox15;Pomgnt1;Taok2;Adam19;Chd1l;Eml4;Cyp2c13;Trmu;Rbm39;LOC100911177;LOC365985;Utp3;Cep128;RGD1309594;Prkcsh;Spc24;Aplp1;Eef1b2;Hrasls;Ackr3;Prdx6;Cyp2d4;LOC102552369;Txnrd2;Ak3;Cluh;Bet1;Pcgf1;Smim13;Ston2;Tra2a;Tgfa;Snrpb2;Lhpp;Cse1l;Rps7;Gemin4;Lsamp;Cnot11;Gars;LOC100911266;Prpf3;Egln1;Polr2l;Bola2;Syne1;Hax1;Coq10b;Exosc10;Hpgds;Cit;Eif3c;Ilf2;Lcn2;Minpp1;Appl2;Galnt2;Fam173a;Ubqln1;Acvr1;Plod3;Aqp1;Aars;Gpm6b;Slc25a24;Tkfc;Ebna1bp2;LOC102546864;Cln8;Ctdspl;Phf23;Stk10;Slc18b1;Cyba;Commd6;Dgat2;Htr5a;Fabp7;Riox1;Gimap1;Pdf;Clec11a;RGD1359108;RGD1310209;Klhl18;Hoxa9;Cyp2f4;Dnmt3a;LOC102554668;Kyat3;Rpl4;Cactin;Tnfrsf9;Susd2;Lmbr1l;Nkiras2;Prelid3b;Marf1;Rgs4;Cyp4f1;Cklf;Plxna2;Arhgap24;Kpna2;Wdfy1;Idi1;Tjp2;Rbms2;Vps13d;Ncbp1;Dock6;Bcl7a;Ext1;Zfp598;Bud31;Mark3;Dffa;Ing1;Sfr1;Mettl17;Lig1;Cbr1;Bcat2;Anxa1;Tle4;Magix;Wdtc1;Ankrd42;Rpusd2;Col13a1;Riok1;Pwwp2a;Pik3r4;Socs2;Retreg3;Fbln5;RGD1560925;Mpzl2;Amdhd2;Slc35b1;Capn10;Pxk;Jagn1;Zfp180;Colec11;Zic1;Ier2;Zbtb48;Arv1;Rgs8;RGD1559909;Nfya;Zadh2;Phldb2;Rraga;Gnl3;Mkln1;Slx1b;Arl3;LOC100912214;Ylpm1;Arhgef1;Coq8b;Itm2b;Rpl29;Fbxl12;Mtfmt;Uba2;Angpt2;Pde7a;Cyp4f6;LOC102552920;Rps28;Bcap31;Usp24;Hmox1;Suclg2;Ccdc149;Smg5;Cyp2c7;Exosc9;Dennd1b;Ttpa;Mlh1;Pabpc1;Sept4;Rnaseh1;Aif1;Ppp1r10;As3mt;Mcm6;Ric8a;Lysmd2;Bms1;Vps13a;Pycr3;Pkd2;LOC102552830;Slc29a2;Rps19;Extl1;Lman2l;Axl;Tmpo;Dpysl3;Nfkbib;Ccs;Tagln2;RGD1309104;Tmem109;Ssx2ip;Kin;Tmem168;Ifrd1;Dio1;Vmac;Gtf3c1;Trmt12;Rsl1d1;Mppe1;Npw;Ctnnbip1;Eprs;Rbm42;Rgs12;Gart;RGD1560010;Tcp11l2;Adssl1;Taf4b;Kctd13;Copg1;Amy1a;Isg20;Pdcd6;Cntrob;RGD1563365;Thoc7;Spcs1;Cyp7a1;Slc39a7;Casd1;Stat4;Slc4a1ap;Rrp9;Wdr41;Gtpbp4;Map4k3;Prr14l;Ccnd1;Atg4a;Commd10;mrpl9;Ap1m2;Oxsr1;Tmem265;Dopey2;Atxn7l3b;Tmem50b;Fuk;Cysrt1;U2af2;Dock10;Cstb;Slc35a4;Slc17a4;Scp2;Bsg</t>
  </si>
  <si>
    <t>Nrep;Bhlhe41;Tubb2a;Rprm;Olr59;Cldn1;Irak1bp1;Yars;Fga;Fam114a1;Tnfrsf1a;Mthfd2;Acsl1;Dbi;Pnkd;Pnrc1;Fcgr2a;Map4k4;Pdk4;Litaf;Asap3;Fads1;RGD1560398;Hsd17b2;Il7;Hist1h2bh;Ncl;Irak3;Inhba;Stat3;Fbxo31;Dhcr7;Asns;Igf1;Atf4;Bmf;Slc7a1;Lrat;S1pr1;Cesl1;Pdlim2;Tspyl2;Sccpdh;Sytl2;Cldn2;Eif4b;St3gal6;Dnajc12;Islr;Fsd1l;Mpc1;Hao2;Nanp;Naca;Bbs5;Ccne1;Nsa2;Slc28a2;Gfer;Atrn;Aldh5a1;Jak3;Carhsp1;Serpine2;Serpina10;Eif1;Tbc1d8;Myl9;Icam1;Psen2;Gne;Tshz1;Ust5r;Pdhb;Flot2;Serpinh1;Chdh;Smpdl3b;Eif4ebp3;Rarres2;Tgif1;Rhobtb3;Usp2;Slc34a2;Cpt1a;Mmp2;Dap;Rgn;Eef2;Mro;Cpn1;Kng2;Sorbs1;LOC685067;Ago1;Eif3el1;Gas2;Bdh1;Reep5;Creb3l3;Angptl4;Rrp12;H6pd;Chmp4c;Unc119b;Tmem252;Cpne8;Abi3bp;Mettl1;Slc41a3;Cab39l;Tspan4;Serpina3n;Cgrrf1;Tuba4a;Ugcg;Gosr2;Tatdn1;Crem;Cyp2j3;Gatm;Sod3;Slc16a6;Pxdn;Lonp2;Ddx24;Gcgr;Nme7;Khdrbs3;Sh3bp5l;Gstm2;Desi1;C4b;Slc7a11;Adamts7;Slc17a3;Hsd11b2;Ccdc86;Oaz2;Eppk1;Ptpn2;Tubb4b;Lbp;Nampt;Tmx2;RGD1308706;Tspan7;Cd14;Cyp2e1;Rhbdd2;Rpl10;Mcl1;Pacsin3;Npm1;Nek6;Cyp2u1;Myd88;Mpg;Hnf1b;Gpr146;Eif3g;Fgl2;Ndnf;Cfap20;Sfxn1;Ppan;Ech1;LOC100911627;Unkl;Nop53;Plin2;Rbm3;Gstz1;Asl;Mpv17l;Ccny;Rin2;A2m;Pnpla2;Phlda3;Gng11;Pdp2;Bmp2;Loxl1;MGC94199;Rrm2;Manea;Mat2a;Xrcc6;Plvap;Ednrb;Ogn;Rpl12;Slc25a45;Fstl1;Lst1;C1qtnf2;Pld1;Herpud1;LOC102549726;Cables1;Rrp1;Myh10;Sema4b;Rgcc;Fhl2;LOC102547700;Midn;Oaf;Rplp0;Vwa1;Pctp;Cic;Slc16a13;Azin1;Txnip;Sdhaf1;Pes1;Tgm1;Ldha;Pgd;Bnip3;Rpl5;Bmp6;Nop14;Aqp7;Golm1;Egf;Cystm1;Mt2A;Nop58;Ilk;Pum3;Pus7l;Nfil3;Bmp15;Col6a6;Hnrnpab;Per1;Chkb;Lsm4;Il6st;Psph;Lamtor5;Fen1;Dnajb4;Nid2;Ick;Fn1;P2ry14;Zc3h12a;Sall1;Abhd8;Tmem120a;Bdh2;Eno1;Adh1;Slc39a14;Nfkb2;Ren;Sesn1;Pclaf;Ntan1;Slc25a3;Tlnrd1;Col5a1;Utp4;Elovl1;Gfpt2;Mgst3;Nol6;Plek;Suox;Slc39a1;Mybbp1a;LOC100911177;Spc24;Eef1b2;LOC102552369;Cse1l;Rps7;Polr2l;Cit;Lcn2;Ebna1bp2;Stk10;Dgat2;Clec11a;Rpl4;Arhgap24;Kpna2;Idi1;Fbln5;Ier2;RGD1559909;Slx1b;Coq8b;Pde7a;Rps28;Sept4;Aif1;Mcm6;Slc29a2;Ifrd1;Dio1;Rsl1d1;Eprs;Cntrob;RGD1563365;Slc17a4;Kcnk5;Spin4;Xdh;Flot1;Sds;C2;Ripk3;Aspa;Tmem181;Wfdc1;Zfp36l1;Adtrp;LOC102551340;Dusp14;Mcrip2;Smad5;Top2a;Kng2l1;Nap1l1;Gpx7;Hpn;Fchsd2;Ube2c;Col27a1;Pik3ap1;Tmem254;Usmg5;Dhdds;Tcea3;Tmem167a;Slfn2;Sema6b;Mmp17;Col8a2;Cyp51;Ldah;Cdc20;Xpa;Phyh;Ccl6;Slc27a2;Socs3;Paqr6;Ccna2;Rabl2;LOC102555086;Pdlim1;Ckap2;Tcf19;Cox10;Racgap1;Ceacam4;Gpd1l;Mien1;Tns1;Mmp15;Ahcyl2;Efhc2;Ddx19b;Tnfrsf1b;Ankrd54;Aagab;Loxl2;Tlr1;Lrrc40;Kif18b;Lsm11;Ezh2;Scnn1a;Dtx2;Ect2;Aunip;Mocs2;Iyd;Eif3f;Nusap1;C1qb;Slc45a4;Pnpla7;Grpel1;Ssfa2;Tap1;Ccnb1;Nox4;Ddt;Idh3a;Il6r;Ipo4;Rps12;Serpinb5;Zfc3h1;Tmem86a;Il1r1;Lpl;Jam2;Rela;Arhgap11a;Apoe;Sept1;Stmn1;Snx5;Slc8a1;Col1a2;Ceacam1;Steap4;Afm;Arfrp1;Mxd1;Stx18;Agtr1a;Scoc;Eif3m;Eln;Rpl18a;Igsf10;Gstp1;Ndufb10;Fv1;Kif22;Vsir;Hmcn1;Tmem129;Ier5l;Col6a3;Il18;Kif20a;Slc7a5;P2ry10;Noct;Ccdc28a;Mt1;Rtn4rl2;Cpt2;Aadac;Rpl19;Psmb8;Depp1;Smtn;Cd38;Bgn;Havcr1;Itgb2;Spdl1;Haus4;Spc25;Nat8b;Blvra;Troap;Plaa;Rps5;Bin3;Lamc2;Cdk1;Pla1a;Etnk2;Cdca3;Il1rn;Ramp3;Plxnd1;Susd6;Pc;Kif26b;Entpd2;RGD1560065;Chek1;Rerg;Psmb9;Prc1;Marc1;Sh3bp5;Igfbp1;Ms4a6a;Trim2;Phlda1;Cyp2c11;Pls1;Tbc1d16;Cox6c;Glrx;Fam222a;Hmmr;Ndufa13;Gucy1a3;Cfb;Hpse;Fxyd6;Olfml3;Plaur;Ptgs2;Ndc1;Fahd1;Uqcc2;Bub1;Pmepa1;Cdkn1a;Tpm2;Klhl3;Igsf11;Cyp4b1;Pls3;Fbxo5;March1;Snx3;Acot2;Lhfpl6;Rasa4;Calr3;Dcun1d4;Slc1a3;Ptprj;Lox;Eef1d;Ccdc51;Fads2;Pink1;Rnls;Mab21l3;Pold4;C1qa;Fmo3;Rps6;Efhd2;Sult1c2;Tmem41b;Unc5cl;Sparcl1;Me1;Nuf2;Cdk2ap1;Kif2c;Acot7;LOC102557559;Csrp3;Arpc1b;Sod1;Lcp1;Wsb1;Tmem204;Car4;Grina;Fam83d;PCOLCE2;Fez2;Arpp19;Use1;Kifc1;LOC294154;Bub1b;Bcl3;Dcxr;Ctnnal1;Sh2b2;Tmem8a;Spag5;Slc22a15;Bcl2a1;Inpp5j;Fxyd5;Hjv;Zfp354a;Cyp2c23;Mki67;Pxylp1;Lactb2;Pola1;Tinagl1;Cd300a;Hes1;Hip1r;Kcnj5;Orc5;Atp5f1b;Ptn;Mapkapk3;Spryd7;Fas;Rnf26;Snca;Decr1;Pecr;Chd3;Sptlc2;Sbno2;Cnnm4;Aifm1;Donson;Cyp1b1;S100a9;Prkag1;Dlgap5;Tfcp2;Lpcat1;Ccl4;Pprc1;Mrvi1;Ftcd;Cxcl13;Stx11;Depdc1;Cirbp;Flvcr2;Tprkb;Fam84a;Dhrs7l1;Ldlrad3;Ncoa4;Itgal;March7;Foxq1;Trim59;Fzd6;Eva1b;Mpdz;Tnip2;Ier5;Stil;Cxcl12;Egr1;Pf4;Atad2;Plat;Npy;RGD1563222;Selenot;Pycr2;Mxd4;Gria3;Agtrap;Il17rc;Nppc;Nr4a1;Enpp4;Hpd;Pbk;Il10;Vps33b;Psmc6;Fam117b;Spink3;Cep19;Klf11;Smdt1;Cpne7;Mme;Ebi3;Unc5b;Rpl23;Tspo;Fndc10;Nup205;Arnt2;Emcn;Fam129b;Blmh;Dusp1;Phkb;Sod2;Rpl32;Purg;Ehhadh;Melk;Lgals1;Espl1;Prodh1;Arl2bp;Fbl;Pola2;Bzw2;Snx7;Ndufb9;Timm21;Igf2;Mlxipl;Afap1l1;Ugt1a7c;Spsb1;Hspbap1;Mapk1ip1l;Sos1;Krt8;Snta1;Rab17;Steap2;Spp1;Mfap4;Meox2;Mcm7;Gramd1b;Mad2l1;Mafk;Xirp1;Kif20b;Gmfg;Cxcl1;Medag;Irf1;Laptm5;Srsf4;Filip1;Atp12a;Sec22c;Acaa2;Fkbp9;Hjurp;Smim37;Tp53inp2;Ulk2;Cxcl11;Iqgap3;Pcbp2;Cdca8;Ciapin1;Bcat1;Acadvl;Car8;Flvcr1;Reg3g;Agpat4;Cpsf3;Tagln;RGD1310127;Uqcr10;Kntc1;Fcer1g;Fmo5;Cd81;Slco1a1;Ampd3;RGD1307929;Ogt;Polr3g;Gab1;Nbn;Fam134b;Ube2t;Mfsd3;Atp10d;Mall;Ccl3;Rbp2;Fgb;Nes;RT1-DMa;Exosc5;Ddit4;Sdhd;Cryzl1;Btg2;Lama3;Sorcs1;Tob1;LOC100910033;P4ha1;Rps27;Ccdc28b;Spry2;Fgf13;Rps8;Abcg3l1;Col15a1;Mrpl16;Ogfr;Etl4;Sdc2;Crlf2;Ptpn6;Ino80e;Ly6i;Arvcf;Peli1;Anxa5;Pex11a;Sgms1;Mtg2;Tysnd1;Aatf;Grhpr;Slc15a3;Gli4;Wnt9a;Rhog;Zfp346;Pea15;Serping1;Sqor;Ier3;Atp5mc3;Sesn2;Slc25a4;Ankrd50;Sil1;Psme2;Zbtb5;Chi3l1;LOC100363521;Zfp706;Klf7;Prpsap1;Upp1;Fasn;Vasp;Esco2;C1qtnf3;RGD1306941;Cwh43;Hmgcl;RGD1562987;Flt1;Uqcrfs1;Slc2a6;Stk24;Dusp10;Itgax;Ptcd3;Syne4;Ces2c;Tmem178a;Ugt2b35;Zfp287;Daam2;Smoc2;Itgae;Birc3;Cdip1;Spns1;Laptm4a;Kcns3;Agap1;Gjc1;Atp6v0a4;Atp5pd;Snrpb;Cd53;F3;Runx1;Twsg1;Gpr137b;Pole2;Lrg1;Ints9;Nipa2;Gfra3;Cdt1;Aurka;Fosb;Tmem138;Pdia6;Rps20;Rac2;Gclc;Zfp446;Ccl28;Rhbdf2;Cnih1;Mpst;Cys1;Tlr2;Gpnmb;Eno2;Tshr;Fam149b1;Atf5;Crygs;Dmrt2;Igfals;Tril;Gda;Uqcrh;Tyrobp;Plpp1;Tma16;Pacsin1;Sgo1;Ndufs1;Pigk;Klf6;Spidr;Ush1c;Rras2;Zfp955a;Tctn3;Emid1;Csf3r;Edn1;Cby1;Fkbp4;Arhgap8;Atf3;Arpc5l;Pla2g2a;Mfap2;Zfp870;Elf3;Dmtn;Tagap;Galnt11;Abca2;Spatc1;Cep44;Smim11;Psma6;Tyk2;Ndufs3;Ppt2;Ackr4;Zfp414;C6;Anxa7;Perp;Jun;Fcgr3a;Dusp5;Klk1c9;Brms1l;Tmem176a;C1qtnf6;Tesc;Ndufaf1;Rasd1;Clk4;Tyw3;Fbxo21;Rab40c;Rpl36a;Taf11;Slc17a2;RGD1560108;Col1a1;Coq10a;St3gal2;Fuca1;Fosl2;Tlr7;Glycam1;Neto2;Vps37d;Lyn;Enpp5;Rassf4;Csrp2;Spry4;Adck5;Eci2;Ell;Clec4a3;Atp5mc1;Wdr77;Yipf1;Aspm;Trpt1;Klhl6;Hykk;Slc16a3;Acp5;Coro1a;Foxp1;Cenpk;Vstm4;Scly;Zdhhc18;Vav1;Etnk1;Ifi27l2b;Klf4;Atp1b1;Bscl2;Snrpc;Hoxd4;Tigd3;Prdx1;Nceh1;Bhmt;Cp;LOC100911534;Kif1c;Ccnl1;Tsx;Ppp1cc;LOC100912629;Cdh16;Gucy1b2;Plscr1;Ctgf;Vnn1;Epb41;Zeb1;Sdhc;Abcb8;Ctsz;Pjvk;Trim32;C7;Ncf1;Ctsd;Hsd17b11;Ska2;Mast3;Ndufa4;Angpt1;LOC102554639;Zfp532;Spn;Rpa2;Abca1;Mfn1;Fau;Nt5dc2;Ch25h;Gstt3;Hsdl2;Serpine1;Gins4;Apc2;Dnajc9;Glod5;Dnaja1;Mcart1;Col4a5;Dstyk;RGD1359508;Tsks;Dhrs1;Castor1;LOC100912247;Tmem14a;Esam;Ubd;Gcdh;Acox1;Diaph3;Sypl2;Rpl24;Fahd2a;Rgs16;Adgra2;Dmgdh;Ccl7;Sox7;Asf1b;Gpr19;Tinag;Cd69;Sh3bp2;Nr1h4;Adora2a;Frzb;Nrtn;Tapbp;Neu2;Myo5a;Araf;Trappc3;LOC102550366;Igh-6;Capn6;Slc7a9;Inpp5d;Dpt;Cyc1;Hprt1;Vtcn1;Gpx8;Slc25a22;Mrgprx3;Gem;Arrb2;Abcc8;Slc23a3;Ndufa12;Adgre1;Fam151a;Afg1l;Fam189b;Fam13c;Rab8b;Irgm;Cubn;Egr2;Zfp41;Sele;Ptprc;Hmgcs2;Dyrk3;Cd36;Slc13a1;Smim8;Grtp1;Tecr;Hcls1;Siae;Slc39a13;Oacyl;Selp;Card14;Nckap1l;Col3a1;Ggta1;Scd2;LOC100911572;Pzp;Fabp12;Hsbp1;Obsl1;Naa40;Tmem88;Glipr1;Steap1;Hsd17b1;Nde1;Pdzk1;Slc28a1;Reln;LOC303140;Tmem144;Arhgef2;Rgs1;Tubg1;Ccr5;Plin5;Pxdc1;Iah1;Igfbp7;Zfp111;Masp1;Zfp367;Ikbip;Phtf1;Folr2;Eif1ax;Atp5mg;Fam53c;Rnaseh2b;Tmem106b;Ifi30;Ptp4a1;Apex1;Siglec5;Wfdc10;Frmd8;Adam22;Matn2;Tspan5;Thap4;Il1b;Clec14a;Cavin2;Ndufb3;Apln;Col11a1;Zfp36;Adra2a;Ccr10;Drd1;Rbm20;Tfpi2;LOC102550045;Dars2;Cst7;Hspd1;Kdm6b;Aldh1l1;Mgat4a;Dmp1;LOC684871;Igsf6;LOC498675;Sparc;A3galt2;Angptl2;Ryr2;Fam204a;Atp6v1b2;Syncrip;Iqub;LOC100910652;Procr;Thsd4;Sppl2a;Fcgrt;Lilrb3l;Pole3;Metrn;Akr7a3;Wfdc18;Impa1;Dnajc27;Cycs;Serpinb2;Bad;Ets2;Dnase1;Macrod1;RGD1305733;Ctss;Ndufs6;Snx8;Cbx7;Aspg;Fxr1;LOC499331;Msrb3;Hk2;Sema3f;Serpinc1;Mylk3;Trim37;Tmem80;Phka1;Gpx2;H2afz;Eci1;Naaa;Hyls1;Pck1;Tns4;Ltbp4;Lbh;Plekho1;Gabarapl1;Atp5f1e;Lactb;Loxl3;LOC102548682;Ttll9;Ces1e;Rab34;Maged2;Fcgr1a;Atp5f1d;Csrnp1;Sowahb;Txnrd3;RGD1562136;Ginm1;Arhgap39;Rfx8;Rps6kc1;LOC102549303;Rgs5;Chordc1;Reck;Nxpe2;Map3k8;Tecpr1;Myl6;Wbp1;Ankrd10;Alox5ap;Prss22;Sat1;Nkrf;Trim30;Guca2a;Zfp267;Arhgap30;Atp5f1;Pigr;Col5a2;Gbe1;Btg1;Endou;Rimbp2;Plekhm2;Dnmbp;Vof16;Il6;Sulf2;Slc51a;Lyz2;Ndufc1;Pygm;Cabyr;Prom1;Rdh16;Mmp8;Dhrs7b;Cox6b1;Wdcp;Bhlhe40;Lgmn;Xbp1;Calm1;Clec1a;Nr1h3;Myo1f;C3;Scara5;Fam81a;Ggps1;Msh2;Clec4a1;Dip2a;Hbs1l;Abcd4;Mkrn2os;Cxcl6;Sh3rf1;Zbtb17;Pglyrp1;Trpc6;Rgs2;Gfra4;Dnajb3;Prrx1;P2ry6;Nubp2;Ifit3;Fah;Cxcl10;Atp6v0e2;Fbn1;Akr1a1;Ogfod3;Slc25a25;Dock1;Ptdss1;Olr1;Cops9;Igdcc4;Lilrb4;Uqcrb;Gsta3;Tkt;Pmpcb;Oxnad1;Mcoln2;Dram1;Fam102a;Gpr182;Calb1;Fcgr2b;Pstpip1;Pknox2;Topors;Inhbb;Gemin2;Ccl21;Atp5f1c;Cryl1;Fam212a;Sfn;Myc;Psmb10;Cnpy4;Parp16;Naa38;Supt3h;Nos3;Bex4;Casq1;Emd;LOC102550987;St6galnac2;Mgat4b;Slc25a13;Adamtsl1;Glt1d1;Csgalnact1;Papss1;Errfi1;Ifitm10;Pou2f2;Nfe2l2;Grik2;Itga7;Tnfaip3;Zbtb39;Nr4a2;Tnfaip6;Katnal1;Aco1;Aplnr;Acot1;Grhl1;Fgr;Tbc1d19;Pim3;Dnm3;Hif1a;Gpsm2;Lcp2;Uhrf1bp1l;Pik3c2b;Letm1;Gcsh;Reps2;Dmbt1;Osbpl5;Stra6;Nudt11;Ppp1r15a;Kctd1;Lama2;C1qc;Fut4;Knl1;Cemip2;Igflr1;Pnpla8;LOC102553131;Dnaja4;Stc2;Neil1;Gpx1;Fxyd2;Stard8;Net1;Pdxk;Kcnj10;Mmrn1;Mrps16;Vmp1;Magi3;Slc2a3;Oxct1;Cib2;Dusp9;Mprip;LOC102553190;Irgm2;Arid5a;Zfp322a;Man1a1;Adamts1;Slc6a18;Cd244;Kap;Ccdc90b;Vps28;Smyd2;Zfand2a;Sema5a;Npepo;Dctpp1;Cyb5r2;Gdf15;Fyb1;Grpr;Rgmb;Rassf1;Ncald;LOC100910792;Clec12a;Mapre1;LOC102556224;Cybb;Igip;Cd68;Adamts10;Csrnp2;Ncapd2;Mms22l;Serpini1;Ptgfrn;Efhd1;C1s;Adamts15;Aadat;Gpr4;Idnk;Spred3;Entpd1;Hsd3b7;Alx1;Lama4;Pde4b;Dkk3;Vcam1;Slc22a24;Nckap1;Pecam1;Mdh2;Cd44;Sorl1;Ncf4;Tk2;Sulf1;Psd4;Laptm4b;Dcakd;Slc24a3;Itgav;Atp5mpl;Etv5;LOC102548472;LOC100911553;S100a8;PVR;Rapgef5;Plekhd1;Slamf9;Ppa1;Acy3;Fcho2;Dpep1;Fbxo27;Numbl;Lamc3;Runx3;Dlc1;Gba2;Uggt1;Sult1a1;Cxcl2;Plekhb2;Pamr1;Kdelr3;LOC100910864;Sec14l1;Sertad4;Piga;Dcn;Tie1;Lrrc49;Ccdc167;Usp10;Minos1;Mical3;Atp5pf;Nfkbiz;Neurl2;Slc25a35;Glb1;Arg2;RGD1560813;Lsp1;Relb;Rnf31;Slc6a13;Smim4;Ccl20;Cap2;Rfx5;Tango2;Gpc2;Cenpe;Cacna1c;Ctsl;Apbb1ip;Cmtm8;Rsrp1;Amacr;Ankrd34b;Clec2l;Fam184a;Sik1;Hlx;Hist2h2be;Maff;Nfkbia;Gch1;Adamts4;LOC100912167;Lrrc71;Acly;Cyp7b1;LOC24906;Lmnb2;Pdia5;Klf2;Rab3ip;Plbd1;Egflam;Gmpr;C1qtnf5;Casp1;Birc2;Slc35a1;Tgm3;Nr2f2;Bod1;Cdc14b;Eef1a1;Gpt;MGC105649;Zbtb8os;Phyhd1;Csf2ra;Gstt1;Gadd45a;Sowahc;Klhl20;RGD1561277;Nudt2;Timp1;Tnfrsf14;Cacna2d1;Tet2;Tomm6;Purb;Cenpl;Cdh11;Wfdc3;Rab28;Mbd3;Spo11;Flrt2;Ccl2;Tusc3;Cox8a;Ttll7;Slc13a2;Gdpd5;Trpv2;Esr1;Tmem82;Osbpl7;Hspa12a;Hck;Arl4a;Zdhhc2;Cttnbp2nl;Rcan1;Slc10a2;Uqcr11;Atp5f1a;Gnmt;Arl5c;Pigc;Cdc42ep1;Mef2d;Ccl19;Bambi;LOC102547455;Fam49b;Junb;Apoo;Csf3;Dmpk;Crym;Slc35b3;Arap3;Tgfbrap1;Fam110a;Orai1;Pdlim4;Lypla2;Fcnb;Nat8f1;Cebpd;Zdhhc16;Nme1;Fuom;Aass;Rnd1;Elmsan1;Hbegf;Csad;Aldh1a1;Ecm1;Hyal2;Lpin2;Rlim;Txn1;RGD1305645;Pgp;Grpel2;Drc3;Crxos1;Ctrc;Aspdh;Pomk;Mxra8;Ppil3;Tpd52;Eva1c;LOC102553173;Aqp2;Tyw1;Batf;Ube2l3;Ecscr;LOC102546432;Bola3;Pou3f1;Itpkc;Ppara;Rcc1;Son;Jak2;Gadd45b;Entpd4;Cxadr;Mmd;Slc47a1;Spsb3;Thy1;Acsl4;Selenop;Gsta1;Enc1;Fkbp1b;Smtnl2;Plac8;Cytip;Paip2;Mybl1;Rab29;Slc27a1;Tifa;Mrpl13;Osgepl1;LOC100911851;Serpinb1a;Med13l;Pcdh18;Csdc2;Acadl;Gja1;Dnph1;Set;Myo7a;Reg3b;Rab4a;Ccdc3;Mkks;Reep4;Slc22a18;Cebpb;Smpd1;Scel;Acaa1a;Ttc39c;Atg9a;Pcdh9;Kcnk1;Xpnpep1;Lypd8;Rnf34;Pdk3;Plekhh3;Fam19a1;Ctsf;Nudt1;Stx1a;Sned1;Chrm3;Lig4;Arhgef40;Lgals3;Samsn1;Fat3;Cldn10;Slc26a4;Clptm1l;Slc25a20;H2afj;Garnl3;Mss51;Rnaseh2a;Gpcpd1;Ptprs;Ndufb7;Ola1;Saal1;Ptger4;Polg2</t>
  </si>
  <si>
    <t>S100a8;Pcolce;Ces1d;Mgst3;C5;Gstm1;Serpina10;C9;Lbp;S100a9;C4bpa;Serpinb1a;Spsb4;Slc13a5;Scg2;Dsc2;Gnat1;Tfr2;Rhbdf2;Lcn2;Ltb;Chi3l1;Ttr;Wfdc21;Sema4a;LOC24906;Fga;Slc22a8;Cela1;Mmp8;Sirpa;Hmox1;Ptgr1;LOC299282;Zc3h12a;Gas6;Pik3c2g;Kng2l1;Izumo4;Mettl7b;Nrep;Kng2;Slc39a4;Ccl9;Cesl1;Irak3;C8a;Serpina4;Hp;C1r;Slc13a4;Il7;C4bpb;Tnfrsf21;Slc7a7;Fcnb;Rnd2;Cars2;Fmo1;Bdh1;Cd36;Jak3;Ldhd;Omd;Fgl1;Alpl;Lamc2;Apoc2;Spink3;Paip2b;Apoa4;Akr7a2;Cfb;Mif;Ltc4s;Lilrb3l;Rpa1;Fahd1;RGD1305938;C4b;Pla1a;Cyp2c11;Akr7a3;Pcca;Clec12a;Slc1a4;Itih4;Il1rn;Fastkd5;Arpc1b;RGD1559588;Zan;Coq10a;RGD1309534;RGD1562618;Ahsg;Cyp2e1;LOC102555503;Serpina11;Hpx;Olr59;Atp5pd;Tec;Il1r2;Acadm;Fgfr2;Pstpip1;Abca3;Orm1;Otulinl;Klc4;Gbe1;LOC102550606;Apon;Inhba;Dgkq;Atg16l2;Cyp3a23/3a1;MGC105649;Il18bp;Samd11;Masp1;Prkar2a;Tmem205;Cyp39a1;F5;Kctd9;Slc4a4;C2;Serping1;Cyp2f4;Abcb6;Meis1;Gsta1;Sod2;Erg28;Rnaseh2c;Serpina3c;Kctd2;A2m;Rnpepl1;Lias;Tgm1;Lilrb4;Hsd17b10;Hdc;LOC102548740;Cux2;Sox4;Cyp2b3;Ebp;Cyp2d4;Amy2a3;Tnr;Arl6ip1;Tkfc;RGD1311595;LOC102550729;Igsf6;Cyp4f1;Asphd1;P2rx1;Cyb5a;Ncf4;Slc44a1;Adgrv1;Hmgcs2;Stap2;Abhd2;L3hypdh;Clec7a;C1s;Vps50;Tmem170a;Chchd2;Cryz;Kynu;Arhgap24;LOC689574;Slc11a2;Cox10;Glipr1;Nos1ap;Ppy;Pzp;Acyp1;Bst1;Smim22;Tspo;Adi1;A4galt;Serpina3n;Napsa;Eef1b2;Glyat;Trim33;Dynll2;Pla2g16;Aldh1l1;Cyp2t1;Slc13a3;Ptpn2;Lonp2;Sncb;Nnmt;Arrdc4;Cog6;Sdhc;Lcmt1;Pon3;Exoc3l1;Hck;Stk32c;Ndufs3;Gpr108;Lgals3;Cyb561;Il1r1;Ptpn1;Cyp2d3;Lrp1;Ipp;Cpb2;Arl11;Lipc;Psen2;Apoc3;As3mt;Bbs9;Ppp1r35;C6;LOC102556489;Fam193a;Amotl2;Sema6b;Vsir;Tubb4a;Cxcl16;Dcun1d2;Tlr2;Alox5ap;Myo1f;Saa4;Pkm;Slc39a14;Fabp12;Sftpb;Fes;Rpl11;Myh6;Tnfrsf1a;Tspan4;Rbfa;Kyat1;Ptgds;Tpgs2;Fscn3;Cyp4f6;Xpr1;Alb;Tmem176b;Smtn;Saal1;Nmrk1;Aprt;Lrrfip1;Actl7b;Fmnl1;Hagh;Pdcd7;Ndufa9;Tprkb;Paqr7;Hopx;Apoc1;Ccnd1;Flt4;Slc16a13;Cnot8;Cyc1;Sucla2;Hars2;Khk;Dcaf11;Chchd10;Stat3;Kbtbd4;Acot13;Gfm1;Lgmn;Steap4;Mmp15;RGD1561113;Ppfibp2;Ube2i;Gtf2ird1;Fst;Ntpcr;Otc;Prps1;Odf3b;Abhd1;Aktip;Rab5c;Ankrd50;Arhgap42;Ndufa6;Akr1e2;RGD1565616;Dap;Acat1;Fam183b;Cdip1;Nek6;Rassf6;Prb3;Osgin1;Gmfg;Cd86;Plac8;March1;Aspdh;Fcgr3a;Tmbim6;Gngt2;Tm7sf3;Mtmr9;Dnph1;Cox15;Cep44;Ubl4a;Nelfb;Coro2b;Gadd45b;Tubb4b;Itm2c;Nat14;Galk1;Cenpv;LOC102550246;Ppie;Tcf7l1;Nfya;Pcsk6;Ndufb5;Sarm1;C8b;Upf3b;Bbs5;Ift88;Nudt7;Eid1;Cryl1;Ubac1;Rasa3;Rab11a;Caap1;Aldh5a1;Ufm1;Bloc1s5;Prkce;Psmd5;Setd4;Rffl;Gucy1b3;Nox4;Rb1;Arhgap8;Wsb1;Cyp7b1;Slc7a6;Eppk1;Col20a1;Pheta1;Gucy2c;Uhrf2;Me2;Tmed4;Sos2;Trip10;Mturn;Zfp532;Atg4b;Slc41a1;Mipep;Pgk1;Ndufa8;Sdha;Ptpn3;LOC102554026;Nudt12;Rmc1;Unc93b1;Orai3;Mmgt1;Sh2d4a;Amh;Ndufb4;Lin7a;Cfhr1;Atp5me;Idh3B;Chrm4;Arid4b;S100a4;Chrnd;Ifi30;Mrpl16;Polrmt;C3;Ift22;Btbd9;Fgg;Arntl;Ctsk;Tmem91;Gckr;Ptcd2;LOC100911077;Rsph10b;Shmt1;Idnk;Elp1;Kat14;Kank1;Cox7a2;Aldoa;Gstm2;Cfi;Ces1e;Mllt10;Lrmda;Taf5l;Mppe1;Rars2;Fcgbpl1;Nudt14;Selenbp1;Cmc2;Ifngr1;Impa1;Susd6;Selenoi;Pm20d2;Adgra3;Tmem30b;Ick;Agxt;Npdc1;Herc3;Slc25a29;Fnbp1;Ing1;Cdkl3;Inf2;Adgre1;Rassf3;Urod;Prb1;Arrdc3;Mettl18;Tnni3;Ube2k;Rcan2;Cdc5l;Rac2;Cyp2b1;Sytl3;Acad9;Slc2a8;Entpd5;Vim;Lcp1;Ppfia2;Cep70;Mrpl40;Cat;Cbwd1;Etfa;Xpc;Zfp36l1;Afm;Cyp2c13;Tmtc3;Me1;Hnrnpdl;Pex16;Csf3r;Rab40c;Cfap298;Tmem199;Tgfa;Abhd18;Phkb;LOC100910424;Hdac11;Brd3;Kcnmb1;Map2k6;Atp5mc1;Slc9b2;Tada2b;Gas2;Pirb;Prkd1;Ptger4;Rnf144a;Lpgat1;Rnd3;Tcof1;Cntfr;Cgn;Apoe;Clec1b;Arsk;Tcp11;Ccdc85c;Rnf39;Pi16;Rbx1;Gemin2;Cybb;Map3k6;Ppp1r21;Mcts1;Rgs10;Armc9;Htra2;P2ry1;Deaf1;Gstm7;Dnmbp;Plcxd2;Mgat5;Pebp1;Thoc5;Actr8;Samd14;Ndufv1;Pdcl;Rbm3;Fam213b;Lyz2;Mgll;Kif1a;Hbq1;Sbds;Htatip2;Npas2;Dnajc18;Faah;Gclc;Gabarapl2;Tbpl1;Fitm2;Adora2a;Lrrc20;Pold3;Fbxo25;Tmem19;Snapc2;Gnpnat1;LOC102556148;Abcc4;Mettl2b;Cebpd;Rnaseh1;Hgf;Fstl4;Lurap1l;Dolk;Thada;RGD1560065;Emilin2;Inafm1;Hsd11b2;Fxyd5;Zfx;Smpd1;Chmp5;Aadac;Abca8a;Tapbp;RT1-DMb;Cdc23;Safb;Slco1a2;Kctd20;Wdr37;Tyrobp;Bcl7b;U2surp;Stxbp6;Tnfrsf8;Mylk2;Gsap;Slc38a3;Arl6;Cbr1;Yipf2;Ttc5;Aldh1b1;Mecom;Vstm2l;Wdr45;Bhmt2;C1qb;Eif2b5;Lrg1;Bbs2;Tbc1d17;Lrrc57;Arr3;Asgr1;Trit1;Mcrip1;Prdm11;Fam114a2;Kcnb2;Apoh;Myg1;Cacna1a;C8g;Arhgef19;Pip4k2b;Ltn1;Ces2c;Dtd2;Klhl9;Spink1;Ttc23;Tgfbr3;LOC498368;Macrod1;Npc2;Otub2;Slc30a4;Vkorc1;Gipc3;Bcdin3d;Ajuba;Foxc1;Iba57;Daam1;Tkt;Golga2;Mto1;Naa35;Dtwd2;Aqp8;Clic1;Serpinb5;Hivep2;Snrnp48;March10;Mtrr;LOC100912202;Cyp2d2;Mrps36;Mlh3;Ttc33;Nr2f2;RGD1305089;LOC501038;Cry1;Stambp;Rock2;Mbtd1;Ndrg2;Ccne1;Fech;Suclg1;Nppc;Gjb2;LOC100912151;Rbp4;Dio1;Exd2;Agl;Tbc1d31;Ift172;Arpp19;Csf1r;Purg;Ap5z1;Fam222b;Dhrs3;Gclm;Brap;Camlg;Trnt1;Lpcat4;Kif1bp;Hmox2;Slc17a4;Pms1;Scx;Nfasc;Tlr1;Nme3;Sox18;Nme2;Gsta2;Rapgef5;Sar1a;Tmem63c;Idh3a;Slc38a4;Phldb2;Pex3;Sms;Tmem159;Tmem176a;Reg3a;Fam134b;Map7d1;Morc3;Ifitm3;Pxylp1;Dopey2;Nrg4;Smc6;Brinp2;Cd68;Itgb2;Ndufb10;Upp1;Cxcl3;Ndufs7;Cav2;Cxcl11;St5;RGD1309730;Coil;Neurl4;LOC100909830;Hao1;Stk10;Gramd2;Abcc8;Atxn7l3b;Atp5f1a;Qrich2;Sec61b;Mterf1;Palmd;Il13ra1;Scamp1;Kif12;Tarbp1;Apobr;Paqr6;Gamt;Sh3bp4;RGD1311084;Cyba;Kmt2d;Noa1;B3gnt7;Lima1;Stard5;Cops8;Clk2;Rcc1l;Sv2b;Bcl3;Clcn3;Car3;Tmem218;Ptger3;LOC100302372;Cox5b;Supt4h1;Dock5;Stx7;Cks2;Dhrs7l1;Tmem126b;Sap130;FAM120C;Golim4;Mettl9;Ppard;RT1-DMa;Lhfpl4;Tmem179;Mageh1;Tekt4;Cyp2a2;Fndc3b;Meox2;LOC100359435;Glmp;Lonp1;Banf1;Acer2;Mbl1;LOC102551340;Rnf113a2;RGD1311164;Ndufb6;Lhx2;Stk38l;Mmp9;Cyp21a1;Pwp2;Scamp5;Psmb6;Nrxn1;LOC317456;Egf;Uqcr11;Prdx1;Tspan12;Sqle;Slc50a1;Tuba4a;Acadl;Mpc2;Lsm14a;Ccdc174;Elp3;Lactb2;Abcg4;Homer1;Arhgap25;Igfl3;Ibtk;Tmem69;Camkv;Mplkip;Kif16b;Cpa2;Bsg;Tmem80;Ptpn18;Atp5f1b;Maml2;Bcl7a;Pde4dip;Stag1;Fbxl6;Fxyd1;Qdpr;Chpt1;Zfhx4;Atpaf1;Ccser2;Ccdc47;Vwa8;Scly;Spdef;Trim26;Rnf167;RGD1563354;Col18a1;LOC102553902;Tulp3;Edn2;Pctp;Np4;Ptpn13;Mid1ip1;Dad1;Setdb2;Ephx1;S1pr1;Cxcr2;Agmat;Hba1;Rpl36;Gper1;LOC102554570;L3mbtl3;Ndrg1;Lig4;St6galnac2;Hbb;Grk2;Gulo;Spry2;Wdr73;Tmem186;Tbc1d10c;Wars2;Coro1b;Atp5f1c;Zfp455;Nab2;Hist3h2a;Hdac2;LOC102548592;Coro1a;Chn2;Adssl1;Sytl2;RGD1560010;Rab40b;Sgms1;Synj2bp;Sdhb;Eloc;Sox9;Pdia2;Dok1;Phf21a;Nudt5;Ccdc13;Atp5mpl;Sod1;Lrrc28;Mvp;Nexmif;Rfx7;Afmid;Klhl36;Mavs;Ubr2;LOC362795;Snx5;Sell;Cdk14;Plau;Jam3;Map4k4;Serpinf2;Actr6;Slc39a8;Mapk10;Pou2f2;Zmym6;Cyp2j4;Crot;Psap;Lamp1;Tmem9b;Phgr1;Tmem209;Zfp787;Perp;Creg1;Taf6l;Fam214a;Cpne8;Plcg1;LOC102547287;Shank3;Paox;Cmya5;Ephb3;Mob3a;Snrnp27;Ankrd34b;RGD1564162;Usp38;Senp7;Sipa1l2;Tbc1d10b;Tango6;Nkx2-3;RGD1559482;Dot1l;Tube1;Ang;Itgal;Rtp3;Whamm;Ccdc28a;Nrbp2;Ddc;Fmo5;Psmb10;Spin1;Hnrnph1;Calcoco1;Tff2;Echdc3;Gtf2b;RGD1561149;Stat5a;C2cd5;Nectin3;Tmco6;Ypel5;Mob2;Arhgap9;Ptprk;Vav1;Cdipt;Ublcp1;Asl;Agmo;Bend7;LOC102546864;Sct;Myoc;Steap3;Acad8;Vdr;Cth;Zkscan3;Atp5f1d;Hgfac;Diablo;Wtip;Tbcel;Hsd17b12;Ccl27;Accs;RGD1562272;Scarb2;Emsy;Tcf3;Hsd17b11;LOC308990;Dld;LOC100909904;Zmym1;Atp5po;Mettl17;Irf6;Prdm10;Uqcrb;Snx11;Cd164;Capg;Tnk2;St3gal4;Ska2;Zbtb11;Traf4;Timm50;Gpr155;Cdc42ep4;Abtb2;Afp;Bin2a;Mdm1;Cd5l;St8sia3;Cox7b;Fam118a;Laptm5;Serpinf1;Ppa1;Zfp780b;Cd302;Alas1;Cd53;Itgb5;Snx16;Slc17a1;Arhgef37;Fkbp7;Brms1l;Cd33;Cox20;Eno1;Ptprc;Eci3;Fzd4;Sirt4;Ash2l;Ugt2b35;Mtrf1l;Dpy30;Rgs5;Cox4i1;Smim4;Rab11fip3;Ctss;Scnm1;Wdr62;Fbxo16;Trh;Uqcrh;B4galt3;Fgf17;Adamtsl2;LOC691113;Upk2;Sdhd;Anxa3;Rab17;Gucy1a3;Ndufb7;Krt18;Grap;Lrrc40;Pga5;Fbxo32;Otp;Cd99;Oxnad1;Smyd2;Fkbp5;Mfn2;Luc7l;Zcchc10;Ikbip;Clec4a3;Rnaset2;Glmn;LOC102549407;Tgs1;Zfp638;Cdv3;Ntf3;Iars2;Elf2;LOC102547352;Arhgdib;Fbxo21;Sec14l1;Aldh3b1;LOC100910821;Zfp346;Phb;Lrrc23;Tspyl4;Cdca5;Cd300a;Ctla2a;Pcsk1;Tbc1d8;Igfbp3;Serf1;Nprl3;Ugp2;Tfb2m;Tmem223;Rbfox1;Slc8b1;Stom;Apmap;LOC102554609;Phf1;Depdc7;Mcpt9;Adtrp;Ano10;G3bp2;Pex12;Dph5;Atp13a2;Bcs1l;Bloc1s6;Ggnbp2;Matn1;Jag2;Zmat1;Mrpl19;Mrps9;Lpin3;Sorbs1;Ube3b;Mcoln2;Ndufb2;Mocs1;LOC102555756;Snrpn;Dbndd1;Cyp2u1;Cacna2d3;Tmem181;Drg2;Ssna1;Fktn;Fau;Ctsb;Alg12;LOC679368;Rabggta;Cfdp1;Slc15a3;Vmac;Rsad2;Csad;Rbm14;Rprd1a;Vkorc1l1;Dut;LOC100910558;Ppp1r14a;Xpo7;Skp1;LOC100912785;Zfp143;Tsen15;Ist1;Idh2;H2afj;Cmtm7;Nt5e;Snx15;Ccdc17;Ndufa10l1;Sar1b;LOC680875;Rdh16;Tefm;Afg1l;Camsap3;Isg20;Nrn1l;Alg3;Gsta3;Arfrp1;Ldah;Fars2;Gigyf2;Man1a1;Noc4l;Rnh1;Psmb7;Arhgef15;Hyls1;Cmahp;Col4a3bp;Gtpbp3;Chmp7;LOC100125364;LOC102552128;Ppdpf;Ocel1;Taf15;Med23;Lsm1;Cycs;Milr1;Ankrd10;Sptbn4;Trim32;Cdkl5;Pc;Sat2;LOC287004;Map4k3;Pcm1;Grpca;Fgfr4;Cd200r1l;Cxcl1;Psip1;Cerk;Dmtf1;Spp2;Chmp2b;Kdm5a;Sfn;Mfsd4b;Rpl32;Ppm1b;Rell1;Rin1;Zfp347;Defb22;Ninj1;Kdf1;Oplah;Alg13;Ormdl2;Foxk1;B3gat2;Lrif1;RGD1304622;Ttc39c;Cdc25b;Lrrfip2;Usp42;Slc38a10;Mtrf1;Acsbg1;Lrrc15;Znhit1;Nat1;Oard1;Spon2;Rab11fip1;Mtx1;Nme4;Sco1;Mrpl39;Folr2;Hectd4;Mdk;Hspa4l;Bptf;RGD1560608;Pcbp2;Auh;LOC286960;Alg1;Angptl4;Gse1;Jkamp;Klhl12;Pir;Zranb2;Zfp518b;Tbx1;Angptl3;Fn1;Pet100;Plekhg5;RGD1561796;Rexo2;Isyna1;Fubp1;Ptges;Il15;Fuk;Ncoa5;Inpp5f;Coq10b;Pomgnt2;Ammecr1l;Mrap2;Nars2;Fam53b;Tpst1;Hsd17b13;Gpt;Zbtb6;Rint1;Paqr9;Dab2ip;Abcb10;Kin;Cmas;Fn3krp;Tmem63a;LOC102549880;LOC691280;Wdr18;Ehbp1;LOC100134871;Isoc2b;LOC102554630;LOC102555751;Coq9;Cidea;Cnot10;Ppip5k1;Apip;Plek;Det1;Abi3;Rgs1;MGC116121;Cyp7a1;Ppp2r5b;Rbm12b;Chic1;Slc41a3;Pmpca;Sept4;Tbx2;S100pbp;Nup43;Wasf1;Mrpl28;Nacc2;Sun1;Gapdh;Map3k10;Sgms2;Vcam1;Smc5;Filip1l;Fez2;Itih2;Gpx4;Cept1;Gcsh;Med30;Cyth3;Cep170b;Phf13;Lsp1;Rbm47;Lin37;Ppp2r5e;Nfkb1;Mboat1;Atp8b2;Hspa12b;Pfkfb3;Nagk;Ssb;Dok3;Tbl1xr1;Ddt;Nudt22;LOC100912247;Arl3;Timm9;Abhd11-as1;C5ar1;Fbxo41;Rab13;Pxdn;Ube2g2;Maob;Lyve1;Sema3c;Timm29;Fkbpl;Fbxo45;Foxa2;Rsf1;Commd8;Hivep3;LOC100911627;Ptprq;Ddx10;Cacnb2;Ptafr;Stab2;Mri1;Sec11c;Mrpl48;C2cd2;Adnp;Dynlt3;Syngr1;Nat8;Cpn1;Arf2;Cdh8;Hmga2;Pam16;Nags;Ndufs2;Slc39a5;Ltbp4;Prkar1a;Faap20;Sdhaf1;Soat1;Atp1a2;Otud1;Fam120b;Nadsyn1;Neil1;Zfp672;Selenof;Farsa;Zfp451;Zbtb43;Prpsap1;Gja1;Clec11a;Ush1c;Tenm4;Qrsl1;Gpatch1;Nup155;Trim54;Pole4;Ahcyl2;Hcfc2;Bcap31;Adgra1;Dctn6;Prl8a2;Mfsd9;Mfsd2a;Pgrmc1;Fbln5;Rab7a;Mok;Fkbp15;Rexo1;Edrf1;LOC100911506;Gpr137;Rbfox3;Akap13;Nudt16l1;Igsf3;Lrpap1;Pld4;Dbp;Arhgap39;Runx1;Defb24;Swsap1;Srsf4;Nmnat3;Epsti1;Dynlrb2;Cdc42ep3;Casz1;Adhfe1;Msn;Rap2c;LOC102546572;Hlx;Srsf1;Hao2;Rprd1b;Ly6al;Sh3d21;Chordc1;Tnf;Cryzl1;Nelfcd;Cox6b1;Kitlg;Tmem41a;Acad11;Ddb2;Abcb8;Rpe;Krt78;Sh3bp5l;C1qc;Ugt2b10;Zfp326;Arhgap12;Cmtm6;Uqcc2;Pank3;Rgs6;Fcer1g;Ifnar2;Slc22a1;Ybx3;Cryaa;Tubgcp2;Ttc37;Kat7;Lpar6;Dpp7;Oscp1;Samm50;Asap2;Rabl3;Ndufb11;Ece1;Repin1;Rhpn2;Arl9;Zp1;Gtf3c5;Rpl22l1;Rbm19;Rabep1;Top3b;Enc1;Msantd4;RT1-CE16;Nde1;Slc16a10;Tepsin;C1qtnf2;Dpy19l3;Slfn2;Uqcc3;Spsb1;Ddx31;Tubb2a;Socs3;Glo1;Tes;Tigar;Dlg5;Psmd11;Pgls;LOC100912629;Mab21l3;Fam220a;Scn2b;Lysmd2;Dip2a;Crtc2;Aldh9a1;Dok7;Lrrc8c;Mrpl21;Jhy;Lsm7;Pdap1;Triap1;Slc39a1;Fcgr2a;Kcnk13;Azin1;Cog7;Prdx3;Nxn;Tcf7l2;Znrf1;Usp40;Rup2;Itgb4;Ccar2;Crb2;Ccr2;Srp72;Hdgf;Mrps11;Timp1;Trappc6b;Kcnh4;Ncl;Actl6a;Kif13a;Nudt4;Zfp189;RGD1306195;Ndufa3;Etfdh;Smim10l1;Coa4;Zfp830;Plxnb1;Cryba4;Txndc12;Phf8;Mme;Procr;Exosc8;Drd1;Cfl2;Csnk1g3;Mterf4;Inpp1;Hmgn5b;Ddr1;Dpp4;Rhot1;Zfp112;Nudcd2;Vav2;Rhbdd1;Htatsf1;Nnt;Adnp2;Hspg2;Ncoa7;Ppp1r3b;Fundc2;Secisbp2;Emilin1;Zfyve27;Smdt1;Arhgef28;Tbc1d13;Adh5;Plekha8;Nubp2;Slc9a1;Ggta1;LOC690000;Med13;Shc3;Slc37a4;Noc3l;LOC102548389;Blnk;Vsig10;RGD1305178;Tomm6;Crybb2;Thnsl1;Phf2;Akap7;Nup58;Ehd4;Chac2;Rfx5;Nampt;Chpf;Cd99l2;Nfe2l2;Crym;Cmbl;Dtd1;Sowahb;Uap1;Mfng;Zbtb41;Hs2st1;Bpgm;Grn;Timp3;Lama3;Alas2;Cby1;Etfb;Midn;Gsr;Tnrc6c;Bcl10;Mecr;Prss47;Hs3st5;LOC102546943;Slc9a3r1;Cc2d2a;Vps37c;Fscn2;Gpnmb;Efs;Plk2;Limk2;Hax1;Eif4b;Sec22b;Sccpdh;Mut;Psat1;Crp;Ttc30b;Hps3;LOC102556470;Rhox9;Ccdc126;Cxcl13;Rbks;Twnk;Ube2a;Fam122b;Spats2l;Prmt7;Chkb;Ptpdc1;Eln;Ankrd46;Nedd1;Tet3;Rfx3;Asb3;Fdxr;Prss42;Acot4;Lingo1;Lims2;Ap5m1;Neurod6;Sh3pxd2b;Cd320;Fbxo31;Tnrc6a;Zfp418;Mdh2;Npepps;Klf3;Pde6d;Ikzf5;Clptm1l;Uqcrfs1;Cmtm4;Aasdh;Gk;Emcn;Zc3h15;Spdl1;Mcam;Plbd1;Nid2;Kcna3;Pygb;Dsg2;Bcl2l11;LOC102546821;Wdr11;Acp5;LOC102547892;Fam181b;Rabif;Hspbp1;Sh3bgrl2;Fpgs;Scube1;Tnfrsf9;Sdhaf3;Zcchc12;Rnft1;Mkrn2;Fam3a;Ctsl;Rimkla;Szt2;Cacng7;Pspn;Rmdn2;Manea;Mnd1;Dnajc24;Chsy1;Zfp280d;Pigm;Mcts2;Cln3;Shisa7;Chrnb2;Tbp;LOC102555451;Mtf2;Fahd2a;Ddx19a;Tmem240;Aox4;Atxn7l1;Bdkrb2;Lclat1;Numa1;Shroom2;Havcr1;Uba52;Rp9;LOC102553093;Cst12;Als2cl;LOC100365289;Ddx5;Dazap2;RGD1306502;Hgsnat;Ttc30a;Cyp51;Fcgr2b;Pdf;Des;Car8;Shisa8;LOC102547322;Thoc3;Mpeg1;Spic;Pcsk5;Mical3;Ubtd1;Ccng1;Dlg3;Hnrnpab;Erp44;Timm10b;Dlgap2;Bak1;Ubqln1;Pim3;Folh1;Chia;Pik3ap1;Ezh1;Cul2;Cxcr1;Dus3l;Rps6ka6;Gm2a;Madcam1;Avp;Cops7b;LOC100910021;Gkap1;Rnf41;Cacnb1;RGD1304728;Doxl1;Rfwd3;Eif1ax;Stx16;Serpina7;Coq4;Snurf;RGD1308147;Hinfp;Pla2g2a;Zfp64;Sox10;Atp5s;Tppp;Btbd10;Smim11;Erf;Lnx1;Dnajc5;Veph1;Hint3;Glcci1;Kcnj5;Trim24;Lta4h;Odf2;Khdrbs3;LOC102551820;Atmin;Cnfn;Armcx1;Speg;Mapk1ip1;Rassf10;Nsmaf;Lin9;Hba-a1;Foxa3;Mrps22;Letm1;Zfp157;Dsg1;Synj2;Tnfrsf11b;Nmb;Inhbe;Ube2d1;Hmgcr;Inmt;Epas1;LOC102546975;Prkaca;Synrg;Plekha6;LOC102555635;Il33;Nup35;Rilpl1;Kbtbd3;Klhl7;Ensa;Tctn3;Ggt5;Phip;F10;Mrpl49;Nr1i3;LOC100911353;Cic;Eif4g2;Aifm3;LOC102550325;Rdm1;Pura;Il16;Iqck;Abcg5;Cntrl;Stx6;Crip2;Ckb;Pdhx;Hist3h2ba;Slc28a1;Aqp9;Ttll3;Adgrb1;Tmlhe;Sbno2;Hrg;Smad3;Relb;Hmgn3;Idh3g;Anks4b;Ndufa13;Maea;Atg9a;Emp3;Trhde;Macf1;Ypel4;Zfp3;Anxa11;Flot2;Crtc3;Josd1;Tmem50b;Oxr1;Axin2;Srgap2;Rhoc;Ankrd1;Cdk5rap2;B4galt7;Dmgdh;Zbed3;Gja4;Jak2;Klhdc2;Acmsd;Dnajb14;Timm21;Nudt16;Prpf19;Rasa1;Ly86;Anp32e;Usp49;Fam32a;Ung;Eif2d;Ttc8;Lao1;Cox8a;Memo1;Ttc19;Zswim3;Lrat;Slc25a36;Il7r;Emc1;Mcf2l;Lst1;Abhd6;Naa16;Fgf4;Minpp1;Apeh;Akap10;Casd1;Socs1;Mcrip2;Tada1;Mt2A;Mgat3;Maf;Sgk2;Rock1;Mir351;ST7;Ubd;Lrrc32;Rbm38;Ncam2;Polb;Mpp1;Atp8a1;Abtb1;Trim65;Prune1;Pphln1;Ccs;Hcls1;Fam117a;Heatr5a;Sugct;Bbip1;Gga3;Vps39;Myorg;Twf1;Psmc3;Map3k14;Nup188;Fbxl3;Mon1a;Tmem147;Pdss2;Clec4m;Nrf1;Dele1;Fam160a2;Srsf10;Gnpat;Nxt2;Ttpal;Tsg101;Ugdh;Dars2;Ydjc;Tmem150c;Sgca;Wrap53;Trmt1l;Il18;Dpys;Pja1;Gucy1b2;Mrpl42;Pbx1;Mocs2;Tars2;Nudcd3;Mien1;Psmg1;Shmt2;Syne4;Serpina12;Slc13a1;Acot8;Ufsp1;Rpusd4;Rpap2;Pdcd2l;Rcl1;Ehf;Actg1;Dmtn;Ldhal6b;Styxl1;Rgr;Strn3;Slc6a12;Dctpp1;Shpk;Dctn5;Sirt6;Pten;Raly;Efemp2;Tnpo2;Hr;Dcakd;Rcn3;Nol11;Tbce;Mrps30;Sorl1;Grik5;Gab1;Fabp4;Hsd11b1;Pld1;Denr;Sdf4;Ikbkb;RGD1562451;LOC102554403;Erbb2;Prrc1;Clec2l;Abcg8;Sdk2;Hnrnph3;Snd1;Zbtb47;Baz1b;Epb41l1;Tnfaip8l2;Exoc3l2;Cux1;Bmyc;Rpp40;Zbtb17;Aggf1;Susd2;Rhd;Tmem37;Ttyh1;Gimap1;Atp5f1;Srsf3;Ngrn;LOC102553131;Gpkow;Calml3;Htr4;Zfhx2;Sds;Msra;Cst6;Cd63;Pgm2l1;Nupr1;Fra10ac1;Dcaf8;Ddah1;Rab11fip5;LOC102553502;Prim2;Mrpl13;Arid5a;Tnfrsf14;Tbca;Ric3;Map2k3;Slc25a48;Pold1;Mta3;Dio2;Dbi;Selp;Ogn;Sema3f;Mat1a;Ripk3;Lrp2;Fn3k;Rab2b;Itga8;Etv3;Igf2;LOC689064;Stard6;Glul;Telo2;Abi3bp;Tdrd3;LOC102555377;Lsm11;Ift140;Hyal2;Xpa;Zfp148;Miga1;Lrp12;Dapk2;Sfta2;Tmem265;Cebpe;Arid5b;Svs6;Glyatl2;Dennd1c;Mpc1;Pin4;Map4k1;Praf2;Zbtb8os;Inpp4b;Etfbkmt;Zfp322a;Setdb1;Nid1;Mcee;Myo1d;Tns2;Hipk4;Nelfa;Trap1;Gpr45;Lyl1;Ccnq;Araf;Pum1;Ggps1;Mdp1;Tmem160;Zfp420;Scrn2;Wdr89;Rere;Cacna1g;LOC102550781;Edem1;Stac3;Ciapin1;LOC102549836;Apoa5;Per3;Spc24;Tff3;RGD1310127;RT1-A3;Dst;Pttg1ip;H2afy;Acads;Ppia;Mpp5;Arid1a;Psenen;Mospd1;Zfp667;Srd5a3;Snx8;Tm4sf4;Slc41a2;Cnp;Rcbtb2;Zbp1;Zfp385a;LOC680885;Lage3;Mccc1;Lca5;Smim37;Mettl14;Fundc1;Pla2g12a;Snx4;Nt5dc1;Wiz;Dbt;Efl1;Mir23b;Nae1;Rabl6;Cyhr1;Trappc4;U2af1l4;LOC688126;Phka1;Bub3;Stard3nl;Tsr2;Uqcrc2;Efnb1;Trim34;Pop1;Rwdd1;Pcdha13;Amy1a;Tnrc18;Vps54;Rsrp1;Dlk1;LOC691170;Rpl34;Grin3b;Kcnh5;Ttbk2;Agk;Tti1;Fgr;Msh6;Zfand5;Mgme1;LOC691485;Zfp703;Fam208b;Endov;Rfc2;Sema6d;Thyn1;Rap2a;Trappc5;Svil;Wdr92;Cramp1;Pomt1;Cand2;Vps33b;Cs;Vldlr;R3hdm2;St6gal1;Zbtb38;Sp1;Chrne;Mga;Gba;Gsto1;Fabp6;Cyp3a18;Slc26a1;Alkbh3;Hcfc1;Tab1;LOC102557489;Rpl7l1;Stau2;Mrps15;C1qtnf1;Vnn1;Ccdc50;Prss45;Papd4;Mobp;Lemd3;Slc5a3;Arl5c;Hykk;rnf141;Uty;Pex2;Sdc4;Podxl;Bbs4;Kansl1;Gstm3l;Muc4;Lepr;Xylt1;Smc1b;Galnt2;Tgfbrap1;Galnt5;Cep78;Atp6v0e2;Spryd3;Vcan;Pqlc1;Pde7a;Yars2;Pabpn1;Prss46;Nepn;Cdkn2aipnl;Rpa2;Papd5;Ppil3;Hsf2;Large1;Baz2a;Clstn1;Gchfr;Fam193b;Scrn3;Crtac1;Ginm1;Ccdc9;Rpap1;Cers5;Tmem128;Slc38a9;Gpr4;Pwp1;Daxx;Col27a1;Lsamp;Idi1;Tsen2;Snupn;Ccser1;Slc38a2;Vhl;Arpin;Cep83;Ezh2;Mis12;Glrx2;F9;Kdm3b;Taf8;LOC102554819;Vstm5;Hiatl3;Cdc27;Sharpin;Acsl1;Ppox;Cyp11b2;Polr2g;Psmb5;Rgl1;Ifitm1;Odf2l;Gpr146;Dctn1;B4galt6;Aspg;Ipmk;Insig2;G6pc;Fam104a;Cttnbp2nl;Tmem56;Bambi;Batf;Arv1;Mib2;Nim1k;LOC102547455;Zfp324;Kdelc1;Uts2;Mcur1;Adamts9;Cables1;Srd5a1;Abhd10;Syt15;Zmpste24;Clk1;Med14;Psmc6;Hmbs;Greb1l;Gstm4;N4bp2l1;Mcl1;Clec10a;LOC102548514;Pabpc1;Drd4;Wdcp;Vtn;LOC102549608;Hspbap1;Kctd10;Ar;Kcnc2;Atxn7;Slc4a1;Capza2;Ppl;Pigg;Ruvbl2;LOC102548944;Myo18a;Rprd2;Mrps6;LOC102550385;Cd47;RGD1310507;LOC686774;Cript;Cables2;Ell2;Cd44;Plekha1;Tnnc1;Rufy3;Ccny;Ap1s3;Hdhd3;Ercc6;Plekhm3;Ccng2;Zik1;Coasy;Usf1;Nap1l4;Col17a1;Asb6;Polm;Gsg1l;Cuta;Clns1a;Tmem30a;Fa2h;Atxn1l;Ppm1h;Wnt16;Poglut1;Rbbp6;Acp6;Arl2bp;Krt8;Abraxas1;Brcc3;Grsf1;Immp1l;Dpf3;Myof;Ptpra;Ttf2;Card11;Mrto4;Il6r;Klrg1;Tcaim;Dhdds;Mnt;Ost4;Fcna;Hhatl;Tmem141;Rfxank;Psd4;Nfib;Pnpla6;Arl15;Spink4;Atrn;Myh9l1;Cxcl12;Ralgapa1;Slc25a22;Lmnb1;Fyb1;Nxf1;Serf2;Cygb;Rad54l2;Tcf21;Atf5;Cd37;Ccdc66;Rdh7;Fbxo8;Mmaa;Tceal1;LOC102546784;Htr5a;Dnajc11;Pycr2;Zup1;Prkag2;Cenpn;Camk2b;Tada3;Slc25a21;Pigu;Spata46;Nek3;Ssh1;Ggnbp1;Hspb6;Smg8;Clasp1;Slc23a1;Shkbp1;Fbxl12;Ganc;LOC687035;Etnk1;Dzip3;Ep300;Cep135;Fam173a;Fggy;Adamts10;Krt14;LOC102553981;Ndnf;Pptc7;Hibch;Slfn5;Cxcr4;Sod3;Zfpl1;Cpt2;Acsm2;Ampd2;Plscr1;Sh3bgr;Ndufc1;Sema5a;Myadm;Mrpl53;Cttnbp2;Uqcrc1;D2hgdh;Rbm48;Il6st;LOC679811;Per1;Reps2;Irgq;RGD1564177;Acox1;Dnali1;Xrcc5;Sat1;Zdhhc23;Btg1;Gpx1;Tbx18;Meaf6;Efcab7;Zfp709;Dhtkd1;Acaa1a;H19;Fgf7;G4;Ccdc107;Stx8;Podxl2;Krt10;Gyg1;Gstcd;Swt1;Specc1l;Shisa4;Acsl6;Gda;Cds1;Adap1;Krt7;Med24;Cbr4;Tsc22d4;Iqcn;Nr0b1;Prg2;Nectin2;Nr1d2;Pls3;LOC684871;Ptprd;Rsbn1;LOC102547047;Cdk12;Rtn4rl2;Slc35a5;Gba2;Trpv6;Cops9;Flnb;Kcnh7;Bst2;Dgkk;Plk5;Psmc5;Pias2;Dlg1;Lin52;Zc4h2;Pam;Hectd3;Cdkn1c;Ets1;Eps8;Car2;Minos1;Mtap;Ttpa;Rad1;Prss23;Prkcb;Ppfibp1;Zfp26;Wdr78;Arap3;Zbed4;Sin3a;Tm9sf3;Muc5ac;Eci2;Rnaseh2b;Mrpl45;Borcs7;Abhd5;Nxnl2;Ubfd1;Hnrnpd;Got1;Cep164;Amot;LOC102551140;Mcub;Slc25a30;Bbx;Tpm1;Myo6;Slc8a1;Abi2;Pmpcb;Gem;Bckdhb;Arhgef3;Ryr3;Fam185a;Clock;Sfxn5;Ivd;Nosip;Tmsb10;Emx2;Bmf;Odf3;Lzts3;Herc6;Kdm2a;Fads1;Rtbdn;Il12a;Mfap2;Atp1b1;Fzr1;Phc1;Dact1;Grem2;Pdia5;Pex5;Ctsz;Srgn;Clpx;Tle3;Enpep;Foxf1;Mtss1;Zwint;RGD1559786;LOC102555054;Kmt2e;Tfam;Lmbr1l;Bzw2;Lgals3bp;Zbtb40;Mthfr;Tsen54;Pcdhb17;Yif1a;Fam155a;Pf4;Prdm1;Ltb4r2;Cdk5;Trpt1;Desi2;Rabggtb;Ss18;Six5;Uchl5;Zdhhc22;Npvf;Ncf1;Maml1;Smyd4;Hand2;Acot3;Klf1;Smoc1;Dlg4;Noxo1;Pdp2;Pla2g15;Azgp1;Polr3g;Rnf157;Pgam5;Abcd4;Taf3;Cenpl;Rspry1;Fam222a;LOC102553944;Raph1;Gmppb;LOC102550695;Cib2;Psph;Zbtb5;Miox;Arpc5;Coq8b;Ndufs8;Cpt1b;Pigy;Rrbp1;Cybc1;Rbp7;Mrs2;Ptpn6;Nrbf2;Dcaf4;Kif2a;Scd;LOC102552326;Nf1x;Prickle2;Cspp1;Cpg1;Fam19a5;Lamtor5;Rps27;RGD1559545;Maco1;Micu3;Clasp2;Wnt9a;Gpr89b;Sema4b;RGD1563441;Parp1;Clpb;Ndufb1;Art5;F8a1;LOC100911177;Mrpl35;Padi4;Rmnd1;Nr2c1;Pja2;Ldlrad3;Ube2m;Osbpl8;Bicd2;Aaas;Fat3;Casp1;Arpc1a;Hsd3b7;Calhm6;Fetub;Wdr44;Atp6v0c;Gcat;RGD1560813;Nars;Stx2;Smad1;Pitrm1;Fbxo27;Bbc3;Gtf3c2;Gcnt2;Fntb;Cep170;Acly;Prdx4;Fcf1;Prr36;Nckap1l;Bco1;Thumpd3;Serpinh1;Pgm3;Gjb6;Pigbos1;Cabin1;Abcc9;Sirt7;Ubac2;Kmo;Dap3;Itm2b;Lyrm1;Cdr2;Npl;Hspb2;Fam213a;LOC102554489;Dock9;Dcaf13;Cetn3;LOC100910885;Mrpl23;Gorasp1;Angel2;LOC102548331;Kcnj8;Dclre1c;Emid1;Zfp362;Kiz;Polg2;Cd48;Slc18b1;UST4r;Ppp2r3a;Poll;Dnajc4;Klkb1;Lyst;Mogat2;Rpl37a-ps1;Akap5;Vezf1;Zswim1;Fbrsl1;Apoo;Tmpo;Itpk1;Gbp2;Hexa;LOC314140;Esr2;LOC691422;Mettl8;Kif18a;Tbl3;Tarbp2;Exosc3;L2hgdh;Smim1;Sapcd1;Cox11;Myo15b;Lrig1;LOC100174910;B3galt6;Cfap69;Txnl1;Slc9a6;Mapk1;Extl2;Eef1akmt2;LOC685964;Kiaa0408L;Slc20a1;Slc12a2;Rims3;Wdr83os;Elovl5;Kmt5a;Tead2;Myh7;Wnt5b;Zbtb45;Cpne9;Mnat1;Golga5;Rnf139;Ppat;Fam104b;Ly49si1;Mpg;Kmt5b;Acy1;Fastk;Six6;Zfp608;Zfyve28;Ubp1;Foxa1;Kpna4;Txnrd1;Fkbp4;Rnpep;Ormdl3;Tfb1m;Tacr1;Pcsk7;Eepd1;Usp33;Rnase1l1;Snapc3;Rala;Rhof;Hsd17b7;Gtf3c1;Zfp335;Ptma;Fhad1;Atg13;Tcf19;Mical2;Acr;Adra2c;Epn2;Glis2;Cd163;Igf2bp3;En2;Usp2;Rabl2;Klc1;F11r;Plaur;Mmp11;Serpinb9;Hoxc9;Rev3l;Arfip2;Nudt19;Armt1;Vom1r97;Pan3;Arrb2;Sec31a;F2;Rnf125;Mef2a;Ndufs1;Olr857;Nav2;Aebp2;Ubqln4;Mettl23;Proser2;Spata7;Ercc8;Med18;Tcap;Cdk7;Agap2;Ablim3;Extl1;Ucn2;Pick1;Arrdc1;Acaa2;Haus7;Wdr48;Rfx2;Lrrc42;Id4;Mthfsd;Igip;Kctd14;Cpa4;Pwwp2a;Nudc;Rwdd2b;Gpld1;Snx32;Bet1;Pikfyve;Nptxr;Slc20a2;Pdcd6ip;Dync2h1;Srpk2;Hmgxb4;Ndufaf5;Ncald;Adamtsl4;RGD1563692;Nsmce3;Kcnn1;Aldh3a1;Zfp637;Shisal2b;Pon1;Rnf207;Tiprl;Taf6;Tomm5;Cd38;Apc2;Hist1h4b;Klrb1b;Eif2b1;Pds5b;Fam102a;Nrtn;Aph1a;Ranbp10;Fastkd3;Dgcr6;Spop;Cdhr2;Madd;Akr1c1;Ice1;Phyhd1;Baiap2;Rp2;Tbkbp1;Zfp182;Meis3;Herc1;LOC102553962;Dusp6;Phf20;Slf2;Prkcd;Gng8;Sall1;Naa20;Hint2;Hps1;LOC100912167;Ranbp6;Por;Ubxn2a;Pcgf1;F3;Zdhhc2;Tmem189;Slc9a4;Cdk17;Epm2aip1;Zfp365;Rbm5;Kpna3;Ahcy;LOC100911522;Slc19a1;Gdi1;Papd7;Ywhah;Gabarap;Haus4;Cx3cl1;Zbtb20;Proser1;Gramd1c;Pigx;Rasd2;Dhx35;Arnt2;Chrna1;Slc16a3;Eef1e1;Nectin1;Rpl19;Cacng8;Ndufa4;Trib1;Gmpr2;Scn1b;Btbd3;Fas;Tmem17;St3gal1;Lyn;Epo;Plpp1;Camk2n1;Atpaf2;Gpr50;LOC100909409;Rfxap;Timm8a1;Rnf26;Osbpl1a;Psmd3;Arl4d;Plod2;Krba1;Slc25a38;Arl13b;Phf11;Srp14;Rtn4rl1;Nadk2;Syt5;Tagap;LOC100360933;Pglyrp1;Fbxo33;Lman2;Abcd3;Garnl3;Pnpt1;Atg4d;Usp11;Nif3l1;Psmg3;Cfap100;LOC498236;Smagp;Nit1;Marcksl1;Cotl1;Stk38;Skida1;Obp1f;Slc25a27;Fam189a2;RGD1565959;Klhl20;Stxbp5;Elavl3;Cd200r1;Chrm2;Sgo2;Scp2d1;Nubpl;Acsm3;Tubg1;Mtmr14;Mtfp1;Tra2b;Wdr75;Elp6;Wdr70;Helq;Actr10;Cacna1f;Golph3l;Pfdn4;Spire1;Plec;Slmap;Ak3;St14;Map3k20;Alkbh2;Med16;Ltbp2;Abcg1;Actr3;Ssc4d;Sardh;Cmtm3;Zfp142;Morc2;Gnaq;Fgl2;Kctd5;Fbll1;Glud1;Ndufab1;Pcyt1a;Dyrk1a;Tango2;Cnih2;Nr1h4;Prep;Dio3;LOC102552818;Atp4a;Rab22a;Myrip;Ubn1;Col25a1;Rnf34;Mrpl18;Zfp111;Cdkn3;Igfbpl1;Mbip;Ndufa2;Btbd6;Elp2;Cyp2j3;Esm1;Rad17;Man2c1;Zfp612;Tjp3;Palld;Ppargc1a;Cyp3a2;Prune2;Skap2;Nfatc2;Exosc2;Mbd2;RGD1307100;LOC290595;Mtfr1;Ralbp1;Lysmd1;Elmo1;Gpc4;Plek2;Nagpa;RGD1559909;Rbm26;Sptlc2;Rpn2;Fto;Jakmip1;Edn1;Glrx;Rnf168;Exph5;Kdm8;Hspd1;Pdzd4;Hirip3;Mybbp1a;Metrn;Ccdc78;Lin7c;Fam216a;Sdf2l1;Clcn2;Esyt2;Gemin5;Slc6a8;Exoc2;Rbm12;Grin2d;Tmem237;Txndc11;Glis1;Rrp8;Uvrag;Arhgef12;Nbas;Tns3;Acvr1;Taldo1;Fam110b;Polr3h;Pusl1;Gne;Eri1;Tfap2e;Fig4;Bclaf3;Serinc3;Rnf181;LOC102552888;Cactin;Naprt;RGD1306750;Uqcr10;Zcchc8;Gtpbp10;Ecsit;Abracl;Mybl2;Ptcd3;Gga1;Lhpp;Eps15l1;Lysmd4;Cdk18;Atxn2l;Zswim9;LOC102556092;Rps4x-ps1;Cdc37l1;Hm13;Mt3;Pias3;Adcyap1r1;LOC102554740;Ap3m2;Dhx30;Ifih1;Cfap45;Coq5;Sowahc;Rars;Ccdc117;Trim37;Pgm2;Ttc32;Apbb1ip;Rfx8;Poc5;Aqp6;Mex3b;Tbc1d32;LOC102554639;Rpl14;Ramp2;Pld3;Zfp385b;Vsig8;Sclt1;RGD1564599;Ndufb9;Amigo1;Senp3;Bag3;Camp;Zfp697;App;Ccbe1;LOC501406;Sdcbp;F12;Ccl4;Pcgf5;Mfsd1;Pofut2;Sike1;Ckap5;Flad1;Cox6c;Rin2;Mt1;Xk;Rab3d;Acbd5;Dda1;Inhbb;Dpm3;Eif1;Atp2a3;Pgpep1;Fam210b;Ildr2;Id3;Tmem121;Set;RGD1309139;Ptpn4;Dll4;Cav3;Dnajc8;Nr1i2;Smarcb1;Cplx2;Cwc15;Fam49b;LOC102550682;Ttll13;Igsf21;Pcdh10;Trafd1;P3h3;Coro1c;Irx3;Vmp1;Mphosph8;Efr3a;Ptges2;Caly;Zfp772;Dcn;Stt3b;Sbk1;Chd1l;Fndc5;Klf15;Atp5mc3;Psca;Ei24;N6amt1;Col8a2;Zscan12;Tmem179b;Grxcr1;Hpn;Plpp7;Acyp2;ND1;Prkca;Gtf3c4;Cdc14a;E2f2;RT1-M3-1;Slc10a1;Dctn3;RGD1308706;Atp1b3;Samd4b;Cstb;Ttc7a;Crebzf;Asah2;Morc4;Mboat2;Mpdz;Sestd1;Lzic;Phf6;Cetn1;Hdhd2;Txlnb;Aldh1a1;RGD621098;Ttc38;Cntn5;Emc9;Card9;Olig3;Tfcp2l1;Arhgdia;Ccndbp1;Crabp1;Zxdb;Tk2;Zscan25;Rtn4r;Ms4a6bl;Ubqln3;RGD1564854;Nop2;Apom;Rpl36a;Topors;Fbxo38;Rcor2;Ppig;Ppp5c;Nr0b2;Ltb4r;Rtn3;Prpf38a;Polh;Mbd3;Tbc1d2;Atp6v1c2;Tnfaip3;Arhgef10;Vipr1;Ifit2;Ing3;Ints6l;Tmem216;RGD1562114;Tpsab1;Nbr1;Aplf;Tinagl1;Adh6a;Rnf165;Rspo3;Arpc2;Ddx17;Senp1;Tubgcp6;Abca1;Col2a1;Ly75;Rb1cc1;Rasgef1c;Ifitm2;Chd1;Apcs;Glrx5;LOC102554481;Foxo4;Erc1;Sspn;Stard10;Gpd1l;Ipo11;Rc3h2;Rnls;Atp13a1;Gabra5;Fbxl20;R3hdm1;Lrrc4b;Fam13c;Dspp;Drosha;LOC102548532;Rab20;Tspan15;Rfc4;LOC100363521;Grik4;Cdh16;Slc22a18;Cgnl1;Dnase2;Bcl2a1;LOC685574;Zc3h6;Dao;Aamdc;Bphl;Zyx;Pfdn6;Sik2;Traf3ip1;Zc3h4;Ergic1;Tsks;Wdr35;Ticam1;Fat4;Zkscan1;Gna14;Fdxacb1;Ank3;Dgkd;Top1mt;Cox7c;Asf1a;Pkp2;Pemt;Rab9a;Dkk3;LOC100911887;Katna1;Mgst1;Ddx52;Kif1c;Ppp2r5d;Zfp758;Rbm44;Fxyd3;Mapk12;Ift57;Trub2;Cngb1;Hist1h2bk;Pcnx3;Zfp382;RatNP-3b;Nuak2;Cast;Tmem106b;Slc2a9;Rad52;Plp1;Taz;Sc5d;Appl2;Pex19;Slc1a2;Gjb1;Tiparp;RGD1307443;Ckap2</t>
  </si>
  <si>
    <t>S100a8;Serpina10;Lbp;S100a9;Serpinb1a;Dsc2;Lcn2;Chi3l1;Wfdc21;Mmp8;Kng2;Irak3;C1r;Tnfrsf21;Fcnb;Lilrb3l;C4b;Akr7a3;Clec12a;Arpc1b;Pstpip1;Orm1;Otulinl;MGC105649;Masp1;C2;Serping1;Kctd2;A2m;Lilrb4;LOC102548740;Cyp2d4;Igsf6;Ncf4;Clec7a;C1s;Arhgap24;Glipr1;Tspo;Serpina3n;Hck;Lgals3;Ptpn1;Arl11;Amotl2;Vsir;Alox5ap;Myo1f;Slc39a14;Fes;Tspan4;Tmem176b;Saal1;Hopx;Khk;Stat3;Steap4;Akr1e2;Gmfg;Plac8;March1;Fcgr3a;Gadd45b;Ubac1;Uhrf2;Unc93b1;Ifi30;C3;Arntl;Cfi;Ces1e;Mllt10;Ifngr1;Impa1;Fnbp1;Inf2;Adgre1;Rac2;Vim;Hnrnpdl;Csf3r;Cybb;Map3k6;Rgs10;P2ry1;Lyz2;Hbq1;Npas2;Pold3;Fxyd5;Tapbp;RT1-DMb;Tyrobp;C1qb;Lrg1;Npc2;Otub2;Csf1r;Purg;Rapgef5;Tmem176a;Cd68;Itgb2;Stk10;Palmd;Tmem218;RT1-DMa;Tmem80;Hba1;Lig4;St6galnac2;Hbb;Coro1b;Sgms1;Mob3a;Sipa1l2;Psmb10;Ccl27;Laptm5;Cd53;Brms1l;Cd33;Ugt2b35;Ctss;Adamtsl2;Fkbp5;Clec4a3;Rnaset2;Sec14l1;Cd300a;Ctla2a;Nprl3;Sorbs1;Ctsb;Rsad2;Cmtm7;Trim32;Folr2;Zranb2;LOC100134871;Slc41a3;Lyve1;LOC100911627;Ptafr;Otud1;Gja1;Pld4;Runx1;Chordc1;C1qc;Fcer1g;Spsb1;Lrrc8c;Azin1;Timp1;Zfp189;Ddr1;Smdt1;Grn;Alas2;Gpnmb;Cxcl13;Nedd1;Aasdh;Mcam;Havcr1;Fcgr2b;Mpeg1;Bak1;Ezh1;Gm2a;Pla2g2a;Glcci1;Hba-a1;Sbno2;Flot2;Gja4;Jak2;Ly86;Mcf2l;Mt2A;Sgk2;Lrrc32;Sugct;Ttpal;Tmem150c;Il18;Gab1;RGD1562451;Tnfaip8l2;Sds;Arid5a;Sema3f;LOC689064;Lsm11;Hyal2;Dapk2;Tns2;Lyl1;Ciapin1;Rsrp1;C1qtnf1;Vstm5;Gpr146;Bambi;Clec10a;Ell2;Cd44;Card11;Il6r;Fyb1;Cygb;Cd37;Pycr2;Etnk1;Sod3;Il6st;Gda;Prkcb;Arhgef3;Atp1b1;Dact1;Ctsz;Mthfr;Pf4;Trpt1;Six5;Pdp2;Ptpn6;Padi4;Nckap1l;Cdr2;Hexa;Ppat;Ly49si1;Kpna4;Usp2;Mmp11;Arrb2;Adamtsl4;Fam102a;Nrtn;Tbkbp1;LOC100912167;Por;Tmem189;Ahcy;Lyn;Tagap;Usp11;Fam189a2;Cmtm3;Prune2;Sptlc2;Cdc37l1;Apbb1ip;Ramp2;Ccl4;Pofut2;Inhbb;Vmp1;Ms4a6bl;Fam13c;Aamdc;Nuak2;Cp;Akr1cl;Cebpb;Bmp4;Sh3bgrl3;Ctdnep1;Lats2;Khdrbs1;Ccl19;Fam129a;Inpp5d;Eva1c;Cyb5r2;LOC499331;Tet2;Klhdc1;Zfp94;Siglec5;Map3k8;RGD1310495;Herpud1;Tef;Snx7;Wbp1l;RGD1309621;Sh2b3;Dmbt1;B2m;LOC498750;C1qa;C7;Abo;Ggct;Fam110a;Guca2a;Sox7;Ramp3;Pltp;Dusp7;Zscan20;Klf13;Foxo3;Pnpla2;Mgp;RGD1562339;Psmb9;Zfp395;Sephs1;Prodh1;Cdkn2d;Eif2s3;Fuca1;Slamf9;Sertad4;RT1-Da;Pex11a;Tacc1;Ppp1r18;LOC102551251;Cldn3;Ppt1;Hexdc;Rhbdd2;Mkks;Rgn;Fcgr1a;Aph1b;Gart;Csrp2;Apln;Clec4a1;Med13l;Spatc1;Cmpk2;Pip5kl1;Kifc1;Rhog;Trim59;Ms4a6a;Mpzl2;Ppp2r3b;Tifab;Dstyk;Klhl3;Rab31;Slc25a19;Ahsp;Cd14;Zfp354a;Ssh2;Hoxd4;Chd9;Rhod;Naglt1;Wnk4;Donson;Ugt1a7c;Csf2ra;Ccl6;Aif1;Atp6v0a1;Fam117b;Traf5;Gng2;Sinhcaf;Igfbp1;Smim3;Fcrl2;Ucp2;Ppara;Stim2;Gas7;Slc9a9;Hecw2;Ihh;Gfi1;Strip2;Ftx;Stab1;Slc7a1;P2ry14;Efhd2;Cbarp;Anxa7;Ip6k2;Sh3tc2;LOC288978;Cd74;Trak1;M6pr;Tmem120a;Bin2;Tmem214;Fndc10;Fabp2;Naca;Fam46a;Fat2;Slc45a3;Palm3;Git1;Lpin2;Smad6;Prss30;Tp53inp1;Rasgrp1;Map4;Akr1c14;LOC498675;Chic2;Ackr4;Man2a2;Rprm;Flt1;Clu;Ly49i2;Trim25;Phlda2;Tifa;Epb41l5;Naaa;Bend5;Crybg3;Ctsd;Sulf2;Rplp0;Fv1;Tlr8;Pcdha4;Kctd6;Gfra3;Si;Ddx19b;Rapgef1;Amacr;Jmjd1c;Ckmt1;Limd2;Mrc1;Rnf166;Arid3a;Map1b;Tspyl2;Flvcr1;Eef2k;Rassf9;Mycn;Rnf169;Pkdcc;Gnb1;Ipo4;Mcart1;Glycam1;Cln8;Gli1;Prickle1;Amd1;Prkch;Crlf2;Preb;Riox2;Rnf31;Fgd2;Tob2;Tbc1d1;Gaa;Pi4k2b;Mknk2;Tap1;Spo11;Adgrg6;Calb1;Spaca6;Ccr5;Cst3;Slc25a33;Kctd1;Anapc2;Plekho1;Cd4;Dzip1l;Myo9b;Sfxn3;RGD1309104;Phyh;S100a5;Epb41l2;LOC100911572;Slc7a5;Cwh43;Slc29a2;St8sia4;Jarid2;Tlr7;Zfp217;Slfn13;Tgfb1;Vat1;Cblb;Ehd3;Epb41;Pou3f1;Pdxp;Gsta4;Sgpl1;Plekhm2;Syncrip;Rpl10;Arhgap45;Slc22a24;Hoxb4;Troap;Cdhr5;Col6a6;Tmem252;Naglu;Serhl2;Prom1;P2ry6;Mycl;Nap1l1;RGD1305733;Hoxd3;Axl;Il17ra;P4ha1;Pik3ip1;Tox3;Ino80;Klhdc7a;Slc28a2;Kctd15;Piga;Ctsc;Rgcc;Nxpe3;Scnn1a</t>
  </si>
  <si>
    <t>H19;Akr1b8;Gstp1;Cyp2c22;Gpx1;Car3;Scd;Rbp2;Coro6;Abcc3;LOC102546943;Rad51b;Trpm4;Nrep;Ces2c;Cd164;Ribc1;Slc48a1;LOC689064;Hmox1;Prb1;Hba1;Hbb;Aco2;Cabcoco1;Aqp7;Ccl9;Adgrv1;Trim54;S1pr1;Lrat;Eif4b;Hist1h4b;Cdhr2;Cyp2c11;Sub1;Slc7a11;Gfra3;Pheta1;Ube2k;Asphd1;RGD1560925;Cmtm6;Srsf1;Aldh3b1;LOC100134871;Trib3;Atp6v1c2;Oscp1;Myo7b;Cyp2b3;Sh3d21;Pde4a;Mn1;RGD1564162;Myh6;Tepsin;Inhba;Pja1;Fut1;Rarres2;Prss23;Alas2;Gde1;Golim4;Hfe;LOC689574;Scamp5;Eif4ebp1;Snx33;Fcgbpl1;Gbe1;Ctsc;Cd82;Fam169a;Asns;Agpat5;Igf1;RGD1309651;Cfap100;Ldha;Slc16a7;Mmp15;Adamts9;Rbx1;Marcksl1;Fga;Slc25a20;RGD1565959;Pmm1;Ribc2;Znrf2;Fgfr2;Pck2;Mgat4b;Hao2;LOC501038;Ctbs;Abca8a;Dnajb12;Ccs;Tes;Desi2;Slc39a5;Abhd15;Selenbp1;Stac3;Cd48;Akr7a3;Efl1;Rsad2;Pla1a;Snx15;Snrpa;Ano10;Hagh;Tubb2a;RGD1559459;Acsm1;Xrcc6;Slc16a1;Surf2;Ppia;Lrrc51;Lars;Hao1;Rgs5;Lmod3;Shmt1;Sugct;Htra1;Sptbn4;Skil;Arse;Lypla1;Ech1;Ppp1r14a;Serf1;Zfp112;Tmem30a;Ndufv3;Txlnb;Timm8a2;Pnp;Irgm;Thbs4;Tpra1;Cyp8b1;Nsrp1;Akap3;Inafm1;Vrk3;Apoc3;Eloc;Npw;Ugdh;Ccdc50;Gabrr1;Rfxank;Pcca;B2m;Icam2;Car5a;C6;Tdrd7;Khdrbs3;Ugt1a7c;Pafah1b3;LOC102548331;Mif4gd;Erp44;Rpa1;Rab38;Adcy10;Rnf2;P2rx1;Adig;Rab31;RGD1562451;Sbspon;Ifih1;Papd4;Actl6a;Zswim9;Npas2;Tmem41b;LOC100909904;Ldlrad3;Mypn;Slc34a2;Spon2;Mpv17;Arhgef7;Hprt1;Cryge;Phykpl;Itih3;Cstf3;Cryl1;Tmem116;Coro1c;Chtf18;Klk1b3;Phgdh;Lsm7;Ptgr1;Cbr1;Ces1e;LOC102556470;Vsig8;Mir23b;N4bp2l1;Dbp;Bnip3;Rac2;Rprm;Ckmt2;Gprc5c;Hbq1;Calml3;Rmdn2;Hsd11b2;LOC100910033;Colec11;Pspc1;Tcof1;Ptprk;Fbxo21;Tctn3;Sox4;Sec61b;LOC100359435;RGD1310507;Grpca;Arf2;Tmcc3;Ndufb4;Slc19a1;Brcc3;Enpep;Stard5;Tsc22d1;Srsf3;Tmem37;RGD1562107;RGD1306750;Nectin3;Pnpla2;Sik2;C4b;Per3;Hmgn3;Pla2g15;Nrxn2;Ddx58;Spns1;Rab8b;Ptgis;Clcn2;Pold4;Itgb2;Tuba4a;Afg3l2;Cdk14;Cyp4f1;Chmp6;Ugt1a6;Prb3;Pex1;Ppp2r2d;LOC100365289;Slc2a9;Negr1;Eif4g2;Pdia3;Pdia6;Itih1;Paqr9;Wfdc3;LOC102552128;Gsg1l;Myh7;Klhl13;Alg13;Rab11a;Necap2;Elob;St6galnac2;Ppard;Eif3h;F5;Tra2b;Uxs1;Apoa4;Actn2;Fh;Pdcl;Aga;RGD1311251;Gimap1;Plcb1;LOC102549264;Lhfpl6;Washc2c;Gng5;Slc35e3;B3glct;Selenok;Defb24;Noc3l;Cacna1s;Rpl18a;Ppy;Pex11g;Sncb;Creld1;Dpy19l1;Fezf2;Fez1;Mbl2;Fam114a1;Mapk8;Marcks;Myh8;Spcs2;Ccdc113;Gatm;Aldh3a1;Myod1;Hba-a1;Ppfia2;Nudt2;Rerg;Serpine2;Rce1;Slc50a1;Hmox2;LOC103692984;Ttr;Mtmr12;Hnrnpa2b1;Usp42;Apoa1;Atg4a;Ephb3;Mb;Tkfc;Hpgds;Vwa8;Dnah17;Slc45a3;Serpinb5;Pip4p2;Ryr1;Gtf3c6;Pcsk6;LOC689959;Cables1;Mgst2;Rplp0;Lst1;Gabarapl2;Impdh2;Glyatl2;Tcap;Tmtc3;Asb5;Tnnc2;Dnase1l3;Sat2;Psat1;Dock10;Rtn4r;Dnajc11;Srgn;Vps33b;A1cf;Stat1;Chac1;Glce;Mreg;Commd9;LOC102548740;Mt4;Ahi1;Zdhhc18;Atp6v1e1;Mphosph6;Pcdh18;Slc25a17;Cnn2;Arpp19;Ccdc9;Tmem120a;Sun2;Cdkl3;Ddx39a;Prr13;Gpatch4;Gsta3;mrpl9;Gsdma;Pou2f2;Wdyhv1;Slc6a6;Sult1c3;Snx9;Pink1;Csnk1e;Resp18;LOC102557498;Slc9a6;Ndfip1;Mylk;Akap2;Golgb1;Rgl1;Ctse;Krt13;Ubap1l;Grk3;Plvap;Cacng1;Sccpdh;Nop53;Bin3;Myh1;Igfbp3;Rtkn;Stn1;Rnf126;Uqcc2;Fn3k;Ric3;Myom1;Wdr83os;Mmgt1;Fasn;Lrrc8c;Bscl2;Tnfaip8l3;Slc25a42;Gpd1l;LOC102550781;Myl3;Arntl;Pop7;Itgal;Dhdds;Cyp2j4;Slc20a1;Ptk2b;Glis2;Hadhb;Rpn1;Tekt4;Tmem41a;Pla2g6;Rap1a;Aadat;Krt15;Srsf6;Nagk;Slc27a2;Defb4;Rfx1;Ropn1l;Ergic1;Arhgef16;Agmo;Tmem50a;Nupr1;Cgn;Atp6v1g1;Rnd2;LOC102550606;Tmem91;Tnnc1;Lmod2;Fbln5;Fahd1;Apex2;Hgd;S100a7l2;Aldoa;Slc26a8;Hmgn5b;Gadd45b;Fam3b;Lims2;Pygl;Grin3b;Mpz;Myoz2;Pgam2;Stap2;Sars;Tnnt1;Aifm1;Vash1;Stx7;Pi16;Tns2;Frmd8;Eif4ebp3;Slc25a33;Tmem17;Zcchc10;Ang;Ppdpf;Pinlyp;B3gntl1;Capn3;Tmsb4x;Fam49b;Cyp2u1;Mical1;Lgals7;Ldah;Cript;LOC100910885;Snx10;Fcna;FAM120C;Fam183b;Nsa2;Avp;Zc3h14;Snx3;Efhc1;Cyp27a1;Cxcl12;Nbr1;Myh4;Rap2c;Zfp667;Tagln2;Neu2;Sema3b;Pnpla7;Nat9;Vps35l;Slc16a13;Cp;Mfap3;Trpc1;Gabarapl1;LOC102548592;Aldh1a1;Tk2;Micalcl;Kxd1;Adh7;Ufsp2;Calm1;Reck;Myh2;Pfkm;Myot;Tspyl1;Ccbe1;LOC681367;Ren;Cklf;M6pr;Mtmr9;Pradc1;Fgf20;Trim32;Prps1;Cox7a2l;Akr1c3;Rtp4;Ehhadh;Mettl7a;Abhd1;Nkx2-3;Sry;Cpt1a;Carhsp1;Rps12;RGD1310495;Rnf170;Acsl3;Zbtb42;Ubr4;Nudt6;Gart;Dsg1;Sox7;Nhej1;Creg1;Ptp4a3;Plin4;Trip10;Jchain;Smtnl1;Rest;LOC102552326;Irgm2;Eci1;Lgalsl;Thbs2;LOC100910821;H2afj;Cct8;LOC102554481;Hdac11;Xpo7;Cyba;Map4k4;Pacrgl;Igfbp2;F11r;Sh3bgr;Gnb4;Acsm2;Akr7a2;Slc15a3;B4galt3;Lect2;Pklr;Zfp523;Ppcdc;Bpifb1;Ctsa;Trappc2;Cyp21a1;Acbd6;Dglucy;Pdk3;Mccc1;Dbi;Ifi27;Krt4;Ints4;Rpl7l1;LOC684841;Zfp347;Fgr;Fundc1;Itga7;Mitd1;Omd;Gata2;Tspan9;Arl15;Fgf17;Igha;Ndufa1;Asprv1;C5ar1;Nudt9;Hars2;Gid8;Fastkd5;Hspb2;Mlf1;Enpp2;Polr2l;Mybpc1;Tmem178a;Parp9;LOC682225;LOC685964;Myoz1;Sgca;Cactin;Dhx29;Mkks;Cacna1c;Eif1b;Atp2c1;Sirt3;Tpst1;Pdk1;Hsd17b4;Pvalb;Fam173a;Rab30;Tnni2;Ppil3;Tnik;Qars;Trip6;Scamp1;Dram1;Atg4b;Fbxo31;Twnk;Fadd;Ppp1r21;Cd276;Decr1;Elac2;Fbxo22;Csrp1;Tbca;Pgm3;Gcdh;LOC100360470;Plxdc2;Acot12;Hpx;Syncrip;Klhl41;Tfpi;Ptger4;Gsta4;Maged2;Pdlim3;Slc25a45;Atp2a1;Fgf21;ND2;Nop14;Cpt1b;Sfn;Apobec2;Rnf144a;Krtdap;Cldn1;S100a14;Ust5r;Kyat1;Fat3;Hexb;Nipsnap1;Cnfn;Cox6a2;Rpap1;Zfp18;Rnf138;LOC102548231;Itgax;Actr5;Hdac4;Bok;Rhox9;Dap;Tnfsf12;Tlr8;Vwa7;Hadha;Kazald1;Oat;Nipa2;Slc10a2;Tmem86a;Hs3st5;Chrne;Dtx3l;Pde4dip;Rbm12;Polk;Disp1;Sbds;Agxt;Ppp1r3a;Slc5a6;Ddx39b;Chchd3;Pigk;Mtg2;Ldhal6b;Tmem14c;Ccdc34;Asap2;Gata3;Tmx1;Sprr3;Rps3a;Copz2;Relt;E2f2;LOC685067;Smpx;Igfals;March10;Sh2d4a;Adam17;Mylpf;LOC100912143;Slc17a6;Smim4;Alyref;Fkbp4;Ints11;Tmem218;Atp10d;Mtf2;Chic1;Sim2;Ythdf1;Myl12a;Ckm;Kynu;Zw10;Slc12a5;Daam1;Prlh;Six3;Cep95;Alox15;Srsf4;Fbxo45;Nek4;Surf4;Mcts1;Pi4ka;Sumo3;Slc22a12;LOC102555911;Qrich2;Cdc42ep5;Cdc25b;Golga7;LOC688126;Ank1;Park7;Pgghg;Tmem53;Fstl4;Bmp5;Tmem52;Casq1;Lsm4;Dph6;Prpf6;Snrnp40;Pld1;Cx3cl1;Mrps14;Odf2l;Tgs1;Galk1;Acta1;Tut1;Sbsn;Fam210b;RGD1564854;Lipc;Pak2;Ttll9;Ube2l6;Sulf2;Cntfr;Kng2l1;Hist3h2a;Sept11;Dsg2;Man2a1;Tmx2;Itsn2;Slc25a44;RGD1304884;Tle4;Yipf4;Clec11a;Dnase1l1;Myom2;Mccc2;Map2k3;Mcf2l;Lce1f;Gpr27;Actn3;Aco1;Sapcd1;Vkorc1l1;Maff;Adgrg6;Txndc9;LOC102550385;Mthfd1l;Mal2;Nrros;Cars2;Ssx2ip;Prkar2a;Mcts2;Fscn3;Kmo;Spink1;Cmc2;Hsp90b1;Napsa;Lor;Stt3b;Rps19;Lclat1;P2ry14;Nrdc;RGD1566134;Myl1;Cfap36;Trappc6a;Alg14;Lix1l;Rpl3l;Aig1;Rbm14;Baat;Gldc;Naxd;Ppp1r3d;Eef2k;Nob1;Odf3b;Slc39a4;Yars2;Sgms2;Slc16a6;Tnfrsf11b;Sh3glb1;Cyp2d4;Abi3bp;Eno3;Enpp3;Mx2;Dpf2;Impa1;Pcdhgb5;Fam8a1;Ubxn2a;Abhd12;Tmod4;Hsd17b12;RGD1308430;Fam207a;Lamp2;Cd24;Cnbp;Hck;Lpxn;Vasp;Arid5b;Tnni1;Scx;Pxdn;Hinfp;Ranbp10;Ufm1;Atrn;Fabp1;Pla2g4a;Zc3h8;Spatc1;LOC102547892;Sprr1a;Aldh1l1;Hoxb2;Slc27a4;LOC102548022;Fbxo33;Spcs3;Gmpr;Cpt2;Eno2;Ankh;Cpz;Ttn;Calml5;Slc5a3;Irf5;Acad11;Mapk10;Bmf;Zfp709;LOC259245;Eif2ak2;Ddit4l2;Serpinb2;Coq8a;Lbp;LOC102549726;Stat6;Arl9;Lgals5;C1qtnf5;Mipep;Zswim6;Tex264;Prdx6;LOC102554740;Nek6;Rpl15;Slc9a8;Rsbn1;Slf2;Rrad;Rita1;Pla2g12a;LOC100910668;Xpo5;Mpp1;Ivl;Rbfox1;Wdr73;Atp1a2;Cnot1;RT1-N3;Acox1;Cyp2c13;Thoc5;Zc4h2;Thoc1;Fam234a;Msantd4;Paics;Klk8;Tacstd2;Rbms3;Herc6;Ptpn21;Kctd5;Acot2;Flt4;Plin5;Sik3;Btbd9;Atg5;Susd2;Ndel1;Dynll1;Ldb2;Bcl2a1;Abcb1a;RGD1560065;Gsta1;Commd7;Orai3;Tmem252;Hspa4;Anks1b;Islr;Pnpla6;Lsg1;Hrg;Acly;Usp49;Ifitm1;Car8;Hacd1;Epb41;Dtd2;Emb;Avpr1a;Plpp1;Map7;Ahsg;Tsx;Arhgef5;Zc3h4;Aif1;Col12a1;Fcgr3a;Timm17a;Cyp4f4;Ndufb1;Ier5;Dsp;Cdv3;Col14a1;Spdef;Sez6;Nphs1;Crisp3;Inpp5d;LOC688778;Mycbp;Skap2;Aip;Ampd1;Slc4a1;Rassf4;Ebpl;Coil;Nck2;Usp28;Xpot;Trib2;C1galt1;Gucy1b3;Ccar1;Csrp3;Acmsd;Rarb;LOC288913;Hipk2;Galt;Acad8;Mapkap1;Steap4;Mrps21;Tatdn3;Fbxo42;Dnajc24;Ptprn;Tmbim7;Agtpbp1;Ak1;Myh14;Fam96a;Cox8b;Zfp335;Rasa1;Gsr;Ly86;Hspa5;Fggy;Elk3;Rax;Perm1;Morc2;Stat5a;Csf1;Usp13;Idh2;Spart;Plekhj1;Nid2;Sil1;Lck;Slc35b4;Krt78;Setd4;Ly75;Ablim1;Crat;Ttll3;Pgpep1;Rnf213;Rps5;F2r;Ppox;LOC102548514;Hspb6;Terf2ip;Stx1a;Sigirr;Cmpk2;Myl6;Aqp3;Smim23;Dpysl2;Mmp16;Fnbp1;Max;Sardh;Sod3;Dbnl;LOC102549198;Tppp;Fgl1;Kcnip1;Nbas;Rnaseh2c;Tango6;Kng2;Rtn2;Tbl3;Plekha1;Zfp703;Slfn4;Naaa;Lhx2;Ndfip2;Ercc8;Cct7;MGC108823;Slc9a9;Tet2;Atp6v1c1;Nmrk2;Fam20c;Dhrs3;Tmem123;Dmkn;Rtn3;Clec7a;LOC498675;Gstcd;Acvr2b;Tmem163;Dot1l;Cry1;Gtf2i;Mcrip2;Mapk9;LOC102549269;Fundc2;Mybpc2;Mthfd2;RGD1566099;Metap1d;Nexn;Mcfd2;Slc46a3;Phf11;Srl;Chpt1;Rpl12;LOC687035;Sypl1;Nap1l1;Sec16a;Dync1i2;Rpl14;LOC102555690;Tmbim4;Nln;Zfp275;Hacl1;Rpl4;Mcm7;Gclm;Srrm3;Copb2;RGD1562885;Nipal2;Fabp5;Ica1;Ugt2b10;Samd11;Pou3f4;Tnp2;Glcci1;Ccdc17;Pias2;Hyls1;Zfp799;RGD1309079;Pten;RGD1306502;Foxc1;Postn;Unc93b1;LOC100911864;Fn1;Rangap1;RGD1563060;Inip;Thnsl2;Zfp11;Arhgef26;Rhobtb3;Pcnx3;Arsk;Gpsm3;Pola2;Sytl3;LOC306766;Morc4;Hibch;Pxylp1;Vti1a;Pebp1;Cyp4f5;RGD1309350;Gabpb1;Acot3;Selenow;Vnn1;Hmcn1;Rabepk;LOC102547901;Wwtr1;Calr;Afg1l;Mtpap;LOC102551340;Rogdi;Nceh1;Med18;Magoh;Nexmif;Cycs;Cep170b;Rragd;Zfp623;Rcc1;Fam180a;Cd38;Apbb3;Snrpb;Mras;Obp1f;Prrt1b;Pnkd;Catsperz;Slc22a17;Fzd4;Trit1;Cybc1;Chordc1;Car6;Mdm2;Neu1;Sec61a2;LOC680254;Dnajb11;Ints2;LOC102550695;Lemd2;Gstt3;Sntg2;Idua;Rpe;Ptprd;Tnfsf13;Limd2;Rnls;Dapk1;Tp53i13;Gstt1;Dpyd;Emc10;Lmod1;Eif3f;Bicdl1;Anapc1;Iah1;Rasgrp2;Brca1;Abcb1b;Rnf26;Smg9;Ifit1;Bpgm;Hdac2;Adam1a;Tnr;LOC102546400;Slc28a2;Slc25a28;Hook2;Reep3;Hic1;Casz1;LOC100912577;Chchd1;Srek1ip1;Fads2;Eid2;Kdelc1;Arrdc1;Ebag9;Srsf2;Sorbs1;LOC100911719;LOC679368;Prkcb;Gpkow;Tp53i11;Fuca2;LOC100910652;Prrt3;Filip1l;Pir;Hypm;Cpsf4;Irx2;Crebzf;Gba;Gngt1;Esr2;Krt23;Sumf2;Rcan1;Spidr;Xpc;Eps8l2;Foxp2;Fam98c;Dhrs4;Bzw1;Tspan7;Med27;C8b;Casd1;Serpinb10;Get4;Pof1b;Tmem135;Ctxn1;Mipol1;Ppat;Rabl2;Lnx2;Dap3;Nova2;Echdc3;Tmem164;Ccdc174;Ywhae;Smo;Map3k10;Acot4;Mat2a;Rpl10a;Bace2;C1galt1c1;Elof1;Rftn1;Cav2;Olr1641;Nasp;Nsdhl;Btnl7;RGD1310935;Cox18;Ccne1;Atp11a;Gfap;Usp15;Apcs;Cog4;Arhgap39;Synpo2l;Il10ra;Atp5me;Dtna;Cnih1;Cblc;Creld2;Hist1h2bh;Lnx1;Copa;Ublcp1;Chmp7;Prmt2;Exog;Gpc1;Tbc1d10a;Slc35e1;Insig2;Timm8a1;Cd96;Acaa1a;Cnppd1;Polr2e;Wars;Amy1a;Apol9a;Ngb;Enpp4;Tp53i3;Kcnd3;Nxnl2;Eri1;Hoga1;Myo18b;Lonp1;Znrd1;Scpep1;Med22;Arhgap42;Lrrc45;Dus2;Jkamp;Efs;Cnnm3;Rfx8;Tmod1;Dnajb14;Clybl;Clptm1l;Vav3;Zbtb34;Kdf1;Vps11;Ankrd23;Dmrt2;Relb;Parp14;Nrip1;Rab32;Pnisr;Cesl1;Trim30;Ecsit;Plpbp;Zdhhc8;Chn2;Pdzk1ip1;Emid1;Spata33;Myo18a;Ncs1;LOC102555377;Magi3;Zfp788;Nupl2;Mfsd14b;Arid3b;Slc35c1;Man1c1;Gjb2;Capn5;Cggbp1;Unc119;Mocs1;Smc6;LOC102547352;Actr10;Tex33;LOC102553131;Auh;Mpp6;Tmem182;Ankrd50;Rab15;Tpp1;Il2rg;Ankrd17;Crem;Nme2;Fam171a1;Cyp2c7;Sln;Adgre1;Sec22a;Acd;Slc30a10;Med25;Bmpr1a;Fam234b;Sem1;Acbd4;Tex2;Stk10;Samd4b;Cmtr1;Tanc2;Endov;Ppp1r8;Chmp4c;Lsp1;Aox4;Mustn1;LOC100910237;Cutc;Ptpn3;Hlcs;Scel;Fkbp14;Cxcl16;Zcchc7;Ppcs;Boc;Dnajc17;Smarca5;Il36b;Tulp3;Myf6;Tmem59l;Nudt18;Ephx1;Slc25a11;Myl4;Scd2;Nol3;Tmem68;Asb2;Erbb3;Hmgcr;Prpf4;Cth;Flad1;Fam118a;Apbb1ip;Fyb1;Rpl7a;Hps4;LOC303140;Camta2;Ppm1n;Bop1;Ociad2;LOC102555788;Rxylt1;LOC102555574;Cdh13;Six1;Tifa;Morf4l2;Rhpn2;Pip4k2a;Sar1a;Map4k3;Reln;Nop10;Olfml3;Golga3;Tmem128;Htatip2;Pabpc1;Hnrnph3;Vill;Trap1;Nelfb;Fcer1g;Rnf216;P2ry6;Hpcal1;Fpgs;Haus8;Gstm4;Elovl5;Vdr;Tubb4b;LOC100910506;Bgn;Shox2;Sorbs2;Rnf151;Gatd3a;Tmem140;Bicd2;Dtwd2;Htr1b;Meis2;Fam25a;Vamp5;Irf1;Lurap1;Ccl27;Slc46a1;Pim2;Uap1l1;Eif3g;Mthfr;Cbwd1;Usp21;Fgf22;Gls;Ifrd1;Mapk8ip3;Klk1c2;Carmil3;Wasf3;Rab17;Mmp17;LOC100911077;Hsd17b2;Rnf115;Slc3a2;RGD1559588;Gabarap;Ptprf;Rc3h2;Tmem143;Psg19;Tac3;Col27a1;Ms4a6a;Slc22a8;Sh3bgrl3;Ogfod1;Dgkk;Cyp26b1;Hmgn1;Sptlc2;RGD735065;Nt5c3a;RGD1560248;Hspe1;Il18bp;Dclre1a;Dhcr7;Cst6;Plekha4;Taldo1;Dctn5;Camkk2;Ppp1r18;Dclk2;LOC102548944;Diablo;Dixdc1;Svs6;Acap1;Rbks;Rps6ka4;Nrg4;Higd1a;Mpi;Ly6e;Deptor;Actb;Pcbd2;Tbl2;Gnpnat1;Afg3l1;Twsg1;Ddit4;Kif12;RGD1308143;Nlrx1;Ccl6;Reep6;Abcb6;Mfap5;Slc5a5;Des;Hhatl;Lgals9;Cnn1;Ftl1;Prodh2;RGD1565033;Cryab;Ints7;Spryd3;Anp32b;Fam198b;Trpm1;Slc4a1ap;Spast;Asph;Smad6;Ahcyl2;Lgals8;Chac2;Slc39a10;Ldlrap1;Gng8;Rps7;Pdzrn4;Adh4;Alpl;Ifi30;Tmem254;Pnldc1;Actr1b;Cpa2;Ptma;Dcaf5;Agmat;Wdr25;Washc3;Hmgcl;Jph1;Lcat;Src;Snrpb2;Lamp1;LOC100909405;RGD1566401;Xirp1;Nfe2l2;Tmed10;Col16a1;Ruvbl2;Lemd3;Ctsf;Nelfa;Pdlim2;Aqp5;Pgk1;Pex10;LOC100125364;Amy2a3;Zfp579;Mrap2;Chd1l;Kcmf1;Art5;Tuba1c;LOC100302372;Fmo5;Ipo5;Kdr;Pitx2;Zbed4;Rmnd1;LOC288978;LOC100912785;Cd83;Hspa13;Clec9a;Immp1l;Np4;Klf15;Mmd2;Gemin6;Ppp2r1b;LOC360919;Eipr1;Hspb3;Helz2;Tcf3;Cnot6;Atpaf1;Rp9;S100a16;Aspscr1;Usp7;Cd3eap;LOC100909830;Selenoi;Tbcel;Anxa3;Scnn1a;LOC686774;Naa40;Gtf3c1;Acadvl;Frmd4b;Tmem63a;Lztr1;Zfp775;Jag2;Midn;Haao;Galnt11;Clasp1;Mon1a;Sytl2;Cyp4b1;Vma21;Dtd1;Tpst2;Zfp746;Cela1;Gmps;Ralb;Map3k6;Zbtb18;Tars;Ssh1;Igfbp6;Tspyl4;Osbpl11;Sbno2;Plin2;Nt5e;Ap4s1;LOC691658;Ncapg2;Zfp74;Spink5;LOC102550999;Crtc3;Cd40;Mthfs;Cdc26;Atg2b;Meaf6;Wdfy2;Crabp2;Prdx3;Dapp1;Mob4;Plau;LOC102553883;Yif1a;Setdb2;Rhoc;Set;Hcfc1;Tap1;Cachd1;Il1rl2;Tmco1;Cmtm7;Zfand2b;Msh6;H2afy2;Cttnbp2;Tango2;Gucy1a3;Tle3;Mycs;Ston2;Gss;Irs3;Dock6;LOC681410;Tfdp1;Brms1;Slc6a9;Foxr1;Tmem82;Ldb3;Eri3;Tgfbr3;Mettl3;Tekt5;A4galt;Spa17;Celf5;Wdr41;Mdh1;LOC102551251;Mto1;Afm;Strip1;Tmem132c;Edn2;Psmb8;Kbtbd3;Tmem60;Rgp1;Muc3;Trim72;Mgat2;Zfp653;Myo1f;Mgat3;Bmt2;Csrnp2;Armc9;Gimap5;Mcpt9;RGD1563351;Cenpm;Zfp30;RGD1561113;Galnt10;Stk38l;Eef1a2;Arpc5;Nkd1;Ankrd46;Akirin1;Casp1;Mlip;Rab11fip5;Glod4;Lsm11;Zrsr2;LOC684193;Vps4b;Brsk1;Faap100;Rhno1;Hcls1;Pigy;Nog;Senp7;Rsl24d1;Krt5;Nadk2;Bex1;Rtfdc1;Lbh;Bbs9;Paip2b;Cthrc1;Zhx1;Sox9;Tax1bp3;Cyp39a1;Sel1l3;Hsdl1;Fam155a;LOC501406;Ap5z1;Serpinb12;Cdc42ep3;Actl7b;Gapdh;Xylb;Ppp2r5d;Mfge8;RGD1305807;Gbp2;Chmp5;Lsmem1;Slc39a8;Zc3h18;Alas1;Agtr1a;Pou6f1;Ankrd37;As3mt;Dus4l;Wdr62;Tap2;Cdc42se1;Bcl2l14;Chkb;Gja3;Tnks1bp1;Rabgef1;Nrap;Rps15a;Mcm10;Ranbp6;Rfx2;Myh11;Zbtb47;Rpl3;LOC102552398;Nr1d1;Psmg2;Mia;Wdr34;Pex2;Shisa5;Nradd;Irf9;Spata24;Crot;Slc35a3;Gdi1;Myo5a;Tmem80;Nyap1;Mknk1;Dvl2;Ppl;Zfand2a;Cd47;Ints5;Tmem127;Usp30;Cav3;Clic3;Ndufv1;Dgka;Arrdc4;Cerkl;Rdh14;Vipas39;Tbc1d10c;Pim3;Smarcd1;Itpka;Mcpt2;Gpr108;Jsrp1;Prss45;LOC100911627;Cmas;Gsn;Dars2;Dbndd1;Zfp598;Txnrd1;Inpp5e;Rfx3;Ncam1;Hemk1;Otud7a;Prkaca;Chsy1;Jade1;Commd5;Otp;Samd13;Dennd1c;Atp5mc3;Mest;Atf4;Prickle2;Tcf21;LOC102548917;Ano5;Usp25;Apc2;Rdh7;Abi2;Spaca9;Mboat7;Sord;Nectin2;Sema5a;Adora3;Serp1;C1qb;Abhd17c;Pex11a;Ppie;Cdk17;Elmo2;Slc1a5;Snapc3;Sox21;Bhmt2;Eif4e2;Clrn3;Gper1;Wnk2;Mtfmt;Uggt2;Dexi;Loxl2;Kdm6b;RGD1564053;Nfkbia;Ppm1h;Irf7;Ahsp;Nol10;Il17rc;Ash2l;RGD1561796;Klhl9;ND1;Acad9;Lrrc24;Ttc13;Leng1;Acads;Cxxc1;Hspa4l;Dnmt3b;Esco1;Krt33b;Gyg1;Bcl9;Fam214a;Adamtsl2;Glt1d1;Tmem183a;Tgfb1i1;Scarb1;Tsen54;Ccdc47;Fktn;Tjp1;Tial1;Igf2;LOC102552369;Parg;Bcl6b;Letm1;Pde7a;Memo1;RGD1560108;Slc7a1;Gzmm;Prkag1;Rpl35;Tmem141;Rrp9;Col20a1;Dio1;Tmem8a;Map2k1;Ffar2;Lgals3bp;Slc22a5;Dad1;Trmt1;Ifi44;Flcn;Bahd1;Rab2b;Ylpm1;L3mbtl2;Cox6c-ps1;Pex14;Rpl5;Stam2;Pygm;RGD1305938;Nkx6-2;Paxx;Rp2;LOC100910319;Bhmt;Armc8;Prpf19;Alad;Cnpy1;Plin3;Adh5;Abcg3l2;LOC365985;Numb;Med16;Ercc2;Ezr;Atp6ap1l;C1qa;Polh;Csf2ra;Cdk5rap2;Aldh5a1;Cfl2;Tead1;Ap5s1;Ndufs1;Gck;LOC102553902;Mrps31;Fahd2a;LOC100912202;Dmac2;Pik3cd;Use1;Sdr42e1;Zbtb6;Frzb;Coq8b;Phf3;Asb6;Chpf2;Saa4;LOC102552888;Pik3r2;Nadk;C2cd6;Dpm3;LOC100912084;Irgq;Arl6ip4;Pitrm1;RT1-CE16;Emilin1;Zc3h15;Gpr158;Fth1;Unc5a;LOC102547113;Disp3;Gna12;Extl2;Ostc;Fra10ac1;Rev1;Slc25a24;Abcc1;Slc18b1;Fxyd2;Ofd1;Spice1;Tppp3;Rapgef3;Grcc10;Brms1l;Zmym2;LOC312273;Tmem173;Gsdmd;Tmem42;Polr2m;LOC102548205;Chd9;Cpped1;Nap1l5;Pelo;Sertad1;Cep164;LOC100912115;Shisa7;N4bp2;Arhgap24;Clec1b;Ppp5c;Mylk2;Ssfa2;Hacd2;Dpep1;Pnpla4;Epsti1;Tada1;Kcnq3;Nuak2;Tbp;Ccdc61;Zfp978;Acat2;Isg20l2;Crip2;Bnip1;Cuedc2;Lhfpl2;Syn3;Hivep1;Fads2l1;Spt1;Sipa1l1;Lrrfip2;Ptgdr;Ddhd1;LOC102556148;Fbxl17;Fbf1;Prpf38a;Npdc1;Prelid2;Oaz1;Copb1;Selenot;Drd4;Mapk8ip1;Actr8;Plxnc1;Rab14;LOC362795;Pigm;Dnttip1;LOC100363521;Wtip;Urgcp;Uqcrc1;Poglut1;Actg1;Pgam1;Slc4a11;Tlr2;Srsf10;Mtrf1;Mcrip1;Ltbp1;Col13a1;Zfp474;Ints9;Flywch2;Sart1;RGD1562272;Ube4b;Prpf40b;Phf14;Rpl22;LOC100909803;Gnl2;Adgrl3;LOC100362342;Klhl35;Bloc1s1;Gys2;Polr2c;Btd;Nrp1;Ggact;Magee1;Rab24;Alg5;Fibp;Anxa6;Lcp1;Tfcp2l1;RGD1309534;Wfdc5;Rsph9;Mea1;Pigx;Bpifb6;ST7;Alg8;Pidd1;Thap12;Arhgef19;Gng11;RGD1305014;Apobr;Pde3b;Rcbtb2;Zmat2;Hpcal4;Calm2;Krr1;Hmcn2;Fam19a5;Myo1d;Wdr45;Casp8ap2;Dclre1c;Erich3;Hsp90aa1;Trim34;Mcpt1l1;Jrk;Mbtd1;Hrasls;Uhrf2;Pgm2l1;Trub2;Lrrc26;Atp5if1;Rab34;Oasl;Insm2;Slc15a4;Slc13a3;Clasrp;Nbn;Tfpi2;Unc119b;Lrrc17;Fam189b;Gusb;Slc22a15;Ghitm;RGD1309779;Ufc1;Mat1a;RGD1307603;Slc13a2;Tm4sf4;Bcl2l11;Zdhhc2;Ptprm;Myo7a;Nr1d2;Ccdc107;LOC100911379;Ptprc;St7l;Fabp4;Stx16;Tsen15;Txlng;Rpl23;MGC94207;Lrrc18;RGD1565685;Ankrd60;Rpusd3;Kif1a;Crybb1;Myo5b;Rbm17;Traf1;Nr1i2;Prrx1;Elf2;Rhof;Hddc3;Olr1496;Cytip;Ptafr;Id1;Rsph10b;Iqsec1;Srebf1;Mpp3;Ifng;Cacybp;Tmub2;Zc3h13;Prkcd;Ehf;Oaz2;Cbx7;Tfcp2;Nfkbil1;Mdm4;Snrpa1;Syk;Tmem110;Fam184a;Srsf9;Krt31;Ccdc90b;Igkc;Ikzf5;Tctn2;Akr1c1;Serpina11;Aebp1;Sec61g;Chst11;Tmcc2;Fam19a2;Ctsz;Cacng4;Cdk19;Sult5a1;Gaa;Dcaf8;Pik3c2g;Opn3;LOC102551546;Tmem179;Yme1l1;Enpp5;Calhm2;LOC691170;Bptf;Lrrc40;Crls1;Aspa;Cyp11b2;Rab39a;Fam160b1;Timm29;Atp7b;Casp16;Tns1;Pamr1;Mamdc4;Itgb4;Plekhm1;RGD1560394;Dst;Nptn;Rdh5;Rps20;Slirp;Acat1;Cmtm8;Fhl2;Rps23;Arl4d;Ascc3;Cyb561;Elovl1;Pkd2l2;Cd81;Nubp2;Sema3f;Gpr146;Mlxipl;Rtn4rl2;Nfkbib;Bbs2;Phlda2;Arfgef2;Fxyd7;LOC100366216;Epcam;Smtn;CYTB;Bdnf;Ada;Atp2b4;Hemgn;Arpin;Nrg1;Klhl26;Myt1l;Kti12;Flnb;Pgap2;Zfp219;Rybp;Metrnl;Vtn;LOC100909912;Tcea1;Prkx;Crkl;Malsu1;Ddx46;Oxsr1;Chst12;Slc12a2;Traf3ip2;Tpm4;Dusp11;Oas1a;Plppr3;RGD1309310;Ccar2;Cops6;Ncln;Car9;Parp6;Ramp1;Brinp1;Trmt44;Tmem121;Naglu;Smyd4;Arhgap12;Vsig10;Itm2b;Adgrg3;Abl1;Foxi2;Hsd17b11;Arhgef3;Dctn1;Rnf7;Hand2;Chd6;Klhl22;LOC100361913;Plekhh3;Gjb6;Kcnh1;Zp3;Ppm1k;Zfp61;Ccz1b;Tbkbp1;Fbxo39;Abi3;Ecm1;Ggnbp1;Gpr89b;Rngtt;Syne4;Hist1h3a;Zfp628;Hic2;Emp2;Siglec10;Selenon;Mpc1;Mdn1;LOC102553298;Hspa14;Npy4r;LOC102546572;Eif3el1;Opa1;C3;Dusp13;Sec31a;Ceacam4;Fam46c;Mtif2;Gmfb;Tfec;Slc38a2;Commd8;Smc5;Tff2;Anxa8;Tmem229a;Kprp;Pask;Ppa1;Hip1r;Maob;Bcor;Tp63;Zfx;Rock2;Il12a;Inppl1;Lsm5;Mettl15;Serpina7;Cd3e;Snx4;Mtx1;Cltb;B3gat3;Hdac3;Rnpep;Rfc2;Iars;Ttc4;Zmynd8;Crlf3;Mybbp1a;RGD1311084;Dapl1;Fat1;Cxcr5;H1f0;Clpp;Agt;Thrsp;Kcne4;Slc8b1;Washc5;Srd5a1;Mgat4a;Bhlhe41;Traf7;Chrm4;Senp6;Hrc;Tmem170a;Zxdc;Commd10;Cyfip2;Ccdc57;Mcoln1;Fgl2;Fam222b;Eps8l1;Kcnk6;Crlf2;Vwa5b2;Whamm;Isg15;Cysrt1;Hs1bp3;RGD1359127;Ap3s1;Cxcl6;LOC102555145;Rgs12;St3gal6;Eln;Rhd;Fam221b;Lancl1;Dld;Wbp1;Elp4;Pgd;Ppp2ca;Ggta1;Apcdd1;Sstr4;Josd1;Tsr2;Fmod;Dpcd;Pla2g4b;Mitf;Sfmbt2;Rnaseh1;Gtpbp6;Rpl36a;Ankef1;Rab4a;Nufip1;Mrln;Rer1;Aqp9;Huwe1;She;Thnsl1;Rcc1l;Adra1b;Mrps6;Ncbp2;Katnal1;Chmp2b;Cxcl2;Psmb9;Usp18;LOC100911177;Rpa3;LOC102547287;Fam185a;Smlr1;Cd200r1;Hnrnph1;Ntn1;Atp9a;Dpysl4;Ndufa11;E2f5;Myoc;Zfp157;Mecom;Ogt;Plcb3;Rpl17;Ctps2;Myl2;Spats2l;Tirap;Btnl9;Jmjd1c;Prkaa2;LOC100363361;Abca5;Hoxd10;Pstk;Ucn;Cap2;Selenop;Tmed7;Tfr2;Snx1;Klf3;Morf4l1;Kcnj1;Rbm19;Rgn;LOC100912649;Nup107;Slc43a2;Atp8b4;Pde2a;F8a1;Lta4h;Shc4;Slc38a5;Arx;Ptcd1;Soat1;Ndufaf3;Cep76;Phf5a;Ccer2;Ndnf;Ncr3;Hax1;Bcl6;Creb3l3;Kansl1;Pomgnt1;Setmar;Map1lc3b;Lypla2;Rnf168;Rin2;Rbfa;Adam22;Cxcl10;Lrrc10b;Zfp346;Tmem204;Igfbp7;Thap4;Tmem212;Dhrs7l1;Bace1;Scn10a;Ift22;C2cd2;Cops4;Adgrb1;Zic4;Nfs1;Depdc1b;Zfp395;Ptgfr;Spred3;Tmem26;Ptn;Eif2s2;Slco1a1;Ip6k1;Rnf207;Tmem208;Gm2a;Rassf8;Smarce1;Sept7;Lhx1;Folr2;Ankrd10;Plec;Abcg1;Tyrobp;Pak4;Bcl7a;Uba52;Slc4a7;Rfc3;LOC683897;RGD1565367;Cd53;Csgalnact1;Myl12b;Aldh1l2;Ctdsp1;Slc25a4;Mvb12a;Hiatl3;Dazap1;Chrm2;Eef1d;Ttc14;Gmpr2;Crybb3;Uaca;Bmyc;Pqlc1;Igtp;Itm2c;Sfr1;RGD1309748;Mcm4;Cox8a;Scmh1;Exosc5;Stau1;Sec14l2;Zswim1;Dnajc1;Klhdc2;Fem1a;Mtm1;Brap;Wfdc1;Osbpl5;Ggh;Akr1cl;Cntf;Sdcbp;R3hdm2;Pag1;Cdca7;Myo10;Pifo;LOC100909946;Cd46;Adtrp;Slc38a4;Slc24a2;Gata4;Chrm3;RGD621098;Zmat3;LOC102552061;Plcd3;Lamtor2;Cdh1;Spry2;Smim20;Porcn;Wwp1;F13a1;Mapre3;Cpox;Zfp394;Tmem265;Pds5b;Lpin2;Rarres1;Oprl1;Rassf5;Cobl;Lman2;Lrrc8d;Prelp;Ska2;Hpse;Pdc;Serpinb6a;Fkrp;Dolpp1;Gadd45a;Zmym6;Ammecr1l;Sdha;Rps15;Cry2;Rab3c;Fgf2;Them5;Ssh3;Pdia4;Mx1;Sapcd2;Cryba4;Clcn3;Rps16;Igf2r;Arhgap17;Vgll1;Fzd5;Arhgap4;Yars;Batf3;B3galt4;Vps9d1;Bmp1;Eif4e3;Rmdn3;Cyp4f6;Stmn3;Ccdc3;Elp6;Tbcc;Nfat5;Tbc1d15;Cuta;Asap3;Dis3l2;March1;Hsd17b13;Pcyox1;LOC102555173;Slc2a6;Abcb4;Shkbp1;Zfp26;Zwint;Snapc1;Ddit3;Abcf2;LOC24906;Hey2;Stard3nl;Cyld;Arntl2;Atp2a3;Trip11;Cfp;Zfp772;Cyp26a1;Cxcr3;Kctd10;Eif2b2;Phactr3;Got1;Fbxl3;Eif3m;Mcm2;Nup85;Slc26a5;P2ry1;LOC689212;Grpel2;Ran;Krtap13-2;Prkd1;Caly;Slbp;Cd200r1l;Ppp1r3c;Etv2;Pwp1;Naa60;Chrm1;Bcar3;Yaf2;Ckap4;Farp1;Cgrrf1;Cep44;Fam78a;E2f1;Dhrs7c;Gemin2;Pdpn;Prrc2b;Prss46;Plxna1;Arhgap33;Pcdhb19;Tspan6;Csn2;Calb2;Pglyrp1;Rbbp8nl;Pik3cb;LOC287004;Syde1;Slc39a6;Mafk;Evi2b;Taok3;Dab2ip;Gng2;Pygo2;LOC102557574;Myh13;Slc4a4;March5;Dus1l;Slc25a16;Fras1;Micu2;Hnf1a;Clstn1;Igip;Sgk3;Mms19;LOC102549303;Drap1;Aff4;Bbs7;Apeh;Palmd;Snx7;Nr1i3;Plcg1;Hoxa7;Zrsr1;Saraf;Eppin;Pkig;Fbxw11;Cyp2e1;Alpk3;Zfp207;Wipi2;Atg14;Rps14;Maged1;Spata13;Galnt1;Ttc19;Emcn;Kif5b;Ddx19a;Zfyve26;Fbxo32;Rps18;Wls;Fli1;Stxbp2;Ubac1;Polr1d;Zbtb40;Pdzd11;Adora2a;Sox18;Pgam5;Bhlhb9;Fam122a;Tmem56;LOC102549097;Kdm3a;Slc7a6os;Zfp612;Alkbh3;Cstf1;Lsm14a;Zfp780b;Socs1;Ptpn2;Ncl;Fas;Trim33;Hnrnpk;Lrg1;Fam35a;Ppara;Kctd1;Prss55;Ripk3;Pacsin2;Ptges3;Tbc1d1;Faslg;Htt;Napb;Dffb;Golga5;Ube2o;Rcan3;Lrfn3;Cpsf3;Zranb2;Abhd6;Ubl4a;Gpc6;Strn4;MGC109340;Lyrm2;B4galnt4;Rasa3;Zfc3h1;Pemt;Rad51c;Rph3al;Bola1;Afap1l2;Ap3m1;Aplf;Fgd5;Mef2c;Cul3;Ccsap;Igbp1;Cercam;RT1-DMb;Pam16;Tchp;Rpp25l;Dusp27;Dip2a;Zfp939;Cdkn2a;Nat1;Tmem229b;Lrp4;Per1;Fgf6;Dclre1b;Adnp;Slit2;Nras;Tbpl1;Fbl;Mepce;Mtor;Slc8a1;Slco2b1;Obp3;RSA-14-44;Creb5;Pdia5;Zc3h12a;Hdhd2;Capza1;Ndst2;Fgf7;RGD1359634;Phyhip;Mt2A;Six4;H2afy;Pcna;Col24a1;Hes6;Ube2n;LOC100911193;Dcaf6;Efr3a;LOC498154;Tbx5;Mis12;Rpl23a;Vezt;RGD1306746;LOC100912849;Tmem168;Ppm1a;Ap1g2;Dlg4;Gabpa;Pmpca;Pcnp;LOC100912310;Ptk2;Rreb1;Suclg2;Flrt3;Itga9;Gif;Cfi;Zxdb;Chrna9;Gpsm1;Mypop;Slc6a18;RGD1560559;Sec22c;LOC102555762;Fam209a;Fam13b;Dnajc4;Fbxo8;Nup160;Pcmtd2;Tcea3;Rab43;Fut2;Marf1;Clint1;Calcoco1;Tmem79;Snx6;Chmp3;LOC100912483;Art3;F8;Isg20;LOC102550366;Gngt2;Hmgb3;Fmo2;Lrmp;Parp8;Hscb;Rasl10a;LOC102554372;Rps28;Bbox1;Ttc28;Ttc39a;Lmo3;Serpina10;Slc27a1;Pgbd5;Stil;Greb1l;Agap1;Akt1s1;Pdlim7;Sun1;Exoc3l1;Xpa;Lime1;RGD1565616;Traf3ip1;Coro2b;Nxt2;Cobll1;Ppm1m;Kcnh5;Lilra5;Olfml2a;Rangrf;Pnpla8;Gstt2;Tm9sf2;Tmem19;Rnaseh2a;Klhl18;Pomt1;Twf2;Pstpip1;Gulp1;Zpbp2;Vwf;Grm2;Ywhah;Stx8;Casq2;Hunk;Rassf10;Apoa2;Pde4b;Xdh;Rhbdd3;Pik3c2b;Ddx50;Ccdc130;Sept4;Bag4;RGD1304963;Katnbl1;Dmwd;Macf1;Cnot7;Ddhd2;Polr2j;Pip4p1;Gtf2ird1;Dusp26;Glrx2;Fabp6;Usp48;Usp54;Dcn;Mlph;Hspb11;LOC100910973;Acrbp;Nectin1;Fam19a1;Rasgrp1;Cnst;Ftcd;Cars;Zfp136;Sh3gl1;Rhoh;Grifin;Npas1;Lmbr1l;Por;Cgref1;Etnk2;Exoc7;Snx12;Serpinh1;Vangl1;Tnpo2;Hexim2;Pkdcc;Acad10;Kb15;Swt1;Usp2;LOC100909409;Arap3;Taar1;Abcb10;Casp6;Car1;Togaram1;LOC102555465;Npvf;Bola2;Derl1;Osbpl6;Clic1;Capn1;Cyp3a18;Phf7;Ankfy1;Npm1;Simc1;Zfp37;Dgat1;Fbxo11;Scn7a;Creb3l1;Abhd10;Gpr37l1;Tyk2;Pttg1ip;Hmbox1;Tmem260;Ak3;Mycbp2;Baiap2l1;Ddt;Bank1;Dnmt1;F3;Noc4l;Nkg7;LOC100912353;Hoxc9;Trim14;Smarcd3;Zik1;Rasal3;Ranbp2;Fam171a2;Tssc4;Med7;Mvb12b;Thap7;Prtfdc1;Ctbp2;Flnc;Rnf208;Cebpe;Nxn;Epha3;Ptrhd1;Ubxn11;LOC679711;Sftpa1;Ddx52;Ppp1r13b;Rflnb;Grem1;Tmem115;Sell;LOC102546843;Zbtb48;Tgm3;Natd1;LOC100365008;Hoxd11;Mme;Lpal2;Ppp1r15b;Ociad1;Cnrip1;Cdpf1;Nr2c1;Cyp2a1;Pirb;Tmem39b;LOC100911221;Wfs1;Fat4;Setd3;Litaf;Snai1;Prkag3;Eif2b5;Add1;Aqp2;Polr3h;Rab7a;Smyd2;LOC102554959;LOC691162;Adora2b;Atad1;Fam149a;RGD1559909;Tmed8;Faf1;Rbm4;Uqcrb;Bdh2;Slfn5;Ndufs7;Ap3b2;Ms4a7;Virma;LOC684871;Nudt21;Ipo7;E2f4;Def8;Srd5a3;Tacc1;Dynlt3;Cep135;Tspan8;Lama4;Hoxc5;Axl;Lrrc49;Zfp182;Cul2;Thoc2;Slc16a10;Ndufa7;Rps6kb1;Kcnd2;Apbb2;Lage3;Smim19;Phip;Blk;Rufy1;Glyat;LOC679811;Yeats4;Ninj2;Cdc25a;Sema6d;Asgr1;Snap29;Mrpl36;Phyhd1;Klk1c10;Casp2;Cx3cr1;LOC102547298;Fam32a;Lrpprc;Rpia;Dym;Tmem147;Tcf7l1;Cdc42ep2;Tmem71;Pou3f3;Krt12;LOC102552219;Nup62cl;Rab2a;Mettl2b;Cdkn1c;Rai14;Chdh;Ncaph2;Lgr4;Ntan1;LOC100125367;Gga1;Atxn10;Rb1;Hk1;Bad;Bag6;Plxdc1;Chd2;Kel;Lysmd2;Slc25a5;Nsmce4a;Rhcg;Plekha8;Gtf2b;Kctd2;Etfa;Gpr155;Tnfaip8;Sfmbt1;Timm44;Adm;Elmod1;Clca4l;Gng13;Zfp503;Cd151;Prr5;Traf5;Fitm2;Rnpc3;Ano6;Fkbp15;Mobp;RGD1562310;LOC102548489;LOC361646;Gins3;LOC681282;Saysd1;Fkbp1a;Uba7;Galc;Tnfsf9;Ddx60;Aldh1b1;Fndc3b;Prss48;Lig4;Ndst1;Frmd6;Sharpin;Celsr3;Tpd52l1;Exoc2;Mark2;Dstn;Trappc13;Nt5dc1;Hoxb3;Atrnl1;Ugt2b1;Hspg2;Bet1l;Capn2;Hexim1;Scrn2;Pbdc1;Cenpl;MAST1;Abcg3l1;LOC102547686;Fam208b;Ptpn18;Lrch4;Chi3l1;Ddx10;Wdr78;Mapk1ip1;Tspan5;Pias4;Zfp455;Slc12a3;Atp6v1f;S100a3;Slfn13;Scarb2;Ube2j2;Ogn;Gpr107;Fxyd4;Mgst1;Cited2;Stap1;RGD1311703;Il13ra2;Ghsr;Exph5;LOC100294508;Etfdh;Mlycd;LOC363306;Lin7b;Creg2;Nox4;Asl;Rpl26;Arl8b;Dph2;Nfkbid;Ttyh3;Nfam1;Pias3;Col26a1;Slc11a2;Polg;RGD1561149;Sephs1;Atxn7l3b;Amhr2;Lpar6;Ptpn1;Noxo1;Mindy4;Zfp329;Lhfpl4;Clcf1;Mief1;LOC688459;March2;Kdelc2;Cdyl2;Arvcf;Nudcd2;Chd1;Cfl1;Ldlr;Ifi44l;Fam122b;Repin1;Dcbld2;Gucy2d;Rps29;Ccng2;Hectd4;Itgb5;Treml1;Vps37b;Elovl2;Xxylt1;Ddi2;Prrg4;LOC679342;Ascc1;Cndp2;Sh3bp4;LOC102556224;Baz1b;LOC102549407;Gnl3l;Fbxl6;LOC100909810;RT1-DMa;RT1-S3;Ptprj;LOC100910554;Wdr43;Tfap4;Cabp7;Mphosph8;Idh3B;RGD1563222;Ptgs1;Spsb2;LOC294154;Taf9b;Stx18;Pomk;Celf4;Trpc4;Smim11;Klhdc8a;Cmbl;Ccdc96;Gab1;Gckr;Dab1;Atg16l1;Sertad3;Eef1a1;Trmt1l;Zfp418;Plac8;Gamt;Slc2a5;Tecpr2;Miox;Hspbap1;Bclaf3;Exoc3l2;Grtp1;Zbtb20;Bivm;Magt1;Gabbr1;Stk4;Apln;Trir;Zc3h10;Abca4;Mpg;Jph3;Fev;N4bp3;Lrrc20;Spns2;Rpl13;Psmd7;Tm2d2;Kctd11;Adap1;LOC100911353;Tmem160;Ercc6;Dcaf12l1;Col22a1;Adi1;LOC691807;Trhde;Ppp2r5b;LOC102549355;Zbtb5;Plat;Scaf8;Ppp1r12c;Larp7;Crp;Rapgef4;Zfp593;RGD1565222;Pkmyt1;LOC102552669;Trpv2;Kcnn2;Rab9b;Syt8;Abhd16a;Fam53b;Pkib;Car5b;Meox2;Parn;Fam103a1;Smyd1;Heatr1;Olfml2b;Ift88;Lhx5;Tmem126a;LOC257650;Sphkap;Dock9;Gnptg;Mxra7;Eci3;Bnip3l;Cyp2g1;Krt14;Kirrel3;Tmed3;Pmepa1;Parvg;Rom1;Gpr12;Mrps18b;Serpinb6b;Dgki;Plscr3;Srsf11;Mrpl12;LOC100912247;Wdr44;Cbx3;LOC102546810;Efemp1;Miat;Slc28a3;RGD1563365;Borcs6;Slc40a1;Rgs14;Gimap4;Hist3h2ba;Utp18;Baiap2;Tprg1l;Egfl7;Cpne5;LOC100912167;RT1-Db1;Lrfn2;LOC501317;Mrpl49;Crb2;Atrip;Itih4;Eif2s3y;Ung;Dtnbp1;Cadm1;Slc25a1;Kcnk3;Scfd1;RGD1311739;Kcnv1;Vps29;Tshz1;Mta3;Kcnh3;Btbd6;Morn4;Desi1;Mul1;Ntn5;RGD1562136;Pacsin3;Rnf13;Slc25a53;Rad23b;Sepsecs;Impad1;Fabp3;Fam45a;Klhdc7a;Rbm5;Plekhf1;Mgarp;Mllt3;Ppig;LOC102554398;Tspan13;Slc10a4;Ebf2;Bin1;Tapbp;Tmem179b;Mrpl34;Baz2a;Blm;Kcnj10;Lmnb2;Itgb6;Slc25a21;Cxcl3;Xpo6;Col17a1;RGD1304587;Mettl23;Ngfr;Hspbp1;Plaa;LOC102556093;Hbe1;Kifc3;Fus;Igfbp5;Slc35f2;RGD1304694;Prr3;Prpsap2;Sf3b3;Mlxip;Cst3;Mthfd2l;Marc2;Fam46a;Cd163;LOC102553109;Serpine3;LOC304725;Tmlhe;Fam193b;Cul1;Snap23;Brinp2;Rwdd1;Ankrd53;Cdk2ap2;Plekha6;Aspg;Zcchc12;Mettl7b;Pdgfra;Mrpl3;Myo1e;Inpp5b;Agpat3;Ndufa8;LOC690000;Nsmce1;Tarbp1;Mid1ip1;Zcchc17;Ctnnd1;Ap1s2;Cstf2;Mrvi1;Rap1gap;LOC102554078;Clu;Pde1a;Pcnt;Fosl1;Eef2;Slc13a4;Vdac1;Mrpl41;COX1;Slc25a39;Rab27a;Ppp1r9a;Gjd2;S1pr3;Ubtf;Mtmr14;Tmem62;Cbr4;Ky;Polr3g;Lpgat1;Col8a2;Pla2r1;Slitrk1;Asf1a;Eapp;Metap1;Narf;Btbd3;Sema3c;Commd4;Map3k4;LOC102550621;Slc52a2;Mau2;Msn;Slx4ip;Sgcg;Hnf4a;Lrp5;Tatdn1;Tomm22;Nptx1;Wdhd1;Sipa1l2;Sema3d;Mfsd6;Asmt;Skap1;Gnpda2;Rgmb;Ppp2cb;Itgb1bp2;Epdr1;Pskh1;Il11ra1;Nenf;Selenos;Gata6;Rassf6;Phf12;Angpt4;Rps11;Ccdc77;Eid1;Rln1;MGC93861;Uhrf1bp1l;Trex2;Commd1;Arhgap30;Bloc1s5;Cd4;Capza2;Mtmr1;Erlin1;Kptn;Sptan1;Bcas3;Sox2;Purb;Slco2a1;Arfgap2;Mterf2;Zfp40;MGC94891;Limch1;Cdc40;Fam53c;Rpl19;Klf9;Rps3;T2;Epb41l3;Tmem185a;C1d;Manf;Tsc22d4;Dzip3;Clec4f;Cdk5;Steap3;Pycr3;Cep83;Akr1c14;Bfar;Mad2l2;Det1;Fhit;Ier3;Kif5c;Uba1;Spryd7;Krit1;Hk3;Ftx;Gabre;Abr;Pcf11;RGD1565356;Dnttip2;Hnrnpm;Aox1;Epha4;Nav2;Tmem131;LOC691083;Mlst8;Mapk6;Nono;Necab2;Ptdss1;Sugt1;Ctdspl;Adra2b;Aass;Slc30a4;Wdr1;Med13l;Pcbd1;Map4k1;Milr1;Cotl1;RGD1563482;Ambra1;Slc30a7;Rpl36;Prdm4;Elmod3;Rpl7;Akap13;Zfr2;Thrb;Evpl;LOC100912002;Itgbl1;Dux4;Gucy2e;Purg;LOC102551615;Washc1;Srrm2;Ophn1;Tom1l2;C2cd3;Cnga2;RGD1561143;Ndufs5;Rspo3;Wnt10a;Plekho1;Zfp17;Gk;Atxn2l;Cd2;Rab3gap1;Lenep;Peli3;Ccr1;Ptar1;Nadsyn1;Pfdn1;Cxcl9;Cpne2;Trim63;Utp23;Acot13;Olr1082;Fancd2os;Tor2a;Sdk1;Adcy5;Amigo2;Tnfrsf17;Suz12;Rcsd1;Prp2l1;Cyfip1;Rps6;Prnp;Tcirg1;Nkap;LOC683508;Nkiras2;Minos1;Serpina5;Syt1;Mtch1;Fyttd1;Rbm15b;Ccdc32;Nedd4;Ndufb10;Iyd;Timm21;Sestd1;Stx6;Gbp4;Txndc16;RGD1311164;Hexa;Man2b1;Gria2;Wdr13;Gas2;Arhgap21;LOC102552020;Ttll5;LOC685849;Sumo2;Susd6;Prmt6;Maz;Dph5;Nbea;Hexdc;Akap8l;Alg12;Ccnc;Nubpl;Glrx;LOC500013;Pacs1;Lamtor3;Ube2e3;Ankrd11;Harbi1;C8a;Rbm34;Fam3d;Esyt1;Lims1;Cfap298;Vipr1;Sae1;LOC102553944;Dgcr8;Pld2;Lancl2;Aifm3;Serac1;Mrpl21;LOC100360933;Cnot8;Nfyb;Dhh;Zfp710;Nup43;Fgg;Pth1r;Prss3;Exosc3;Irak2;Snx14;Flvcr1;LOC102552808;Col18a1;Mfsd1;Btbd17;Tox3;Gal3st1;Arhgef12;Ncoa2;Mapkapk3;RGD1310553;Fxr1;Fbln2;Zfp213;Mchr1;Plk5;Snx17;Mapk14;LOC691280;Sox12;Prdm8;Zfhx4;Mzf1;Tmem129;Agk;Chchd10;Egln3;Herpud1;Dnmt3a;Stambpl1;Fgd2;Cadps2;Psmc2;Matn2;Tead2;LOC100911432;Fam129a;Camk2d;Mettl18;Calml4;Ptrh1;Naca;Mgst3;Prim2;Sdhaf3;Cplx2;Cep350;Recql5;Fzd1;Aak1;Ranbp1;Orc5;Abhd2;Dusp3;Tmem30b;S100a4;Cdk4;Pqlc3;Ifit3;Fam81a;LOC102553978;Rhox5;Zfp277;Snrpf;Pds5a;Rps4x-ps9;Tmem214;Mycn;Plpp6;Rbl1;Fam124a;Txn2;Map3k8;Pank4;Anks1a;Wwp2;Cdca4;Dbndd2;Ppil1;Ntng1;Tmem101;Amot;Drc3;Basp1;Tedc1;Styx;Evi2a;Dync1h1;Exoc6;Taf6;Rpl27a;Lhpp;Efnb1;Nos2;Fmc1;LOC102548199;Heg1;Mak;Tars2;Phf21a;Thop1;Accs;Ngef;Plrg1;Cfap20;Amn1;Plekhh2;Crim1;Msrb2;Il6st;Fam118b;Psmc3;Kif16b;Phtf2;Vstm4;Slc17a1;Gfpt1;Sh2d3c;Sema6c;Nepn;Sfxn1;Nme7;Sdsl;Gch1;Agpat4;Cpq;LOC100912991;RGD1563941;Mfsd5;Tsga10;Mospd4;Taf9;Ap1ar;Xpnpep2;Bri3;Kmt5a;Chpf;Ablim3;Gsto1;Ptprcap;Raph1;Timeless;Stradb;Amz2;Cep104;Cd68;Fyco1;Lrrc23;Vopp1;Unc45b;Vps41;Hnrnpab;Sesn3;Slc38a10;Heph;Palm3;Steap2;LOC102555491;Echdc1;Gnrhr;Rac3;Mrps35;Ttc1;Pccb;Dnajb5;Lgals4;Tyw3;Pphln1;Dok1;Ccnt2;Gap43;RT1-M3-1;Naprt;Armh4;Tnfrsf4;Zfp53;LOC102557307;Tdrp;LOC102548389;Nbeal2;Cyth3;Rbmx;Nudt19;Jak3;Rad51ap1;Fignl1;LOC100910487;Bco1;Arhgap20;Tinagl1;Sstr3;Foxa1;Hpdl;Tmem250;Serpind1;Aatf;Ash1l;L2hgdh;LOC102555525;Zbtb7c;Ces1c;Nmur2;Oraov1;Cdc14b;Trak1;Aars2;Spsb1;Slc39a14;Rbms2;Tardbp;Sertad4;Krtap1-1;Shank2;Rack1;Eny2;Ndufb5;Cyb5r3;Sept10;Ccdc13;Rps17;Slc9a2;Kifc2;Usb1;Stat5b;Med4;Sncg;Iars2;Nr2f2;Ap1s3;Cyct;Bub3;LOC680329;Cyp2b12;Txnl1;Smim29;Mov10l1;Ugt2b7;Armcx1;Rev3l;Osbp</t>
  </si>
  <si>
    <t>Npas2;Ptgr1;Dbp;Per3;Ppard;Arntl;RGD1310495;Vkorc1l1;Atp1a2;Abcb1a;Acly;Cox8b;Tppp;Postn;Plpbp;Rab17;Dhcr7;Dixdc1;Mpi;Nadk2;Mrps31;Tmem110;Opn3;Ccar2;Folr2;MGC109340;Slit2;Slc27a1;Grifin;Grem1;Trappc13;Ppp2r5b;Meox2;Epdr1;Mtmr7;Rap1gap2;Spsb3;Krt79;Adcy3;Cdh6;Rbp7;Srsf7;Adrb3;Slc1a3;Agpat2;Defb1;Npy1r;Cfd;Cidea;Ggt1;Slc38a3;Slc16a12;Mgll;Mmd;Nudt10;Tmsb15b2;Mapkapk2;Actg2;Igdcc4;Nfil3;Arhgef9;Cacna1g;Vps37d;Opa3;Lum;Ttc7a;Chit1;Il15;Adgrf1;Ndrg1;Prkg2;LOC100910424;Prob1;Ckb;Srcap;Ppp1r1b;Pparg;LOC100362176;Bcat1;Sphk2;Slc36a2;Ttc25;Ankrd45;Naglt1;Slc22a3;Selenoh;Ackr4;Dgat2;Lad1;Slc23a1;Aes;Rwdd2a;Wee1;Wsb1;LOC100912517</t>
  </si>
  <si>
    <t>Sh3tc2;LOC100910424;Npas2;Tinag;Pparg;MGC109340;Rpl17;Slc36a2;Mbd1;Mb;Ndrg1;Arntl;Dgat2;Ech1;Col4a4;Per2;LOC102554996;Psph;Defb1;Hspa8;Npy1r;Ppfibp2;Cpt2;Scara5;Slc22a3;Wee1;Prr15;Akr1cl;Zfp189;Plin4;Lgals12;Adcy3;Tspan4;Rbp7;Ebf3;Atp6v0e2;Phf13;Tmem215;Cgn;Hspa12a;Vps37d;Sgk2;Psat1;Adig;Prr13;Slc38a2;Gcat;Slc16a1;Tmem140;Sigmar1;LOC100910978;Xbp1;Tpcn1;Slc29a3;Usp2;Tmem206;Adrb3;Upk1a;Snrpa;Xpr1;Pnkd;Cox8b;Col10a1;Vnn1;Atp1a2;Msmo1;Creb3l1;Sspn;Nab2;Acaa2;Sytl3;Palm3;Agpat2;Cep78;Tgif2;LOC100911864;Lpin2;Fam241b;Slc16a6;Cd36;Rhobtb3;Phlda3;RGD1308706;Zscan20;Ppp1r10;Slc39a14;Csrnp2;Dbp;Pald1;Ahcyl2;Cxxc1;Pdzk1ip1;Ptgis;Ccdc28a;Gramd4;C1qtnf1;Plin1;Slc27a1;Cthrc1;Grb7;Rflnb;Rnf125;Tbkbp1;Pfkfb1;Rapgef5;Mfap5;Pnpla2;Pprc1;LOC302022;Nat8;Uchl1;Gys2;Marveld1;Dhcr7;Clock;Eci1;Smad4;Fdps;Fntb;Ddx5;LOC100912188;Slc35f2;LOC100910650;Zfyve21;Fen1;Eepd1;Stx18;Acsl1;Cpt1b;LOC100362176;Cdca8;Arl15;Ppp1r18;Ppp1r3b;Slc24a3;LOC685849;Gdpd3;Cfd;Swsap1;Ptpdc1;Hmgcs2;Nme1;Plin5;Rrad;Noct;Mpzl2;Ccl11;Igsf11;Igfbp6;Klhdc7a;MGC94199;Chd9;Wnt5b;Ppard;Sipa1l2;Gfpt2;Dnaja1;Zzz3;Tnfaip8;Car4;Hnrnpu;Slc34a2;Per3;Tusc5;Scly;Cxcl14;LOC100909675;Kctd11;Lpcat3;Kif18b;Fcho2;Grifin;Mpv17l2;Atp5mc1;Actg2;Sparcl1;Herpud1;Leo1;Upk3a;Arhgef26;Krt14;Dym;Fcgr2a;Vim;Pank1;Nat8f3;Ube2j2;Acacb;Tuba4a;Ctse;Trim63;Ncald;Banp;Washc5;Mro;Adipoq;Postn;Misp3;Sema4a;Igf2r;Zbtb2;E2f2;Plekha1;Fem1a;Hk2;Crem;Prkar2b;Ypel2</t>
  </si>
  <si>
    <t/>
  </si>
  <si>
    <t>Cyp27b1;Pdk4;Fibin;Sds;Sertad4;Ip6k2;Prodh1;Pou3f1;Mgat4a;Acss1;Bambi;Pnpla2;Hsp90aa1;G6pc;Ech1;St8sia4;Vnn1;LOC100912629;Acsl1;Decr1;LOC500007;Nrep;Sirt3;Pop1;Ctsf;Tob2;Slc25a25;Cks1b;Cpt2;Slc25a21;Tuba1c;Ncald;Lmnb1;Pink1;Pc;Myl9;Ptpru;Aspg;Acaa1a;Gnmt;Xpc;Pigr;Emp3;Capza1;Cdkn3;Cyp27a1;Serpinh1;Pitx2;Pnpla7;Ccnb2;Kcnk5;Ncaph;Pold2;Oaf;Ahcy;Hmgcs2;Vta1;Cd93;Clpx;Tro;Snrpb;Arhgap11a;Dmbt1;Acot12;Akr1c19;Plekhg3;Aurkb;Klf11;Tmem106b;Ipmk;Mlc1;Kcnc4;Sh3bp4;Bcar3;H6pd;Mfn1;Fam102a;Kdelr3;Ube2c;Paqr7;Hsd11b2;Tubb2a;Slc27a2;Etv5;Crem;Angptl4;Slc25a33;Tpm2;Smpdl3a;Hr;Acy3;Dhcr7;Mcm5;Runx1;Hsd17b11;Troap;Gmpr;Gabarapl1;Erbb3;Kif18b;Ran;Pea15;Nrtn;Steap4;Tubb4b;Aldh3a2;Col1a1;Mypn;Pim3;Ect2;Coq8a;Spc25;Lrrc32;Adck5;Sfpq;Racgap1;H2afz;Rab11fip3;Mad2l1;Hnf1a;Phospho1;Prc1;Ppil3;Slc25a44;Zbtb8os;Cdkn2d;Rab32;Kpna2;Acox1;Mthfr;Apln;Iqgap3;Serpinb5;Vps9d1;Sh3bp5;Cdca3;Adamtsl2;Sox18;Marc2;Arl4a;Cpt1a;Nusap1;Il6r;Fam134b;Rap1gap2;Mfap3l;Map4k4;Abca8a;Top2a;Mfsd4b;Tspan4;Ccl4;Fam133b;Lepr;Macrod1;Cdr2;Loxl2;Hacl1;Csrp2;Ccnb1;Cluh;Adhfe1;Trim59;Xpnpep3;Cdk1;Pgm3;Mut;Cebpb;Mki67;Cenpk;Sinhcaf;Espl1;Kif2c;Rfc4;Pttg1;Ammecr1l;Bub1b;Ttc9c;Atf5;Cep41;Dscc1;Pfkfb4;Castor1;Jpt2;Epb41;LOC102548267;Bcat2;Pyroxd2;Tsc22d3;Etnk1;Tacc3;Rgs3;Mcm3;Evi2a;Egln2;Ppp1r3b;Kif20a;Pbld1;Hjurp;Tubb5;Selenop;Adamts7;Fam20c;Osbpl8;Irf2bp2;Pmfbp1;Usp2;C2cd5;Cdc20;Oat;Emx1;Rnf19a;Amotl2;Dlgap5;Fam222a;Fmo5;Dynll1;Mpzl2;Acad10;Khk;Tpm1;Grhl1;Marcksl1;Acvr1;Ang;Ddi2;Ppcs;Gfer;RGD1563354;Cyp2f4;Ptcd3;Cdt1;Alas1;Ptrh2;Dcaf8;Sult1a1;Bub1;Dmp1;Nuak2;Cenpi;Tm7sf3;Lmnb2;Kif23;Tcf19;Slc29a2;Hmgcl;Txnip;E2f8;Rsad2;Bbs9;Cmpk2;Gldc;Abcb11;Ucma;Flt1</t>
  </si>
  <si>
    <t>Pdk4;Fibin;Pnpla2;Hsp90aa1;Decr1;Nrep;Sirt3;Pop1;Tob2;Slc25a25;Cks1b;Cpt2;Tuba1c;Xpc;Capza1;Pnpla7;Pold2;Oaf;Ahcy;Clpx;Klf11;Tmem106b;Ipmk;H6pd;Mfn1;Fam102a;Paqr7;Angptl4;Slc25a33;Acy3;Dhcr7;Runx1;Pea15;Steap4;Tubb4b;Aldh3a2;Pim3;Coq8a;Sfpq;H2afz;Rab32;Acox1;Mthfr;Sh3bp5;Cpt1a;Map4k4;Lepr;Cdr2;Loxl2;Csrp2;Cluh;Cenpk;Sinhcaf;Atf5;Epb41;Rgs3;Mcm3;Tubb5;Selenop;Adamts7;C2cd5;Rnf19a;Amotl2;Acad10;Tpm1;Grhl1;Marcksl1;Acvr1;Ang;Ppcs;Gfer;Ptcd3;Alas1;Sult1a1;Nuak2;Rsad2;Cmpk2;Spsb1;Lonp2;Pck1;Vps4b;Fen1;Ddit4;Hsdl2;Luc7l3;Fblim1;Mcrip2;Zfp189;Slc43a1;Mtmr10;Sik1;Nde1;Dgcr6;Tmem37;Vps18;Mcart1;Scn1b;Slc15a1;Trim32;Rab11fip5;Hsp90ab1;Cdca7;Pkdcc;Aspm;Dgke;Lpar6;Dnajc27;Inpp5f;Hspa8;Stambpl1;Nfkbia;Ccl2;Mgat1;Bnip3;Sun2;Atmin;Atg13;Fgd4;Tada2b;Mex3b;Pxdc1;P4ha1;Cklf;Irf1;Hpn;Mfge8;Ndrg2;Miga1;Ddx58;Eppk1;Wdtc1;Pmepa1;Klf15;Arl4d;Tmem150a;Itga5;Mtx3;RGD1309651;Psmd3;Cyp4b1;Flrt3;Mapk1ip1;Ier5;Stip1;Erbb2;Fam131a;Trappc8;Akap2;Entpd2;Ngef;Rnase4;Bag4;Herpud1;Clcn3;Ifi30;Rbm27;Gucy1b2;Ggct;RGD1559896;LOC102555913;Got2;Bbc3;Calcoco1;Ube4b;Pam;Ofd1;Pola2;Mcm6;Mro;Sox4;Fitm2;Rab43;Mtpn;Matk;Igtp;Sema4g;Klf9;Eci1;Surf2;Pnpla8;Pex11a;Igfbp1;Hmgb2;Lgr4;Slc22a7;Ankrd44;Flna;Cisd1;Tmem252;Pgrmc2;Ncoa4;Acox3;Napa;Pxk;Atg4d;Pqlc1;Scara5;Rin2;Noct;Mmp17;Dzip1l;Prr15;Cse1l;Gins1;Actn1;Commd10;Mab21l3;Adgra3;Trit1;F11r;Ifrd2;Arpc2;Klhl20;Fv1;Il4r;Mipol1;Depp1;Usp1;Nudc;R3hdm1;Acacb;Ilk;Tspyl2;Alg8;Nfs1;Adpgk;Clic1;Plpp3;Adamtsl4;S1pr2;Cpt1b;Kcnk13;LOC100911946;Spatc1;Mrps35;Sat2;LOC100363521;Pcid2;Dennd2c;Slc2a2;Gpr19;Nes;Cap1;Taf5l;Tuba4a;Gbp2;E2f1;Baz2b;Grhpr;Ankrd1;Poll;Pptc7;Mtbp;Mapre1;Upb1;Acot4;Atp6v1c2;Ddx5;Arfgap2;Lrmda;G6pd;Ust5r;Klf2;Fzd5;F3;Cdc25a;Gucd1;Pde4dip;Vamp2;Ssb;Zbed3;Ankhd1;Pnrc1;Taz;Hhex;Zcchc14;Smdt1;Acot7;Rnf144b;Impa1;Usp32;Ptges2;Pdcd2;Ndufa6;LOC100361913;Kank3;Sfxn1;Ubl3;Foxn2;Ube2l3;Slc10a2;Suox;Slc25a20;Cks2;Ap2s1;Fxr1;Zfp275;Bri3bp;Immt;Met;Adora2b;Ak1;Unkl;Dennd1b;Topbp1;Rfx5;Zfp36l1;Ugt1a7c;Mcoln1;Chid1;Sgpl1;Bcs1l;Ube2l6;Psmb10;Swsap1;RGD1562218;Slc39a14;Zfp110;Fam214a;Ywhah;Vamp1;Prdx2;Gemin7;Cfl1;Acadm;Creb3l3;Echs1;Hyal2;Slc6a13;Ubap2l;Tmem87a;Iqub;Abcg3l1;Glt8d1;Paox;RGD1562136;Sptbn1;Zbtb21;Itgav;Icoslg;Bahd1;Tagln;Gtpbp2;Shoc2;Eva1c;Bst2;Dbndd2;Slc25a22;Serpinb9;Swi5;Sorbs1;Bzw2;Parp9;Dtd1;Slc3a2;Tmem56;Fbp1;Usp20;Bcl3;Tgfbi;Lgals3bp;Vezt;Coa4;Polr3g;Cxcl16;Gsta3;Baiap2;Zfyve1;Plp1;Ufl1;Ogfr;Grwd1;Pigk;Laptm4a;Ctnnb1;Large1;Recql;Znf750;Skil;Zfp260;Tex15;Irgm2;Kifap3;Ifrd1;Hus1;Pdlim2;Pla2g12a;Ddx42;Afdn;Dennd2a;Rundc1;Ddx3x;Zfp36;Rbbp8;Fbxo46;Aff1;Ppa1;Tnfrsf14;Rab4b;Rap1gap;Vps26a;Plp2;Map3k14;Prkcd;Gstm2;Ssh1;Nfe2l1;Hes1;Ppp1r3c;Cc2d1b;Mul1;Gcfc2;Mccc1;RGD1309779;Rab2b;Camk2n1;Exosc5;Rab5c;Dync1li2;Vasn;Kat5;Mphosph6;Helq;Slc38a3;Cyp2d1;Cdc42ep1;Slc25a36;LOC100363171;Ap1g1;Smyd2;LOC100912785;Itga1;Rabl2;Tpm4;Txk;Fbxo34;Otud7b;Diaph3;Clspn;Cchcr1;Patj;Lrrc1;Gpx1;Chchd10;Phyhd1;Chchd7;Lcmt2;Xpot;Narfl;LOC684193;Tcf3;Stk38l;Dgat2;Prkce;Hnrnpa2b1;Calm2;Tapt1;Ubqln2;Setdb2;Myadm;Araf;Rnf128;Snx10;Arpc5l;Arg2;Tnpo3;Zcchc7;Nt5m;Igsf10;Gk;Rcan2;Coasy;Fopnl;Gfra3;Dock9;Camsap3;Det1;Ap1b1;Ankrd11;Nars2;Fam117b;Epb41l1;Derl1;Gtse1;Cldn3;Ehd3;LOC102550385;Glud1;Cep44;Spns2;Eif4e2;Ubn2;MGC108823;Zfp322a;Socs7;Tfdp1;Eml4;Slc19a2;Lpcat1;Bag3;Kmt2c;Atp1b1;Hsd17b7;Mars2;Tmem165;Ppp1r15a;Nploc4;Glyat;Appl1;Stk40;Hddc3;Clcn4;Srf;Crybg3;Cnot2;Adtrp;Col27a1;Smim22;Frrs1;Rell2;Nectin2;Mettl5;Pde4d;Birc2;LOC102554302;Gins4;Cnot1;RGD1311703;Lin9;Bex4;Arid4b;Nme3;Bhmt;Qpctl;Pold1;Rela;Ube2z;Tiparp;LOC100365921;LOC363181;Rhebl1;Ccdc96;Pcsk5;Cald1;Fdft1;Ttc17;Dtx2;Itgb1bp1;Vps51;Iffo2;Fam72a;Lonp1;Chn2;Sppl2b;Sp100;Slc24a5;Dbt;Fhl3;Glcci1;Dhdds;Csnk2a1;Pik3r4;Smurf1;Cope;Fbxo27;Spef2;Tcta;Pdha1;Gid4;Tmem123;Aass;Heatr4;Map2k6;Cage1;Pdlim7;Txnrd3;Pip4p1;Cxcl10;Bcar1;Smim3;Arl6ip5;RGD1563888;Kif3c;Fosl2;Itpr2;Slc41a3;Farsb;Pex26;Fubp3;Aven;Mt2A;Ccnd1;Prdx4;Erlec1;Angptl2;Rasa3;Fgfr1op;Rps2;Nceh1;Ppib;Ssfa2;Stxbp2;Rc3h2;Cdc42ep2;Fkbp5;Cgref1;Myo18a;Smyd3;Arhgef5;Traf3;Cacnb2;Sfxn3;Hmgn1;Vamp3;Stat5b;Trim34;Il13ra1;Ifngr1;Vegfb;Syne1;Tsfm;Tmem115;Stx18;Sult1c2;Sash1;Stt3b;Sec61b;Rnd3;Ccdc43;Ap1s3;Acsf2;Atp5mc1;Rara;Crat;Ccnyl1;Jak1;Pkmyt1;Ppp3r1;LOC684871;Serpina3n;Phf21a;Rnf169;Cdc14a;Il10rb;Acss2;Slc40a1;Tmem203;Hsd17b12;Pacrgl;Hikeshi;LOC102551140;LOC102552343;Tsen2;Siah1;Ankh;Tagln2;Piga;RGD1309621;Tjap1;Smad1;Myh10;Slc7a1;B4gat1;LOC690000;Igsf11;Nek9;Rph3al;Ift52;Hmgn2;Gprc5c;Ptprs;Chkb;Aldh4a1;Gamt;Polr2l;Parn;RGD1309350;Spaca6;Ppp1r16a;Usp36;Nudt6;Mrpl33;Arpc5;Dennd3;Hnrnpl;Pms2;Srsf10;Lrtm2;Exog;Iyd;Cxcl12;Zyg11b;Trappc12;Herpud2;Rere;Loxl3;Ppp2ca;Rab11fip1;Pnpla6;LOC102553883;Qsox2;Furin;Fam57a;Cdk17;Gtpbp3;Dnajb4;Aco1;Mok;Ergic1;Tmem258;Elk4;Bicral;Klhdc1;Fhod1;Acd;Sh3bgrl;Khdrbs1;Rock2;Reps2;Snx9;Cnp;Man1b1;Cnst;Gtf3c1;Dio1;LOC102549328;Sema4a;Ncbp3;Plod3;Lypla2;March6;LOC102553824;Smarcc2;Pmm1;Slc17a1;Erp29;Mfsd9;Gria3;Nat8b;Gpr108;LOC102553962;Faah;Dapk2;Lrrc41;Nat1;LOC102546432;Creb3;Chmp4c;Anxa11;Abcc4;Actr8;LOC102555451;Atf4;Nkiras2;Ccar1;Agap1;Chpf2;Casp3;Stau1;Metap1d;Asmtl;Supt6h;Ift20;Gem;Pard6b;Irx1;Lrp5;Reep5;LOC100912181;Cstf3;Fut1;Alg1;Ppp2r2d;Srprb;Atp5if1;Wfikkn1;Acsl4;Med21;Hexb;Adar;Orai1;B3galt6;Zfp94;Jak2;Sesn3;Lysmd1;Myo6;Btbd3;Nktr;Traf5;Erh;Rgmb;Timeless;Hao1;Fads2;Mindy3;Polr2d;Mvp;Fam122b;Capza2;LOC102555400;Ibtk;Lzts3;Oxnad1;Arhgef11;Phgdh;Rab24;Aaas;Zcchc11;Bsdc1;Fmc1;Kank2;Ppcdc;Tle4;Snx11;LOC100909946;Ldb1;Brinp1;Apoa1;Zdhhc16;Prcp;Mrpl16;Slc4a1ap;Agl;Tnpo2;Map3k11;Skiv2l;Dnajb5;Cebpg;Capzb;Sp140;Srp9;Rtp4;Hexdc;Alad;Rras;N4bp2l2;Sytl2;Gadd45g;Cav2;Cgnl1;Trak2;Rnf8;Lztfl1;Smim4;Yipf2;LOC500013;Tspan13;Ctgf;Fgd6;Mlec;Sft2d3;LOC100909803;Acot3;Ccdc84;Tyro3;Ptprk;RGD1306941;Xiap;Ythdf3;Rarb;Cox7b;Lrp11;Map4k5;Senp6;Sec13;Hint2;Itgb1;Tmed10;Cops3;Mmadhc;Phf8;Myo1b;Elmsan1;Flnb;Cdh13;Mybl2;Slc2a13;Rbm5;Ddx24;Ccnq;Lactb;Atxn7l1;Aqr;Ginm1;Slc25a42;Rpp21;Dtd2;Ctnnd1;Dusp14;Rad51c;Sord;Ablim1;Mrpl42;Sirt5;Yes1;Tmem117;Cemip;Psmb3;Kank1;Ptprr;Dgkq;Pfkm;Sorl1;Cxcl1;Arhgap8;Arv1;Cdc5l;Hook1;Tepsin;Csf1;Nacc1;Car3;Rnf103;Pias3;Sat1;LOC257642;Mob3a;Ccnl1;Dcun1d1;Nthl1;Iqcc;Abhd12;Ugt1a6;Sall1;Chm;Scly;Grk6;St6gal1;Fbxw8;Pip5k1c;Gdf15;Ermard;Med13l;Morc2;RGD1309104;RGD1305807;Syvn1;Rcan1;Pklr;Kcnma1;Ldhd;Rab11b;Tmem168;Mrps30;RGD1308147;Gcc2;Dus4l;Luzp1;Tln1;Bola3;Slc25a24;Bcl10;LOC500956;Gdpd1;Mrpl27;LOC294154;Ppp1r35;Acbd6;Pxn;Slc25a29;Lemd3;Psat1;Aldh1a2;Fchsd1;Ltv1;RGD1310495;Ppt2;Grem2;Hagh;Ccar2;Prnd;Zfp207;Fundc2;Dsp;Purb;LOC102547254;Dmpk;Paqr8;Apoc2;Rfx1;Pgam1;Nppb;Mbd2;Extl3;Dirc2;Gsta1;Mkrn2;Atp6v1d;Serac1;Fa2h;Llgl1;Arhgap42;Cttnbp2nl;Ano10;Pitpnm1;Acta1;Zyx;Clcc1;Zfp672;Dhx16;RGD1565033;Gps1;Plin5;Lect2;Vav2;Tnrc6b;Rps6ka1;Ocln;Rpp25;Chst2;Dtx3l;Trim5;Tmem260;Abi2;Helz2;Polr2i;LOC498750;Clic4;Cdpf1;Cobll1;Slc22a8;P2ry2;Nisch;Tep1;Aftph;Rad23b;Ccdc134;Hoxd8;Lpin2;Casp4;Crym;Gosr1;Dnajb11;Idua;Ogfod3;Cog2;Tmsb4x;Ica1;Tcea1;Poldip3;Wdr1;Lman1;Fgr;Actg2;Kcmf1;Rasl11b;Ftx;Cers6;Hcfc1;Them4;Prpf4b;Zfp780b;Mthfd1l;Cyr61;Arf3;Tmed3;Smad2;Map2k5;Hspa5;Isoc1;Cpne1;Gcnt4;Sorbs2;Trib3;Ap1s1;Snx2;Bcl2l2;Sdcbp;Txndc11;Filip1l;Rala;Mpv17l;Magi3;Pxdn;Tnfaip2;Tead4;Slc26a8;Spint2;Zdhhc5;Ralgds;Dbnl;Nudcd2;Fads1;Plxnb1;LOC102549203;Sema6a;Lmbr1l;LOC102556092;Ppp4r1;Pfn1;Atoh8;Xdh;Ost4;Zfhx3;Zfp668;Serf1;Med12;Stn1;Ppp6c;Stx11;Tspan15;Hao2;Rabggta;Plcxd2;Scarb1;Htatsf1;Ddr1;Cblb;Rnd1;Ppp1r14a;Duox2;H3f3b;Cel;Zdhhc9;Nus1;Aldh1l2;Tmx3;Sh3bgr;Krt8;Spryd7;Gcs1;Stap2;Bin3;Hnrnpa3;Tarbp1;Akr1a1;Parp14;Prune1;Hjv;Dcun1d2;Cidec;Pgam5;Tjp2;Kalrn;Nedd9;Pdk2;Phf13;Rrs1;Med31;Fubp1;Ubac1;Rnaseh2b;Nudt18;Tusc2;Stoml1;LOC680039;Eif4ebp1;Cdc42bpb;Zmynd19;Cox7a2l;Nt5c;Tmem41b;Uros;Trappc1;Smarce1;Cabin1;Zc3h12a;Mbtps2;Trim37;Hif1a;Dsg2;Pdpk1;Ddx54;Matr3;Msantd4;Ubr7;Fbxl6;Rcn1;LOC680724;Sqstm1;Sin3a;Cacybp;Cpne3;S100a16;Cd164;Tmbim6;Zw10;Fam49b;Srebf1;Slf2;Dus1l;Tomm5;Acyp1;Bag6;Strbp;Fis1;Nav2;Tomm34;Plekha1;Brca2;Eef1akmt1;Ppfibp1;Bnip3l;Npepo;Puf60;Tcf7l1;RT1-S3;Mapk9;Lurap1l;Atg2b;Fcgrt;Smim15;Ncdn;Spata13;Aarsd1;Upf3b;Cxxc1;LOC100912167;Plcb3;Nrbp1;Ubb;Dpys;Kdelc2;Osgepl1;Tgfbr2;Ostc;Grb14;Tmem126a;Stk19;Irak2;Hspa13;Rab30;Vps13b;Herc4;Rpl5;Net1;Otud1;Tinf2;Arhgap21;Cdkl2;Pak1;Snx3;Acot1;Slc16a12;Nudt21;Zfp142;Vps8;Cat;Park7;Tp53i11;Mrps17;Cldn5;Acp5;Reep3;Slc35a5;Pvt1;Asns;Paqr4;Mrpl12;Lims2;Mkl1;Ankrd37;Hmgb1;Acot8;Tmem184c;Dpp3;Fbrsl1;Vac14;Tfb1m;Scap;Mettl1;Ptpn3;Htra1;Xk;Adh5;Pfn2;Abraxas1;Inf2;Egfl7;Rem2;Tsn;Nap1l4;Slc7a5;Alg10;Saraf;Rbp1;Actr1a;Ccni;Znhit3;Rps27l;Lrp10;U2af1;Vps29;Cox5a;Gtf2e2;Snx6;Mllt1;Grpel2;Osgep;Nudt5;Tbc1d23;Cdc23;Tpbg;Gng5;Lrrc71;Lamtor3;Snrpd1;Man1a2;Il23a;Tbc1d31;Wdr90;Tnip1;Atxn2;Hemk1;Pdp2;Ngrn;Sergef;Aldob;Lig3;Akap13;Tenm2;Mgme1;Eif3i;Pls1;Pdzd8;Gcsh;Sec22b;Magt1;Ankrd46;Plcg1;Txndc16;Bbs7;Anks3;Ago1;Grb10;Gcdh;Rbm12;Mmp24;Slc17a3;St5;Mat2b;Glyctk;Vgll4;Fam162a;Urgcp;Pdlim5;Gck;LOC102550863;Paics;Sp110;Phldb1;LOC100911221;Ankrd13c;Slc7a4;Spop;Bbs4;Ppfibp2;Zan;MGC109340;Pon2;Stk16;Frat2;Chchd2;Map6;Hcfc1r1;Selenos;Ncoa5;Itm2b;Naaa;LOC100360205;Esrra;Nadk2;Spats2;Grk2;RT1-M3-1;Rpl21;Ssbp1;Polr2h;MGC116121;Srp54a;Retreg3;Rpn1;Myh9l1;Cmas;Zranb3;Nfx1;Hmg20b;Gckr;Mpc1;Sptlc1;Stx3;Glyr1;Tasp1;Fam228b;Tbc1d16;Sestd1;Rpl7;Golm1;Dffb;Rab11fip4;Tbc1d15;Clasp1;Arl1;Pex14;Smim8;Tp53inp2;RGD1561413;Babam2;Rarres2;Krt18;Cd2bp2;Twf2;Ddx41;Nbn;Yars;Ankrd42;Arhgef40;Mtfp1;Uso1;Chmp1a;Acox2;N6amt1;Cmtm8;Rup2;Shkbp1;Bax;Spindoc;Gna11;Mdn1;Nrip2;Cmbl;Gorasp1;Shtn1;Kynu;Chac1;Zfp180;Tmem231;Tpm3;Tcp11l2;Kif2a;Acsl5;Tbl1xr1;Aars;Pla2g4b;Zmym6;Elf1;Colq;Serpina7;Slfn13;Rnf125;G0s2;Fermt2;Nefm;Osbpl9;Zfp281;Glrx3;Cry1;Abca5;Purg;Vps35;Thoc2;Fam25a;Atg3;Atp5mc2;Psmb2;Itfg2;Pcyt2;Cops9;Rad17;Rita1;Parp12;Mrpl49;Kat14;Tnfrsf9;Cdo1;Shf;Ankrd9;Rbms2;Mllt10;Phf11;Nudt7;Elovl2;Nectin1;Dlk1;Mri1;Copz2;Ercc2;Evi5;Ndufa8;Tnfsf13;Plekhg2;Ankrd17;Utp14a;Extl1;Pzp;Inip;Mblac1;Wdr20;Mitf;Sdc4;Pomp;Slc1a4;Apoa5;Idh1;Egr1;Farp1;Mettl2b;Hist1h2bh;Cdc37;Slc33a1;Raf1;Rap1b;Fndc3a;Rps4x-ps9;Ipo9;Acta2;Trappc6b;Col6a3;Rfx8;Tgfbrap1;Tnks1bp1;Fbxw17;Tcaf1;S100a10;Slx4;Ssr1;Nme2;Bloc1s4;Tgif2;Scaf11;Tom1l1;Xpo4;Ccnd3;Esam;LOC102549198;Pold4;Zfp105;Nr2f6;Snap23;Ulk2;Trmt112;Lgals2;Diexf;Flcn;Dnajc21;Scd;Zfp385b;Ets1;Ciao1;Entpd4;Il1r1;Casc4;Eif3h;Ntpcr;Trim28;Arse;RGD1359108;Tspan18;COX2;N4bp2l1;Rnf170;Trmt9b;Jup;Slc25a27;Pcbd1;Camkmt;Armc1;Dnaja3;Rcl1;Cdc26;Hint1;Ank2;Rpl22;Gsap;Hspbap1;Prkx;Metap1;Hnrnpu;Spsb4;Arl10;Cxcl11;Card19;LOC102549303;Galnt14;Mrps31;Leprotl1;Tat;Bhlha15;Ubtd2;Spata2L;Smarcad1;Usp6nl;Trabd;Nle1;Glul;Tcirg1;Cd276;Ftl1;Six5;Uap1l1;Plekha8;Med23;Cnot4;Gnpda1;Hebp1;Zfp644;Rabep2;Yaf2;Trappc4;Nop10;FAM120C;Cd59;Npm1;Arhgap39;Actb;LOC361985;Aldh1a7;Rabgap1;Xpa;Sptbn4;Ppp1r11;LOC100912151;RGD1306072;Aktip;Jam2;LOC102547990;Ctns;Pik3r2;Pcgf6;Atp5mpl;Tnik;Fktn;Fam168b;Alg14;Rab27a;Taf4b;Ube2f;Repin1;RGD1308775;LOC100910970;Dnase1l3;LOC100911266;Ppp6r1;Ifnar1;Foxa2;Cutc;Fgf21;Lrrc20;Manea;Zfp637;Sf3a2;Dnajc3;Cdkn2b;Ccdc51;Snx1;Aadac;Rassf7;Abhd2;Ppp2cb;Stk38;C1s;Ptdss1;Cox6b1;Ncoa7;Slc44a1;Lasp1;Plec;Calcb;Pcbp4;Ranbp10;Setd5;Dnajc2;Zfp574;Copb2;Tbc1d14;Ccdc34;Synpo2;Zhx1;Smg5;Pnkd;Igfals;Ttc7b;Ate1;Crk;Fam49a;Trim41;Cxcl3;Dpysl2;F2rl1;Avpr1a;Pidd1;Rint1;Arntl2;Serbp1;Ptpn1;Hdgf;Slc31a2;Cyp2a2;Plekhb2;Pkd2l2;Ccdc167;LOC102546810;Rai14;Hspe1;Eif3g;Esyt1;Psmb9;Tnfrsf12a;Esd;Gnptg;Oaz2;Ifngr2;Timm9;Exosc8;Lactb2;Inhbe;Rest;Nexn;Pdlim1;Dynlrb1;Oaz1;Arpc4;Ptges3;Xpo6;Ints9;LOC102548047;Sept7;Lsr;Cd1d1;Fgf1;Btc;Nrcam;Cdk19;Smtn;Pepd;Gng12;Ubr2;Ehd1;Kptn;Tmem161a;Ephb4;LOC683674;Ripply1;Fut11;Armt1;Asb3;Cmtr1;Rnf111;Serpinf2;Zfp697;Pomk;Ccl20;RGD1307947;Gata6;Myo9b;Pafah1b1;Xpr1;LOC102552369;Dctn1;Utp20;Dio2;Eif2d;RGD1359127;Lin52;Urad;Nipa2;Taf1b;Homer1;Pigs;Tsnax;Cdk2ap2;Otub2;Smim10l1;Hadhb;Setd4;Ctps1;LOC685067;Pitpna;Gchfr;Wiz;Ccdc149;Ntn1;Mphosph8;Msn;Aasdh;Acads;Epb41l2;Ankra2;Junb;Icam1;Eif4ebp2;Hgh1;Unc5b;Tmem170a;Lrrc28;Egf;Adam10;Vcam1;Actn4;Hnf1b;Itsn1;Rbm14;Pdcl;Cxxc5;Sfi1;Jun;Abcc5;Antxr2;Ywhaz;Ppp2r1a;Ubxn1;Pck2;Acaa2;Mrps36;Irf2bp1;Uba7;LOC100911177;Galm;Plxnd1;Ankrd28;Cdh17;Tex30;Toe1;Msh6;Slc9a1;LOC100912483;Usp46;Slc25a19;Gars;Btf3l4;Clip2;Synpo;Csrp1;Cdc16;Ogt;Dcaf4;LOC102547700;Cttn;Dock5;Ugdh;Ubxn4;Ly6e;Clpb;Capn7;Nsmce2;LOC302022;Psmg1;Dcxr;Dhrs4;MGC105649;Anp32b;Cog3;S100a13;Adam9;Ppp2r5a;Dnajc7;Inhba;Timm8a1;Arrdc1;Hinfp;Fdx1;Ccdc22;Nxpe2;Pigbos1;Gda;Svil;Cyp26a1;Scn2b;Nqo2;Atg4a;Tmem147;Fbxo45;Ube3a;Cyb5a;Yif1a;Kpna3;LOC102554398;Rabepk;Rhbdf2;Sdccag3;Selenon;Mbnl1;Gstm3l;Lmbr1;Cggbp1;Pdia3;Gde1;Tbl2;Cnksr3;Bbox1;Cep83;Plscr3;MGC94199;Rhoa;Ydjc;Capn2;Fkbp11;Eif2s2;Cdk5rap3;Cep95;Surf4;Abtb2;Ccl9;Hcfc2;Asxl1;Cx3cl1;Man2a2;Baz2a;C1qbp;Atrn;Synrg;Tube1;Srp72;Tmem97;Gramd3;Mrfap1;Ankrd13d;Kctd20;Spg21;Flnc;Desi2;Hist1h4b;Slc25a23;Pard3;Mettl26;Fam107b;Mbl2;Rab6a;Rfng;Sh3bp5l;Rnf213;Sumo2;Nxt2;Med15;Pgk1;Asic5;Rbm4;Smad3;Map3k7cl;Dynll2;Sbk1;Pcsk6;Pm20d2;Wwc1;Ift172;Ergic3;Daglb;Sesn2;Plod1;Tmem176a;RGD1560925;Clcf1;Phtf1;Mthfd2;Cldnd1;Chrd;Fbxw9;Tnfaip1;Spcs3;Tcf7l2;Mdm1;Slc34a2;Fam50a;Hrg;Lima1;Tgm2;Cxcl2;Snrpd3;Tmem199;Ctc1;Tbce;Psmd8;Tert;Plekhb1;Plcl2;Rps6ka5;Ctbp1;Cd82;Apip;LOC100125367;Rbck1;Abcb1a;Pacsin2;Rfc1;Phc2;Nae1;Zcchc6;Slc22a5;Chrne;Tnfaip3;Tsen34;Pld2;Mcfd2;Msl1;Acot2;Mdm4;Vars;Nars;Wdr48;Arhgdia;Lmo4;Sumf2;Lrp2;Hspa9;Eef1b2;Hm13;Zxdb;LOC100910596;RGD1566099;Ociad1;Papd7;Zbtb17;Wsb2;Prmt3;Lrp8;Usp43;Rrp1;Taf5;Chchd6;Ncoa1;Synj2;LOC102551473;Snx18;Hook3;Dnajc15;Catsper2;Plekho1;Zc3h11a;Ifit2;Ralb;Hax1;Tmem176b;Nomo1;Bahcc1;Tmem62;Mbl1;Rarres1;Carf;Zc3h8;Vdac2;Kdelr2;Fgg;Trip10;Srp19;Ivns1abp;Derl2;Arpp19;LOC100302372;Sbds;Rnf185;LOC100910821;Procr;Myo10;Rnf20;Rbm26;Chrac1;Mkln1;Smim14;Nfkbid;Rab40b;Capn1;Prdm12;LOC102546557;Srm;Iqgap1;Zmiz1;Hspa4l;Irgm;Rhpn2;Sigirr;Sars;Rhpn1;Cep152;Hist3h2a;Cyb561d2;Msrb3;Dgkz;Actr2;Foxp4;Socs6;Fmo3;Ccdc125;Rpl8;Mcrs1;Plekha4;Ezr;Pex3;Rnf7;Mrpl30;Ier3;Spcs2;Cyp4a3;P4ha2;Caprin1;Tmed9;Tshz1;Ankrd13a;Pold3;Gsdmd;Commd3;Pkp2;Tspan9;Tdrp;Ctf1;F2r;Hhipl1;Mocos;Thrb;Rplp2;Trnt1;Slc35b1;Mospd2;Stx16;Cldn2;Amot;Grk5;Atf6;Cited2;Il5ra;Slc35b2;Inpp5e;LOC102548389;Mpz;Hspbp1;Fbxw2;Kcnj5;Pald1;Capn9;Scamp2;Uvrag;Kdm1a;RGD1308195;Frmd6;ND1;Slc16a6;Apoo;Slc39a7;Adgrl1;Ap3s1;Zfp862;Flvcr2;Hspg2;Miip;Golga3;Nsdhl;Zmynd11;Ylpm1;Gphn;Ift122;Aaed1;Arhgef18;Plrg1;Abhd17a;Ptger3;Tmem19;Gemin8;Zfand1;Inpp1;Aatf;Ndrg3;Alkbh3;Epn2;Gcn1l1;Sh3gl1;Tmem39a;Gpx4;RGD1565784;Cmya5;Ypel5;Fam53a;Myo1e;Bdkrb1;Serf2;Dennd4c;Ppp2r3a;Wasf1;Dancr;Slco1b2;Daam1;Cacnb3;Foxa3;Reln;Mrm1;Hdac1;Tbrg1;Cers2;Kcnn4;Hsd17b13;Nmt2;Stx6;Ccdc62;Impa2;Arhgef19;Ccdc92;Rnf26;Snrpn;LOC100912649;Psmc3;LOC100912606;Ankrd12;Acss3;Rhbdf1;Sgf29;Smim24;Med27;Safb2;Calhm6;Myzap;Macf1;Taf6;Crebrf;Isca1;Lrrc59;Neu3;Kif3b;Pigt;Aplp2;C1qtnf1;Aasdhppt;Pex5;Fam8a1;Gna14;LOC100912517;Sept9;Colec11;Akt1;Cdh2;Rpl19;Hsd3b7;Cyb5r3;Wdr74;Fbxo9;Mrpl57;Apoc3;Lipc;Nit2;Pitpnb;Rbfa;Pcnx3;Fuca2;LOC691658;Sptlc2;Large2;Sptssa;Rpusd1;Rnf115;Khsrp;Abl1;Rnf146;Med11;St13;Ahsa1;LOC100910033;Shc4;Dync1i2;Csnk1e;Stxbp6;Bmt2;Eif6;A3galt2;Keap1;Abcc2;Trim11;Map3k20;Hist2h2be;Rab40c;LOC102557354;Lig4;Eif2b3;RGD1560248;Gnpda2;Rab34;Jagn1;Uchl5;Gar1;Atp5mf;Syf2;Tmem192;Dio3;Coro6;Slc26a1;Manf;Arhgap44;Crebbp;Cstf1;Als2cl;Hfe;Ddah2;Mgst3;Nfkb1;Psph;Bcl6;Mprip;Creb3l1;Erf;Hist1h2af;Cyp2c11;Kif1bp;Ctsl;Ogfrl1;Hoga1;Clu;Cyp51;Lsm10;Igip;Dtnbp1;Sacs;Ncf2;Rps9;Cop1;Tmem234;LOC100912991;LOC100910973;Abhd18;Gemin4;Efna4;Ercc8;Rac1;Fbxo8;Meis1;Nmnat1;Epn3;Fam110b;Zxdc;Dph5;B4galnt1;Spry1;Cyp2c22;Rmdn3;Nelfcd;Dpysl5;Sf3a1;Crip2;Hdlbp;Mpg;Birc3;Rps8;Tns1;Mier1;Eef1akmt2;Bmp1;Zfand2b;Cndp2;Pcgf1;Gm2a;Thap11;Pld1;Vps11;Vps13c;Ap5b1;C1r;Uba2;Sacm1l;Tma16;Rwdd4;Pctp;Tomm20;Inpp5a;Rbbp6;Gss;Map7d1;Hspb11;Cyp1a1;Cnnm2;Calm3;Ppp1r10;LOC102556093;Tmem80;Il9r;M6pr;Qtrt1;Tc2n;Snx12;LOC102555756;Usmg5;Desi1;Rps18;Apaf1;Snx4;Slc38a2;Enpp2;Styxl1;Cyp2c12;Slc9a3r1;Bsg;Gpatch4;Iws1;Nck2;Klhdc8a;Hivep2;Pex7;Pmp22;Mus81;Fam214b;Maoa;Slc25a16;Tifa;Srsf5;Picalm;Cenpj;Cyp20a1;Twf1;Ppp1r13b;Gabarapl2;Grm5;Plbd2;Arfrp1;Pygb;Abr;Zfp330;Spn;Rhoc;Exph5;Nelfe;Rce1;Brap;Anxa4;Rab8a;Dusp9;Arhgap22;Mettl9;Dxo;Snapin;Banp;Sclt1;Nfatc2;Fahd1;LOC102554026;Usf1;Trpm4;Washc3;Tcf25;Mov10;Zcrb1;Stbd1;Bag2;Arhgap18;Nfkb2;Timm21;Emg1;Papd4;Nags;Mnt;Idh3a;Rapgef2;Taf10;Eif4e;Smarca4;Tbccd1;Sec16b;Mtfr1;LOC102548740;Hmgcr;LOC100125364;Eef1d;RGD1561777;Tle1;Arl14ep;Tbcc;Traf1;Fam118a;Samd1;Mtss1;Hdac7;Prmt5;Capns1;Rnf14;Hirip3;Ripk2;Hmgb3;UST4r;Thrsp;Crim1;Ndfip2;Vmac;Supt5h;Cnot6;Tspan12;Nlrc5;Anks4b;Endov;Gprc5a;Nucb2;Gnptab;Vps72;Copa;Fam173b;Snip1;Ppil1;Znhit6;Rev1;Vwa8;Cnot8;Stc2;Lpgat1;Gcgr;RGD1305178;Pdp1;Tma7;Rheb;Rcan3;Gle1;Bdh1;Alg9;Snd1;Ctbs;Lars;Ube2v1;Cdc42ep5;Ppp1r14b;Akr7a3;Dtwd1;Emc2;Jcad;Mapk3;Actg1;Hyi;Slc25a1;Ankfy1;Bco1;Sfxn4;Dock3;Cd47;Zfp870;Snap91;Fam89a;Uba1;LOC680200;Ltbp4;Irf5;Cyp2b3;Rhoq;Slc12a7;Lzts2;LOC257650;Asxl2;Ctnna1;Hsdl1;Ugt2b1;Gpm6a;Crnde;Ets2;Tspan3;G3bp2;Odr4;Plekha5;Scrib;Klkb1;Usp21;Ankrd24;Ncl;Adcy10;Cav1;Slc7a11;Vamp5;Slc17a5;Cask;Sdf2;Gad2;Vasp;Rnf216;Ppid;Pogk;Saysd1;Epha2;Qprt;Mbd6;Hook2;Mgst2;Rprd1a;Trmt1;Atp2b4;Riok3;Eif3m;Fbxo6;Polr1e;Mtx1;Aes;Cdh1;Agtr1a;LOC102548944;Inhbc;Cox6a1;Rragd;Serpina10;Gypc;Fer1l5;LOC100909912;Atf7ip;Mast2;Fam177a1;Elf2;Bnip2;Arhgap1;Phospho2;Trmo;Fech;Acot13;Casp7;Nefl;Fam210b;Hs6st1;Zfp770;Tmem216;Gnpnat1;Zbtb34;Napb;Tpd52l2;Huwe1;Ireb2;LOC681100;Ears2;Azin2;Ebna1bp2;Inpp4a;Nsmce1;Nfya;Slc16a7;Slc39a10;Nol8;Dusp10;Strip1;Relb;Tmem209;Card10;Tmem245;Ext1;Virma;Vdac3;Mboat1;Fzr1;Tceal8;Ints1;Kctd5;LOC679811;Slc35c2;Pik3ap1;Patz1;Skap2;LOC363306;Map7;Btbd6;Plxnb2;Flot1;Cmss1;Nln;Dmd;Nxf1;Vcp;Smim35;Rasgrp3;Yipf1;Pawr;Wnt11;Zmat3;Kat6b;C4bpb;Htatip2;Dhx57;Fabp2;Hip1r;Pef1;Nsun6;Smad7;Gusb;Tm4sf4;Mtfmt;LOC367746;Galnt4;Piezo1;RGD1564854;Cand1;Dcaf6;Pfkfb3;Smox;Phldb2;Psg19;Wdr19;Pcmtd1;Sepsecs;Adprhl2;Dstnl1;Sdf2l1;Usp10;Msrb1;Szrd1;Isoc2b;Scpep1;Glis2;Zfp266;Cyp1a2;Ism2;Ndst1;Zzz3;Rhog;Ccdc28b;Dpp7;Trappc2l;Smim13;Rab5if;Bet1;Nifk;Ddit4l2;Vcl;Abcd3;Frk;Grcc10;Aig1;Sharpin;Rhobtb3;Pde5a;Sept4;Carmil1;Taf2;Itm2c;Elovl5;Pphln1;Sh3gl3;Tmem59l;RGD1560398;Rps3a;Sertad1;Fra10ac1;Uroc1;Snx27;Smarcd1;LOC102551435;Map2k1;Gsto1;Bcr;Rab11fip2;Rdh16;Shroom2;Polr2j;Cish;Sms;Prpsap2;Sult1c2a;Tfap4;Cfap298;Taf15;Pdcl3;Cyfip1;Tapbp;Nmnat3;Ndufab1;RGD1311164;Abcg3l2;Wars;Rev3l;C8a;Lamc2;LOC100911038;Rpl6;Tsg101;Rps6;Actn2;Tmlhe;Ccdc28a;Becn1;Atg9a;Abhd11-as1;Tmco3;Mrpl40;Mink1;Uqcrh;Taok1;Elp6;Rap2c;Mtrf1;Gcat;Agrn;Rdh14;Mknk1;LOC102554481;LOC102552830;Plpp6;Tnip2;Otc;Ifi44l;LOC102551211;Itih3;Commd9;Vopp1;Borcs7;Heg1;Rab12;Vtn;Dglucy;Blcap;Mef2a;Bin1;Smyd4;Aurkc;Rps12;Vps37c;Riok1;B9d1;Sft2d1;Tstd3;Kctd14;Psmg4;Phb2;Eif1a;Sh3pxd2b;Gpsm1;Mid1;Dag1;Myl4;Slc41a2;Ndufaf3;Mocs2;Impdh2;Hipk2;Gemin2;Aspscr1;Trib1;Lynx1;Tmem106a;Popdc2;Enpp3;Mrps26;Rdh11;Gnai1;Rb1;Zfp9;Psen1;Zswim4;Mylk;Akr1d1;Srpra;Srrd;Nprl3;Zc3h6;Zfp385a;Fam35a;Slc5a6;Cldn12;Arhgef2;Wdr6;Mthfs;Tmem132a;Nnmt;LOC100911896;Bbs5;Serp1;Ndufa2;RGD1305938;Rbmx;Lamtor4;Rack1;Iars;Tgm1;Rpl7a;Fip1l1;Tmem71;Gpnmb;Ifi35;Nfu1;Mfsd11;Rc3h1;Plpp2;Wdr3;Diablo;Hspd1;Smpd3;Nhej1;Golga5;Ap1ar;Mbnl2;Eif3d;Ndufs8;Ufsp2;Fads3;Dennd4b;Mdfic;Tmc4;RGD1559600;Smim37;Ngly1;Hmbs;Faf1;Eogt;Coro1c;Exoc3l4;Rdx;Polh;Ero1b;Atp6v1g1;Fam129a;Pusl1;Cyp4a2;Flt4;Ap5z1;Osbpl2;Ewsr1;Eprs;Erlin1;Clint1;Rbm28;Wfdc2;Ggh;Ccdc47;LOC102546688;Pim1;Arhgef10l;Zbtb45;Dclre1c;Plscr1;Timm50;Sec23b;Crcp;Pheta1;Ptpn12;Plcd3;Glce;Pus7l;Serinc5;Edn1;Slc25a37;Ddit3;Hdhd3;Pgm1;Syde1;Elp4;Nr1i3;Vill;Mafb;Tmem116;Actr3;Ifitm3;Atp2b3;Syngr2;Washc2c;Taf9;Apoa2;Atp6v1c1;Kbtbd4;Itpk1;Plaur;Prepl;Rnf168;Bcas2;Mex3c;Nudcd3;Aspa;Atxn10;Odf2l;Tjp3;Hace1;Neurl3;Zfc3h1;Efhd2;Atp6v0d1;Plpp5;Etl4;Mum1l1;Bok;Tpp1;Rbpms2;Brk1;Anapc5;Ngdn;Pias4;Ddx23;Alg12;Zdhhc6;Naglu;Rictor;Osbpl3;Klf6;Ppm1h;Cavin3;Ndufa4;Mrps18a;Lman2;Tctn3;Psmd12;Paip2b;Psmc1;Gpatch11;Zfx;Gmcl1;Ssbp3;Habp4;Ttbk2;Wdr41;Ift81;Pdcd2l;Itih2;MGC95208;Nme6;Appl2;Ehmt1;Scarb2;Eif3l;Snx14;Vldlr;Apol3;Ltb;Rft1;Pdia6;Ldlrad4;Acvr2b;Max;Lcat;Fgfr4;Vhl;Tubgcp2;Cptp;Ifih1;Atp8b1;Fmo1;Igsf5;Sec14l2;Crb3;LOC100909830</t>
  </si>
  <si>
    <t>Pknox2;Npas2;Tspan4;Grb7;Dbp;Slc16a1</t>
  </si>
  <si>
    <t>Npas2;Slc16a1;Dhcr7;Rnf125;Fads1;N4bp2;Rcan2;Hbp1;Slc45a3;Sesn3;Ahcyl2;Dmgdh;Flrt3;Sub1;Kat14;Eif3el1;Mapkapk3;Mapre3;Cmss1;Nme1;Rhobtb3;Spast;Sfxn3;Gm2a;Ccm2l;Slc25a4;Ppard;Tmem198b;Rbm11;Lrrc28;Fdps;Pink1;Ywhah;Hsd17b11;Steap4;Slc4a4;Chid1;RGD1560784;Arhgef3;Sipa1l2;Cyb5r3;Stard4;Rpp25;Marc1;Hax1;Tsx;Fam120b;Tmem144;Acly;Tmx4;Prickle1;Slc3a2;Mid1ip1;Znf750;Slc25a10;Pdxp;Rybp;Pmm1;Akap13;Ankrd33b;Mettl8;Acot9;RGD1306072;Scarb2;Ica1;Atp6v0e2;Sh2b3;Dus3l;Abca8a;Hdac7;Maco1;LOC690000;Xk;Hmgb3;Elovl6;Tmem67;Pgd;Tlcd1;Hpd;Naa60;Wdr13;Itgb5;Pmvk;Cybc1;Gtpbp3;Ly6e;Ifrd2;Cep120;Hsd17b12;Tubb4b;Gprasp2;Fkbp5;Rdh10;Crim1;Plxnb1;Cp;Naa50;Ercc1;Atp6v1h;Cisd2;Ube2t;Bax;Lsm4;Gadd45a;Leo1;Dzip1l;Rnf167;LOC361985;Ahnak;Parp6;Tbkbp1;Sema4a;Ola1;Pqlc3;Lrch3;Dcaf5;Uxs1;Psme4;Gdf15;Nudt4;Commd10;Trim35;Akap2;LOC679811;Tuba1c;Btrc;Tmem231;Erlin1;Ccdc28a;Mknk2;Ubqln2;Ttc30a;Arhgap42;LOC100912151;Cxcl16;Fam114a1;Gnpnat1;Ctps2;Oser1;N6amt1;Brap;Tmem115;Dedd2;Ube2e3;Ddt;Pdxk;Plxna2;Rcc1;Slc2a2;Daam1;Cycs;Tnfrsf14;Sorbs2;Pgm2l1;Thap11;Mocs2;Nudt9;Cluh;Calm1;Sec22b;Eif1ax;Ankrd46;Lgals9;Smim13;Ngrn;Ssh2;Rcan1;Psd3;Spire1;Nup205;Polg2;Reep4;Brat1;Dsel;Sigmar1;Hspa4l;S100a16;Twnk;Npepo;Klhl21;Mxd3;Babam1;Tspan3;LOC102549303;Atp9a;LOC100362176;Abhd8;Klf15;Cndp2;Coro6;Ylpm1;Rpusd3;Slc16a6;Usp2;Paip2b;Fasn;Rxylt1;Osbpl2;LOC100912181;Slc27a2;Pklr;Bok;Ttc36;Psme2;RGD1310495;Use1;Memo1;Tceal8;Snn;Arl6ip1;Stard3;Pop1;Nme2;Nol7;Rasl10a;Arl1;Pbrm1;Gna14;Kif1bp;Thg1l;Heatr5a;Tcf19;Gapvd1;Kyat3;Dysf;Slc25a22;Pgrmc2;Lamtor2;Nrtn;Sfxn4;Lrrc71;Grhl1;Samd8;Kat6b;Fastkd2;Rasgrp3;Satb2;LOC100911177;Meaf6;Rhebl1;Tshz1;Pnisr;Tdrd3;Nupr2;Dph6;Pdlim7;Khdrbs1;Hrasls;Hnf4a;Stk35;Tmco4;Capns1;Klf10;Rad52;Cdkn2d;Unc79;Pla2r1;Dnaja1;Eid2;Fam8a1;Ubxn6;Ogfod3;Btc;Prmt2;Emc9;Prpf38b;Sike1;Ppdpf;Selenon;Casd1;LOC100912247;Slc7a11;Syncrip;Rras2;Stau2;Ubr2;Clcc1;Polr3g;Anp32e;Lactb;Hs6st1;Slc31a2;Tmem140;Abhd14a;Btg2;Cnppd1;Pla2g15;Alcam;Tmem170a;Adipor2;Ttc27;Cryzl1;P4ha2;Irs3;Tnfaip8;Hmces;LOC102556485;Shkbp1;Hmgb2;Sert1;Cdk17;Nt5dc2;Ypel3;Secisbp2;Ispd;Cenpi;Gsk3b;Mfn1;Cilp2;Mbtps1;Pigp;Ppil1;Agl;Etfa;Tusc3;Zfp800;Ldah;Cnfn;Rassf6;Nectin3;Prdm10;Ecpas;Brd9;Armc7;Zscan12;Flii;Smco4;Esd;Sri;Ypel1;B3galt6;Srsf3;Gch1;Sap30l;Bzw1;Thrap3;RGD1305178;Slc22a4;Igdcc3;Crem;Tmx2;Tifa;LOC100910973;Cldn3;MGC93861;Dpp4;Zbtb21;Pebp1;Tada1;Trmt1l;Fhl3;Mkrn2;Ppcs;Smim29;Mro;Repin1;Bola1;Smim4;Myadm;Tubb5;Slc22a7;Wdr35;Masp2;Coq8a;Ptrhd1;Fam76a;Haus4;Enkd1;Psmg4;Hnrnpr;Ctns;Pdhb;Ndrg3;Dnpep;Zzz3;Tmem201;Calm2;Ccdc34;Ccdc115;Fam49b;Slc25a42;Eif4ebp3;Dnajb4;Cct7;Rpp25l;Morc4;Pmf1;Zfp385b;Man1b1;Zdhhc3;Zc3h8;Mrps28;Serf1;Bnip3l;RGD1560813;Camsap1;Abhd11;Aebp2;Mapre1;Tysnd1;Parvb;Atp5mc1;Lingo4;Vil1;Ttll7;Glul;Kank3;Helz2;Prr14;Nusap1;Fam32a;Scmh1;Arhgef16;Nrg1;Creg1;Nudt22;Bbx;Adhfe1;Syne1;Ptgdrl;Rassf1;Kif1c;Ppp1r15a;Mt2A;Plaa;Pradc1;Gabarapl1;Cd164;Acadl;Zfp862;Ankfy1;Smad3;Anxa4;Hscb;Kansl3;Mt1;Amt;LOC102551991;Avl9;Mb21d2;Nat8b;Mtap;Pip4p2;Rxrb;Ptger3;Paox;Phc1;Ptpn21;Spop;Mon2;Oxsr1;Plcg1;Rps6ka3;Nkain1;Rfxap;Erg28;Jpt2;Snrnp25;Zfp202;Ppp2r1b;Fam222a;Akr1cl;Actl6a;Depdc7;St6galnac4;Atoh8;Insig2;Sufu;Rbm12b;Pex26;Gtpbp2;Pcmt1;Pmepa1;Acat1;Ywhae;Proser1;Naa15;Fam25a;Etl4;Nipsnap2;Usp10;Rbmx;Tap1;Ppp2r3a;Ino80c;Ptpn13;Sumo2;Rpa1;Slc19a2;Cyth2;Hmox2;Acss2;Phospho2;Ctgf;Abcb8;Phf19;Dock5;Acy1;Ifrd1;Parl;Gtse1;Dnajb2;Zfp703;Zfp36;Aph1b;Manea;Myl4;Mrpl37;LOC306766;Slc2a8;Iws1;Bub3;Msrb1;Snrpf;Nck2;Arhgef5;Ddx39a;Acyp1;Ddit4;Anxa3;LOC100362342;Klhl2;Gcc2;Ivns1abp;Fbxo44;PVR;Srd5a3;Tob2;Cenpk;Zfp788;Toe1;F2rl1;Rnmt;Synj2;Sirt4;Sdhaf4;Slc7a5;Eif2b5;Paqr7;Dpm1;Tardbp;Per1;Serp1;Pstpip2;Rnf128;Gnb1;Dusp19;Abcb1b;Zfp846;Slc13a4;Wwtr1;Appl2;Mpp7;Tjp2;Actn1;Nxf1;Ywhab;Carmil1;Pgls;Nsfl1c;Tnfsf13;Ppa1;B4galt5;Dhx9;Fbxo33;Snx25;Rfx7;Cul3;LOC500013;Actr8;Fancl;Tp53inp2;Mfge8;Nid2;Atp11b;Prss8;Cyp20a1;Acss3;Mal2;Myof;Abr;Wdr4;B9d1;Myo1c;Ndufv2;Nudt10;Abcd1;Eipr1;Dpy30;Mcub;Slc10a2;Aco1;Tdrkh;RT1-S3;Mageh1;Gde1;Mustn1;Acpp;Ppme1;Nin;Cdpf1;Pde4d;Rtcb;Tkt;Angptl8;Stx7;Slc22a8;Ufc1;Pnn;Polr2e;B3galnt1;Clptm1l;Mtmr4;Fam71e1;Ttll1;Atf3;Hspg2;Rab37;Arhgap35;Gnmt;Reln;Wdfy3;Lrig3;LOC100911806;Nsd1;Svip;Slco3a1;Reps2;Mex3b;Csrnp1;Snrpe;Naaa;Asap2;Cd14;Prkaa1;Wdyhv1;Fam53c;Usf3;Usp5;Slfn13;Smim22;Lpar6;Tkfc;Parp16;Hps3;Cfh;Pan2;LOC102548740;Socs5;Mmp11;Rbpms;Kpna1;Zfp26;Ccnc;Atf4;Vps26c;Myl12a;Tlk2;Pde5a;Kmt5b;Acsl4;Camta1;Slc7a2;Mtmr10;Mrps25;Senp6;Rnf103;Taok3;Tmem168;Smyd4;Grhpr;Cstf2;Slc20a1;Abracl;Pold4;Tagln;Pdlim2;Akap8l;RGD1309779;Slc26a8;Rab11b;Haao;Pex13;Trak2;Bzw2;Adck2;Pold3;Cebpa;Wnt9a;Eif4e3;Smc2;Smarca5;Vmac;Alas1;Ggact;Spin1;Mettl23;Spcs3;Commd6;Ccar1;Setmar;Appl1;Napb;Mtmr14;RGD1310587;Thrsp;Dusp18;Wdr41;Exoc6;Ctnna1;Crkl;Naa16;Lsm12;Stard13;Cyb5r4;Polr2h;UST4r;Cept1;Jrk;Psmd10;Pcsk4;Pkia;Clic1;Ppara;Rbm4b;Patj;Tpm1;Nbr1;Mtmr11;Kxd1;Srsf2;Psma3;Hmgxb4;G6pc;Dzip3;Rrp15;LOC102549726;Cblb;RGD1359127;Smarce1;Eid1;Glt8d1;F8;Marcksl1;Rabep2;Acta1;Rap1b;Spa17;Ap1g2;Frrs1;Asah2;Map3k9;R3hdm1;Cib2;Med19;Nhlrc2;Vps29;MGC94207;Ndufv3;Ube2j1;Rab5if;Eif1ad;Ss18l2;LOC102548514;LOC681410;Ddb2;Gorasp1;Utp18;Gem;Akap10;Trip4;Slc37a4;Pbx3;Erh;Mks1;Cpsf6;Sharpin;LOC102554489;Myo5b;Cd55;Cyp39a1;Ube2g2;Jup;Pigk;Lrp3;Ccdc12;Cbx2;Fam234a;Zbtb7c;Ctc1;Tcta;Bloc1s2;Ndufa7;Virma;Med11;Il3ra;Cxcl3;Polr3b;Hsd17b8;Hacd1;B3glct;Spef1;Parp1;LOC100912115;Bbs4;Cdk5rap3;LOC686774;LOC681100;Gabbr1;Diablo;Rnf32;Aars;Dtd1;Gtf3c2;Amhr2;Nfyc;RGD1309730;Apeh;Riox2;LOC684871;Sptbn2;Hmgn2;Cc2d2a;Wdr1;Cfl2;Rhoc;Klhl24;Cdkl2;Slc25a12;Sh3bp5l;Ston2;Ska2;Lats2;Lpin1;Dcxr;Mapk1ip1;Slc15a1;Stac3;Dusp9;Zrsr1;Npm1;Mob3a;Bcl9;Morf4l1;Synj2bp;Uxt;Cmpk1;Plce1;Zdhhc6;Runx1;Emc6;Giot1;Usp20;Tdg;Tmem129;Arpc5l;Kdm8;Lpin2;Igbp1;Fip1l1;Gnai1;RGD1562272;Tp53bp1;Snrnp70;Ube2g1;Hacl1;Bdnf;Srpra;Camk2n2;Aamdc;Hcn2;Uck1;Brd3;Slc8b1;Col5a3;Rbm4;Dstnl1;C1r;Nol12;Pi4ka;P2ry2;Tra2b;Gamt;Cep57l1;Dram2;Mrpl50;LOC102548459;Fam19a5;Slc35e4;Srsf7;Tyw3;Rbx1;Ttc8;Cyfip1;Zmym2;LOC497848;Coq7;Brd8;Gpld1;Apoc1;Pde4b;Tm6sf2;Hnrnpa2b1;Retreg2;Senp2;Sh3d19;Ccng2;Snrpn;Dap3;Selenof;Tsfm;Cracr2b;Sectm1b;Ppp1r7;Kifap3;B4gat1;Zfp654;Ccdc68;Mrgbp;Grem2;Prep;Glb1l;Ntn1;Khk;Cldn14;Galnt2;Ntpcr;Rras;LOC100363171;Pcid2;Sgtb;Gemin8;Hectd4;Bhmt;Arl4a;Rab24;Cidea;Coq2;Birc3;Pex7;Tbc1d4;Nol10;Tbcd;Mylk;Slc25a36;Purg;Tagln2;Ppig;Snrpa;Errfi1;Tlx3;RGD1311517;RGD1561551;Raf1;Hjv;Trim16;LOC100361913;Dnajc22;Fhl2;Pelp1;Cldn12;Gsto2;Cyb561d2;Man1a1;Kmo;Arpc5;Golm1;Zfp706;Mrpl19;Pank4;Tmem161a;Cd1d1;Myl6;Micu3;Fbxo11;Tubg1;Mrpl27;Wapl;Mvp;Ablim3;Cabp7;Fiz1;Tbrg1;Rdm1;Ppp1cc;Pphln1;Wdr24;Nck1;Pak1;Chdh;Tpst1;Tmem117;Rps24;Mrps15;Trim24;Fabp2;Dusp5;Cyhr1;LOC303140;Star;Pigo;Kat5;Lmbr1;Sec24d;Taf9b;RGD1564887;Hnrnpll;LOC102553962;Phactr4;Ten1;Rtl6;Med23;Apoc4;Rbbp8;Opa3;Ndufaf7;Fam160b1;Traf5;Mettl14;Relb;Ddx39b;Cacul1;Glud1;Hif1a;Acyp2;Amd1;Cacnb2;Fbxl6;Tmpo;Dazap2;Idh2;Csf1;Cyp2c22;Smurf1;Ddx54;Xpo6;Rce1;Arl4d;Nabp2;Nt5c3b;Col4a5;Snurf;Galm;Rab3gap2;Lox;Ptdss1;Acaca;Cfi;Agrn;Sinhcaf;Sh3bgr;Sephs1;LOC102554026;Eef1akmt1;Rbm8a;Ccnt2;Galk2;Mkks;Pdcl3;Wars2;Hnrnpab;Gpr137b;Mlst8;Usp9x;Rcl1;Dpcd;C1qbp;Zfp322a;Mtch2;Cdc37l1;Acbd5;Jag2;Mcu;LOC365985;Ptp4a1;Ankrd50;Acer3;Borcs7;Tmem47;Triap1;Smg9;Ablim1;Gpd1l;Pkp2;Git2;Nubp1;Fyttd1;Filip1l;Lmo4;L3mbtl3;Fkrp;Elf2;Acot13;Hexa;Dgat2;Supt20h;Atg12;Tmem53;Rph3al;Lmcd1;Taz;Extl1;Cald1;Mex3c;Pcbp4;Thrb;LOC100912785;Pter;Rfx3;Sgk3;Tmem184c;Lman2l;Lbh;Dhrs11;Hmgcl;Dcaf15;Fem1a;Lurap1l;Mex3d;Stxbp5;Opn3;Kctd6;Thap3;Tbl1xr1;Snapc3;Mmadhc;RGD1304728;Ccl9;Atg4a;Slc48a1;Heca;Slc25a24;Ddx5;Ssna1;Ttc13;Slc29a1;Ccdc96;Ptgfrn;Lztr1;LOC680254;Slc7a4;Cdk14;Fam213a;Ubr1;Dbnl;Nudt11;Nedd9;Ipo11;Celf2;Hmgb1;Puf60;Tmem62;Apool;Pbxip1;Hebp2;Cwc22;Spsb2;Nudt5;Rhod;Slc16a10;RGD1359108;Iqcc;Tia1;LOC100911553;Cchcr1;Aarsd1;LOC691280;Mcfd2;Hnrnpm;Rwdd2b;Mnat1;Mrpl54;Trmt10a;Borcs6;Phpt1;Mcart1;Dmac1;Gfer;Fam110b;Blnk;Dpy19l3;Chd6;Dph2;As3mt;Prim1;Dnal4;Cyp2j4;Paqr8;Proser2;Zfp697;Arl6;LOC102552909;Desi2;Ostm1;Hoxd8;S100a11;Ppp1r3c;Rem1;Fam126b;Eva1c;Mpp6;Osgin1;Cdc42ep2;LOC100910033;RGD1563482;Nbn;Irx1;Plpp2;Atxn10;Unkl;Dync1i2;Creb5;Serinc5;Cflar;Grb10;Azgp1;Tedc1;Il4r;Ctnnd1;Hdac11;Mgat1;Elf3;Gemin4;Tvp23a;H1fx;Sh3bp2;Gmeb2;Znrf2;Nsmce2;Dtwd2;Smarcc2;Chsy1;RGD1308147;Top3a;Rnf5;Sh3glb1;Grb14;Cd47;LOC100365921;Mprip;Pgf;Igsf8;Slc43a2;Vps45;Slc25a44;Ctbp1;Stxbp2;Trip12;Hcfc1;Tdo2;Smim10l1;Gid4;Pfdn4;F3;Frmd8;Pla2g4b;Tnfrsf1b;Lancl2;Pigv;Fopnl;LOC683508;Scamp4;Cfdp1;Mcat;Tpd52l1;Zfp446;Slc41a3;Osbpl3;Fam3c;Psmg1;Mthfs;Ambp;Vamp7;Egln2;Pwp1;Btbd3;Rab23;Rilpl2;Sdr42e1;Vstm5;Orai3;Cdk4;Abraxas2;Epc2;Man2a1;Rbbp7;Rbpms2;Btbd1;Sco1;Phospho1;Gmcl1;Mcur1;Tmed1;Pawr;Pdzd11;Coprs;Ppp6r3;Ankrd42;Pacsin2;Vill;Gng5;Exosc9;Aspg;Abi2;Armc9;Slc25a27;Tnip1;Chtf18;Lin28a;Pdlim1;Scaf11;Cggbp1;Micu2;Rnaseh2b;Serinc2;Ttc7a;Azin1;Rabgap1l;Amn1;Usp43;Papd5;Slc1a2;Nrip1;Ythdf3;Lemd2;Eme2;Dync1li2;Wwc3;Cnot6;Sult1c2;Zp1;Slc33a1;Pald1;Sesn2;Cdt1;Dync2h1;Magix;Tmem181;Cdk18;Fbxo7;Aspdh;Nus1;Spata6;Gp9;Smc1a;Bin3;Sos1;Dpm2;Bpnt1;Txnl4b;Ell2;Tsc22d1;Ube2d3;Srpk1;Zfp68;Atrx;Pstk;Cpsf2;Rbck1;Sprr1a;Smad2;Tmub1;Tbc1d8b;Ubtd2;Mavs;Commd1;Cmtr1;Rab29;Amacr;LOC100909739;Srsf6;Slc35f5;RGD1565685;Smc3;Rabggta;Onecut1;Mgat2;Mocs1;Adk;Ikbip;Ptpdc1;Tmsb10;Eomes;Ndufa8;Kptn;Ptma;Pin4;Rangrf;Ptprk;Zfp746;LOC100912003;Rbp1;Alg10;Cnot2;N4bp2l1;Trappc2l;Prnd;Sp2;Slc24a5;Zcchc10;Rgs7bp;Atp6v0a1;Ywhaq;Rad51c;Eml4;Pspc1;Oxtr;Tsr2;Hnrnpk;Stbd1;Mfsd13a;Sh3bp5;Arhgap44;Slc39a6;Srsf1;Appbp2;Rcbtb2;Reep3;Prmt1;Nrm;Msh3;Fkbp3;Rhobtb1;Agpat3;Erbb3;Stk38l;Chrne;Znrf1;Gadd45b;Ssbp3;Gata4;Gpi;Cyld;Rpp40;Pak4;Man2b1;Map7d1;Prkrip1;Atp2a2;Acox2;Rusc1;Terf2ip;Fdft1;Shisa4;Rnf181;Kif1b;Dapp1;Rtn4rl2;Akap11;Sept10;Ndufs4;Hspbp1;Rtp3;Cckbr;Snx5;Slc25a16;Bloc1s1;U2af1l4;Usp48;Plat;Rab2a;A3galt2;Sirpa;Tmem218;Kpna3;Ppargc1b;Lysmd2;Ets1;Dnaaf5;Gnpda2;Ufsp2;Ptpn11;Trim62;Mfsd1;Fam35a;Smpd3;Pxmp2;Gng12;Rragd;Ttc9;Slc2a5;Fam177a1;Jpt1;Cul2;Tspan7;Prepl;Paqr6;Fbrsl1;Hspa4;Gchfr;Tmem209;Tead1;Mical2;LOC100909597;Vma21;Gmfb;Chchd10;Sync;Ets2;Brca2;Impa1;Cast;Arrdc3;Rab11a;Tra2a;Zfp277;Slc12a7;Taf1d;Hykk;Banf1;Fbxw17;Nudt7;Tpbg;Mif4gd;Ctnnbip1;Sept11;Cadm1;Rnf8;LOC102556148;Atp6v1b2;Lrp2;Sh3bp4;Ogdh;Atp8b1;Sirt3;Fam57a;Ttc39b;LOC100911946;RGD1311251;Arhgef12;Foxo1;Map6;Phf7;Serpinb9;Fgfr4;FAM120C;Atf6;Gata6;Mcrs1;Arl14ep;Zfp513;Cited2;Klhdc7a;Xpnpep1;Dsc2;Josd1;Fam184a;Tusc2;Fibp;Ndufa9;Slc25a11;Pdzd8;Rab32;Ilk;Cep152;Mgst2;Ube2k;Ccl20;Cnnm4;Eif5b;Tmem132a;Tbcb;Sar1b;Smarcc1;Apaf1;Rab22a;Vps25;Polr2f;Snrpg;Nrbf2;Nectin2;Slc20a2;Fam104b;Pitpnm1;Zc2hc1a;Zfp518a;Mybl2;RGD1564854;Ndufs8;Aars2;Prkar1a;Asap3;Cdc42se2;Ldlrad3;Pcdh18;Tpp2;Ccdc125;Pdcd6ip;LOC100911887;Ifnlr1;Sbspon;Skil;Micall2;Lin9;RGD1309534;Map4k2;Aaed1;Pdcd7;Lix1l;Nudt8;Amz2;Eps8l2;Anxa5;Fam46a;Gle1;Dnajc17;Rad21;Fis1;Ttyh3;Letmd1;Naa38;Maoa;Gga2;Chrac1;Lrrc24;Chkb;Mrpl51;F5;G0s2;Srek1;Aldob;Pithd1;Slc35b3;RGD1305350;Usp33;Tcaf1;Smim3;Itpka;Shpk;Nono;Rbmxrtl;Rreb1;Fgfbp3;Fgfr2;Ralb;Wdr81;Chac1;Kctd14;Pcnp;Zfp324;Pias2;Psmc6;Copz1;Arhgap24;Rbm45;Anks4b;Cpsf4;Cln8;Rlim;Fgf21;Ccne2;Gypc;Sall4;Nudcd3;Lims1;Aldh1l1;Bbs7;Nupr1;Hadha;Dusp10;Ppp1r21;Taldo1;Mto1;Papd4;Cux1;Trdmt1;Esrra;Eloc;Elp6;Wdr60;Sfmbt1;Anapc16;Afg3l2;Capzb;Trim27;Mettl7a;Hist3h2a;Tmem189;Stard10;Scrib;Ttc25;Cyp4f1;LOC683897;Ube2l3;Nap1l4;Tmem250;Galr3;Mpst;Mettl18;Wwc2;Cisd1;Ptrh2;Rnf185;Gprc5a;Chrnb1;Tp53i3;Ppid;Rnf115;Phldb2;Kdelc2;Cisd3;Plbd1;Utp23;Tenm3;Gnat1;Fgf18;Dnase1l1;Ddx42;Cers2;Ppp2r5a;RGD1309621;Vezf1;Pip4k2c;Pisd;Heatr4;Wbp4;Prrc1;LOC100909904;Flvcr2;Ndufb10;LOC683404;Polm;Commd5;Pdgfc;Mrpl16;Ppp2r5c;Reep5;Rnf138;Mrps18c;Osbpl11;Spint2;Klf9;Zfp532;Mcoln1;RGD1308143;Atxn7l1;Ppp4r2;Zranb2;Gpd1;Slc25a37;Hadhb;Kctd10;Ccnyl1;Loxl2;Rsad2;Clspn;Gsdma;Aldh4a1;Gabarapl2;Flnb;Haus8;Mrps14;LOC100910487;Scfd1;Dnph1;Ppib;Bri3bp;Zkscan1;Recql4;Tm4sf4;Tbl2;Cpped1;Ppm1k;Arrdc4;Becn1;Pim2;Mtmr12;Xpo1;Parva;Mcrip1;RGD1311703;Lamc1;LOC681186;Hyi;Lsr;Parp11;Fbxo27;Lamc2;Fam13b;Tmem185a;Vps50;Gnptg;Isl2;Ajuba;RGD1559896;Gls2;Slc25a3;Casp4;Ncbp1;Aldh16a1;Mterf3;Mfsd2a;Zscan18;Jagn1;Pds5a;Mecp2;Tbce;Hnrnpa1;Abhd14b;RGD1560248;Polb;Spag7;Slc5a6;Nr1i3;Zfx;Cfap298;LOC100911038;Pskh1;Trim45;Otub1;Chmp3;Calcb;Pex12;LOC691170;Isca1;Thy1;Slc50a1;Serpinc1;Qrich2;Spryd7;Amotl2;Chrd;Rgs16;Nars;Cgnl1;Kctd2;Nap1l1;Eif5a2;Plscr3;Ccdc50;Coq6;Gcs1;Srp54a;Zfp148;Stx11;Cul4b;Pnpla3;Riok3;Sav1;Kitlg;Vkorc1;Fem1b;Hdhd2;Hyal3;Tab2;Mrpl45;Crnkl1;Actn3;Psmf1;RGD1566359;Aip;Msto1;Flna;Myh10;Mrpl58;Slc4a7;Mapk1ip1l;Supv3l1;Foxa2;Adgra3;Rabl3;Cops2;Rwdd4;Kifc3;Tgm2;Dnajb1;Mrps36;Kdm5b;Zfand5;Shroom3;Mrpl15;B2m;Dnajb9;Dmd;Lgals2;Kif12;Hdac2;Mt4;Ints7;C5;LOC100911851;Snx15;Lhpp;Nudt21;Tmem39b;Cyp8b1;LOC100911534;LOC102556004;Cbfa2t2;Klhl9;Mzt1;Rc3h1;Ezh1;Snapin;Zrsr2;Alkbh2;Plscr1;Cog1;Yme1l1;Hibch;Upf3a;St13;LOC100365289;Rad54l;Nasp;Ipo9;Ndufs2;Phtf1;Tmem167b;Wdr26;Hagh;Depdc5;Tmem252;LOC500956;C1qtnf12;Tmsb4x;Trim41;Cav2;Hdgfl2;Inip;Atat1;Stx8;LOC100359541;Phf13;Mrpl43;Emc3;Pex14;Pdrg1;Frmd6;Prkce;Lrp4;Sppl3;Irx2;Slc25a19;Xrcc5;Myo6;Atf6b;Uhrf1bp1;Basp1;Ltbp1;Vps51;Inhba;Topbp1;Pax9;Pih1d2;Zfp394;Rprd1a;Rab10;Ebp;Frmd4b;Dpp8;Tp53inp1;Dbn1;Macf1;Il6r;Tns3;Tnrc6b;Gpsm2;Etnk2;Vhl;Sdcbp2;Cltc;Entpd6;Nphp1;Yipf4;Bhlhb9;Purb;Ubxn2a;Prss47;LOC678774;Mbnl3;Agxt;Fam45a;Arhgap22;Plekhn1;Ncoa7;Senp7;Sh3pxd2b;Rbks;Arhgap23;Mef2d;Zmynd15;Usp36;Hmga1;Cox6a2;LOC102546992;Xkr8;Tmem138;LOC102546843;Tprkb;Cavin3;Sdf4;Ccdc90b;Sms;Wwp1;Phf20l1;Nipal2;Rai14;Tmcc1;Cyb5b;Magi1;Wdr48;RGD1564541;Thoc6;Col12a1;Tceal9;Lrrc8d;Crcp;Nek6;Cbarp;Ripk4;Unc13b;Nagk;Ehmt1;Zc3h18;Fgfbp1;Brca1;Aifm2;Ubqln1;Ewsr1;Xpnpep2;Dnal1;Ankrd1;Ptp4a2;Ube2i;Cdk8;Trib3;Kazald1;LOC100294508;Enpp2;Cttnbp2nl;RGD1562136;Cav1;Larp7;Psca;Sox4;Abca4;Rps6kb1;Usp28;Phax;Mrpl36;LOC100910506;Ubac1;Itfg1;Tmco3;Asl;Gnb1l;Glyr1;Rmdn3;Zfp422;Micu1;Shc4;Msantd2;Pten;Stat5b;Cct8;Wbp1l;Msi2;Rpn1;Amdhd2;Cops8;Pdk2;RGD1307554;Tm9sf3;Hoxd9;Sar1a;LOC100910286;Pnma8b;Nras;Rogdi;Sars2;Crot</t>
  </si>
  <si>
    <t>Vnn1;Decr1;Guca2a;Ech1;Ahcyl2;Ehhadh;Nusap1;Eci1;Cks2;Rrm2;Ptcd3;Pclaf;Abcg1;Cenpn;Hmgcs2;Car4;Cdca3;Pink1;Tuba4a;Kif2c;Pbk;Cdk1;Cdkn3;Cyp2e1;Top2a;Acaa1a;Cyp51;Dglucy;Dhcr7;Ccdc85c;Ace;Kpna2;Lad1;Tspan4;Tubb4b;Mcm3;Rabggtb;Ube2c;Arhgap11a;Fads1;Lmnb1;Spc25;Mki67;Ccna2;Cpt2;Fndc10;Ckap2;Prc1;Ppa1;Sdf2l1;Pcna;Aurkb;Spag5;Abca7;Ywhah;Ncaph;Slc13a2;Kif23;Serpinh1;Nup160;Cks1b;Cpt1a;Ptprn;Cd93;Tbc1d17;Bub1;Tubb2a;Exosc5;Slc27a2;Mcm6;Hsp90aa1;Kras;Pnpla7;Ect2;Naca;Tlcd1;Kif20a;Mamdc2;Idi1;Psph;Tex264;Txnrd3;Lonp2;Acaa2;Pmfbp1;Msmo1;Tmem97;Rhbdf1;Tacc3;Masp1;Nop53;Racgap1;Chmp4c;Plk4;Trmt10a;Dbp;Adap1;Anlnl1;Thnsl2;Hmgb2</t>
  </si>
  <si>
    <t>Decr1;Ech1;Ahcyl2;Eci1;Hmgcs2;Tuba4a;Cyp51;Dhcr7;Kpna2;Fads1;Cpt2;Ncaph;Cks1b;Cpt1a;Tbc1d17;Tubb2a;Slc27a2;Kras;Pnpla7;Naca;Mamdc2;Idi1;Psph;Tex264;Txnrd3;Lonp2;Acaa2;Msmo1;Trmt10a;Thnsl2;Prodh1;Sqle;Capn5;Insig1;Trim59;Mri1;Fdps;Marc1;Hmgcs1;Cdhr1;Rgn;Hsd17b7;Sesn3;RGD1306941;Marc2;Idua;Plekha1;Spc24;Gcdh;Rnf123;Gstz1;Polr3g;Dsp;Acly;Rpl5;Prpf8;Tmem59;Tfap4;Maged1;Hsd17b2;Dnpep;Auh;Rarres2;Ddt;LOC102551435;Gmfg;LOC102554819;Rgmb;Fmo1;Txndc15;Ifnar1;Creb3l1;Prmt7;Nme3;Zfyve21;Ranbp6;Slc22a7;Smc2;Gnmt;Akr7a3;Adhfe1;Ust5r;Paqr7;Dgat2;Gtf3c1;Tmem139;Ypel3;Slco1a1;Ndrg1;Slc27a1;LOC100909729;Sema3b;Hsdl2;Ccne2;Sema4g;Gtf2i;Vps11;Fus;Elmo3;Il17re;Wdr13;Mdh2;Ppil2;Mgll;Gns;Extl1;Rbm19;Hibadh;Sptan1;Gskip;Mypn;Chac2;Rab15;Pecr;Acadvl;Ttc19;Arrb2;Skp1;Lepr;Phyhd1;Ctsa;Micall1;Pdk3;Ran;Pc;Rassf6;Slco2a1;Rpl18;Igsf5;Nbr1;Atp11c;Ptgr1;Aga;Fut1;Lpin2;Peli1;Hsd17b10;Pxk;Dmgdh;Gjb1;Rmdn2;Hpn;Zbtb21;Ctdsp2;Atad3a;Fah;Igdcc3;Fam3a;Pmf1;Gnpda2;P2ry2;Wsb1;Trim34;Ap4b1;Plekhb1;Dynll1;Gemin4;Arhgap8;Tmem198;Klf15;Aspm;F11r;Hpf1;Iba57;Wwp2;Akap1;Ctsd;Exph5;Slc25a20;Pigr;Orai3;Zfp846;Senp6;Tysnd1;Ncapg2;Decr2;Slc41a2;Eci2;Aldh18a1;Armc10;Pcif1;Qsox2;Acyp1;Zfyve27;Adtrp;St3gal2;Bri3bp;Mien1;Gaa;Pdcd4;Bcat1;Prr35;Pfkfb3;Jrk;Scn1b;Rassf1;Mex3b;Coro1b;Nfib;Pdgfc;Wdfy1;Arfgap1;Fen1;Fto;Ocln;Atp5mpl;Hspbap1;Rwdd4;Capza1;Reps2;Selenos;Mpnd;Tti1;Aldh1a1;Nt5c2;Fabp2;Brox;Ago2;Tubb6;Ctf1;Lyst;Gjb3;Ube3b;Setd6;Gm2a;Nit2;Sox6;Nup62;Timeless;Zadh2;Hp1bp3;Ppl;C3;Linc01158;Ing1;Naxe;Acacb;Myo5a;Hps4;Erlec1;Adh5;Tmem38b;Anapc2;Aldh3a2;Ren;Serping1;Tkfc;Tgfbi;Rbx1;Gstt3;Aars;Hao1;Tyms;Msh2;Ccnd1;Pdlim2;Jun;Mad1l1;Ltv1;Stc2;Fam117b;Lmbrd1;Psmc3;Spint2;Sat2;Hsd17b1;RGD1309651;Gk;Lonp1;Cpped1;Nup54;Il6;Smtnl2;Yme1l1;Taz;Ubl3;Pkp3;Zfp637;Lrp8;Ndrg4;Arhgef37;Ttc14;Litaf;Prl;Aco1;Lpcat3;Acyp2;Lynx1;Mycbp;Ldlr;Prox1;LOC685067;Cnih1;Epb41l2;Rab3d;Gtpbp3;Kctd13;Ttc30b;Stap2;Gpx1;Oplah;LOC102552453;Mcrip1;Pdf;Mrpl1;Grn;Lemd2;Ablim3;Trappc12;Pdhb;Gstt1;Amdhd2;Bin1;Cyp1b1;Tsen34;Washc2c;Bambi;Baat;Cdx1;Srebf2;Itsn1;Smurf2;Smdt1;Vav2;Tpgs2;Pip5k1c;Dennd5a;Zfp512b;Wbp11;Mphosph6;Ahcy;Fam84b;Fkbp1a;Akr1c12;Il9r;Slc16a12;Ppfia1;Spns2;Twistnb;Fahd2a;Fabp5;Arsa;Avpr1a;Nr5a2;Mut;Polr2i;Cntn5;Sec62;Ctns;Dnmbp;Rab21;Abat;Rrn3;Sec24d;Acss1;Lactb;Rbm38;Ank2;Bco1;RGD1309350;Uggt1;Ndufa12;F5;Oxct1;Ngef;Fbxw4;Atg4a;Tppp3;Dcaf8;Prkd2;Cln3;Eci3;Faah;Stk40;Rpl23;Ubn1;Tpst1;Ints2;Rcan2;Sesn2;Gak;Hexb;Ceacam1;Dclk1;Pir;Adamts6;Gpank1;Nol9;Ccdc28b;Sec16b;Iars;Trim2;Itm2c;Slc22a17;Eppk1;Ybx3;Hnrnpf;Hebp1;Paox;Psca;Renbp;Dio1;Sdha;Mfsd9;Mmp2;Atf5;Slc12a9;Grina;Tcf7l2;Pwwp2b;Pacsin1;Trappc8;Ccny;Gpnmb;Bbs2;Rhbdd3;Bpgm;Akr1c14;Shb;Hip1r;Tmem106a;St6gal1;Pxmp4;Surf2;Slc25a23;Mrpl2;Alg1;Hddc3;Kifc3;Cd164;Sirt2;Ube2l3;Rapgef1;Otub2;Pusl1;Fgf1;Bbc3;Hsbp1;Banf1;Adprh;Plcb3;Ubxn6;Amd1;Rb1;Tmem203;Dnajc13;Tex10;Xpr1;Ppox;Cnpy4;Hnrnpd;Stx8;Phf13;Acadl;Ndrg2;Dlg3;Abcb1b;Aqp8;Socs5;Fxyd1;Nfs1;Snx12;Slc37a4;Slc25a19;Grik4;Klf5;Cd1d1;Nme2;Ei24;Plxnb1;Rbl2;Clcn6;Selenop;Slc9a3r2;S100a13;Cd44;Paics;Khdrbs3;Tns3;Etfbkmt;Ankrd10;Pacs2;Sod1;Hmgn5b;Apol3;Pcgf6;Xpc;Parp12;Ywhab;Api5;Ccdc125;Cyp2t1;Cmtm6;Ifrd1;Msrb1;Kif12;Dcps;LOC100363361;Vim;Aldh4a1;Glyat;Mpc2;Ctsb;Lrtm2;Mgat1;Adcy6;RGD1304728;Tm9sf2;Slc13a4;Tmem115;Uqcr10;Mllt1;Lyz2;Thg1l;Snx2;Celsr2;Notch1;Ube2q1;Ptges3l1;Rbm15b;Cdc42bpa;Dapp1;Pxylp1;Wfdc2;Lrig1;Atf4;Fam216a;LOC100363521;Pkmyt1;Slirp;Tra2b;Ankh;Ufsp1;Rnf39;Ndufs2;Cd320;Spns1;Secisbp2;Acsl3;Mtmr10;Arpp19;Rab31;Pik3r4;Sc5d;Avpi1;Spata2;Plin3;Itpk1;Pls1;Fasn;Prrt1;Slc25a36;Srsf3;Papd5;Tmem143;Pck2;Plcxd2;Gbp2;Npm1;Thada;Slc15a1;Trnt1;St5;Skp2;Ampd3;Fam13a;Klf4;Mybbp1a;Atp23;Zfp142;Mbl1;Esrrg;Abhd17a;Mapkapk2;LOC102550203;Pkdcc;Tmem120b;Crebrf;Gpsm2;Snx32;Atp6v1c1;Morf4l2;Ndufa8;Fgf21;LOC102548740;Cd302;Itpr3;Ivd;Usp31;Pcsk5;Dclre1a;Pip4k2c;Hebp2;Klc3;Pelo;Cds1;Cxcl1;Acot12;Scmh1;Dexi;Rph3a;Hells;Ptcd1;LOC100909866;Ocrl;Dnajc18;Gtpbp6;Spg21;Serpinb5;Vkorc1;Rmnd5b;Lyplal1;Plekhg3;Sycn;Ube2l6;Tst;Emc9;Higd2a;LOC691170;Apcs;Trip11;Mrgbp;Eif3c;Smlr1;Ipo4;Ftcd;Camsap3;B4galnt1;Btf3;Slc30a3;Tmem9;Gadd45a;Abcb1a;Nat8;Fam241b;Dnaja1;Usf2;Nipsnap1;Nadk2;Nat1;RGD1304587;Btbd6;Snx8;Col18a1;Cpn1;MGC108823;Hmgn2;Tpst2;Isoc2b;Ptpn23;Eno2;Depdc7;Gcgr;Txndc16;Kbtbd4;Ang;Tspan12;Asns;Pnp;L3hypdh;Nceh1;Itfg2;Cep83;Oxr1;Aldh7a1;Glyatl2;Onecut1;Rbm28;Prmt9;Plekho1;Arl3;Gli4;Agap1;Tmod1;Tfg;Smc1a;Akap10;Pcyt2;Cxadr;Pnisr;Ociad2;Cyp4a3;Gsap;Vma21;Tnfaip2;Cbs;Ddx21;Hhex;Golm1;Kctd14;Sdc4;Kansl1;Plekha6;Bcl9l;Kyat3;Mocs2;Snapc2;Rhob;Trappc2b;Car3;Ncald;B3gat3;Trim5;Inpp5f;Akr7a2;Acot4;Aldob;Slc6a12;Ap5z1;Sumo1;Dnajc12;Birc5;Map1b;Fam89a;Cfh;Sbk1;Prkar1a;Mapk12;Wbp2;Lingo4;Pik3cb;Ctr9;Lmtk2;Ctsl;Capn2;Klf6;Parg;Rarres1;Mreg;Fam134b;Mars;Rnf5;Slc6a9;Smim20;LOC100912167;Glud1;Apom;Ormdl2;Lamtor1;Pccb;Hspa14;Taf9b;Samd14;Ero1b;Rsf1;Nfia;Tor4a;Mthfr;C5;Lrsam1;Smtn;LOC100912181;Tmem181;Slc40a1;Nhp2l1;Git1;Adra1b;Herc3;Chchd10;Fhdc1;Hspa4l;Zfp189;LOC100360380;Tcea3;Vamp5;Sqor;Anpep;Samhd1;S1pr1;Rdh10;Ttc39c;Pon3;Fbxo6;Xpo6;Tyk2;Lage3;Slc4a4;Tpra1;Agrn;Pitpnm1;Phgdh;Rbfa;Tmem192;Spire1;Thtpa;Svip;Pigx;Tcf7l1;Ptk2b;N4bp2;Rsad2;Flvcr2;Pcyox1;Plekhg2;Pgs1;Adrb2;Pcca;Hs6st1;Dnajc9;Ctnnal1;LOC102550246;Kdm3b;Cst3;Phpt1;Rpl8;Snx16;Epha5;Rab8a;Dhdds;Gas2;Anxa11;Secisbp2l;Grasp;LOC100294508;Rasd1;Acat2;Psmb10;Lrp2;Ino80c;Pank1;Tnfaip8l1;Itsn2;Gchfr;Scrn3;Uba1;Uap1l1;Ercc6l;Krt8;Etfdh;Eva1a;Acsm2;Nagpa;Zfp524;Wdr7;Acsl5;Timm10b;Pck1;Krt18;Sacm1l;Cyb5a;Dhfr;Vmac;Nr1i2;Atf3;Tctex1d1;Bloc1s5;Pigy;Slc30a10;Tyr;Rtn4rl1;Ylpm1;Erbin;Helq;Baiap2;Alad;Azi2;Slc25a1;RGD1562451;Per2;LOC102549726;Tmem82;Phyh;Hdac6;Srbd1;Cyp8b1;P4htm;Abhd16a;Dus1l;Hoga1;Eef1e1;Ypel2;Prkab1;Atp6ap2;Osbpl11;Mrfap1;LOC684193;Pla2g4b;Trappc2;LOC501038;Vps26b;Kcng2;Fads2;Abcb6;Pbdc1;Rpl18a;Arhgap24;Rala;Slc2a1;Tollip;Glce;Slc35c2;Pomp;Muc13;Luzp1;Tmem176a;Hrasls5;Fuca2;Hp;Mipep;Masp2;Grb10;Ctsh;Enpp3;Acat1;Tpd52l2;Acaca;Rab24;Fgb;Ccdc91;Mrpl48;Nsa2;Pde3b;RGD1309534;Faf1;Fam45a;Clcn7;Zfp266;Phf3;Lars;Mgst3;Rragc;Oxnad1;Gnptg;Maob;Spata13;Washc5;Kctd4;Stxbp3;Angptl4;Akr1b7;Gtf2a2;Sgpl1;Nr3c2;Grem2;Mbtps2;Asgr1;Ciz1;St3gal6;Topbp1;Zkscan1;Tanc2;Vegfb;Ube4b;Entpd2;Perp;Serpinb9;Cdc42ep2;Tcta;Taf4b;Crym;Dok5;Rhobtb3;Palmd;Dnajc27;Gstm2;Hadh;Ugcg;Pnpla3;Flcn;Cand1;Sec22b;Atp6v1f;Kdm5a;Ret;Trappc6b;Coq6;Idh2;Zbtb18;Serac1;Cbr4;Slc28a2;Ppp1r8;Fga;Slc38a2;Gpatch11;Zfp94;Kpna3;LOC102557324;Fchsd2;Efnb1;Irak3;Hook2;Abca8a;Stk39;Ctc1;Mboat1;Tsc1;Xbp1;Rapgef4;Ltbp4;Sec61a2;Ndufa9;Ptrh2;L3mbtl3;Atoh8;Pdlim5;Mtfmt;RGD1305347;Spop;Neu1;Alg5;Hrh1;Rab38;Enpp2;Lima1;Ppa2;Abhd11-as1;Csrp2;Cyp2f4;Hnrnpr;Crybg2;Paqr9;Irs2;Uvrag;Lrrc71;Pbld1;Pin4;Apoc1;Ndufaf8;Polr3d;Foxk2;Anp32b;Frrs1;Paf1;Cyp2d2;Trmt61a;Aldh3b1;Fam135a;Arap2;Adam18;Sesn1;Vamp1;Bhlha15;Galnt11;Cnppd1;Sult1b1;Tmem176b;Abhd17c;Foxa2;Kcmf1;Akr1c19;Inpp1;RGD1359127;Psd3;Gramd2;Acad9;Wdr5;Patz1;Slc38a7;Dlg1;Pfkfb4;Rab2b;Rhbdf2;Ctxn1;Aldh16a1;Casp2;Esyt2;Myot;Zp3;Sult1c2;Zfp395;Bles03;Gpd1;Irf3;Lamp2;RGD1562136;Tmem53;Tet2;Trap1;Klkb1;Dvl2;Uqcc3;Anp32a;Mad2l2;Lrrfip1;Eif2ak2;Pcnt;Hadhb;Znf750;Tbc1d9;Cpt1b;Wdr11;Ambp;RGD1308143;Ptrh1;Nmnat3;Cars2;Nom1;Tmem68;Sh3bp5;Atp5f1b;Bop1;LOC689574;Adam1a;Slf2;Rragd;Crip2;Asah1;Unc5cl;Pah;Pak1ip1;Mmp24;Nxpe4;Ktn1;Selenof;Rab11fip2;Sun1;Slc26a6;Dcbld2;Fzd4;Mgst2;Nap1l4;Wdr35;Fgfr3;Mvd;Rin3;Nde1;Bpifb2;Itih3;Fmod;Tgfbrap1;Zmat2;Bcor;Sipa1l3;Swi5;Rnd1;Dsc2;Parp14;Nedd9;Ogg1;LOC100910021;Adpgk;Myo6;Plppr3;Runx1;Cebpb;Tshz1;Slc25a37;Parp9;Ankfy1;LOC100910033;Ppp4r2;Cep170b;Slc6a13;Trim41;Pfkm;Ttc7b;Echdc3;Desi1;G0s2;Cmtr1;Vldlr;Snx24;Gprc5c;Cat;Bmpr1a;Ddx49;Adh4;Paip2b;Adnp2;RGD1308742;Mapkapk3;Arl2;Pom121;Dpp4;Pla2g12a;LOC102547287;Uba7;Mat1a;Tmem144;Med23;Msra;Ankrd12;Lgr4;RGD1565356;B4galt3;Sf1;Nabp1;Prmt3;Ccnyl1;Tmem243;Ppp1r35;Sap18;Pyroxd2;Polr3a;Ndufs8;Pex3;Gmeb2;Chchd6;Arhgap39;Elp1;C4b;Arfgef2;Ptges3;Mrps12;Tinf2;Gstm1;Frmd8;Cyp2c22;Phtf1;Rhoq;Pald1;LOC500013;Cdkn2b;Rhebl1;Cyp20a1;Mx2;Apoa2;Akp3;Flvcr1;Tnik;Qprt;Hnrnpl;Ap3d1;Slc12a3;Cdyl;Sltm;Ifngr1;LOC684871;Ephb4;Tmx3;Cabp1;Slc20a1;Nob1;Fam149a;Mlx;Dync1i1;Mrpl49;Lnx2;Fgg;Arg1;Sbno1;Pdpn;Gldc;Fdft1;Osgepl1;Peli2;Uck2;Bicdl1;LOC102552369;LOC102548389;Rrp9;Sdhaf2;H6pd;Dpp7;Rnpc3;Pcsk9;Aqp9;Mcur1;Abca8;Ranbp10;Lcat;Pygl;Ldhd;Cxcl10;Nomo1;Stard5;Tmem218;Aldoc;Onecut2;Dpys;Cyp2c6v1;Arhgap6;Npr3;Cyp4f1;Mgst1;Mef2c;Slco1b2;Lin9;Ptprk;Kdelr3;Klhl18;Bag2;LOC100909629;Tcf12;Rab11a;Iyd;Gga2;Mylk;Plekhm2;Nudc;Hapln2;Wdr74;Chdh;LOC102549355;Vasn;Atp6v0d1;Arhgap35;Polb;Oxsm;Tagln3;Nudt13;Atf6b;Maged2;Sumf2;LOC102547700;Acox2;Upb1;Zfand2b;Gprc5a;Uqcrh;Rnf167;Ticam1;Nav2;Polr2l;Acadm;Pmvk;Rab27a;Arrdc3;Srsf5;Mrpl36;Gnl3;Mapk6;Tjp2;Adgrl1;Mrpl16;Alg10;Prr27;Atp6v1a;Bex4;Ifi35;Smim24;Arhgef19;Zdhhc13;LOC102550385;Rnaseh2c;Sec14l2;Chka;Pex1;Snx4;Gyg1;Sptssb;Rgs3;Gale;Mettl15;Serpinc1;Smim8;Mical3;Polr2m;Bphl;Ids;Cars;Gys2;Bdh1;Nmi;Arnt;Spink4;Adamtsl5;Dohh;Cidec;RGD1310352;Pctp;E2f4;Asph;Kcne4;Sardh;Dkk3;Phb;Iscu;Ppp1r15a;Tmem41b;Gsta4;Ugt2b10;Fzd8;Meis1;LOC102553883;Slc24a5;Sorbs1;Ugt2b17;Glul;Rrp1;Edem2;Impdh2;Cyc1;Slco2b1;Lpcat1;Siah1;Stau1;Zfand2a;Gpat4;Gnpda1;Nrep;Snap91;Klf3;Zfp61;Aftph;Tmem199;Psmd6;B9d1;Hax1;Nelfcd;Ndufb3;Tmem126a;Acox3;Arhgap22;Ap3s2;Sh2b2;Fabp7;Suox;Crkl;Zfp41;Ecpas;Rpa1;Pkn2;Ncl;Asna1;Atxn2l;Cyp2c11;Fahd1;Vtn;RGD1359108;Thnsl1;Akr1e2;Slc22a18;Mxd4;Tmem147;Rb1cc1;Traf3ip2;LOC102552818;Rnf111;Slfn13;Sqstm1;Apex1;Zmym3;Nudt14;Fbxo3;Urod;Appl1;Atg2b;Vps35l;Map1lc3b;Sdad1;Pank3;Creb3;Sec14l1;Lef1;Pxn;Btg3;Tax1bp1;Slc25a30;Ubr3;Tspan3;Ddit3;Mrps34;Nfe2l2;Slx4ip;Xdh;Carmil1;Triap1;Slc35b4;Tsnax;Hdac1;Impact;Ttpa;Iqgap2;Cstb;Hsd17b13;COX2;Atp5po;Elmsan1;Nostrin;Med11;Tor1aip2;Mettl6;Cyp2c13;Ptp4a1;LOC102549198;Ric3;Clta;Hlf;Dcxr;Acbd4;Arid4b;Cyp1a2;Commd4;Ccnh;Ncl-ps1;Uap1;Rbm4;Rab5a;Trib3;Rdh16;Cdo1;Cast;Blvra;Ppp2r5d;Chd2;Optn;Pklr;Nckap1;Setd1b;Brk1;RGD1565685;Kank2;Mospd4;Usp47;LOC690035;Akt1s1;Tctn1;C4bpa;Trim14;Prpsap2;Spa17;Arhgap18;Mtx1;Rnf216;Aldh2;Rufy1;Tecpr1;Nme6;Ugt2b;Coprs;Pstk;Dusp14;Mrpl18;Otud1;RGD1561149;Nme7;C8a;Cav3;Rnf19a;Cnn3;Klc4;Hdhd3;Nts;Ptprd;LOC100909803;Nxt2;Ankrd44;Gars;Cyp39a1;Cps1;Mospd3;Ctdp1;Ralb;Fam129a;Sra1;Pmm1;Cptp;Gtf2h1;Tstd3;B3galt4;Tesc;Atf6;Tdo2;Trim72;Gstm4;Myo1b;Gabarap;Bbox1;Med12;Ppp1r12c;Clpx;Amy2a3;Hmgxb3;Adamtsl4;Crp;Pigg;Kctd2;Uhrf1bp1;Gorasp1;G3bp2;Hmgb3;Aadac;Kynu;LOC501406;Sars;Fmc1;Rabggta;Mdp1;Pex2;Atp13a2;Rdh7;Myrf;Serpina3n;Kdelc2;Lysmd4;Trim65;Krcc1;Smarcc1;Dnajb12;Mettl7b;Aatf;Nags;Dpp3;Rell2;Lclat1;Tcof1;Rcc2;Nphs1;Pmm2;Taf5l;Chchd4;Ier3;Rbbp6;Desi2;Ablim1;Dct;Mrps21;Chd6;Echdc2;Ets2;Cuta;Rbm4b;Card10;Acbd5;Acot2;Crcp;Mcoln1;Stx12;LOC100910973;Cyp2d1;Etf1;Pak1;Pik3ap1;Pgrmc1;Spryd4;Msrb2;Eepd1;Hinfp;Anks4b;LOC691807;Rasgrp3;Zfp281;Dolpp1;Arhgef40;Gpkow;Rfx5;Trmo;Scfd1;Ubr1;Osbp;Slc25a27;Ndufv2;Dap;Fem1c;Mrpl44;Mknk1;Rab27b;Nolc1;Utp6;Yeats4;Dpyd;LOC100125364;Adi1;Slc2a13;Fgr;F3;Yars;Serpina11;Slc7a5;Rnf26;Agmat;Rnasek;Arhgef26;LOC102547059;Zfp655;Mnt;Slc46a3;Lcmt1;Atat1;LOC100910864;Smoc1;Josd2;Rhbdd1;LOC100365921;Ndufb9;Myc;Klhl11;Otc;Armcx3;Unc93b1;Scnn1b;Copz2;Irf1;Amt;Neurl3;Wbp1;Phlda2;Csdc2;Tpcn1;Elac2;Pnpt1;Rgs19;Sh3yl1;Cep104;Zswim7;Cblb;Mrps16;Tfcp2l1;Smg8;Usp5;Farsb;Celf1;Fundc1;Ppp1r13b;Fbxo32;Id4;B4galt1;Gpatch4;RGD1306063;Arhgef2;Exd2;Urad;Ccdc68;Acp6;Tp53bp2;Mmaa;Zfp36l1;Rnf185;Romo1;Serpina10;Mcart1;Jpt1;Shroom2;RGD1310587;Rbbp9;Rida;Slc15a4;Abcf1;Mrpl34;Xpot;LOC102551340;Dap3;Phf11;Brd8;Armt1;Qtrt1;RGD1305938;Vat1;RGD1311251;Cav2;Rbm14;Dera;Stk10;Trip12;Ndufs1;Gar1;Pycr2;Mrpl38;LOC681040;Mdm4;Napa;N4bp2l1;Mthfs;Smchd1;Txndc11;Hrh2;A1cf;Rnf2;Atp6v0c;Selenbp1;Atrn;Map2k1;Dhx37;Srsf4;Sp110;Dbt;Parp6;Aktip;Hexim1;Bhmt;Ltb4r;Mcee;Lpar6;Dlc1;Anp32e;Rfc5;RGD1309730;Dus2;Polr2h;Ifrd2;Mrpl50;Apaf1;Fbxo9;Hjv;Psme3;Sulf2;Pprc1;Rprm;Cep19;Atic;Kb15;Fam96b;Pogk;Apoc4;Nck2;Prdx4;Prpf19;Msantd4;Epg5;LOC680875;Prr12;Klhl21;Utp14a;Rnf4;Ceacam4;Wdr91;Sgk3;Tpmt;Mybl1;Sumo3;Gda;Dab2ip;Rln1;Zfp68;Thyn1;Mvp;Wdr81;Fbp1;Tomm34;Hspb8;Apon;PVR;Atp5f1a;Ostm1;Bhmt2;Sigmar1;Timm10;Tma16;Pkp2;Chrac1;Mvk;Zfr;Tcp11l2;Rab30;Pbx2;Vac14;Pspc1;Usp36;Ptpn21;Impa1;Stard10;Phf21a;Hibch;Prkcd;Hsd3b5;Kng2l1;Hnrnpa1;LOC690000;Pxmp2;Cesl1;Mat2b;Tmem252;Sdhaf1;Rars2;Sgsm3;Erp44;Cyfip1;Nfu1;Dpm3;Sult1a1;Mal2;Mafb;Plxna2;Isg20;Ppp1r11;Igf2bp2;Zbtb45;Shc4;Entpd5;Tmem216;Ankrd27;LOC102555400;Jmjd8;Ddx31;LOC100911534;Sdf2;Kazn;Phf12;Ccs;Sult1c3;Msantd3;Mdfic;Fam213a;Acvr1c;RT1-M3-1;C8b;Cfap298;Set;Tcirg1;Depp1;Zfp341;Homer3;Manba;Map3k10;Cxcl12;Wdr6;Fnip2;Gcat;Pds5a;Siae;Mmp15;Mto1;Ppp2r5c;Atp6v1b2;Ccdc43;Mzt1;Sh3rf1;Sirpa;Tmem33;Ndufa4;Golt1a;Fv1;Trmt12;Dynlt3;Mdn1;Zmynd8;Mro;Tspan1;Hs1bp3;Mtmr11;M6pr;Hk2;Ppfibp2;Fkbp5;Eif2s2;Diexf;Fam50a;LOC102547352;Zdhhc9;Hmgn3;Pigo;Slc25a44;Pnkd;Acsl4;Nop10;Nipsnap3b;Tceal9;Zranb2;Slc17a5;Srm;Tmem223;Sh3bp2;Slc39a10;Lamtor5;Amy1a;Mcpt4;Pdcd6;Prss46;Kctd20;Hao2;Zswim8;Lix1l;Sar1b;Zfc3h1;Zpr1;Plpp1;Morc3;Ldlrad4;Irf7;Btbd2;Rab13;Mknk2;Ap1g1;Smarca2;Dram2;Ndufb1;Maml2;Cyp2j3;Sun2;Ccdc186;Ddhd1;Phtf2;Plpp3;Wdr5b;Cc2d1b;Pomc;Tprg1l;Fmo3;Ndfip1;Fgfbp3;Slc6a3;Tom1;Slc35d2;Phactr4;Uqcrfs1;Tnrc6b;Tenm4;Tnn;Acss3;Tmem183a;Eif1ad;Nhej1;Tenm2;LOC102547990;Cdk7;Mafk;Cdk2ap2;Chac1;Stx3;Dpagt1;Klhl12;Mta1;LOC102551831;Inava;Agtr1a;LOC102556224;Cyp4a2;Mrpl15;Tp53i3;Ndufaf1;Casp4;Sept10;Hprt1;Cpne3;Eif2b3;Cyp2b3;Aff4;Clcc1;Gamt;Cd69;Cideb;Spr;Csnk1g3;Neu3;Cutc;Mrpl32;Sergef;LOC100363171;Sowahc;Slc1a4;Agmo;Ifi44l;Ctps1;Nupl2;Pikfyve;Asb6;Ssbp3;Tars;Cmya5;Ugt2b35;Sdcbp2;Psat1;Manea;Cryzl1;Ngly1;Bri3;Nle1;Ulk2;Ptbp1;Znf740;Commd8;Lancl2;Mkl1;Gpr27;Fstl3;Gsk3a;Wdr55;Tmem185b;Steap3;RGD1560813;Stk16;Atp6v1e1;Fam35a;Dhrs1;Mterf4;C1galt1c1;Nudt12;Adssl1;Qdpr;Sephs1;Dph2;Eif2b2;Psenen;Nckipsd;LOC102554630;Cdc42se1;Uroc1;Atp6v1h;Frmd4b;Mthfd2;Plpp4;Bmp3;Atp5pd;Pwp2;Slc7a11;Abcc6;Aspa;Zfp36l2;Samd10;Lgals2;Slc19a2;Dopey2;LOC100365089;Fads3;Kdm6b;Serpinf2;Irgm;Aacs;Snx7;Acad8;Ppp3cb;Trappc5;Irgm2;Tfr2;Spart;Zfyve26;Trappc2l;Scarb2;Ppp1cc;Ncoa4;Rapgef2;Ifnar2;Nelfe;Shisa5;Mtx3;Ppif;Atp6v1g1;Msh3;Cxcl11;Trim32;Oma1;Ugt2a1;LOC691083;Mfsd11;RT1-S3;Commd3;Ube2k;Rasa3;RGD1562747;Slc38a4;Gls;Odf3;Gdi1;Cep70;Ctbs;Asb13;RGD1305807;Rpl12;Acer1;Ppm1g;Zfp322a;LOC500007;Eny2;Pla2g15;Cystm1;Cldn3;Cfhr1;C1qbp;Nr2f2;Ppp1r15b;Wdr12;Dnajc21;Casp7;Cox19;Gss;Polr1b;Ndufaf7;Arl6ip5;Csrp1;Ipmk;Ercc3;Uchl3;Etfrf1;Rbmx;Commd6;Cpb2;Rbbp5;Chd1;LOC102546856;Isl2;Rnaseh2a;Bdnf;Atg4b;Zdhhc3;Cnot6;Kif16b;LOC100302372;Rprd1a;Tspan13;Daglb;Mcts1;Tspyl1;Dnase1l3;Riok1;Zfp11;Apbb3;Atpaf1;Serpind1;Csk;Myo5b;Arfgap3;Mtmr9;Btg1;Npc2;Lin7a;Zfp180;Surf6;Exosc1;Psme2;Fgl1;Arl8b;Mpc1;Hnrnph1;Mbp;Repin1;Oaz1;Blnk;Mdh1;Cklf;Khk;Dgkz;Gfra3;Dbnl;Terf2ip;Gck;Apoc3;Vars;S100a7l2;Kbtbd2;Dars2;Ext1;Chmp2b;Kdm5c;Galr3;Zdhhc18;Hdac8;Haao;C1s;Glrx;Ebna1bp2;Zbtb10;Taf11;Eif4g2;Galnt4;Magee1;Sptssa;Car8;Cpox;Zfp57;Ccdc130;Smarce1;Akr1d1;Ndufc1;Scp2;Hnrnph3;ND2;Ubr5;Mllt3;Rest;Fam110a;Msl1;Srp9;Tmem245;Lta4h;Rab40c;Cgn;Pfkp;Ing2;Ripk2;Lrp12;Ube2h;Hsdl1;Pcmtd1;Atp6v1d;Asxl2;Anxa6;Dtd2;Cnksr3;Ccdc12;Klc1;Ggact;Mbd6;Mttp;Zfp420;Atp6v0b;Prkag1;Acy3;Zfp867;Arhgef12;Akr1a1;Nqo2;Agxt;Tnpo2;Ssh2;Plk2;Abcg3l2;Pitpnb;Nr1h3;Mfap3;Slc10a1;Ctbp1;Coq10a;Slc7a1;Rpl6;Slc16a7;Nars;Cd59;Snx25;Commd9;LOC100911553;Ccdc115;Zscan21;Pzp;Rack1;Pi4k2b;Phf6;Rd3;Fam49a;Cwc25;Mbl2;Eprs;Fbxo11;Psmb2;Fam20c;Pml;Jtb;Sptlc2;Sinhcaf;Golph3l;Mpeg1;Vti1a;Slc16a8;Gprasp2;Ttc23;Tmlhe;Nfkbia;Txndc17;Aph1b;Etfa;Syne1;Wdr43;RGD1564614;Ccm2;Pcbd1;Sertad1;Pqlc2;Rps6ka1;Rnase4;Ghr;Slc23a1;Emp2;Cadm1;Kmt5b;Tmem151a;Tram1;LOC100361913;Zfp394;Specc1;Mfsd5;Tbc1d8;Flrt3;Mospd1;Bzw2;Tm6sf2;Cst6;Mkln1;Pias3;Mid1;Fam214a;Tamm41;C8g;Atg3;Gsto1;Agxt2;Fam81a;Mfsd12;Rab12;Tbcc;Skil;Zscan12;Wnt9a;Tm4sf4;Apc2;Arid1a;Eif4ebp1;Stk17b;Cyb5r3;Pdia3;Fech;Gemin8;Fam32a;Nadsyn1;RGD1562272;Etnk2;Lrp4;Smim12;Naglu;Gpc4;Ppm1h;Crot;Bbs1;Sike1;Golga3;Rogdi;Cnp;Tsg101;Agl;Ddx58;Tacc2;Mindy3;Glmp;Psme4;Ephx1;Mbnl3;Ints4;Rapsn;Map3k11;Stbd1;Bysl;Zcchc17;LOC100909946;Lpin1;LOC102548917;Papd4;Tpp1;Inpp5e;Tmem205;Magi3;Cobl;Fam189b;Dhrs4;Stradb;Omd;Rrs1;Golga4;Gab1;Sgca;Rnf13;Rplp2;Rap2a;Pim3;Dtx3l;Mageh1;Lss;Cd55;Il5ra;Zfp511;Pomk;Ugdh;Mfsd2a;Purb;Pdzk1;Ntmt1;Ifnlr1;Prorsd1;Map2k5;Stard13;Pdp2;LOC100910885;Riox1;Eif1;RGD1308147;Psmg2;Pkp4;Map2k6;Bmyc;Pde5a;Gtf2e2;Apex2;Epb41l5;Cnot6l;Hmbs;Cntrl;Pias1;Apoc2;Usp10;Hivep3;Slco1a2;Txndc12;Atox1;Adprhl1;Rtp4;UST4r;Larp1;Idh3g;Polr2j;Cox14;Wars;Cyp4f4;Cnksr2;LOC681367;Mtfr1l;Cd28;C4bpb;Stim2;Arl1;Ccdc22;Fgfr4;Atp6v0e2;Apmap;Ebf4;Ccl9;Mettl16;Slc38a3;Grap2;Proc;Cers1;Cebpg;Dcaf17;Extl2;Pepd;Adcy10;RGD1563056;Rtl8a;Dmac1;Gtpbp4;Slc29a2;Klhl25;Ints7;Atg16l2;Cped1;Ten1;Slc39a14;Ogfod1;Esrra;Slc3a2;Vps35;Utp15;Hrk;Myorg;Smpd3;Ppfibp1;Riok3;Aldh6a1;Vwa8;Map4k5;Coq3;Serpina12;Zfp691;Zkscan5;Amot;Pex13;Slc25a12;RGD1305455;Copb2;Spidr;Cfb;Pdcd2l;Selenok;Malsu1;Fundc2;Csf3;LOC100911851;RGD1305110;Urb1;Zmat1;Tbc1d9b;Gstm3l;Gabarapl2;Calm3;Ripk4;Ly6e;Gtf2b;Igf1;Prdm4;Ptpra;Tbc1d22b;Mtfr1;Arl8a;Hsd17b4;Dao;Pja2;Mrps18c;Inhbe;Slc34a2;Myl12b;Man1a1;Pip4p1;Aamdc;Tf;Psmf1;Tcaim;Yipf1;Coq8a;Pim2;Dpcd;Yae1d1;Ndufs3;RGD1311164;Nr1i3;Synj2bp;Trim25;LOC102555086;Bax;Mrps17;Cldn1;Zmiz1;Zmym6;Scyl3;Magi1;Nt5e;Hif1a;Pja1;ND1;Cnot2;Rab6a;Plxna1;Rab7a;LOC102553541;Dock1;Gid4;Ghitm;Slc10a2;Hgd;Coro2a;Ap1ar;Cab39l;Galr1;Mb21d2;Esam;Itih2;Polr2b;Ints9;Bhlhe40;Nkx3-1;Cbx8;Pum3;Abcd4;Pdcd2;Tcea1;Nop14;Ptpn1;Obscn;Chn2;Pitrm1;Pnpo;Dot1l;Abcb4;Nagk;Cfi;Cmss1;Accs;Hint1-ps1;RGD1563941;Apob;Gem;Rufy3;B4gat1;Pus1;Mpst;Nacc2;Sdc2;Atp5f1c;LOC100363236;Elovl1;Gfi1b;Snrpg;Klhl36;Slc25a33;Ctsc;Hyal2;Maz;Tmem242;Magix;Zfp236;Cables1;Chpt1;Cyp2c12;Cdkl2;Glrx5;Sox13;Tap1;Pex7;Bnip3;Arl14ep;Rtp3;Dnajc2;Gls2;Kcnh8;Ifitm3;Lamtor3;Akirin2;Ndufb11;Gtpbp2;Angel1;Atl3;Nuak2;Canx;Acsf2;Gna14;Atp6ap1;Dhrs3;RGD1311739;Slc4a7</t>
  </si>
  <si>
    <t>Ren;Fam25a;Epha2;Dennd3;Ugt1a7c;Maff;Tm4sf20;Elmsan1;RGD1310209;Dusp8;Pnliprp2;Myc;Tgif1;LOC102555400;Mafk;Cxcl10;Hbegf;Akr1cl;Gadd45a;Klf6;Mnt;Ptp4a3;F3;Efr3b;Rgn;Pou3f1;Dnajb3;Fosl2;Plekhg3;Ifrd1;Ripk4;Spry4;Tnfaip3;Areg;Tarbp2;Vmp1;Kdm6b;Ugt1a6;Mab21l3;Pttg1ip;Noct;Relb;Ier3;Ccnl1;Skil;Lpin2;Csrnp1;Kcnk5;Nfe2l2;Ccl20;Cdkn2d;Agt;LOC100912577;Runx3;Gdf15;Tet2;Golph3l;Ubald1;Edn1;Arrdc4;Gjb2;PVR;Ndel1;Cdc42ep3;Adamts1;Cbarp;Mllt11;Sowahb;Clcf1;Azin1;Pnrc1;Slc20a1;Neurl3;Prrg4;Atf3;Map3k14;Rassf1;Crem;Ephx1;Adssl1;Zyx;Klhl3;Vnn1;Ceacam1;Gli4;Ell;Ptgs2;Rela;F2rl1;Nrdc;Drd1;Ndufs1;Tspan7;Tnfrsf12a;Itpkc;Chd1;Pdcd7;Rhob;Epb41l5;Wnt10a;Nfkbia;Mafg;Txn1;Gucd1;Inava;Evi2a;Stat5a;Ankrd54;Coq10b;Zfp267;Birc3;Purg;Cebpb;Sertad1;E2f2;Mmp9;Ell2;Ccnd1;Ptcd2;Sema3b;Cenps;Dusp5;Evi2b;Nfkb2;Zfp455;Dlg5;Rcan1;Sox18;LOC100912167;Pts;Tsku;Eva1c;Mid1ip1;LOC100909675;Nab2;LOC498222;Stat5b;Srxn1;Rdh14;Slc22a15;Medag;Sdc4;Orm1;Stradb;Fhod1;Ppp1r15a;Il1r2;Rbm12b;Btg2;Usp36;Prkcd;Trpc1;Ppp2ca;Cmahp;Slc25a4;Naxd;Rps13;Ugt2b7;Flrt3;Mcart1;Adamts4;Rad52;LOC681367;Zbtb2;LOC100910864;Large1;Mkks;Tmem186;Zbtb48;Stambpl1;Midn;LOC684871;Mknk2;Etnk1;Nfkbib;PCOLCE2;Mapk6;Ralb;Tceanc2;Etnk2;Tmem138;Ankrd50;Srp9;Per1;Cxcl11;Zmat1;Rusc1;Angptl4;Defb1;Zbtb20;Ccdc62;LOC102547113;Lpar6;Ets2;Donson;Abl2;LOC100910046;Cox7b;Sfrp1;Srf;Gadd45b;Atmin;Irf1;Cyr61;St8sia4;Hexim1;Sult1a1;Zfp189;Akr7a3;Ppcs;RGD1308706;Cxcl1;Ubac1;Apoo;Epb41;Dgkd;Eci1;Mgst1;Sik1;Sh3bp5;Slc16a7;Zscan12;Nfkbiz;Slc25a37;Pbx1;Fam134b;Chka;Fzd5;Mef2d;LOC100911534;Fv1;Trak1;Elf3;Sec14l1;Pprc1;Tmem39a;Prps2;Gstp1;Nfkb1;Icam1;Zscan20;Sdr39u1;LOC102551340;Slc25a33;LOC680200;H2afz;Rhbdf2;Zfp763;Rhbdf1;Slc16a3;Mcm6;Tcf19;Ska2;Sertad4;S1pr1;March7;Snurf;Exoc3l2;Zfp46;Rbm33;Dusp2;Dpysl2;Runx1;Oat;Trim59;Fbxo34;Rrp1;Abcc2;Rab11fip5;Tlr4;Ndufs3;Cenpl;Atp5mc1;Net1;Fam110c;Sdhaf1;LOC102556290;Tsr1;Cyc1;Cflar;Phf13;Caskin2;Stip1;Tpst2;Zfp346;Eif6;Pstk;Fam131a;Snapin;Zfp775;Idh3B;Rsrp1;Paip2b;Mob4;Tubb2a;Lysmd3;Zdhhc18;LOC690000;Tmem185b;Nup85;Heyl;Twsg1;Ppan;LOC102553140;Lrrc75a;Il6r;Zfp111;Tm7sf2;Clic2;Nat8;Arl4a;Decr1;Dzip3;N4bp2l2;Txnip;Tmem252;Lsr;Inhbb;Clk4;Trim32;Zc3h8;Emd;Chchd3;Dnajb4;Egr2;Cyp20a1;Bcl3;Ezh1;Atf4;Exo5;Tmem204;Idh2;Itgb3;Hoxd8;Ndufb10;Ppp4r2;Cldn3;Tab1;Lsm14b;Klf10;Tpi1;Klhl7;Slc25a25;Susd6;Bcar1;Fabp3;Ahcy;LOC691422;Coa4;Fam241b;Calb1;Lmcd1;Adm;Snx11;Sh2b2;Pias3;Msantd4;Kdm7a;Pnisr;Mdh2;Tusc2;Uqcrh;Vti1a;Rab9a;Mtpn;Spart;Timm8b;Sorcs1;Lilra5;Mpv17;Npepo;LOC102556459;Ezr;Purb;Glis1;Tfap4;Zfp467;Ftx;Glcci1;Ankrd1;Pms1;Pir;B4galt3;Zc2hc1a;Mppe1;Litaf;Uap1l1;Hdac11;S100pbp;LOC102546432;Ick;Reep3;Amotl2;Rabl2;LOC102548389;Gpx8;RGD1565222;LOC100910424;Ppcdc;Otud1;Kank2;Znf750;Slc25a19;Lrig3;Tbc1d2b;Ier2;Irak2;Vwa8;Wdr31;Tmpo;Ndnf;COX1;Errfi1;Fxyd2;Casp3;Abhd6;Hspb8;Ndufa8;Clec4a;Rell1;Bag2;Map3k7cl;Nr2f2;Cebpd;Galk1;Rlim;Ppp1r3d;Tmem80;Shb;Krcc1;Sri;Slc25a46;Cdkn1a;LOC102553190;Dnajc9;Tfdp1;Dnajb9;Dirc2;Tyw1;Ndufa11;Eif4a2;Klf11;Uspl1;Zfp758;Etv5;Wdcp;LOC102551140;Cln8;Zfp354a;Clec4a3;Tpgs2;Klhl12;Zfp41;Plk3;Nudt13;Opn3;Sephs1;Topors;Rab43;Stk40;Acaa1a;Zfand2a;Josd1;Micall2;Panx1;Dctn5;Egln2;Ddx19a;Ldhb;Parn;Vegfb;Zbtb21;Polr3d;Slc7a11;Fkbp4;Cptp;RGD1306063;Ywhaq;Btg3;Sqstm1;Rassf9;Miox;Smarca2;Id3;Sostdc1;Zfp36;Tmem174;Vhl;Zfp503;Rbm12;Adamts5;Zkscan3;Heatr4;Birc2;Gata5;Pold3;Pgam1;LOC102557354;LOC100911717;Siah2;Kdelc1;Zfp787;Smpd3;Lpl;Srfbp1;Fam222a;Tmem129;Sgms1;Adamtsl2;Lurap1l;Mri1;Tsen54;Ndufa13;Paqr8;Traf5;Agtr1b;Cpe;LOC100912503;Sema4b;Rpe;C1s;Ptger4;Prss22;RGD1566386;Abca4;Arfgap3;Klf9;Trpc2;Tspyl2;Slc39a13;Nme2;Cxcl12;B4galt6;Tmsb4x;RGD1561777;Topbp1;Rnf217;Slc27a1;Slc3a1;Fosl1;Ccr5;Pex11a;Rnf14;Ndufs5;Oxct1;Igfbp1;Isoc2b;Mcl1;Pkp2;Mmachc;Srsf4;Pmpcb;Sox7;Col8a2;Rnd3;Btaf1;Hoxb7;Rrm1;Tpm1;LOC684193;Gabrp;Spsb4;Msmo1;Csrnp2;Sytl2;Ehd2;Abcb8;Zwilch;Ptger3;Baiap2l1;Odc1;Mrpl49;Mtr;Pex2;Rhno1;Timm21;RGD1309104;Pigbos1;Fam13c;Nmnat1;Uqcrb;Ndufab1;Uqcr11;Tnfaip8l3;Dscc1;Alpl;Pappa2;Usp33;Tmem136;Rasa2;Gemin2;Hsp90aa1;Sox17;Usp2;LOC102547700;Gpank1;Eprs;Cytip;Ctgf;Abcc5;Thap4;Osbpl1a;Sirt5;Dkk2;Zfp426;LOC100911038;Tifa;Ttc39b;Tubb5;LOC102552369;Mrps23;Wbp1l;Zfp780b;Nr4a3;Tmem50b;LOC684828;C5ar1;Zfp524;LOC317456;Ppp2r2d;Sox4;Hif1a;Gna14;Cbx2;Hltf;Ppat;Bcs1l;Id4;Nrg1;Reps1;Pi4k2b;Xbp1;Pklr;Car2;Fam102a;Anks4b;Atg9a;Mterf1;Zbtb12;Kpna2;Lcn2;Pmm2;Itga9;Nme7;Sfn;Ccdc59;Tmem135;Sh3rf1;Stard4;Scoc;Lhx1;Wdr43;Rce1;Csf2ra;Rassf7;Fnip2;Ube4b;Acy1;Pycard;Degs1;Trim17;Frs3;Sertad2;Tacc3;Ptpn2;Stim2;Cpt1b;Gpr34;RGD1309594;C1r;Tmem47;Ttc30a;Rab3a;Cd200;Yeats2;Pcdh18;Atg16l2;Ddit3;Pelo;Iws1;Serpine1;Pamr1;Ccdc126;Mum1;Txn2;Susd3;LOC679818;Fgf9;Serpinh1;Fopnl;Rab28;Bend5;Rnaseh2a;Sod1;Unkl;Trim16;Zfp532;LOC500013;Cpne3;Dnajb5;Peli1;Atp5mf;Gpr20;Fam29a;Zfp36l1;Borcs7;Rab3ip;Vdac3;LOC100912606;Rnf41;Scyl2;Cycs;Psd3;RGD1305464;Hmgb2;Traf4;Zfp217;Zfand6;Gstm4;Gtpbp6;Lgmn;Rassf10;Tyms;Sgf29;Slc30a6;Rhcg;Rsad2;Snapc1;Ch25h;Ube2d1;Nfkbid;RGD1310495;Arhgap5;Kifc3;Ndufb5;Epc1;Egr1;Rnf26;Arsk;Vmac;Dusp10;Dnaja2;Cyp2u1;Cmpk2;Zfp30;Serpinb12;Cd38;Rimbp2;LOC501406;Pnp;Plekha3;Asb1;Gemin7;Rnf145;Hoxd3;Tmem218;Ncapd3;Mavs;Nt5c3b;Ccnb1;Neurog2;Bpnt1;Cggbp1;LOC102549303;Hoxa9;Tex261;LOC102556054;Aasdh;Scgb1c1;Cdk20;Herpud1;Usp1;Ier5l;Gcat;Ing3;Dcp1b;Pagr1;Trmt10b;Gzmk;Pithd1;Atp5mg;Bzw2;Mlc1;Gnpnat1;Adam17;Rrp12;Fbxo3;Foxred1;Tfec;Lcp2;Rpa2;Ppp1r15b;Sgk1;Gin1;Irf2bp2;Atp5mpl;Acta1;Arid3a;Rffl;Mtmr9;Gnl3;Hira;Timeless;Csnk1d;Cdk17;Sim1;Ssh1;LOC102554398;Rgs3;Bivm;Tgif2;Fam96a;Ppp1cc;Map2k3;Cldn4;Slc10a2;Prss23;LOC102549726;Dpt;Lin9;Tom1l1;Alx1;Tnfaip1;Ppp3cb;Cfap298;Ccl4;Fpgt;Ctdsp2;Kctd2;Rad54l;Sra1;Aldh5a1;RGD1305807;Rnf103;Adamts10;Trmt61a;Mir29c;Sat1;Cnr1;Bcl2l11;Nfyc;Pdk4;Gpr37</t>
  </si>
  <si>
    <t>Mafk;Gadd45a;Mnt;F3;Fosl2;Plekhg3;Tarbp2;Ugt1a6;Lpin2;Cdkn2d;Gdf15;Arrdc4;PVR;Azin1;Neurl3;Atf3;Map3k14;Rassf1;Crem;Ephx1;Adssl1;Vnn1;Gli4;Ell;Nrdc;Itpkc;Epb41l5;Mafg;Cebpb;Sertad1;Ell2;Dusp5;Eva1c;Srxn1;Ppp1r15a;LOC100910864;Large1;Mknk2;Tceanc2;Ankrd50;Per1;Zmat1;Gadd45b;Ubac1;Apoo;Dgkd;Eci1;Mgst1;Slc16a7;Slc25a37;Chka;Mef2d;Rhbdf2;Mcm6;Zfp46;Rbm33;Rab11fip5;Ndufs3;Net1;LOC102556290;Cyc1;Phf13;Stip1;Pstk;Snapin;Paip2b;Lysmd3;Il6r;Nat8;Decr1;Tmem252;Lsr;Idh2;Klf10;Susd6;LOC691422;Tusc2;Litaf;Reep3;Rabl2;LOC100910424;Hspb8;Bag2;Rlim;Krcc1;Sri;Dnajb9;Uspl1;Zfp758;Tpgs2;Opn3;Sephs1;Zfand2a;Slc7a11;RGD1306063;Btg3;Zfp36;Birc2;Tsen54;Traf5;Rpe;C1s;Arfgap3;Klf9;Cxcl12;Topbp1;Mcl1;LOC684193;Msmo1;Abcb8;Baiap2l1;Uqcr11;LOC102547700;Gpank1;Sirt5;LOC100911038;Tifa;Zfp780b;Pi4k2b;Pmm2;Sfn;Tmem135;Stard4;Wdr43;Fnip2;Sertad2;C1r;Tmem47;Pelo;Zfp532;Fam29a;Cycs;Ndufb5;Gemin7;Ccnb1;Usp1;Atp5mg;Rpa2;Atp5mpl;Acta1;Ppp1cc;Map2k3;Slc10a2;LOC102549726;Trmt61a;Bcl2l11;Pdk4;Btbd3;Gstm1;Mccc2;Atg14;Lrpap1;Spop;Fuom;Etf1;Ppp1r26;LOC102555086;Cited2;Hirip3;Cnksr3;Cryzl1;Aurka;Kif20b;Acy3;Hmox1;Chic1;Smyd2;Dusp11;Cox5b;Atpaf1;Ttc9c;Jun;Mylk;Msh6;Tmbim1;Ppif;Orai3;Rprd1a;Myl9;Ndufb1;Cetn2;Hacd1;Tspan12;Ift81;Tspan3;Atp5f1c;Cacybp;Pdia6;Ndufb4;Acot13;Rpa3;Cdc42ep4;Gorasp1;Necap2;Hmmr;Tmem216;Nabp1;RGD1560010;Wdr34;Syncrip;Atad2;Jarid2;Arhgap11a;Zzz3;Sgms2;Ndufb7;Trip13;Krt8;Smarce1;N6amt1;Vps37b;Ythdf3;Iscu;Zmym6;Wrb;Rwdd4;Hmgxb4;Wwox;St7l;Ndufb8;Cenpk;Ptpn12;Sec23b;Lactb;Naa16;Slc25a22;RGD1565685;Klhl5;Fh;Ptp4a1;Cables2;Ndufa2;Tmem176b;Il4r;Ckap2;Golga7;Pacsin2;Myadm;Zfp266;Ntpcr;Sdha;Mfn1;Nnt;Pip4k2c;Ptpn23;Slc7a5;Abhd14a;Iyd;Cox6b1;Pkia;Slc6a9;Prdx4;Sike1;RGD1563482;Kif18b;Dsc2;Esrrg;Tecr;Gbp2;Strap;Pik3cb;Derl1;LOC100911946;Kdelc2;Arhgap24;RGD1359158;Lyrm9;Gclm;Ndufb6;Ints3;Tfcp2l1;Trmt1l;Psmb10;Rlf;Ndufv2;Plk4;Prdx2;Knstrn;Ccdc117;Tigar;Uap1;Lpin1;Cdk5rap2;Klhl8;Pradc1;Mast4;Ube2j1;Rnf34;Hddc3;Slc16a13;P4hb;Tamm41;Lamtor2;Eif1ax;Exoc6;Mad2l1;Commd8;Bcdin3d;Srsf6;Atp6v1a;Timm29;Ebag9;Tmem167a;Rpl29;Cpsf6;Selenof;Ttc8;Mcee;Fam213b;Mt1;Tmem126b;Sdhb;Sub1;Mgst2;Tmem170b;Tlcd1;Adtrp;Hsd17b12;Khdc4;Zfp341;Zfp68;Nmi;Alas1;Calm1;Mrpl16;Tex10;Cltc;Slc22a18;Proc;Mfsd11;Spcs2;E2f5;Mgll;Spa17;Ndufs8;Uck1;Wdr26;Atg2a;Mbd1;Hnf1a;LOC100911887;Mcm7;Msrb3;Sgo1;Nr4a2;Gins4;Rala;Coq2;Haghl;Atp5f1e;Kat7;Ttc12;Ptges3;Ndufs7;Kctd15;Tmem67;Cnih1;Enkd1;Elmo3;Fam83h;Kti12;Fcgrt;Tob2;Mrps16;Ubxn4;Htatip2;Sec16a;Cdca8;Zfp143;Smc4;Slc22a8;Snx7;Slc35e1;Phlda3;Tcp11l1;Zfp612;Prc1;Cdt1;Brd2;Mrps14;Rhoc;Nrf1;Bmp6;Ahcyl2;Mxi1;Dcaf17;Inhbe;Cstf3;Sesn2;Zranb2;Ndufs4;Ube2t;Gxylt1;Reep5;Ldlrad3;Fam118a;Mrps15;Mcm3;Rnf138;Fkbp3;Rufy3;Rcbtb2;Cd69;Rfwd3;Ndufb11;Mrps18c;Pkig;Pex7;Rab10;Ndufaf8;Aldh6a1;Cox7a2;Lhpp;Taf5;Gne;Atp6v1b2;Mospd1;Rpl39;Igip;Slc39a8;Atf6;Hyal3;Tbkbp1;Cdc37l1;Sdhc;Ndufa12;Kifap3;RGD1559909;Itfg1;Fgfr4;Fen1;Crb3;Pdcd6ip;LOC678774;Focad;Lrp2;Ubap1;Bzw1;Rnf122;Prkra;Cyp2t1;LOC100912247;Ap1s2;Spint2;Taf4b;Wrnip1;Cby1;Osgin1;Ccne2;Naa38;Tcta;Zmpste24;Rnf113a2;Ston2;Ift27;Lztr1;Ablim3;Vopp1;Sdf4;Hebp2;Nsd2;Nxf1;Map4k4;Cbr4;Fastkd5;Ash2l;Pter;Cfi;LOC100911627;LOC100909830;Sept10;Hnrnpdl;Zmym4;Fbxo27;Gstm3l;Fam92a;Arse;Pigo;Tmem134;LOC100911553;Nbr1;Mdc1;Dnajc19;Haus8;Ivd;Ap1s1;Cyp2c12;Apob;Nras;Acadl;Ext2;Pgls;Slc38a7;Dpcd;Pqlc2;Polh;Gemin8;Arl6;Pspc1;Tmem167b;Rab5if;Mipol1;Slc16a10;Trappc6b;Mthfr;Thrb;Lsm3;Ecpas;Rab20;Mpp7;Ankh;Cfh;LOC680254;Ilk;Mrpl58;Papd4;Ipo11;Lix1l;Tsr2;Ss18;Lrig1;Gtf2h1;Edem3;Chordc1;Vrk3;LOC100360380;Med13;Ccdc107;Rasal2;Eif5;RGD1560108;Tcp11l2;Slc44a1;RGD1305178;Echdc1;Cavin3;Dock7;Actr5;Necab2;RGD1562136;Usp9x;Hspa8;Pcbd1;Dixdc1;Coq7;B4galt1;Aprt;Tp53i3;Pcbd2;LOC498368;Itsn2;Memo1;Nsdhl;Mindy3;Ino80;Sass6;Sgtb;Bag3;Ccdc50;Slc19a1;Heca;Smpd1;Gpi;LOC685067;Abhd5;Dnajc15;Tmem19;Paqr7;Mtpap;Nubp1;Trap1;Ola1;Sorl1;Gabarapl2;Cnppd1;Rhpn2;Crkl;Magi3;LOC100909928;Dpm1;Stag1;Nipsnap1;Rpa1;Dnal1;Dynlt3;Prdx6;Ndufa9;Mrpl19;Tubb3;Uhrf1bp1l;Slc48a1;Cyp1a2;Itpk1;Selenon;Lox;Pla2g4b;Gmnn;Cpb2;Sars;Zfp385b;Sowahc;Kif12;Dars2;Sec22b;RGD1309730;Sun2;Tprkb;Epb41l1;Tmem120a;Abca2;Snx15;Uckl1;Yme1l1;R3hdm1;Map2k5;Lrrc8d;LOC102548785;Sdcbp2;Samm50;Agrn;Fam213a;Cab39l;Copb1;Mtfmt;Abcf1;Grb2;Chsy1;Mpc1;Mrpl23;Uroc1;Ndufb3;Rbm11;Mgat2;Mapkapk3;Smim13;Rad1;Pigk;Ncaph2;Rabgap1;Rbpms;Ccnyl1;Eif4e3;Surf4;Pdcl3;Cybc1;Secisbp2l;Ifngr1;Dhrs4;Ctdp1;Slc35f6;Cast;Zranb1;Cd1d1;Atp2b1;Psmd4;Hipk3;Smpdl3a;Eif3j;Sar1a;Prkar1a;Fundc1;Tp53inp1;Uqcrq;Dock1;Fam72a;Aph1b;Fgr;Rhoh;Lrba;Dpy19l3;Nipal2;Nr0b2;Samd8;Cyp2c22;Smad4;Aspg;Msi2;Ubiad1;Wdr35;Romo1;Exd2;Tmem181;Polg2;Lrp4;Rybp;Cenpn;Ppp1r10;Tmsb10;Acer3;Paxip1;Glb1;Lyz2;Klf5;Map1lc3b;Ift80;RGD1311739;RGD1563365;Ap3m1;Gga2;Pex1;Tubb6;Hat1;Gtf2b;Atp6v1g1;Zfp219;Hsph1;Arhgap42;Pla1a;Pgrmc2;Nudt21;Rad18;Rundc3b;Ivns1abp;Aldh7a1;Wdr13;Atg12;Krt18;Ngrn;Pnpla7;Magt1;Mbd2;Smim37;Nectin2;Rb1cc1;Zfp706;Zfp280d;Snrpa;Atp11b;Dsn1;Ldah;Abhd11;Tusc3;Rab2a;Stard3nl;Elob;Cps1;Tst;Tmem117;Fancb;Rev3l;Mlec;Mcts1;Polr2f;Edem1;Med11;Slc30a5;RGD1309534;Naxe;Slc25a1;Arl15;Arhgap8;Pecr;Agmo;RGD1309540;Ptcd3;Akap7;Cdyl2;Clspn;Mrpl48;Garnl3;Tnfrsf1b;Ccdc90b;Otud7b;Osbpl11;Pxdc1;Naa10;Nsfl1c;Tmed4;LOC499331;Vezf1;Psme4;Btbd10;Sema6a;Msrb2;Zfp704;Gsto2;Sh3bp2;Churc1;Slc25a42;Gpc4;Swt1;Cdk8;Tmem185a;Jpt2;Il17ra;Ntn1;Stau2;Glo1;Rbm38;LOC102556093;Cryz;Blmh;C8a;RGD1560813;Ubxn8;Nup58;Ubr2;Dph2;Ddx39a;Pgs1;Gcfc2;Spns1;Lage3;Pi4k2a;Dhrs7;Tns3;B4gat1;Smc5;Stx7;Atrnl1;Eif1ad;Slc25a3;Ank2;Wdr6;Rfx7;Sh3bgrl2;Ghdc;Aldh4a1;Ypel5;Wdr81;Ptbp2;Zfp592;Coro2a;Laptm4b;Tbcd;Bop1;Cnot6;Pik3c2g;Akap11;Pds5a;Ndufv1;Ces1c;Dcaf10;Cops6;Bcl2l2;Eif5a2;Htra3;Mepce;Ift172;Oser1;Atp6v0d1;Ctnnal1;Ubxn1;Tex30;Opa3;Tra2a;Alkbh5;Gnptg;Papola;Scamp5;Vcp;Atp5mc3;Tmx4;Lsm8;Snx2;Tomm34;Stxbp5;Ocrl;Wwp1;Tfcp2;Zfhx4;Cars2;RGD1359108;Micall1;RGD1562310;Tctex1d2;Tdrd3;Dpp4;Ndfip1;Fars2;Nphp1;Ptges3l1;Cyb5r4;Pcna;Nrep;Hmga1;Nptx1;Pdzk1;Anapc16;Fam229b;Ociad2;Aifm1;Ifitm3;Man2a1;Pcnp;Upf3b;Tc2n;Cd151;Nr1d1;Mbl2;Hmgb1;Mpv17l2;Ube2g2;Fto;Scfd1;C5;Ppp1r2;Hspa1a;Fxyd1;LOC102556224;Spdl1;Dync2h1;Cmtm8;Uso1;Rasa3;Abcb6;Canx;Slc38a2;Abracl;Agk;Use1;Tmem140;Rab5a;Rxrg;Hsd17b4;Anxa3;Smarcb1;Akr7a2;Cmip;Narf;Pias2;Ascc3;Dnajc18;Pdp2;Rps6ka6;Tspan6;Dad1;Cpped1;Copg2;Apeh;Kpna1;Cbll1;Tmem59;Cav2;Pah;Tesk2;Cep70;Dsel;LOC290595;Acadvl;Ago1;Dstnl1;Slc44a4;Nfs1;Htra1;Popdc2;Cav1;Tsc2;Nudt6;Appl1;B9d1;Pip5k1c;Synj2bp;Abca8;Uvrag;Tlk2;Serp1;Suclg1;Fyttd1;Cidea;Prodh1;Tceal1;Ulk2;Amy2a3;Gabarap;Bloc1s1;Zfp703;Arl1;Arl8b;Slc25a23;Ndufs2;Tatdn2;Plcb1;Cpd;Slc39a11;Wdyhv1;Wdr45b;Iah1;Urgcp;Mms22l;Sestd1;Rnf130;Phtf1;Pgap3;Ppp2r5d;Tmed10;Pcca;Ufm1;Abi1;Fbxo31;LOC100360205;Gas2;Zwint;Taf1b;RGD621098;Dis3l2;Mnat1;Hmbs;Mpp5;Map3k3;Pigv;Ercc6l;Hbs1l;Ppt1;Manf;Spin1;P2ry2;Tmf1;LOC100912151;Gabarapl1;Hfe;Pten;Herpud2;Psme2;Slc38a6;Rph3al;LOC102548199;Dopey2;Dnajb1;Gusb;Kctd9;Slc46a1;Fam151b;Serpinf1;Fam219a;Ubtd2;D2hgdh;Slc38a4;Ppp2r5c;Slc4a4;Mrps28;Zfp867;Arfgef2;Iqcc;Gde1;Nudt11;Nxpe3;Pgm2l1;Smoc1;Pdcd6;Emc10;Eps15;Casp4;Hnrnpk;LOC100910973;Timm10b;Mrps33;Mcrip1;Ppid;Fbxw11;Znrf2;Natd1;Gtf2a2;Tm9sf3;Eaf1;Hao1;Ylpm1;Pdrg1;Pzp;Mvd;Cdv3;Reps2;Vcpip1;LOC681410;Ggh;Napg;Dennd6b;Cox7a2l;Fubp1;Gpr19;Pacrg;Adk;Cox17;Stx8;Pmm1;Flywch2;Plxnb1;Lrrfip2;Enpep;Tmem223;Zfp597;Hbp1;Atp6v1c1;Txnl4b;Tcea1;Abhd16a;Ankrd13a;Rbks;Nup93;Dnajb2;Emp2;Fuca1;Sdad1;Smim22;Ncl;Aco1;Pum2;Dph6;Trak2;Atp9b;Fnip1;Btc;U2af1l4;Tm7sf3;Kptn;Sf3a2;Crtc2;Amy1a;Trnt1;Ddias;Vamp2;Dync1li2;Ggact;Cfl2;Mrps11;Ltb;Sardh;Stk10;Tmlhe;Htra2;Dap3;Dgat2;Hpn;Aifm2;Bag1;Rbmx;Spire1;Man1a1;Gadd45gip1;Sulf2;Pex11g;C4bpa;Tmem161b;Capn5;Ddx58;Morf4l2;Tmem69;Git1;LOC102556004;Zfp512b;Trim35;Bex3;Csnk1g3;Nipsnap3b;Gpr107;Phpt1;Mapkapk5;Ccdc12;Tomm70;Fbxl22;Fam220a;Gpalpp1;Myo5b;RGD1566265;Fnbp4;Atg13;Tbc1d19;Tspan18;Cyb561d2;Slc8b1;Dtd1;Bin1;Pigp;Itm2c;Cp;Gsk3a;Syngr1;Mrpl27;Car14;RGD1308143;Slc24a5;Clta;S100a16;Nudt16l1;Enpp3;Ergic3;Cry2;Rnaseh2b;Pcmt1;Ccnk;Letmd1;Ftl1;Pkmyt1;RGD1311345;Lynx1;Gjb1;Ptprd;Aloxe3;Plekhb2;Dstn;Rragc;Rap1b;Acsm1;Psma3;Ubxn2a;Sgpl1;Tra2b;Calml4;Kcnn1;LOC100910506;Nsd1;Zfand5;Golt1b;Prkx;Pnpla3;Zfp277;LOC102551473;Rab24;Ghitm;Dpp8;Cadps2;Ube2o;Hibadh;Gtse1;Ddah2;Sft2d2;Tmem30a;Atraid;Pcgf2;Stk17b;RGD1311517;Vps37a;Angptl8;LOC303140;Blvra;Sec22a;Srsf1;LOC691083;Atp5f1a;Gmfb;Ahsa1;Shc4;Maoa;Polr2a;Spire2;Lmbrd1;Mrps7;Fdft1;Dhfr;Gatad2b;Nrip3;Itm2b;Rnh1;Ppp4r3a;Axin1;Pitpnm1;Melk;Lin7c;Ppa2;Eef1akmt1;Rabgap1l;Mfsd14b;Nme3;Polr2j;Mthfd2l;Ap5z1;Cystm1;Perp;Rxylt1;Mrpl37;Cks2;A4galt;Tspan33;Babam2;Vps13b;Syvn1;Mipep;Lmbr1;Ppfibp1;Pigx;Pex3;Rarres2;Cdk14;Dnaja1;Afg3l2;Smarcc1;Rxrb;Meaf6;Mtch2;Cenpx;Crebrf;Hnrnpa2b1;Tollip;Gprc5c;Alg5;Pdia5;Pdss2;Ctc1;Kif15;Psmc6;Copa;Rps6kb1;Gpx1;Usp31;Wapl;Smarca5;Prkaa1;Ano10;Rbm14;Kansl2;Nup210;Hnrnpll;Psmd9;Slc41a2;Plce1;Cyp1a1;Nudt9;Iqgap2;RGD1562747;Slain2;Qprt;Nmt2;Fhit;Vkorc1l1;Gpbp1;Nectin3;Zfr;Pon2;Etfb;Rbx1;Col18a1;Atp6v0a2;Eea1;Fxn;Fzd1;Nus1;Adam15;B3glct;Tprn;Ces2c;Acss3;Pccb;Patl1;Rras2;Pxk;Ticam1;Kpna4;Traf2;Abcg3l2;Urod;Anxa4;Creb5;Atp2c1;Eppk1;Mast2;Dnajc3;Nudt14;Plekhg2;Ctbp1;Gldc;Apool;Rad17;Borcs6;Faf1;Ube2g1;Zdhhc7;Serpina10;Sts;Ino80c;Slc17a4;Ppme1;Prmt1;Sgk3;Cdc42ep1;Mapk1ip1l;Ubfd1;LOC100912991;Rnf128;Tm9sf1;Fam13b;Ypel2;Smdt1;Ccdc28b;Tor1aip1;Fam104b;Arl8a;Aimp1;Asph;Maged2;Ube3c;Parp11;Zrsr1;Tmem189;Wasl;Polb;Ahctf1;Glmp;Hspa5;Vps41;Acads;Prune1;Sccpdh;Mvb12a;Jmjd8;Ogg1;Galnt2;RGD1309036;Tmem98;Upf3a;Tax1bp1;St13;Urm1;Zfp978;Cd3eap;Nxt2;Nadk;Map6;Acot3;Twnk;Ap1ar;Stk19;Prdm2;Trim27;Atxn2l;Rbm27;Sap30l;Hip1r;Gsk3b;Slc35f5;Brd9;Clybl;Afg3l1;Riok3;Faah;Mthfs;March5;Kynu;Echdc2;Tmem9;Fggy;Celf1;LOC100910827;Hgs;Tmem110;Dym;Xpo1;Ndufa7;Naa50;Tmem201;Tab3;Acot9;Ankrd33b;LOC494538;Prpf39;Msh3;Trdmt1;Bbs9;Anapc5;Diablo;Etfdh;Serpinf2;Stk35;Pnpla2;Kcnj14;Kyat3;Nktr;Rhof;Dpyd;P4ha1;Ccdc115;Prkrip1;Atp8a1;Micu3;Apmap;Fig4;Btg1;Anp32e;Alkbh7;Dennd4c;Atg7;Crcp;Tspan9;Erbb2;Iba57;Mdp1;Atp6v1h;Wdr62;Cebpa;Gtf2i;Igh-6;Btbd1;Tom1;Ssbp2;Srsf3;Sh3gl3;Chmp3;Sft2d1;Med16;Ap3s2;Rex1bd;Ginm1;Parp6;Ctsc;Sesn3;Dram2;Scn1b;Blm;Clic5;Large2;Cnbd2;Tecpr2;Nup153;Cct8;Psma5;Ercc1;Yipf5;Agps;Synj1;Fam222b;Taf6l;Tmcc1;Eme2;Taldo1;Eloc;Xrcc5;Frmd8;Lclat1;Tpp2;Cul4b;Cd99l2;Pisd;LOC100361913;Trir;Ctps1;Gnat3;Mgst3;Irak1bp1;Unc119;Entpd4;Atp5po;Hinfp;Sel1l;Ung;Gas5;Prps1;Msrb1;Tcea3;Ppm1b;Gng12;Prss46;Rnf181;Ccdc134;Atp6v0b;Kansl3;Ccnc;Vps8;Trim39;Ccs;Clasrp;Dhx40;Kbtbd2;RGD1309350;Slc22a4;Prtfdc1;Ogfod3;Cpn1;Dedd2;LOC686774;Adgrl1;Uck2;LOC100909597;Rab30;Itsn1;Ypel3;Txndc11;Setd2;Wdr11;Maob;Piga;Txndc15;Fam129a;Dhx57;Coq6;Klhl21;Patj;Ttyh3;Exoc2;Ubap2l</t>
  </si>
  <si>
    <t>Serpine1;Hexa;Gadd45b;Renbp;Egr2;Atp5mc1;Spry2;S100g;Csrnp1;Ppp1r15a;Fuca1;Cxcl2;Dpp7;Ier2;Nr4a2;Emd;Commd4;Junb;Hist1h1d;Gnpda1;Mfsd11;Cxcl1;Slc25a25;Ubald1;Tnfaip3;Amn;Dusp5;LOC100912181;Neurl3;Suclg1;Rpl28;Fosb;Plk2;Neurl2;Bclaf1;Zfp455;Idh3g;Dnajb4;Dus2;Mrps25;Ppa1;Hoxd8;Apeh;Tgif1;Hbegf;Klf10;Ctsa;Sik1;Uncx;Tmem8a;Shmt1;Slc16a3;Zrsr1;Spry4;Tmem126b;Pmm2;B3gnt2;H3f3b;Phb;Slc6a8;Frat2;Zfp36l1;H2afz;Tm7sf2;Fads1;Pop7;Lama3;Stra6;Nxpe2;Ndufs3;Cyr61;E2f2;Heatr4;Rpl4;Igf2r;Tsx;Hs1bp3;Atf3;Glb1;Ier3;Pnrc1;Map3k8;Ccnl1;Klf4;Gadd45a;Zc3h12a;Comtd1;Nme2;Birc5;Hic2;Atp5pd;Nudt7;Plekhg3;Irf2bp2;Nfkbia;Washc5;Tob1;LOC100365089;Arsb;Hspa9;Fkbp11;Cox5b;Ier5l;Ddit3;Aff4;Maff;Tst;Btg2;Dcxr;Scyl2;Cd83;Kdm6b;Srf;Rela;Kif2c;Snx6;Ctsb;Arrdc2;Ripk4;Glod5;Hoxc8;Atg9a;Ndufv2;Nfe2l2;Hes1;Ppdpf;LOC684871;Kif20a;Gapdh;Ndufb9;Garnl3;Fosl2;Usmg5;Mrpl28;Gem;Gusb;Timm10;Ifi30;Serinc3;Cox6a1;Slc25a19;Hist1h4b;Psma5;Atp6v1b2;Aldh16a1;Ndufs5;Slc35c1;Cebpb;LOC102555086;Pim3;Ndufb3;Trappc1;Flcn;Chek1;Skil;Nr4a3;Ctsh;Zfp36;LOC684828;Tmem19;Rangrf;Ifrd1;Ccl21;Ptcd3;Asl;Mrpl49;Mri1;Arid5b;Atp5mc3;Col6a6;Per1;Myh14;Apoe;Slc26a4;Sord;Oxct1;Txnip;Galc;Nop53;Hspe1;Crem;Trim32;Cdk1;Bcs1l;Mafk;Uck1;S1pr1;Tmem176a;Acot1;Tcn2;Cd55;Hnrnpab;Npc2;Rps27;Atp6v1c1;Atp5f1a;F2rl3;Hoxb2;Mcrip2;Ptk7;Ccl20;Rell2;Cnbp;Gfm2;Reep4;Myc;Lepr;Id1;Eif2b1;Uap1l1;Slc39a5;Ect2;Nyap1;Ncaph;Ndufb5;Coq10b;Rragc;Arf1;Igfals;Pou3f1;Ndufb4;Atp6v1e1;Cox4i1;Trim63;Rin2;Ubr7;Spc25;Crim1;Csrnp2;Trib1;Gabarap;Pde4b;Depp1;Rnpc3;Arrdc3;Ccna2;Cebpd;Ndufs7;Sypl2;Glmp;Cks1b;Ndufs1;Sdf2l1;Ndufa8;Mpv17;Slc30a4;Cenpn;Ntrk1;Large1;Gpld1;Egr1;Tmem147;Dusp8;Tia1;Gprc5a;Rif1;Mcm3;Lpcat3;Uqcrb;LOC102554481;Ssr4;Nipsnap1;Abca2;Utp4;Zfp267;Rasd1;Ghr;Cpeb1;P4hb;Tmem206;Rpp25;Tmem30b;Slc22a18;Nfkbiz;Zbtb44;LOC102555400;Hmbox1;Arhgap11a;Mrpl41;Ogdh;Hist2h2aa3;Nr4a1;Gipc2;Elf3;Dnajc19;Elf5;Rad52;LOC100365921;Bcl6b;Sec14l2;Rpl17;Dapp1;Sdhb;Nub1;Hpn;Zfp133;Gjb1;Dusp1;Rnf113a2;Hps1;Tmem256</t>
  </si>
  <si>
    <t>Gadd45b;Ppp1r15a;Fuca1;Mfsd11;Ubald1;Neurl3;Suclg1;Rpl28;Plk2;Neurl2;Apeh;Slc16a3;Zrsr1;Spry4;Tmem126b;Frat2;Zfp36l1;Fads1;Lama3;Ndufs3;Rpl4;Tsx;Atf3;Glb1;Klf4;Gadd45a;LOC100365089;Fkbp11;Ddit3;Maff;Kdm6b;Ndufv2;Nfe2l2;LOC684871;Gapdh;Garnl3;Gusb;Timm10;Ifi30;Serinc3;Slc25a19;Atp6v1b2;Cebpb;LOC102555086;Pim3;Trappc1;Flcn;Ctsh;Tmem19;Ifrd1;Mrpl49;Mri1;Arid5b;Atp5mc3;Sord;Trim32;Bcs1l;Mafk;Tmem176a;Acot1;Cd55;Atp6v1c1;Atp5f1a;Mcrip2;Cnbp;Reep4;Myc;Ect2;Ndufb5;Rragc;Igfals;Ubr7;Pde4b;Cebpd;Ndufs7;Cks1b;Ndufs1;Ndufa8;Slc30a4;Ntrk1;Large1;Lpcat3;Uqcrb;Ssr4;Nipsnap1;Abca2;Utp4;Zfp267;P4hb;Rpp25;Slc22a18;Zbtb44;Arhgap11a;Gipc2;Rad52;LOC100365921;Sec14l2;Hpn;Zfp133;Gjb1;Hspd1;Slc25a4;Lmo4;H1fx;Nhp2;Cyc1;Car14;Ppif;Sun2;Srrd;Mapk9;Dph2;Mospd1;Jun;Arrdc4;Plekhg2;Erlec1;Reps2;Slc39a11;LOC102551340;Atp5f1c;Smim37;Col4a4;Dpy19l1;Ctns;Ndufa12;Klf6;Glb1l;Pdia6;Aldh7a1;Nfil3;Ahctf1;Timm9;Nme1;Gatad2b;Epc1;Mvp;Eif1ad;Mgst3;Amdhd2;Vmac;Vegfb;Aifm1;Kmt5b;Scly;Mrpl12;Scyl1;Cybc1;H1f0;Chchd10;Filip1l;P2ry2;Mturn;Cbarp;Zfp46;RGD1563888;Uqcrc2;Stx3;Riox1;Lsm10;Acp5;Zfhx3;Ndufs8;Srgap2;Tango2;LOC102546572;Ptgds;Klf2;Spc24;Dgkg;Slc25a1;Tm6sf2;Cpt2;Apex1;Cul3;Copb2;Gpank1;Zfp639;Ube2t;Dpp3;Cenpl;Yars;Rbp1;Fzd6;Rhbdf2;LOC100910864;Plpp2;Unkl;Plod3;Btg1;Eprs;Ndufb1;Akap8l;Irs2;Trim14;Elmo2;Atpaf1;Acd;Mcee;Knstrn;Mrm1;Pnisr;Chmp3;RGD1304694;Ddost;Chmp1b;Krt18;Stmn1;Slc17a5;Foxp1;Ccnd1;Slc6a13;Pck2;Medag;Ndufb6;Rassf1;Phospho2;Iah1;Grn;Nectin1;Msrb2;Lgals2;Trim5;Fbxo32;Cgnl1;Cbx7;Add1;Pla2g12a;Fgfr4;Ap1b1;Sh3bgr;Mrpl22;Aldh4a1;Mitf;Coprs;Rnpep;Casp4;Anapc11;Trmt5;Cldn1;Pold2;Nol9;Aqp11;Amt;Ndufc1;Rnf130;Tom1l2;Etfb;Elmo3;Acsl1;Rpa2;Proser2;Ppp1cc;Atp5mpl;Rab30;Mdh2;Gdf15;Fam20c;Kbtbd3;Alad;Utp11;Hao1;LOC497848;Itm2c;Ube2g2;Hsd17b10;Axin1;Klhdc1;Dhodh;Mrps12;Fam213b;Dyrk3;Noct;Ptprf;Polr3g;Mblac1;Cdca7;Gnpnat1;Hhex;Paip2b;Fubp1;Anapc10;Ppp3cc;Plxnb1;Mrps11;Msi2;Hyi;Fbxl12;Polrmt;Mxd3;Bok;Arhgef2;Rnf215;Mmp13;Eps15l1;Copa;Cldn3;Ccno;Nnt;Abat;Ipmk;Il6r;Gfm1;Phgdh;Cct7;LOC102554668;Glrx;Bbc3;Cpn1;LOC100911553;Dpyd;Sumf2;Slc25a44;Mfsd5;Ginm1;Shank2;Tspan18;LOC102554630;Mnt;C1qbp;Aspm;Ap5z1;Igfbp1;Galk2;Atp8b1;Ipo4;Xrcc5;Ankfy1;Thumpd2;Mdfic;Rnf4;Cep76;Gatm;Btf3l4;Elp1;Mrps16;Ypel5;Tepsin;Ptprk;Mipep;Hibch;Chchd4;Ndufab1;Lamtor1;Ttc39c;Spns1;Cenpe;Sec61g;Selenbp1;Fastkd2;Spop;LOC100910033;Bid;Klf11;Cdh1;Cdkn2d;Dhtkd1;Eif4ebp3;Lamtor3;Dap3;Snapc1;Herpud1;Erbb4;Agk;Zfp532;Kntc1;Pnn;Lmbr1l;Schip1;Slc35b4;Tcaf1;Dlc1;Fastk;Smim22;Mpv17l2;Kit;Sergef;Cdkl5;Ssr2;Acsm2;Prpsap2;Thap4;Cnot10;Myl12a;Slc16a12;Nhej1;Crebrf;Sec11a;Fv1;Fah;Yae1d1;Pygl;Rprd1a;Ptpn13;Etfa;Pfkm;Abhd14a;Plbd1;Slc38a10;Tgfbi;Nectin2;Echdc2;Nsdhl;Map3k12;Elovl6;Tssc4;Rab34;Mrps17;Tmem106b;Smim1;Gng5;Cabin1;Tcirg1;Naa38;Tmem106a;Washc1;Mcrip1;Gmppa;Rabgap1l;F3;Ptrh1;Tm7sf3;Pnkd;Kbtbd6;Nat8;Herc3;Mmp17;Armc7;Rab5if;Samhd1;Pigr;Plcxd2;Unc79;Ulk2;Sgsm3;Zbtb10;Ankrd12;Tsg101;Serpinf2;Atp5po;Ecpas;Rcbtb1;Fen1;Sec61b;Kdelc1;Plpp3;Xbp1;Zfp30;Cdk19;Cplane1;Ubap1;Mbp;Det1;F2rl1;Inava;Grb10;Cobl;Pigp;Cyb561d2;Tceal1;Perm1;Atp6v0d1;Uap1;Ltv1;Fuom;Rab24;Agmat;Yif1a;Cry2;Calr;Rnaseh1;Cidea;Btg3;Gtf2i;Ptk2b;Cep120;Txnl4b;Klf7;Hibadh;Htt;Rbm12b;Gprasp2;Csnk1g3;Kank2;Mat2b;Tsen54;Sqle;Stx8;Pkia;Tagln2;Tcta;Rbsn;Zfand2a;Tbc1d1;RGD1311251;Dohh;Alas1;Cracr2b;Nudt16;Sorl1;Esrra;Scn1b;Oplah;RGD1308143;B9d1;Slc38a6;Ufsp2;Frmd8;Mrps36;Maob;Tprg1l;Nt5c2;C1qtnf1;Pdcd6;Ap1s1;Pxk;Bet1l;Mrps18b;Tcea3;Ccpg1;RGD1559909;Snd1;Tmem200c;Mybbp1a;Usp5;Stbd1;Pcbd1;Myh10;Rd3l;Ip6k1;Htra3;Rprd2;Med23;Rpusd4;Egln3;Sphk1;Mpp7;Derl1;Pdia5;Vps45;Pdk3;Lypla1;Abhd17c;Ccng2;Csad;Atp5f1;Ncald;LOC102549328;Ndufb7;Btf3;Lrrfip1;Edem1;Armcx3;Srsf3;Cul2;Ska2;Cetn2;Ntpcr;Acy3;Dsel;Rtl8a;Alg12;Arcn1;Hjv;Esd;Tor1aip1;Tmem37;Fzd4;Rab17;Tma16;Magee1;Slc1a2;Ipo11;Tecr;Mtmr14;Ppa2;Myorg;Zfp142;Csgalnact2;Grem2;Acaa2;Slc12a2;Fam25a;Bcl2l2;Galnt2;Akr1cl;Taf5;Angptl2;Ears2;Map7d1;Mrps28;Cd59;Sik2;Sec61a1;Rcan3;Gigyf1;Ehd1;Eipr1;Polr3b;Copg2;Pgam1;Lysmd4;Ppm1d;Actn4;Reep3;Atp6v0b;Ggact;Cd151;Gtf3c3;Aadat;Prkar1a;Zfp318;Slc20a2;Nxpe4;Klhdc7a;Pip4k2c;Slc38a7;Mfsd9;Dph1;Nme4;L3hypdh;Ndufs2;Stat2;Arl8a;Atf6b;Trmt1;Stk38l;Mrpl39;Cage1;Cnot6;Zbtb24;Ergic1;Ibtk;Atp6v1g1;LOC102556485;Kif21a;Txndc5;Ubr2;Lurap1l;Srd5a1;Trmt61a;Cc2d2a;Sardh;Phf1;Acot2;Klf15;Rbm17;Zc3h7a;Echdc3;Ube2l3;Cir1;Wdr82;Sh3bgrl2;Cbs;Mllt3;Sirpa;Fmod;Tnfrsf14;Arhgef26;Ripk1;Iqgap2;Smim3;Clta;Ccdc134;Parg;Shroom3;Ablim1;Manf;Map3k3;Acadvl;Nars;RGD1562618;Aqp7;Phtf1;Pik3r4;Itga9;Mrpl42;Bmyc;Tmem258;Rrp8;Chn1;Osbpl11;Ing1;Dgcr2;Ccdc124;Rasl10a;Snx9;Hcfc1;Stim2;Carhsp1;Supt5h;Smlr1;Ermp1;Psmb4;Bhlha15;Anp32a;Spg21;Lonp1;Gale;Rap1b;Wdr11;Ywhae;Fbxl20;Ctsc;Bcl2l12;Upf3b;Bscl2;St3gal5;Sesn3;Eif3a;Clcc1;Coq3;Akt2;Cdk10;Arl8b;Rit1;Atp2b4;Mepce;Arrb1;Uqcrh;Pld1;Calm1;Ndrg2;LOC100912483;Zc3h8;Tmem252;Rarres2;Irak3;Cemip;Ung;Man2a2;RGD1560010;Paox;Yipf3;Tnfrsf9;Mapk1ip1;Baat;Cnnm2;Ncor2;Prox1;Sfr1;Acot13;Ces2c;Tada2b;Phf12;Fggy;Gars;Txnl1;LOC102552625;Mcart1;Slc2a5;Rras;Agrn;Nudt12;Ptger1;Ank2;Vgll2;LOC100360205;Ctps1;Psd;Ppl;Zfp598;Parp9;Lig4;Thpo;Trip13;Abcc1;Glud1;Cisd3;Atf6;Tap1;Clybl;Cdt1;Nup50;Qdpr;Dgat2;Dcbld2;Tmeff1;Dld;RGD1561551;Cdk2ap2;Rab11fip5;Wdtc1;Adipor1;Ift22;Tmem51;Dtx4;Asph;Psme2;Hspbap1;Ago1;LOC102556093;Nans;Tcp11l2;Abhd18;Usp20;Atp6v1a;Gucy2g;Setmar;Dnajc21;Smim29;Polr2j;Haao;Zfp217;Mcf2l;Pelo;LOC100912517;Tmem123;Eif1;Gemin4;Trmo;Unc119b;LOC498750;Dpm1;Atg4d;Med30;Ppil2;Wdr12;Ints9;Selenop;Chuk;Tm2d2;Atg16l2;Tcf25;Mocs3;Tmem132c;Lrp4;Uhrf2;Gak;Mars;Rhoh;Bcl2l15;Rbl1;Letmd1;Npm1;Ucp2;Rpl12;Dnajb9;Card10;Impdh2;Hs6st1;Anlnl1;Myl12b;Dync2h1;Nav2;Map1lc3b;Zmat2;Evc;Topbp1;Borcs6;Sorbs1;RGD1305455;Ndfip1;Brd2;Sdhc;Ccne2;Pyroxd2;Immp2l;Uxs1;Agfg1;Mul1;Pum1;Wdr74;Cep57l1;LOC691083;Slc24a5;Lmcd1;Prph;Tmem135;Plscr1;Pi4ka;Casc3;Ube2b;Zfp9;Hnrnpa3;Cryab;Fn3k;Hgh1;Spp2;Wdr45;Pi4kb;Ap1g1;Idh2;Eci2;Zranb1;Casq1;Pgs1;Crym;Inpp5f;Zfp524;Natd1;Ywhag;Cc2d1b;Nus1;Zfp780b;Brsk1;Psma2;Hook2;Abhd6;Tmem115;Arpin;Dctpp1;Aco1;Mlec;Cln5;Sesn2;Ube4b;Zfp275;LOC302022;Acadl;Brat1;Xkr5;Psca;Nr3c2;Cd1d1;Mrpl4;Irak1;Ppp2r3a;Sgo1;Pex13;Mad1l1;Rxrg;Usp1;Ccdc22;Abcb4;Rrad;Smim35;Flrt3;Rchy1;Zfp618;Zbtb5;Pank1;Chdh;Prmt3;Cbx8;Micall1;Cnksr3;Krtcap2;Fhl3;Gcc2;Gm2a;Dbnl;Mrpl37;Klhl13;Lars;Pold1;S1pr2;Rbm47;Slc2a13;Proc;Zfp330;LOC102553962;Ajap1;Tnfsf12;Gse1;Gins4;Wdr62;Dynll1;Etfdh;Prdm4;Cacnb1;Msra;Cacnb2;Spcs1;Atp9a;Nudt14;Sclt1;Ciz1;Ndufa2;Hcfc2;LOC102551435;Hinfp;LOC288978;Ercc3;Ptpn21;Acad11;Npas2;Klhl12;Abcg3l2;Setd2;Tstd3;LOC100363521;Tesk1;Acaa1a;Xpot;Pi4k2a;Lactb;Kdelr2;Slc25a38;Ccdc8;Cdca5;Hsd17b2;Dnajb3;Aldh6a1;Hyou1;Cmbl;MAST1;Polr3a;Fmo4;Nectin3;Tmem168;Rnf25;Acvr2a;Pzp;Dhrs7;Uhrf1bp1l;Wnt5b;Cnppd1;Cd47;March6;Dpcd;Canx;Gar1;Aldh5a1;Prune1;Acat2;Azin2;Dtx3l;Arid3a;Rwdd4;Clcn4;Cspg4;B4galt7;Stard7;Rrnad1;Elp6;Prss55;Maged2;Adgrl1;Zfp775;Atg13;Gas5;Pcyt2;Dxo;Urm1;Ubiad1;Tgm2;Blcap;Jak1;Jpt2;Gorasp1;Rnf8;Plpp6;Tmem189;LOC102550682;Dok5;Lyn;Akr1c14;Marc2;Sdk2;Rnf31;Itpr2;Psmb10;Sgk3;Wdr35;Mtr;Ctnnal1;Cyp17a1;Ssr3;Flvcr2;Ndufa9;Ltbp4;Fgf1;Qprt;Tmem167b;Nrip3;Sap18;Arhgef5;Tfcp2;Zfp329;Ttc39b;Ankh;Jrk;Lrrc8e;Taf9;Mob2;Phf5a;Mapk6;Lrrc24;Slc39a4;Fars2;Josd2;Bsg;Pisd;Setd1b;Tpst2;Lbh;Shtn1;Mtmr9;Fxyd7;Clcn7;Krt8;Nxn;Nkain1;Hadh;Coro1c;Tmem185a;Plet1;Thyn1;Pctp;Knl1;Spata13;RGD1305347;Pip5k1c;Apol3;Mboat1;Wrnip1;Get4;Irak2;Esrrg;Magi3;Slc22a17;Fam19a5;Crebzf;Snx32;Cpne3;Ppp4r2;Sdad1;Zfp382;Bmp7;Rsl24d1;Nol8;Capn5;Fam98c;Kiz;Traf2;Ints1;Dnm1l;Etf1;Pgm1;Fam3d;Smap1;Cep95;Icoslg;Csk;Tmem140;LOC100912988;Aldh1a1;Fez1;Cyp8b1;Kctd20;Epb41l1;Tjp2;Pak1;Fam45a;Lcmt2;Eif3g;Tmem71;Znf750;Qpctl;Extl1;Slc29a1;Ube2j1;Ccdc107;Sptbn1;Atrnl1;Maf1;Acta1;Slc25a27;Rbpms;Fam102a;Phf7;Pdcd6ip;Vps41;Ndufaf5;LOC102550203;Kif7;Smyd5;Zfyve21;Clk1;Polr2e;RGD1308134;Zfp180;LOC100912041;Slc4a4;Ctf1;Hadhb;Polr1d;Tmem198b;Asic2;Spint2;Zfp691;Ap4b1;Gid4;Tspan7;P3h1;Fmo1;Gpsm2;LOC102551991;Pkdcc;Cklf;Mettl13;Znf740;LOC100910668;Nrip2;Ilf3;Exoc5;C1s;Qars;Rnf138;Ostc;Tfam;Sqor;Lck;RGD1305110;Parp1;Ogt;Atg12;LOC100911038;Gmppb;Epb41l5;Blvra;Ldah;Cntrob;Tead4;Bdh1;Fbxl6;Nipsnap3b;Slc25a13;Mgst2;Stub1;RGD1562136;Abcc2;Tmem39a;Nme6;Gcgr;Arid3b;Gne;Rnf146;Pes1;Cebpe;Anxa11;Pkp2;Odf1;Pip4p1;LOC100910525;Slc33a1;Hmgxb4;Supt4h1;Il6;Vwf;Cfi;Slc25a33;Lpar6;Micu1;Stard10;Traf3ip2;Smim14;Gtf2f2;Pgf;Acss2;Slc8b1;Sac3d1;Ttc30a;Apc;Kmt5c;Casp8ap2;Ak1;Pde3b;Ocln;Rpp14;Taf1d;Hspb8;Pdzk1;Ccdc91;Exoc2;Dars;Maea;Foxd3;Aldh1l1;Sned1;Smarcb1;Lin54;LOC100912151;Prpf8;Bcl9l;Txnrd3;Ttc33;Klf9;Lamb3;Ammecr1l;Mettl7a;Sh3bgrl;Mut;Dact2;Ostm1;Angel1;Tstd2;Zfp94;Arhgap26;Mlycd;Dennd2a;Nae1;Kyat3;Bcar3;Crkl;Asb2;Gpt2;Trim65;Gstm5;Phf13;Bbs5;Tex10;Zscan26;Ankrd28;Tspan3;Adk;Abcb11;Gpd1;Mast2;Cdc42;Cetn4;Sulf2;Frs2;Cd2bp2;Rab11a;Yipf1;Ebna1bp2;Prps2;LOC100910885;Dnajc30;Psmb2;Gemin2;LOC100361913;Pcsk5;Rmnd5b;Wdr5;LOC102548389;Rpl13;Ap1ar;Dscam;Ccdc105;Pls3;Ubald2;Tax1bp1;Smc4;Hells;Prrg4;Slc23a1;Mettl9;Mpc2;Hdlbp;Hs2st1;Fam129a;Rbks;Banf1;Vav2;Sirt2;LOC102548848;Rdh11;Bax;Nup205;Rhod;Gpx1;Pcmtd1;Zfp637;Oxnad1;Lima1;Serf1;Hmg20a;Vkorc1l1;Lhpp;Ikbip;Gbe1;Hsd17b12;Zfp496;Fgf5;Ccdc117;Gnl3;Asgr1;Pdcd10;Hmga1;Chn2;Cdc42se2;Lgals3bp;Exosc8;Pcgf1;Clspn;Mdm2;Bhmt;Wdr38;Commd2;Eif2b3;Cpsf6;Med21;Gmfb;Ucma;LOC100302372;Kat14;Rnf181;Uba2;Serf2;RGD1307621;Dync1li2;Dhrs7b;F8;Ubb;Nipal2;Pdcd2;Fn1;Cdc42ep2;Wdr81;Mier3;Cmss1;Spidr;Zfand1;Akap7;Fadd;Nmi;Nadk;Trappc2b;Helq;Ttll9;Nxt1;F11r;Ankrd9;Manba;Taf4b;Rtca;Gtf2h1;Polr2h;Dhcr7;Phyhd1;Chpt1;Tmem98;Tube1;Nfib;Sike1;Usp14;Enpp2;Acadm;Mdm4;Dpagt1;Map6;Taf6l;Gpr108;Btbd2;Mcm7;Unc80;Ttc30b;Plekhm1;Anks4b;Cyfip1;Mcpt10;Ddr2;Abcc6;Gtpbp1;Nr2c2;Golt1a;Med12;Map4k2;Rhpn2;Pex5l;Ssr1;Hmbs;Sult1b1;Csrp2;Prpsap1;Abcf2;Tbl1x;F10;ND3;Nphp1;Tfdp2;Gmps;LOC684193;Ftcd;Desi1;Prex1;Spire2;Dram2;Shpk;Tubb2a;Jkamp;Nfia;Capn7;Nt5e;LOC687035;Sorbs2;Cabs1;Slc35b1;RGD1309730;Dmac2;Dnajc4;Bri3bp;Rbbp7;Sox21;Pml;Vps26b;Atf5;Pgm2l1;Tyw3;Bach1;Gpkow;Bckdha;Tmem219;Hdgf;Vil1;Camta2;Pate4;Psmd14;Adcy6;Cdc26;LOC100125367;Cnga3;Tspan12;LOC100911534;Acot12;Neu3;Prep;Nomo1;Tubgcp2;Cps1;Cped1;Pold3;Tbrg1;Larp7;Npepo;Coasy;Dpy19l3;Bag1;Srp68;Kptn;LOC102555756;Zbtb39;Xpo6;Phactr4;Klk1c3;Hint1;Rnasek;Ppfibp2;Btbd10;Mrpl19;Gng13;Nme3;Calu;Cby1;Ap2m1;Csf1;Psmd12;Naca;LOC100360933;Maz;Fgf8;Impa1;Lrch1;Ankrd42;Gldc;Ptpn12;Fbxo31;Ppp6r3;Ugcg;Gopc;Skida1;Rhno1;Cd81;Ccdc86;Ints2;Dpysl2;Spr;Kpna3;Rrn3;Irgm2;Slc4a2;Klk6;Mdn1;Ipo5;Srsf9;Xpr1;Hypm;Tug1;Slc15a4;RGD1562885;Insm2;Slc3a2;Mthfr;Meis1;Rem2;Tmem33;Kansl3;Akap2;Ahr;Cpb2;Stim1;LOC102554026;Pcbp2;Shf;Arrdc1;Atp1b3;Ldhal6b;Nkiras2;Cyb5d2;Lsr;Ufm1;Zic3;Cyp39a1;Rabepk;Slc7a1;Mylk;Hspa5;Slc6a12;Zcchc14;Rbmx;Dus4l;Arhgap24;Trim41;Arhgap6;Paqr9;Mfge8;Tro;Ccnj;Tmem192;Rps29;Klhl5;Nhp2l1;Slc25a20;Eif4b;Polr2i;LOC498368;Tusc2;Ddah2;Tmem243;Lias;Ino80;Pglyrp1;Aadac;Hpf1;Polr2a;Otud5;LOC102548199;Gpr180;Col12a1;Cmtr1;Nelfa;Dpys;March9;Wfdc10;Nfya;Commd10;Gda;Hspb2;Duoxa1;Lrrc40;Slc12a7;Traf5;RGD1562451;Igsf5;Cabp1;Bri3;Bmt2;Mettl18;Foxo3;Nup62;Usp3;Cd44;Med19;Tenm4;Ctso;Acmsd;Ldha;Uso1;Aarsd1;Sh2b3;Ube3d;Calcoco1;Tcfl5;C8a;Lrba;Arpc3;Zfand5;Ap2s1;Papd4;Tppp;Spag4;Gpat4;Snx7;Fancl;Rabggtb;Hdac8;Rps9;Rcl1;Fam189b;Anxa6;Arg1;Ociad2;Sult1a1;Acyp2;Mpc1;Cdkl4;Atg14;Mt2A;Ccdc149;RGD1306746;Prl8a4;LOC681100;Wnt9a;Dnaja2;Capn15;Decr2;Pik3ap1;RGD1309534;Fez2;Ylpm1;Memo1;Efr3a;Bpifb1;Tgoln2;Slk;Msrb1;Gpc6;Edem2;Zmynd19;Zcchc24;Naa60;LOC100909782;Surf6;Agl;Fam214b;Slc39a13;Nr1i3;Hnrnpk;Klhdc3;Rapsn;Psmb7;Nkx6-2;Gna15;Synpo2;Cndp2;Gys2;Dhrs3;Adamts6;Ppp2r3b;Slc34a2;Vac14;Tdrd12;Lmbrd1;Spire1;Katnbl1;Avpr1a;Sdccag3;Tmem164;Tbc1d15;Timm8a1;Senp6;Mybph;Flnc;Fdft1;Mapre1;Abcf3;Phldb2;Rassf5;Slc38a3;Pecr;Uri1;Rhbdd1;Daglb;Trir;Mt1;Rnf44;Sun1;Mrpl48;Marc1;Abracl;Rnf185;Ddah1;Stk17b;Arntl;Slc10a2;Sh2d1a;Rbck1;Cfh;Serpina10;Abcg3l1;Uchl3;Uba1;Suclg2;Chd6;Arfgap3;Fam136a;Tnpo2;Ugp2;Slc39a14;Rasgrp3;Srprb;Atf4;Dad1;Anp32e;Poc1b;Snx3;Ubfd1;Mllt6;Itgb5;Bola3;LOC102556092;Cgn;Lipa;Cd9;Swsap1;MGC94207;Acad9;Lpin1;Mrps14;Ccdc127;Kalrn;Myo6;LOC102556290;Fra10ac1;Tfap4;Plekhb1;Cdv3;Smad4;Lrrc28;Adcy9;Oaz1;Kcnn4;Isoc1;Lox;Csrp1;Grtp1;Fam13a;Tulp3;Dctn4;Emp2;Cebpa;Hdac7;Phyh;Asns;Atoh8;Myadm;Hspa13;Gsap;LOC102553902;Hnrnpdl;Thoc5;ST7;Zc3h10;Tln2;Pkmyt1;Serpinb5;Pafah1b3;Gosr2;Tmed3;Enpp1;Vps54;Ngef;Ankhd1;Mgarp;Gatad1;Spata5;Dync2li1;Gde1;Fmo3;Ifrd2;Fut1;Tp53i3;Wbp2;RGD1306063;RGD1308706;Sec23b;Crb3;Igf1;Pnpla6;Slc22a7;Ndufaf7;Shisa5;Sox6;Mrpl45;Odf3b;Cab39l;Plcb1;Rgmb;LOC102550385;Lyplal1;Atg2a;Snx15;Mzt1;Magt1;Scamp4;Ppp2r5c;Atrn;Bbox1;Aqr;Vps9d1;Mapk15;Krcc1;Selenos;Tmem170b;Nop9;Aen;Tsen34;Zmat1;Pcsk9;Neurl1b;Sdhaf4;Rab38;Aspa;Vwa8;Steap4;Creb5;Ddx50;LOC298139;Endog;LOC102549726;Wdr26;Ubqln1;Foxe3;Mcfd2;Il36b;Vwa1;Paip2;Pnrc2;Gon7;Cryzl1;Wac;Klhl3;Actl6a;Fbp1;Ptges2;Arl15;Ankrd27;Pkn1;Cstf2;Eci1;Akap13;Tbcd;Ppil3;Tollip;Nexmif;Slc9a3r2;Sestd1;Fgd6;Ctdsp2;Polr1b;Yeats2;RGD1563365;Fkbp5;Echdc1;Lrrc59;Alpl;Tp63;Gpc4;Entpd4;Ugt1a7c;Tfr2;Pole4;Hacd3;Stx5;Tekt4;Gas6;Trappc6b;Slc39a7;Prx;Bcl7b;Zdhhc9;Pald1;Gss;Abhd13;Creld1;Fbxl3;Fxr2;Aldh3a2;Tpm1;Bod1;Vps37c;Pnpla7;Eef1akmt1;Hspg2;Slc7a11;Wfdc18;Abca8a;Hdhd3;LOC102552453;Mrps15;Evpl;Tmem62;Prodh1;Rpl36al;Cpxm1;Jtb;Ywhah;Vamp5;Ubr5;Cxcl11;Gcs1;Flywch2;Trabd;Hoxb4;Manea;LOC102553131;Slc35f6;Pomk;Mpst;Nags;Zfr2;Max;Mon2;Cfap69;Ufl1;Mid1;Afp;Golph3;Chchd5;Simc1;Adra1b;Dirc2;Lman1;Mrpl1;Slc25a30;Myl6;Pcgf5;Paxx;Fbrsl1;Fabp12;Ypel2;Ugt2b35;MGC108823;Dsg2;Adi1;Fktn;Rnf151;Nipa2;Ube2q2;C3;Gng3;Tagln;Cd69;Ubl7;Tspyl2;RGD1306072;Ppp2r2d;Aph1b;Ppt2;Pax4;Scamp5;Sipa1l2;Pdpk1;Rb1cc1;Slc35c2;Irf6;Tp53inp1;Erlin1;Tle1;Golga5;Pi4k2b;Fscn2;Gabarapl1;Cyp2b3;Nacc2;Wfdc6a;Fbxo6;Twf1;Pts;Hdac1;LOC501038;Tor1aip2;Mto1;Wipi2;Abcd3;Abtb1;Ascl1;Recql;Aifm2;Fam49a;Ppp1r14a;Cep19;Dclre1a;Dmac1;Pja1;Pde5a;Saa4;LOC102551017;Tuba4a;Ddhd2;Atxn2l;St5;Musk;Cltc;Rnf145;Zfhx4;Dnajb12;Ilkap;Ado;Atxn7l1;Akap8;Chac1;Cdk5rap1;Ice1;Mmp15;Hsd11b2;Rab11fip2;Golm1;Ydjc;Fam35a;Commd1;Rarb;Prr12;Spcs2;Eaf1;Pla2g4b;Aqp8;Ift46;Lect2;Rpl10;Sf3a1;Ppm1g;Cux1;Tbc1d19;Pink1;Dapk2;Btbd3;Nadsyn1;Dsc1;Cyp2c22;Slc40a1;Gdpd5;Wiz;Uroc1;Ctbs;Sftpb;Rbms2;Pitpnm1;Creb3;Sema4g;Cyp2f4;Arhgap44;Pigg;Smtn;Psmg4;Faf1;Ephx1;Cyp1a2;Hand1;Trdmt1;Hp;Srsf1;Creb3l3;Carmil1;Ranbp10;Hddc2;Mad2l2;Ap4s1;Stx7;Pcca;Lsm2;Trnau1ap;RGD1306502;Mgp;LOC100910596;Cbx6;N4bp3;Rgp1;Zfp384;Nr5a2;Erbin;Siah1;Rft1;Xk;Tbpl1;Atp6v1f;Igfbp5;Slc28a2;Pnma1;Tp53bp1;Surf4;Cdh2;Ccdc115;LOC102547990;Rars2;Sdc2;Zfp110;Agtr1a;Ttc13;UST4r;Slc44a2;Klf12;Ehmt1;Fdx1l;Usp30;Emc3;Lgr4;Daam1;Cast;Pfdn2;Plekhm3;Selenon;Psd4;Ubxn1;Mrps22;Ift20;RGD1309748;Coro2a;Ing4;LOC100912991;Arfip1;D2hgdh;Cnih1;Sptbn2;Reps1;Tmsb4x;RGD1561517;Derl2;Snrpa;Tcf7l1;Bhlhb9;LOC100911266;Mgat2;Pxn;Anapc16;LOC100912247;Gprc5c;Nr1d2;Gpm6a;RGD1310507;Sptssb;Cmya5;Cabp7;LOC100910821;Fstl4;Gtpbp3;Nr1i2;Arfgef1;Tanc2;LOC500013;Smg9;Grk3;Sh3glb1;Kifc3;Lzic;Saraf;Mpg;Agxt;Cad;Orc2;Hspa8;Ints7;Hhatl;Naaa;Apob;Slc44a4;Olig2;Crat;Phlda2;LOC100912785;Med13l;Faah;Stap2;Poc1a;LOC498236;Veph1;Prl;Rbfa;Sgf29;Gstm4;Ticam1;Man2a1;Ssfa2;Rnf34;Mphosph6;LOC102553883;Taf1c;Eif4e3;Hoga1;Aars;Nfkbil1;Psme4;Tmbim6;Ppp1r11;Sbds;RGD1562987;Nostrin;Gstm1;C5;Slc25a28;Smtnl2;Grm8;Lrrc71;Btbd6;RGD1359108;Btc;Rhoc;Drap1;Arl14ep;Pdzd8;Cdk8;Cbr4;Ldhd;Dysf;Spcs3;Abr;Lta4h;Glod4;Znhit6;Rcc2;Ttc9;Ispd;Itih2;Gnat2;Syngr1;Bco1;A3galt2;Apool;Tns3;Cstf2t;Pcsk1n;Ctnnd1;Ube2j2;Vnn1;Zfp939;Dr1;Xdh;Kctd9;Ifngr1;Mycbp;Fto;Aloxe3;Phf11;Mettl15;Pgpep1;Sh3gl3;Shkbp1;Lage3;Papd7;Naa15;Kansl2;Tjp3;LOC288913;Rxrb;Ptger3;Cox8b;Tmed10;Cyth2;Tmem14a;Usp36;Plxna3;Atat1;Col4a5;Loxl2;Ddx54;Zfand2b;Plppr3;Golgb1;Zfyve27;Numa1;Exoc7;Nucb2;Nedd9;Pigv;Rpp30;Armc9;Slc41a3;Eif2ak4;Ptprd;Afmid;Fgg;Mkln1;Epb41l2;Sav1;Acsm1;Agap3;Cables1;Dgcr8;Josd1;Tmie;Hao2;Arl2bp;Tkfc;Atf2;Smim24;Ppp4r3b;Sertad2;Atp8b2;Grifin;Cyb5r4;LOC102547700;Mov10;Iws1;Gle1;Cxcl12;Babam2;Nes;Angptl6;Slc39a8;Trim3;Pigk;Rps6ka1;Snx33;Pla2r1;Usp31;Il24;Dusp23;Trap1;Taf9b;Col20a1;Yme1l1;Exosc1;Mob1b;Nxt2;Zfhx2;Gpbp1;Mical3;Hmgn3;Itsn1;Tpi1;Cpped1;Vcl;Osbpl5;Ddi2;Prmt7;Slc6a9;Pdxk;Ifitm3;Map3k4;LOC688637;Frmd4b;Anp32b;Lrig1;Zfp771;Lrp1;Impact;Inip;Dynlt3;Fopnl;Zfp292;Dglucy;Dhrs9;Np4;Coq8a;Rrp12;Itga1;Cdk14;Napa;Gnl2;Ccdc167;Hebp2;MGC95208;Myh7;Ccl22;Greb1l;Cables2;Rbm33;Nubpl;Tfe3;RGD1308742;Ankrd1;Amigo1;Mzf1;Dhx40;Tra2b;Cryz;Mcpt3;Rad17;Alg2;Tmem209;Srp9;Rilpl1;Asphd1;Pabpc1;LOC100909904;Gorasp2;Arntl2;Kcnq5;Anxa5;Slco1b2;Vars;Chpf;Lrp12;Ccdc125;Kif1bp;Rtn4rl1;Ubxn11;Atg101;Ctbp1;Bhlhe41;Psmb9;Chrdl2;Kcmf1;Dcaf5;Adamts12;Nfatc2;Hsdl1;Rcbtb2;Tab3;Prelp;C1d;Slc35a5;Rimkla;Skp1;Mbl1;Gemin7;Dock6;Sdc1;N4bp2;Pdlim1;Lrp2;Lhfpl4;Leo1;Cog4;Ttc32;Ak7;Lztfl1;B3gat3;Zmpste24;Cebpg;Nob1;Abcb1a;Mat1a;Jak2;Calm3;LOC102553866;Wdr6;Fgf22;mrpl9;Atox1;Uba3;Mycs;Cdpf1;Mtap;Ugt2b17;Amot;Glt8d1;Fgf18;Rnf187;Stk16;Brd9;Lap3;Jup;Bloc1s1;Phldb3;Ube2k;Eif5;Mgll;Fundc1;LOC102547830;Trim2;Anxa4;Man1b1;Gemin8;Mpdz;C1qtnf12;Gyg1;Lrrc17;Fn3krp;Akip1;Rrp7a;Zranb2;Atp8a1;Ptgdr;Dennd3;Zfp68;Mcoln1;Tnn;Serpinb9;Dock1;Mettl14;Lpin2;Dvl2;Mrrf;Galnt1;Asah2;Cnnm3;Rfx5;Slc38a2;LOC100910973;Dio1;Sra1;Lonp2;Actn3;Wipi1;Srm;Chic2;Rb1;LOC100909928;Gpr19;Trim39;Rrp9;Hes6;Pde12;Slc26a1;Cdkn2c;Slc50a1;Eef1d;Kyat1;Tmlhe;Nr1h3;Desi2;Gstm2;Cul9;Bambi;Klf3;LOC102551831;R3hdm2;ND2;Dnajb11;Mapre3;Dzip1l;LOC102556004;Afg3l1;Il17ra;Pcyox1;LOC102551211;Ivd;Smpd3;Nudc;Lig1;Twnk;Galr2;Marcksl1;Klhl21;Mllt10;LOC102552369;Mga;Itsn2;Baiap2;Akr7a2;Sri;Chac2;Amfr;Rbm14;Gstm3l;Bicral;Ugt1a6;Pam16;Serp1;Hbe1;Heca;Phf3;Macf1;Diexf;Atp11c;Nelfcd;S100a13;Paxip1;Tcea1;N4bp2l1;Mttp;Lamb1;Txlng;Cdc42ep5;Crcp;Rhebl1;Ncl;Pdcd2l;Dusp11;Adtrp;COX2;Hax1;Mafg;Klhl35;Rhog;Glyctk;Pam;Rnf128;Ivns1abp;Fam227a;Hsd17b4;Blzf1;Sdf4;Decr1;Rusc1;Uox;Arhgef40;Abca8;Glce;Mlxipl;Txndc16;Fam117a;Crot;Laptm4b;Tbl1xr1;Tas2r114;Eci3;Nxf1;RGD1311739;Jarid2;Dao;Gpn3;Arih2;Tnfaip2;Camsap3;Ggn;Itgav;Yipf5;Plpp1;Fam71e1;Zc4h2;RGD1560398;Ninj2;LOC691807;Hbb;Lrtm2;LOC680254;Fig4;Smim13;Tcap;LOC102549303;Mkrn2os;Odr4;Zbtb9;Secisbp2l;Ttc8;Pparg;Timp2;Man1a1;Rab4a;Ccm2;Fbxo3;Lclat1;Ssb;Mal2;Capn2;Pdk4;Sost;Bop1;Gjb6;Cav2;Acvr2b;Ywhab;Mthfd2l;Slc5a6;Zbtb33;Rabgap1;Ampd3;Cyfip2;Slx4ip;Ypel3;Tbcel;Spa17;Rasa3;Il6st;Trmt6;Gata2;Galk1;Hrh2;Brox;Dtwd1;LOC100909597;Fxyd1;Fat1;Ndufaf1;Ddb2;Myl9;Parvb;Rab40c;Gtpbp2;Fabp2;Shroom2;RGD1310587;Trpc4;Nudt9;Hacd2;Nr2c1;Gzmf;RGD1561849;Ablim3;Ccr10;Slc7a5;Tf;Rgs3;Tyms;Zdhhc4;Ddx52;Chmp2a;Gtf3c1;Usp25;Cidec;Smarce1;Epn2;Ube2f;Ndufaf4;Smoc1;Ppm1n;Lrsam1;Trib3;Ap3s2;Cops4;Gas2;Synj2bp;Bcar1;Slc43a2;Ybx3;Ero1b;Ppib;Rab18;Slc39a6;Alg1;Nfs1;Sar1a;Utp14a;Arfgap1;Foxc2;Cryge;Sptan1;Zfp236;Pstk;Rps28;B4galt1;Yrdc;Gnpda2;Rpa1;RGD1308195;Pdlim2;Blm;Serpinf1;Gfer;Bhmt2;Homer1;Hist1h2ba;Msantd4;Idua;Acss3;Tatdn2;Clint1;Zbtb11os1;Herpud2;Mta1;Vps37b;Tomm7;RGD1562272;Fam8a1;Etnk2;Dedd2;Cyp4f1;LOC100912143;Ephb4;Bmf;F5;Tmem214;Gck;Inpp1;Plekhm2;Exoc6b;Retreg2;Dnajc12;Nrip1;RGD1306556;Commd6;Ppp1r12c;Fbxo11;Snrpf;Prkra;Lsm8;Atg7;Rpn2;Nova2;Sec16b;Ppfibp1;Hdac2;Fgfr3;Gckr;Trip12;Mknk1;Bcas3;Glyat;Pip4p2;Eppk1;Glmn;Cct4;Rbm4;Hmgcs1;Wfs1;Fam210b;Ntmt1;Hmgn5b;Agmo;Slc45a1;Oaz2;Dusp9;Ccer2;Bphl;Thap11;Cited4;Slc25a37;Hprt1;Fahd2a;Rbfox1;Prf1;Plekha4;Brk1;Tekt3;Bet1;Uba5;Mmp24;Dusp14;Ctcf;Sdha;Zfp788;Myh6;Ints4;Synj2;Adh5;Cst6;Cpsf4;Ube2s;Gzma;Thy1;Mgat1;Gbp2;Ndufaf8;Rimbp2;Txndc11;Foxo4;Jmjd8;Pex1;Gucy2c;Pcnt;Cipc;Gna14;Nrg2;Tmem11;Rsad2;Tcaim;Prkn;LOC100909803;Cyp2t1;Mmp3;Mtss1;Eef2;Il11;Dock9;Sh3rf3;Map2k1;Hbp1;Dhfr;Oser1;Arhgef19;Vps11;Sephs1;Inhba;Aldob;Edem3;Grb14;Golt1b;Lrrc1;Mthfs;Arpc5l;Ccz1b;Ddx41;Zbtb8os;Cyp4f4;LOC102549198;Spin1;Sts;Kynu;RGD1560854;Shc1;Eif2ak3;B3glct;Timm29;Vax1;Camkmt;Zfp385b;Hsp90aa1;Pten;Smurf2;Fem1c;Asb5;Hdac3;Txlnb;Ubtd2;Brca1;Bcl9;LOC100362342;RGD1561149;Dbn1;Sap30l;Pnmt;Arpc5;Suox;LOC102547955;Znhit2;Rab14;Polr2b;Pan3;Abhd11-as1;Shc4;Plcd3;Tmem150c;Tmco3;Cep70;Tmem9;Atg4a;Gpr137;Rint1;Tmub1;Strap;Kbtbd2;Mdp1;Hirip3;Pik3cb;LOC102552995;Pdlim7;Mdh1;Lemd2;Git1;Tubb4b;Tm4sf4;Pms2;Sub1;Pa2g4;Tns1;Slc30a1;Rnf5;Ly6e;Glis2;Onecut2;Tarbp2;Slc26a8;Isl1;Rpn1;Ccdc68;Slc22a8;Calm2;Focad;Cib2;Nelfe;Egflam;Lnx2;Grm1;Ttc9c;LOC100910021;Usp9x;Cyb5r3;Klhl9;Rnaseh2a;Cav1;Lhx5;Fndc3a;Nupr1;Tbc1d17;Arhgap42;Slc2a8;Tmed7;Rapgef4;Ugt2b10;Akirin2;Ccdc186;Tfcp2l1;RGD1309350;LOC102557080;Foxa2;Dcaf10;Nfu1;Hmgb2;Ptpn1;H2afx;Psmd1;Btnl7;Slc25a23;Idi1;Eva1a;Arhgap8;Msto1;ND1;LOC100910506;Zfand3;Trrap;Mip;Ccl9;Yeats4;Col18a1;Cpsf3;Tcof1;RGD1565685;Rhbdf1;Tsr2;Dsc2;Cxadr;Ncoa4;Myzap;Usf2;Aftph;Tmed2;Pomc;Mcoln2;Cdk5rap3;Arhgap39;Nuak2;Arl1;Zcchc17;Paqr8;RGD1559896;Slain2;Prkcd;Cnbd2;Socs1;Bglap;Syvn1;Rala;Ergic2;LOC100911851;Tm9sf3;Smim10l1;Bysl;Ebpl;Fam89b;Rap2a;Gclc;Asap2;Urad;Atp6v1c2;Dlg3;Adam6;Mthfd2;Il7;RGD1559459;Mthfd1;Pprc1;Pxylp1;Rbm42;F2;Gucd1;Cideb;Sars;Acsl5;Htr1d;Rbbp8nl;Gng10;Inhbe;Aatf;Syne1;Xpa;Ces1c;Fam172a;Fgr;Phka1;Srpra;LOC686774;Sec24b;Srek1ip1;Pear1;Myod1;Rnf168;Rbmxrtl;Enox2;Tfb2m;Lynx1;Cpne1;Psmc6;Ext1;Ribc1;Ctdp1;Cars2;Stx18;St6galnac6;Rpl23;Pdrg1;Plpp5;Plce1;Emc10;Ring1;Ythdf1;Ankrd44;Lix1l;Slc25a36;Hid1;Pogk;Plagl2;Nrep;Scrib;Kif12;Crbn;Ctsl;Mbl2;Pphln1;Cnp;Fgd1;Rnf111;Zfp655;Rab27a;Riok3;Magi1;Dcaf4;Mindy3;Golga3;Pced1a;LOC100910424;Capza3;Exosc5;Cdc73;Atp11b;Fam89a;Rngtt;Hipk2;Tapt1;Glul;Igsf3;Heg1;Tmem176b;Qsox2;Ccdc28a;LOC100911177;Capzb;R3hcc1;Fblim1;Atg5;Bend7;Slc30a10;Rab6a;Chrnb2;Tspan9;LOC102552669;Dpp4;Pah;Cep83;Nabp1;Hmgcs2;Nup93;Ccdc92;Hes3;Qtrt1;Luzp1;G3bp2;Ccpg1os;Pla1a;Ypel4;Tdrd3;Sema3a;Alg10;S100a16;Pnpla2;Tom1l1;Zcchc7;Zfp692;Cflar;Setd4;Plekha1;Zfp622;Mccc2;Ccdc151;Rgs19;Sdcbp2;Ndnf;Dzip3;Rab5a;Nle1;Parp6;Ccdc85c;Mfn2;Snx25;Med11;Notch1;Ola1;Sssca1;Pmm1;Cers2;Onecut1;Mcub;Map2k6;Svil;Eif3j;Msh3;Eif4ebp1;Meltf;Klhl7;Tmem230;Ccdc177;Nktr;Ranbp9;Pskh1;Nbr1;Bmpr1a;Rtn3;Wdfy3;Trappc12;Hsdl2;Arhgap18;Tmc4;Hpgd;Gga1;LOC102555145;Slc2a2;Mrpl16;Mettl7b;Ngfr;Fam149a;Grm6;Itga2b;Fam117b;Entpd8;Kdelc2;Myrf;RGD1311345;Cxxc5;Unc13b;Ube2h;Dnajc3;Prmt6;Xrcc4;Tpst1;Duox2;Dnajc2;Uchl5;Zfp386;Tmem132a;Stk19;Fchsd2;Stox2;Rhobtb3;Akt1s1;Dnmbp;Itpr1;Tceal8;Lama4;Plekha6;Spata2L;Aktip;Hrasls5;Gnl3l;Fbxl22;Zfp276;Thoc6;Pus7l;Gamt;Taf2;LOC100909675;Fech;Tsku;Rpl10a;Ccp110;Zbtb18;Apaf1;RGD1359127;Unc5cl;B4gat1;Ccnyl1;Sh3bp2;Uvrag;Osgep;Vps13b;Ankrd13c;Ddx58;Pbx1;Hgs;Sec22b;Perp;Rnf123;Rps6kc1;Cd99l2;Zfp654;Aldoc;Zmynd8;Wars;Chchd6;Popdc2;Nppb;Hipk3;Virma;Gtf2f1;Etl4;Elmod2;Sdsl;Iyd</t>
  </si>
  <si>
    <t>Tspo;Slc25a4;Tlcd1;Xpo1;Sun2;Btg3;Mlana;S100a5;Tmem8a;Nat8f1;Nat8b;Arid5a;Atp5mc1;Wsb1;Abca2;Bola3;Casq1;Smdt1;Cd151;Mapk1ip1l;Rdh5;Serpinf2;Pxmp2;Hbegf;Ypel4;Tsx;Aagab;Zfp185;Aldh4a1;Sc5d;Dmgdh;Abhd1;Guca2a;Cxadr;Araf;Plat;Gpnmb;Krtcap3;Slc34a2;Slc22a18;Rnd1;Cptp;Hmgn1;Spo11;Bhmt;Klf4;Vmp1;Mthfd1;Msrb1;Vnn1;Bcl3;Fubp1;Nfe2l2;Ubald1;Tm6sf2;Aqp7;Ndufb9;Sowahc;Tmco4;Amt;Hmgn2;Naca;Sat1;Cxcl10;Atp5mg;Pzp;Tgfbrap1;Abhd14a;Atg16l2;Fosb;Rgn;Ccnl1;Carhsp1;Tmem79;Blnk;Krt8;Agtrap;Afmid;Socs3;Maff;Hmgcs2;Rela;LOC100910669;Slc6a6;Slc16a13;Tpmt;Acot8;Dnajb4;Pdk4;S1pr1;Nop53;Kifc2;Nadk2;Arrdc3;Atp12a;Crym;Net1;Pigg;Cnih1;Idh3g;Inhbb;Zbtb21;Hlx;Anxa1;Rimbp2;Fads1;Tmsb15b2;Cox10;Gpcpd1;Ccng2;Kynu;Mrpl48;Nfkb2;Pou3f1;Gabrp;Serpine1;Serpinf1;Ly6i;Map3k8;Crocc;Atf3;Acvr1c;Slc25a35;Efemp1;Dsel;Nme4;Il6;Mgst3;Tgif1;Myc;Tango2;Sh3tc1;Atp6v0e2;Katnb1;Idh3B;Sdhd;Pcca;Nxpe2;Tnfaip3;Mdh2;Rpl36a;Fam229b;Suox;Otud5;Ddrgk1;Srf;Slc25a25;Prpf39;Spc24;Fosl2;Bad;Bex1;Abhd14b;March7;LOC100365921;Dnajc15;Flrt1;Bscl2;MGC95208;Lamc2;Garnl3;Aldh1a3;Exoc3;Etv5;Gem;Msl3l2;Ptp4a1;Cnksr3;Shroom3;Sac3d1;Stbd1;Cxxc4;H3f3b;Serpinc1;Fabp12;Slc25a21;Nfkbia;LOC102554214;Mpst;Kif1c;Igfbp6;Mef2d;Fbxl12;Cap2;Thap12;Tk2;Phyhd1;Slc23a1;Kpna2;Top2a;Rrm2;Rabl2;Iscu;Cdh1;Icam1;Krt18;Cox6b1;Clk4;Slc22a7;Emd;Rpn2;Rell1;Aph1b;Ifrd1;Slc51a;Cbarp;Spry2;LOC300024;LOC498750;Gadd45b;Cdyl2;Wdr35;LOC100363521;Lgals3;Dusp5;Slc20a1;Cdc14a;Mkks;Pik3r4;Grtp1;Csrp3;Abcb8;Ccnb2;Raver2;Ddit3;Adgrf1;Pcsk1n;Abca4;Uqcrb;Oxct1;Acy1;Timm22;Bex4;Hmbs;Tgif2;Cdk1;Aldh7a1;Ndufb11;Phpt1;Igf1;Slc43a1;Sfn;Eif2b5;Mdk;Ccdc74a;Nfkbiz;Pecr;Ccs;Igf2bp2;Tmem53;Tmem107;Atp6v1d;Birc3;Gabarapl1;Atp5f1d;Dlc1;Cln8;Ubac2;Ola1;Adgrv1;Pnrc1;Acot12;Cela1;Kdm6b;ST7;Hif1a;Muc4;Rem1;Sfxn3;Wrb;Rassf1;RGD1563354</t>
  </si>
  <si>
    <t>Xpo1;Sun2;Btg3;Arid5a;Atp5mc1;Wsb1;Bola3;Smdt1;Serpinf2;Hbegf;Ypel4;Aldh4a1;Dmgdh;Slc34a2;Slc22a18;Cptp;Klf4;Msrb1;Vnn1;Nfe2l2;Tm6sf2;Aqp7;Ndufb9;Sowahc;Tmco4;Naca;Atp5mg;Pzp;Atg16l2;Ccnl1;Carhsp1;Afmid;Maff;Hmgcs2;Slc16a13;Tpmt;Arrdc3;Crym;Net1;Pigg;Cnih1;Zbtb21;Hlx;Gpcpd1;Ccng2;Kynu;Mrpl48;Serpinf1;Atf3;Slc25a35;Mgst3;Myc;Mdh2;Suox;Otud5;Prpf39;Spc24;Fosl2;Bad;Bex1;LOC100365921;Lamc2;Garnl3;Ptp4a1;Cnksr3;Stbd1;H3f3b;Fabp12;Mpst;Kif1c;Mef2d;Phyhd1;Slc23a1;Kpna2;Iscu;Icam1;Cox6b1;Slc22a7;Ifrd1;Gadd45b;Wdr35;LOC100363521;Dusp5;Slc20a1;Abcb8;Ddit3;Uqcrb;Acy1;Timm22;Hmbs;Aldh7a1;Ndufb11;Phpt1;Slc43a1;Sfn;Pecr;Ccs;Igf2bp2;Tmem107;Gabarapl1;Atp5f1d;Dlc1;Ubac2;Ola1;Adgrv1;Acot12;Kdm6b;Rassf1;Ndufb8;Naa38;Clptm1l;Hnrnph3;Fcho2;Mtch2;Pgp;Prc1;Cyb5r3;Maged1;Qdpr;Pck1;Pnp;Dhrs7;Idh1;Hlf;Ldah;LOC102549726;Lima1;Gprasp2;Asns;Pigr;Slc26a1;Tbc1d22b;LOC100910652;Bclaf1;Gemin7;Igfals;Morf4l1;Snip1;Ppp1r15a;Zfand2a;Parp16;Tmem129;LOC102550366;Ccnb1;Iah1;LOC102555400;Nr4a2;Lifr;Cxcl11;Igfbp1;Hmmr;Decr1;Slc25a5;Hsbp1;Tcp11l2;Tbrg1;Irf6;Cxcl1;Birc2;Knstrn;Rhbdf2;Rarres1;Itpkc;Cdhr5;Pmpcb;Uqcr11;Ndufs3;Reps2;Atp5mpl;Fam35a;Kif18b;Pdxp;Rab29;B3galnt1;Btg2;Mbl1;Cebpb;Atf4;Wbp1;Gadd45a;Plscr1;Angptl4;Ccdc6;Otud1;Msmo1;Stradb;Alpl;Tbc1d15;C5;Ctsh;Cep19;Glrx5;Dsp;Cp;Klf11;Pelo;Mxd4;Tmem134;LOC684871;Ap3s2;Ndufs8;LOC100910033;Gpx1;Rnf31;RT1-M3-1;Ech1;Ccdc107;Tmem63a;Plpp1;Cldn4;Mipep;Fahd2a;Slc7a1;Acmsd;Qprt;Pnpla7;Itga2b;Fxr1;Zdhhc18;Zfp612;Cidec;Nme1;Ppil3;LOC100909946;Cyb5b;LOC100912041;Mrps11;Wdr45b;Nup153;Racgap1;Bub3;Rnf2;Acly;Rlim;Ncbp1;Taf5;Esrra;Ndufs1;Sh3bp5;Zfp267;Gnpnat1;Tmem138;LOC303140;Kyat1;Acbd5;Kcnk5;Spidr;Marc1;Irf2bp2;Pex1;Depp1;Ndufb6;Per1;Lhpp;Nr4a3;Ubqln2;Hspbap1;Golm1;Emp2;Hao1;Klhdc1;Ndufb7;Crkl;Rab11a;Ift52;Slc6a9;Slc41a1;Uqcrq;Ptges3;Acaa1a;Plgrkt;Smim22;Mtor;Ctsc;Rasd1;Pcf11;Slc38a6;Chid1;Atp5pf;Prr13;Atf1;Smim24;Hinfp;Fmo3;Katnal1;Ctsl;Mtfp1;Ncald;Sf3b1;Mafk;Cnnm4;Atp6v1h;Car4;Chac1;Ccny;Vamp1;Rprm;Cox7b;Chmp4c;Idh2;Myo5a;Ndufb3;Cadm1;Mt2A;Shisa4;Rnf5;Rabgef1;Def8;Rab17;Slc4a4;Acot3;Zxdb;Abcc6;Elmsan1;Aadac;Pnkd;Hist1h2bh;Hsd17b12;Stx11;Aspm;Sh3rf1;Gstk1;Tsg101;Skil;Sardh;Irf1;Slc5a6;Cyc1;Serpinb6a;Nsdhl;Atg4a;Sall1;Mrpl37;Aldh6a1;Aco1;Atp5f1c;Slc25a24;Itfg1;Slc35c1;Mterf3;Aurka;Gcgr;Acp2;Zc3h8;Arhgef16;Pigk;Tmem115;Prr15;Dpy19l4;Rbbp8;Unc79;Fsd1l;Medag;Ccl20;LOC102552920;Acad9;Kpna1;LOC100911851;Arhgap35;Tmem117;Zdhhc16;Selenof;Ylpm1;Ndufa2;Trak2;Polr2e;Spryd7;LOC102554754;Fv1;Cdkn2d;Cox6c;Ipo4;Trim59;Sqstm1;Rab4a;Phtf1;Gfm1;Slc35b4;Scrib;Cbs;Ndufb1;E2f1;Kdm3b;Gas5;Papd4;Mrpl22;Gosr2;LOC100911553;Isoc2b;Dnajc2;Nktr;Cep170b;Meis2;Ankrd42;Ndufb5;Daglb;Heca;Tsc22d2;Cmss1;Gpt;Ripk4;Smlr1;Pkig;C1qbp;Nipsnap1;Itpr3;Mad2l1;Erg28;Rybp;Hyls1;Tet2;Myo6;Bcat1;Slc18b1;Reep4;Ivns1abp;Ube2t;Glb1;Atp5mc3;Chmp2b;Stk10;Nr4a1;RGD1563365;Fam219a;Lztfl1;Shpk;Ell;Mrpl49;Bphl;Fads3;Adamts10;Cep70;Abat;Adtrp;Elp6;Scpep1;Slx4;Zyx;Samd8;Psen2;Fbxo30;RGD1561113;Nipal2;Hnrnpr;Brms1l;Ngly1;Mcl1;Slc16a3;Nrbf2;Decr2;Trib2;Fopnl;Enc1;Cycs;Gsta3;Smim37;RGD1309350;Slc17a5;RGD1308134;Dnajc12;Gorasp2;Tspyl1;Sdhc;Ndufv1;Abca8a;Gsdmd;Tmem218;Cry1;Lage3;Tkt;Traf4;Osgepl1;Vps37b;Rhob;Rnf138;Fuom;Fam213b;Amd1;Pim3;LOC500956;Ptdss1;Ltbp4;Fam129a;Stc1;Tp53inp1;Rxrg;Xpc;Rad17;Ubr3;Tecr;Egr1;Ivd;Tmem147;Mthfd1l;Calml4;RGD1562136;Sorl1;Mt1;Scn1b;Ndufs2;Polr3g;Tmem38b;LOC102555086;Cyb561d2;LOC100909928;Qsox2;Ero1a;Errfi1;Cdc42ep2;Eif3el1;Mrps17;Tubb4b;Pank1;Slc25a11;Rasgrp3;Tiam1;Mfn1;Pip4k2c;Nubp2;Ifit2;Snrpe;Zranb2;Cldn1;Borcs7;Gnpda2;Ilkap;LOC361346;Xdh;Pafah1b3;Agtr1a;Mvp;Sidt2;Eif4b;Ngrn;Atxn7l1;Plekhg3;Adgrl1;Commd9;Nostrin;Dnajb1;Rbm33;Ckap2;Apex1;Ndufa8;Unc5b;Cntrl;Tspan33;Tp53bp2;Atp5f1a;Tmem120b;Eif1ax;Neu1;Chac2;Romo1;LOC102557324;Dennd3;Ebna1bp2;Adk;Uck1;Nectin2;Nedd9;Mboat1;Ctdp1;Dpm3;Capn5;mrpl11;Flrt3;Zcchc11;Rwdd2b;Phyh;Grb7;Mrpl33;Gldc;Shcbp1;Kpna6;Klhl24;Asl;Cmtm6;Usp36;Isoc1;Rsrc2;Nr2c2;Irak1bp1;Etl4;Sars;Tox4;Ubac1;Nudt13;Bclaf3;Hip1r;Aadat;Pja1;Smpd1;Pdzk1;Lrrc47;Fgfr4;Idh3a;Hnrnpl;Rfc4;Rbmx;Sipa1l2;Tmem160;Copz1;Sfr1;Avl9;Kifc1;Usf3;Med11;Snx15;Slc6a12;Glb1l;Atp11c;Slc25a38;LOC102554630;Prepl;Reep5;Ppa2;Hnrnpab;Ccnh;Sergef;LOC680254;Dnaja1;Fggy;Atp5f1b;Tmem268;Lysmd3;Rtraf;Rapgef4;Aldh9a1;Csrp1;Arl1;Gabpb1;Kifap3;Kdm4c;RGD1308147;Ppil2;Raph1;RGD1562747;Smox;Myorg;Atg101;Hsp90aa1;Tomm22;Mdm4;Tmem252;Dnase2;G0s2;Fchsd2;Gpbp1;Qtrt1;Ddit4;Aldh5a1;Acbd3;Ankhd1;Runx1;Rpn1;Melk;Mbp;Bbc3;Ttc9c;Eno2;Krcc1;Arl8a;Ercc3;Map3k9;Anp32e;Fam98c;LOC100909597;Unkl;Slc39a11;Mpc1;Hspb8;LOC100360380;Nvl;Tmem209;Tc2n;Zbtb10;Sdc1;Shmt2;Trmt10a;Gk;Ankrd6;Rnf7;Ndufb4;LOC100912093;Abcg2;Fkbp9;Slc35b1;Bco1;Plekhm1;Slc41a2;Fbl;Mss51;Snrpa;Ets2;Arid1b;LOC100912247;Pold2;Pcbd1;Clspn;Cflar;Eps15l1;Pomk;Commd5;Ipo11;Sptlc2;Mrps36;Fam167a;Sema6a;Nxt1;Ndufa7;Ap2s1;Pcnx4;Tmod3;Timm8a1;Ugdh;Pprc1;St3gal6;Eif5;Accs;Wdfy1;Mrps15;Pcyox1;Cc2d2a;Ndufv2;Cpne3;Smim8;Bin1;Csgalnact2;Sgk2;Lpar6;Cuedc2;Uqcrh;Myo5b;Ap3m1;Spdl1;Stau2;Commd8;Zfp189;Abi1;Sar1b;Dhrs7b;Lrrc28;Tmod1;Fam160a2;Rmnd5b;Zfp180;Calm3;Fbxw7;Mpp5;Sec61b;Slc22a1;Chchd4;Otud6b;Phf1;Gab2;Spire2;Ddb1;Rgmb;Ndufs7;Zcchc7;Zmym3;Nid2;Purg;Tmem116;Tab2;Bri3bp;F11r;Zbtb45;Clk2;LOC102547700;Aifm1;Crybg2;Arhgap42;Tubgcp4;Pgls;Elmo3;Prdx2;Dgkz;Des;Cmtm8;Hjv;Tmem14c;Pop1;Arid5b;Pla2g16;Kpna4;Ksr1;Atpaf1;Cops8;mrpl24;Mvk;Aip;Adora2a;Smap1;Coq10b;Nmrk1;Pcgf6;Emp1;Ptges3l1;Ube2l3;Zc4h2;Cryz;Cacul1;Vgll2;Trim2;Tmem223;Ubc;Plekhm2;Trip10;Ttpa;Mrpl20;Slc2a9;Cnnm2;Agmat;Ggact;Alad;Nampt;Rab8a;Gpank1;Elob;Impdh2;Nectin3;Dpy19l3;Hibch;Pwwp2b;Tbpl1;Osgep;Cstf2t;Cmip;Hsd17b1;LOC100910973;Sgo1;Adm;Dock7;Smchd1;Spsb2;Cryzl1;Cops6;Jak3;Cnbp;Gls;Tmem59;Tm9sf1;Ubr5;Kansl3;Abcc5;Osbpl7;Cast;Hmgb3;Smyd3;Mrps12;Hdac6;Entpd8;Nfil3;Gusb;Kctd14;Slc35e4;Casp4;Etfb;Snx17;Bloc1s6;Orc3;Asph;Rdh10;Tmem258;Rilpl1;Bcar1;Slc39a13;Vdac2;Ddit4l2;Taf4b;Nr5a2;Mrps34;Fbxo34;Atox1;Tsc22d3;Rce1;Rab11fip5;Dhcr7;Fancb;Tfrc;Lrpap1;Glod4;Plin2;Aqp11;Slc27a2;Urb1;Hmga1;Grb14;Slc37a4;Zfp467;Dnajb9;Paqr7;LOC100912517;Bbip1;Alg5;Pigh;Vamp2;LOC690000;Fuca1;Utp15;Irgm;Pros1;Cyp1a1;Mal2;Lysmd2;Tspan7;Med8;Nars;Tfcp2;Bhlhe40;Tagln2;Csk;Wnt9a;Asap1;Tdrd3;Cnpy4;Rad18;Tpm4;Zfp788;Cxcl16;Chd9;Parp1;Suco;Lama5;Syne1;Mllt10;Acbd4;Plekhg2;Dnajb2;Chp1;Irx2;Prrg4;Ugt2b35;Rab30;Zrsr1;Arid3b;Gchfr;Ktn1;Cmpk1;Sh2d4a;Fah;Hykk;Akr7a3;Snapin;Arl6ip5;Bub1;Polr1d;Tacc2;Impa1;Fis1;Fbxw17;Ablim3;Cpeb1;Hmgcs1;Pi4k2b;Arhgap32;Shoc2;Ccdc58;Csrp2;Rnf34;Sec24d;Car14;Lemd2;Cenpi;Mxd1;Lactb;Bcl2l11;Lrrc29;Pdcd2;Fbxl3;Slc46a3;Dexi;Gli4;Myd88;Pld1;Anapc11;Hbp1;Macf1;Nup210;Mcee;Palmd;Dopey2;Nab2;Pkdcc;Suv39h2;Rabggta;Cadps2;Slc31a1;Eif2ak4;Insr;R3hcc1l;Egln2;Bsdc1;Zfp446;Lsr;Ubr1;Smarcc2;Ywhab;Pusl1;Tceal1;Uhrf1bp1;Impact;Haao;Pkp2;Ppp2r3b;Fam160b2;Nrep;Ttc13;Rab21;Wdr73;Hnrnpc;Ttf2;Specc1l;RGD1561149;Donson;Coq10a;Steap3;Tnik;Pctp;Xxylt1;Pomc;Gins4;Plaur;Plcb1;Gpd1l;Mgst2;Rad52;Rad51c;Ska2;Strip1;Bcap29;Spon1;Smim20;LOC100911534;Lrrc42;Dio3;Mars;Opn3;Slc35b3;Kdelc2;Mrpl16;Prkcd;Tmem189;Lpin2;Ube4b;B9d1;Rfc2;Slc22a8;Nle1;Tmbim1;Dcaf4;Oat;Mycn;Senp6;Memo1;Zfp36l2;Usp33;Tmem176b;LOC686774;Agl;Mpc2;Pim1;Tmem97;Stard5;Mppe1;Stub1;Lmbrd1;Rfng;Hsdl2;Cpt1a;Mgat1;Map3k1;Pigx;Ap1ar;LOC102551140;Glyatl2;Hmgxb3;Tysnd1;Cep128;Slc6a8;Pex7;Hnrnpdl;Khdc4;Tmem243;Ptpn23;Papd5;Nop58;Coq8a;Cyp2f4;Slc17a2;Hmbox1;Ccdc181;Tfg;Bnip3;Atp6v1f;Tmem214;Tube1;Alx1;Thtpa;Atp5me;Gdpd1;Nr1d2;Exosc8;Pex14;Tkfc;Lnx2;Tmsb10;Pml;Acsl4;Ndufa9;Ldlr;Galt;LOC102556148;Syde1;Pacrgl;Patz1;Tmem168;Eci1;Nadk;Sh2b2;Edf1;Tmem151a;Gas2;Nsun6;Tmem132a;Utp4;Ccnc;Cutc;Ppp1r35;Dap;Gdf15;Mapkap1;Psme2;Npepo;Ldhd;Irgm2;Cd69;Usp1;Acot13;Nfu1;RGD1307621;Fam120b;Prmt3;Tmem98;Man1a1;Zc3h6;Plekhf1;Slc17a4;Larp7;Amotl2;Cyb5a;Ftcd;Rnaseh1;Gtf2a1;Cdca4;Asnsd1;Sulf2;Rptor;Naprt;Sh3bp2;Sephs1;Epb41l5;LOC499331;Acsm2;S100a6;Pkia;Ift122;Cyp4f1;Tceal8;Zfp524;Nav2;Cst3;A1cf;Vegfa;Tmlhe;Uba1;Bcl2l15;Taf1d;Fmnl3;Gsap;Zranb1;Ahcyl2;Ncoa4;Smarca2;Jmjd8;Prrc2b;Git2;Limk2;Mmp15;Gas6;Txnrd3;Mcm8;Aldh3b1;Uqcc3;Tprkb;Smarcad1;Slc11a2;Scrn2;Man1b1;Urb2;Zcchc17;Fem1b;Mcart1;Slc25a33;Mfsd3;Rb1;Aimp1;Id4;Cnppd1;Trim33;Dpp3;Uvrag;Rbks;Afp;Sctr;Anxa8;Reps1;Surf2;Mrps21;Trim37;Ccdc174;Tstd3;Itsn2;Ninj1;LOC102551615;Phf13;Synj2bp;PVR;Aasdhppt;Plekha3;LOC100910237;Atp2c1;Ostc;Commd4;Mlycd;Dram2;Plk4;Ssrp1;Wdr19;Nob1;Arhgap39;Cds1;Tmem33;Ltb;Rad1;Fmo1;Eif2b3;Frmd8;Adap2;Enpp2;Ripk2;Trappc8;Anks4b;Mocs2;Irf2bpl;Emc6;Abhd18;Rad9b;Inip;Mnt;Rae1;Slc38a7;Terf1;Thnsl2;Rab6a;Fbxw5;Ebpl;Kiz;Mrps18c;Anxa6;Idnk;Cyp2j10;Rab27a;Dyrk1a;Znhit1;Ppp2r5c;Tab3;Pear1;Tmem181;Oaz2;Bcl2l12;Ska3;Hhex;Polr3d;Ext2;Xrcc5;Surf6;Ypel5;Rhbdd1;Qars;Dtd1;Ecpas;Casd1;Vps13d;Mpeg1;Rabggtb;Man2a2;Pax9;Cideb;Crtc2;Pxn;Nr2f2;Msrb2;Dynlt1;Dhx58;Fn1;Rps6ka6;Rnaseh2a;Dimt1;Sub1;Hexim1;Carm1;Naa50;Dgat2;Sult1b1;Tbcel;Vrk1;Shisa5;Dkc1;LOC100302372;Sdc2;Dock8;Zfp57;Ostm1;Coq9;Cyp1b1;Csad;Fkbp3;Fbxo21;Fbxo11;Orc2;Zfp322a;Tp53inp2;Etfrf1;Trappc6b;Tsc1;Gabarapl2;Ip6k2;Zswim5;Zdhhc3;Selenop;Gsk3b;Nprl3;Pcbp4;Onecut1;Csnk1d;Klhl21;Esr1;Nt5e;Micall1;Rnpc3;Cxcl14;Lpgat1;Flot1;Tcaim;Tnip2;Tmem161a;Ccdc22;Lcmt2;Nr1d1;LOC102551340;Acer2;Gpr89b;Ndrg1;Arhgap8;Eme2;Msrb3;Polr2h;Tecpr1;Ehd4;Anxa11;Mov10;Scfd1;Krba1;Sox6;Tmem37;Mrpl44;Nfkbil1;Rab8b;Bnip2;Dtx4;Ranbp10;Tmf1;Cd1d1;Ei24;Psmc3;Armt1;Hoxa5;S1pr2;Tmem139;Lactb2;Wdr6;Pikfyve;Slc16a12;Dyrk3;Rnf26;Cetn3;Mrpl19;Ntpcr;Slc39a6;Wdcp;Odf2;Il17rc;Sash1;Lyar;Zfp503;Grsf1;Synj2;Mrpl12;Akr1d1;Cklf;Sdf4;Pi4kb;Calm2;Acy3;Ift140;RGD1306072;Cobll1;Skp1;Cdt1;Hmces;Ubxn1;Slc10a7;Nnt;Vasn;Med13l;Rbm11;Lrch4;Xk;Smc6;Tmem230;Eif1;Tnfaip2;Mybl1;Fbp1;Zbtb4;Slc2a13;Rbx1;Prmt2;Abcf3;Pak2;Atraid;Rap1b;Klhl25;Clpx;Naxe;Ceacam1;Pdcd6;Slc19a2;Chpt1;Angptl2;Itgb7;Atr;Fbxo45;Mafg;Herpud2;Ythdf3;S100a16;Zfp385a;Gatd3a;Zfp771;Unc5cl;Mapk1ip1;Siah1;Sertad3;Smn1;Dolk;Pnkp;LOC302022;Rtl8a;Cd36;Psmb9;Mier3;Grn;Eloc;Vps13c;Pnpla4;Ypel3;Crb3;Ndufs5;LOC102556290;Stk40;Thap4;Cdc5l;Sorbs1;Zfp41;Ergic1;R3hdm1;Wdr82;Parp4;Arfgap1;Dpyd;Elk4;Eef1d;Sec22b;Slc25a12;Gjb2;Tom1;Tnks1bp1;Parp9;Gramd3;Edrf1;Rbp1;Zfp236;Ift74;Scamp5;Zwint;Pdap1;Skor1;Plxnb2;Atxn10;Pdcd4;Tpd52;Cks2;RGD1561849;Dedd2;Dzip1l;Dcaf13;Slc1a4;Adra1b;Tmem199;Sept1;Gjb1;Otc;Eppk1;Med9;Ccdc167;Ccdc125;Ccdc43;Pum2;Wdr89;Washc1;Mlxipl;Sorbs2;Tuba1c;Crot;Zfand2b;Tle3;Rtl6;C1s;Trrap;Gtf2i;Spsb1;Abhd11-as1;RGD1308143;Lamtor1;Tenm4;Prodh1;Rlf;Mageh1;Rtn4rl1;Fancd2os;Eif2s2;Smap2;Prkaa2;Fip1l1;Nsmce1;Klc1;Timm10;Ppp2r2d;Nmnat3;Lrrc10b;Leprotl1;Lsm2;Glmp;Rbbp6;Slc38a3;Stat2;Nedd4l;Akap2;Gda;Ccp110;Dpagt1;Tm9sf2;Ank2;Chaf1a;Ltk;Dnajc19;Cpn1;Fez2;Hacd3;Vps37a;Peli2;LOC100909782;Poldip2;Wrnip1;Ngef;Foxk1;Enoph1;P4ha2;Mindy3;Tmem9b;Prkar1a;Coq7;Arl6ip1;Zmpste24;Afg3l2;Dph5;Cox19;Ttc30b;Nudt4;Flcn;Smyd5;Cdc42ep5;St13;Ppt2;Arhgap10;Ndufa12;Slc25a37;Nedd1;Ppig;Sclt1;Dock1;Zc3h10;Stab2;Hnrnpu;Grpel2;Parva;Pex26;Klhl26;Slf2;Ankfy1;Tpi1;Oplah;Bambi;Psmd1;Pfn2;Acadm;LOC681100;Ak4;Ptpn3;Hnrnpa3;Mettl1;Dynll1;Trmt6;Nudt1;Castor1;Pias1;Fen1;Proc;Haus5;Map2k6;Eprs;Cpsf4;Usp37;Pfdn2;Ranbp9;Camta2;Gpr19;Hebp1;Cul3;Bloc1s2;Cnst;Fbxo8;Mthfr;Akap10;Ctbp1;Wee1;Parg;Tmem56;Eps8l2;Ptp4a2;Tns3;Kcmf1;Rrp9;Atp6ap1;Gtse1;Mafb;Metrnl;Zdhhc13;Slc16a6;Thumpd1;Nupr1;Sdad1;Gtf2e2;Cep192;Gdi1;Arhgap21;Trib3;Fam46a;Hectd2;Tspan12;Fam96a;Lypla1;Cybc1;Agfg1;Rasal2;Atad2;Ccdc62;Slc39a4;Rbfa;Nabp1;Abhd10;Slc20a2;Itfg2;Sapcd2;Bbs7;Cep85;Bcl2l1;Nptn;Mapk4;Iqgap1;Rfx1;Mtss1;Nit2;Med30;Wwc1;Ssx2ip;Prelid1;Dsg2;Bax;RGD1359127;Hectd4;Rcor2;Ints7;Vamp5;B2m;Gar1;Anapc16;Mdm2;Slc22a17;Ppm1b;Pole4;Stard10;Trim65;Atp9b;Zmiz2;Golt1b;Id2;Ago1;Ap1s1;Tcea3;Wdr55;Rchy1;LOC102554315;Dtx3l;Exph5;Sesn2;Zfp592;Plce1;Coq8b;Map3k11;Chic2;Ncoa7;Cox17;Ubn1;Gpm6a;Sccpdh;Rell2;Cth;RGD1308742;Rhebl1;Ascc3;Tob2;LOC102554796;Ythdc1;RGD1305938;Lats1;Etaa1;Lyrm1;Atp5mf;Josd1;Hnrnpm;Purb;Mbnl3;Tnfrsf21;Swt1;Clybl;Ticam1;Large2;Gpkow;Aatf;Plekha1;Ufc1;Rnf8;Arsk;Dnajc4;Baat;RGD1310587;Renbp;Crbn;Zfp105;Dhx29;Slc22a4;Srrd;Gbp4;Vps26b;Adra2a;Chic1;Map3k10;Gm2a;Ica1;Casp2;Slk;Sri;Golgb1;Dennd4c;Parp12;Ggcx;Cd68;Foxo3;Pigu;Prkcsh;Mapk6;Lig1;Enpp1;Paqr8;Blmh;Dhrs1;Phldb2;Eefsec;Rb1cc1;Tfpt;Zfp639;Tnfsf13;Taldo1;Snx8;Ctns;Sult1a1;Entpd2;Mum1;Pcbp2;Irs2;Pidd1;Tsta3;P2ry2;Clp1;Rangrf;Snx9;Zscan18;Mttp;Fbxo31;Tssc4;Snx25;LOC100912988;Slc35e1;Ubap1;Zfp318;Usp20;Cox20;Prkd3;Prox1;Ddias;Prkrip1;Dph2;Utp6;Ccdc86;Mllt11;Ice1;Ergic3;Col4a5;Zfp655;Tmsb4x;RGD1562608;M6pr;Vmac;Surf4;Abi2;Mad2l2;Pnpo;Mcmbp;Gpc4;Cldn14;Timm10b;Mgst1;Bcl7b;Lrba;Pspc1;Pfkfb3;Ndst2;Hdhd3;Bbs4;Adh5;Rpia;Adck5;Gon7;Magi3;LOC100911177;Onecut2;Tbl1x;Rab11fip2;Hikeshi;Igh-6;Taf11;Aloxe3;Abhd6;P4ha1;Rexo2;LOC102553043;Dld;Osgin2;Chmp2a;Arpc1a;Cfh;Usf2;Rnh1;Prpf19;Zmynd15;Pkp1;Aftph;LOC102552625;Msi2;S100a13;Aspa;Fzd1;Fkbp1a;Tra2b;Cables1;Ube2k;Btd;Slc10a2;Kbtbd2;Utp18;Nrbp1;Kif2a;Nudt9;Sdhaf1;Zc3h7b;Shtn1;Pgd;Akr1cl;Mysm1;LOC102549328;Nf1x;Rbm18;Micall2;March2;Slc24a5;Tmem161b;Rnf216;Wdr91;Gpr155;Trmt61a;Hlcs;Ccdc130;Asap2;Tmem45a;Cyp2t1;Adcy6;Ctdspl2;Tmie;Brat1;Slain2;Mreg;Ermard;Ppox;RGD1309779;Wdfy2;Ephb4;Aarsd1;Zcchc14;Fktn;Tmem208;Aaed1;Tcerg1;Hirip3;Nudcd3;Snf8;Rhot1;Fzd6;Ccl9;Golph3l;Inpp5a;St6galnac5;Fkrp;Per2;Fhdc1;Setd3;Mecr;Mthfd2;Phf23;Arg1;Rad50;Prkaca;Dmtf1;Arntl;Fga;Secisbp2;Rassf8;Tst;Exoc3l4;Ccer2;Gnb1l;RGD1309748;Smim3;Fam149a;Emsy;Evi5;Abt1;Nipsnap3b;Tex261;Tsen34;Smndc1;Zw10;Mylk;Coq2;Pgpep1;Casp7;Deptor;Cd59;Kat2b;Atf7ip;Mphosph10;Pno1;Napa;Micalcl;LOC100294508;Spata24;Acaa2;Tnrc6b;Dmwd;Nuak2;Adamtsl4;Ahctf1;Sema4a;Ddx41;Fam136a;Csdc2;Rbl2;Hgf;Mxi1;Lamtor3;LOC102550385;Mknk2;Chchd6;Srsf2;Zhx1;LOC100909675;Pitpna;Trappc12;Nupl2;Fcgrt;Trmt1;Clcn6;Letmd1;Tmem81;Coq5;Homez;Pvt1;Fam29a;Gtpbp2;Edc3;Zfp341;Arl8b;Bcl2l2;Chrac1;Vkorc1l1;Fundc1;Gnai1;Gcfc2;Nrgn;Smpd3;Ncoa6;Piezo1;Haus8;Il18bp;Kif12;Crebrf;Tmem123;Ints10;Zfp280d;Ctbs;Fam104a;Acadvl;Pcgf1;Srsf3;Bbs12;LOC102553701;Stc2;Acadl;Bcl6;Twnk;LOC106182250;Eif4ebp3;Insig1;Kctd20;Nfya;Inhbe;Epc1;Uqcc1;Mecp2;Sptbn2;Tbc1d2b;Nfs1;Aqp8;LOC500013;Tshr;Med4;Hrk;Helb;Myadm;Ttc23;Abcd3;Slirp;Zc3h14;Pacs2;Tmem150a;Inpp5f;Myl4;Dnajc22;Rnf111;Prep;Fam110a;Mccc2;Tma16;Nkiras2;Rcan3;Them4;Psat1;Sesn1;Gga1;Eri1;Amigo2;Dennd5a;Fbxo6;Kcnh8;Ptger4;F5;Crtc3;Ilk;C4b;RGD1309594;Foxp1;Cyp4f4;Agrn;Tcf25;Nmd3;Erp44;Arhgap18;Spns1;Sec11a;Ctnnbip1;Rnf44;Ccz1b;Ampd3;Stx3;RGD1305110;Hibadh;Acp6;Thada;Abcb4;Vps11;Rab2a;Cnot11;Lonp2;Adh4;Cep152;Akap13;Ahnak2;Mbtps2;mrpl9;Sf3a1;Spint2;Npepl1;Snrnp27;Ddx6;Bicd2;Arfip1;Lta4h;Nfia;Hoxd8;Stim1;Usp14;Iba57;Chd1;Blm;Dis3l;Gcat;Trpc2;Gnb1;Herc3;Wdr77;Wdtc1;Kazald1;Dgcr2;Fbxo38;Ccdc68;Perp;Riok3;Ube2s;Pgrmc2;Cdipt;Ptprk;Eif5a2;Ppp1r3b;Fosl1;Gprc5c;Prkce;Vax2;Jade1;Rpa2;Paip2b;Bles03;LOC100909810;Pdzd8;Mettl7b;Aldob;Ntan1;Mmp14;Ddx59;Iyd;Ruvbl1;Htra3;Ss18;RGD1560925;Mrps7;Pcnx1;Mink1;Trub2;Kyat3;Cyp2j4;Fam120a;Cdkn2b;Slc25a19;Smg8;Pcna;Mdh1;Appl1;Cd82;Abcc3;Ipo5;Smad3;Igsf5;Syt17;Stk16;Ap3s1;Gtpbp4;B4galt1;Cyp4f17;Hint2;Zdhhc4;Gstt1;Mettl8;Eif1ad;Sec14l2;Tmem164;Lin54;Vegfd;Mtmr11;Med23;Aen;Nelfb;Arl14ep;Zfc3h1;Rnf185;Tbc1d31;Fermt2;Hook2;Clba1;Fzd8;Ccnq;Ezh1;Efna1;Fiz1;Tcea1;Slc3a2;Gid4;Klf16;Mrpl50;Skida1;Dapp1;Palb2;Wdr43;RGD1563263;Dtnbp1;Phf6;Psmb10;Atrn;Snapc4;Plcxd2;Mfsd9;Hao2;Zfp597;Mtr;Vldlr;Ogfod2;Pcsk4;Il11ra1;Tmem216;Wdr62;Nr2c2ap;Mad1l1;Ttl;Tango6;Paqr6;Etf1;Mmp19;Sfxn4;RGD1304567;Shmt1;Stt3b;Map2k1;Ifi35;Wasf2;Crlf2;Pde3b;RGD1563441;Snap91;Gys1;Wdr5b;Rpl12;Hddc3;Hamp;Polr2c;Dhx8;Trim36;Fam173a;Angel1;RGD1305350;Maged2;Tesk2;Bcl9;Metap1d;Neu3;Tbp;Eed;Ppp4r3a;Srfbp1;Mettl26;Wdr5;Foxa2;Akr1a1;Haghl;Mtmr4;Fam241b;Gmfb;Echdc3;Ap5z1;Parp14;Mrpl57;Pla2g4b;Rpa1;Scyl3;Phlpp1;Uqcrc2;Tom1l1;Sipa1l3;P2ry1;Ttc39c;Cd3eap;Slc6a13;Acss3;Lynx1;Cmpk2;Mfsd5;RGD1359108;Setd6;Gstm1;Srpk2;Il1rap;Exd2;Pak1;Wdr11;Msh3;Spa17;Dusp11;Exoc2;LOC100911498;Tdp1;Nup62;Klhl5;Nmi;Tsku;St7l;Spata13;B4gat1;Prdx5;Oser1;Scmh1;Cdc26;Tiprl;Tfdp1;Cyhr1;Abraxas2;Atp2a2;LOC301124;Mx2;Dvl2;Rpp30;Rsrc1;LOC691083;Ppil1;Fabp2;Isg20;Ino80b;Tenm2;Cse1l;Mrps14;Fgf1;Mblac1;Nt5c3a;Gss;Mrpl14;Sav1;Kif3a;Ptprf;Prkcz;Minpp1;Tmem17;Neil1;Rab40c;Fam227a;Ints9;Arhgap26;Cars2;Akap11;Tm9sf3;RGD1309104;Mtmr14;Dcps;Hmgn3;Iqgap2;Fibcd1;Top3a;Ncln;Hpx;Scn3b;Rab1a;Kpna3;Ckap5;Art4;Glyr1;Hdhd2;Dap3;Ccnyl1;Fundc2;Arih1;Dancr;Acsm1;Pfkp;Tex10;Ghitm;Nr1i2;B3glct;Mdp1;Alg10;Ncf2;RGD1565033;Gamt;Snx2;Grcc10;RGD1310127;Mgat4b;Dot1l;Tmem179b;Bod1;Daxx;RGD1565685;Msh6;Zwilch;Osbpl11;Rab6b;Faf1;Pogk;Rragc;Amy2a3;Kctd15;ND3;Hiatl3;Plaa;Ctsa;Rab10;Veph1;Dpys;Slc44a1;Sem1;Tnfaip8l1;Mpv17l2;Kctd9;B4galt3;Prkd2;Rfc1;Cdk14;Pmvk;Rbm47;Trip12;Angel2;Fnip2;Tex30;Pcmtd1;Inf2;Ddx51;Ercc6l;Zdhhc23;Abcg3l2;Txndc16;Stap2;Syngr1;C8b;Mum1l1;Dync1li2;Rdh16;Cd55;Stat1;Btbd6;Helz2;Ehd1;Pbdc1;Ccdc17;Smad4;Gtf3c1;Phf3;Anxa2;Pdcd2l;Bag2;Rnf217;Fh;Igtp;Slco2a1;Usp38;Dut;Adpgk;Sts;Rhoh;Eci2;Oaz1;Sertad1;Zup1;Wwtr1;Fam114a2;Stk11ip;Polr2a;Kank2;Mir23b;LOC102555756;Thoc3;Kcnn2;Vps16;Mgp;Cetn2;Tbl1xr1;Ly6e;Rbbp9;Gse1;Ddx58;Irf5;Pfkm;Rnpep;Mcrip1;LOC691170;Tmem185b;Nat1;Sgms2;Mycbp;Kcnip2;Ide;Rragd;Gga2;Commd6;LOC100362342;Srek1;Rnase1l1;Fbxw11;Slc35d2;Slc39a8;Tcf7l2;Chrnb1;Dpp4;Eml4;Zfp609;Itm2b;Zfp91;Bicdl1;Shroom2;Naa10;Cyp2b3;Gstcd;Gstm4;Nxt2;Usf1;Mcat;Gyg1;Psmg2;Paip2;Egln3;Ece1;St5;Fnip1;Dock6;Atp6v0b;Tgs1;Nup54;Thoc1;Casp8;Slc30a1;Abracl;Fem1c;Pdia6;Plin3;Ssh2;Atf6;Lyst;Mvb12a;Dip2c;Stambpl1;Chd4;Kat7;Cavin3;Rpusd4;LOC102554403;Selenon;Azi2;Dgkh;Gja4;Spcs1;Arhgef12;Pter;Gmip;Tmem87b;Pds5a;Prkra;Atmin;Aimp2;Fgr;Cln3;Nap1l5;Exosc1;Rfx5;Ttc37;Zfp326;Hnrnpa2b1;Fam45a;Ap1g1;Dhx40;Cct4;Ogdh;Wac;Slc31a2;Apom;Zfyve27;Elp4;Capn7;Ccser2;Lcat;Aldh3a2;Zmynd8;Plbd1;Pon2;Gys2;Prickle1;Tasp1;Phf11;Gga3;Tbcd;Kank1;Eif4ebp1;Mfsd1;Magee1;Cdc42se2;Hps3;Wdr81;Slc40a1;Tmem11;Myrf;Parvb;Ugp2;Dlst;Cbx8;Tyk2;Btbd8;Cldn3;Sec16b;Mrfap1;Suv39h1;Pitrm1;Ttc8;Rnf4;Sema3c;Zfp867;Cobl;Sfxn1;Tmem176a;Chd6;Cluh;Zzef1;Trim14;Sharpin;Trim35;Slc12a7;Ormdl2;Grb10;Uap1;Gemin8;LOC100911865;Map7d1;Cbfa2t2;Gpr108;Lix1l;Golga4;Tnip1;Pyroxd2;Lpin1;RGD1562281;RGD1310507;Ube2l6;Mat2b;Zbtb8a;Spin1;Vps54;Pqlc1;Crnde;Slc43a2;LOC102548389;Sik2;Hdac4;Cdk8;Prdm2;Ccdc115;Dennd2d;Gmps;Ift81;Vti1a;RGD1562272;Fut8;Exoc5;Sytl2;Tug1;Blcap;Mapk8;Cep104;Glrx;Mta3;Plpp3;Cdc37l1;Inpp4a;Tmem71;Acot4;Qpctl;Lrrfip2;Smim29;Samhd1;Aldh16a1;Rps6kb1;Ubp1;Celf4;Dusp14;Kdm3a;Abcb6;Mitd1;Rasa2;Klhl23;Pgs1;Omd;Cped1;Uck2;Grk2;Papss2;Chmp3;Focad;Gba;Mier1;Nol8;Mrpl3;Nrp2;Dhx9;Ppp1r14a;Tfam;Zfp800;Nck1;Pmm1;Rpp14;Tf;Pcnp;Ywhah;Hddc2;Selenoh;Manea;Mettl16;Depdc7;Scaf8;Ctf1;Nfib;Msl1;Ctnnal1;Tnk2;Slc15a4;Slc25a30;Ifi27;Egln1;Ankrd12;Btbd1;Gypc;LOC100361913;Fam104b;Cnp;Nfe2l1;Ino80c;Tspan6;Pnpla6;Lurap1l;Marc2;Sbk1;Dhrs11;Rsu1;Cd164;Ptprd;Tmbim6;Slc35f6;Rassf3;Preb;Zfp266;Ctdsp2;Slc25a20;Papd7;Dock11;UST4r;Aldh1l2;Lrp2;Gna14;Elovl2;Phf5a;Mpnd;Sgtb;Serpinb5;Enpp4;Camsap3;Fastk;Srpra;Hipk3;Sp110;Tax1bp1;Pdgfa;Mterf1;Spg21;Ankmy2;Ppp6r3;Necap2;Calhm6;Adgrg2;Kctd13;Pip4p1;Myl12b;Dsc2;Yipf4;Sirpa;Prkacb;Srsf6;Fbxo33;Setd2;Rps6kc1;Ubr2;Dock5;Mkln1;Fbxw9;Fgfr1;Stard3;Apob;Ppp1cc;Rala;Mdm1;Cul4b;Trak1;Ibtk;LOC102549198;Cul1;Rab31;Tmem171;Hmgxb4;Siah2;LOC102555377;Dus2;Fam135a;Hadh;Sppl2a;Atg13;Nsg2;Cnpy2;Tollip;Abraxas1;Gng10;Kdm7a;Acox1;Gnpda1;Mtus1;Cab39;Arhgap6;Mtmr10;Gnl3;Cep95;Slc29a2;Ppp1r12a;Creld1;Cd81;Rom1;Uba7;Glyat;Snurf;Sult1c2;Glud1;Wdr12;Abcg3l1;Lrp4;Psme4;Isca1;Sec14l1;Edem2;Zeb1;Greb1l;Nr1h4;Etfdh;Cfi;Slc28a2;Spata5;Hint1;Fam32a;Patj;Btrc;Ankrd13c;Maob;Med29;LOC102556004;Fgfr1op;Irf3;Ero1b;Esrrg;Atp6v1e1;LOC102556092;Pnisr;Cc2d1b;Mbd1;Aldoa;Zbtb41;Heg1;MGC108823;Atrx;Extl2;Banp;Hmox1;Cdr2;Map2k5;Spata2L;Snx5;Fig4;Slc2a1;Wars;Gde1;Suclg1;Sptan1;Swap70;LOC498368;Osbpl3;Taf9b;Slc25a23;Abca8;Dnajc17;Dnajc5;Rmc1;Setd5;Napg;Zcchc24;Trim5;Cep83;Naa30;Clcc1;Cd47;Ankrd44;Nrf1;Zfyve21;Strada;Icoslg;Asah2;Slc7a2;Pbx3;Dcaf5;LOC363181;Fgg;Psenen;RGD1305464;Cct2;Rad54l;Rhod;Xpot;Akr1c14;Anlnl1;Gas2l3;Rcbtb2;Mnd1;LOC100911353;C8a;Fstl3;Smoc1;Arhgef37;Ppp3cc;Isg20l2;Mapt;Pold1;Pah;Ccnd3;Serpinb9;Ptpa;RGD1311517;Man2a1;Timp3;Arhgef19;Tatdn2;Vwa8;Hsf4;Pxmp4;Gns;Ddx20;Daam1;Maco1;Rpp25;Ube2q1;Riok1;Tomm34;Ankrd52;Efr3a;Akr7a2;Ncoa3;LOC314140;Casp12;Mro;Zbed4;Tfr2;Ube2o;Lgalsl;Pus1;Golga3;Bbs2;Nnmt;Pdhb;Eif5b;Atg16l1;Fmo4;Frmd4b;Ociad2;Fam20c;Ttc14;Hpn;Cyp4f6;Ppp1r13l;Cipc;Tlk2;LOC100912181;D2hgdh;Ermp1;LOC102553883;Ppp2r5a;Nhp2l1;Zfp330;Btc;Epas1;Psmb2;Casc3;Il15;Vps25;Brap;Acin1;Atp6v1b2;RGD1305347;Hdgfl3;Pcmt1;Btbd10;Tmem201;Snx18;Ruvbl2;Whamm;Add1;Pin4;Rubcn;Cage1;Mtpap;Zfp653;Klf12;Alkbh6;Cgn;Noa1;Nt5c3b;Eps15;Wdr54;N4bp2l1;Pde5a;Klhl32;Trim3;Coq3;Arpc5;Nlrc5;Rnase4;RGD1562310;Pepd;Atg4b;Cactin;Angptl8;Tp53i3;Mmp2;Adora2b;Akip1;Washc5;Ppfia1;Txndc15;Slc25a27;U2surp;Txnl4b;Srebf2;Alcam;Agmo;Lztr1;Brox;Pced1b;Ift57;Atp5if1;Snx4;Pkmyt1;Mcts1;Adamts6;Alg9;Taf4;Nsa2;Abhd16a;Mzt1;LOC102549483;Ypel2;Atxn2l;Rab38;Thpo;Trmo;Rasl11b;Rbm4b;Ube2g1;Zfp511;Eif2d;Mdn1;LOC100910021;Sh3bgrl;Tmem9;Tgfa;Patl1;Nono;Pls1;Pcgf5;Camta1;Fam49a;L3hypdh;Ajuba;Ccne2;Crcp;Btbd2;Zmiz1;Trim25;Vps35;Fam216a;Serpina10;Slc39a14;Apaf1;Slc35f5;Klhl13;Ppp1r3c;Cd99l2;Pik3ap1;Prpsap2;Rap2a;Meis1;Trappc2;Tm4sf4;Map6;Cidea;Ugt2b17;Klhl36;Lin7c;Selenbp1;Tmem39a;Sfi1;Capza2;Wdr13;Txndc9;Ccdc12;Rbm14;Naglu;Polr2m;Nxpe4;Mospd1;Zfp275;Plin5;Klrb1a;Dcbld2;Col18a1;Fam117a;Ifrd2;Spin2a;Cyp27a1;Nup93;Hmgb2;Ltv1;Abcc4;Tanc2;Faap20;Slc7a5;Gps2;Hk2;Dcaf10;Ppcs;Psd3;Srpk1;Mms22l;Plekha6;Ak1;Fbxl7;Abcb1a;Yme1l1;Rab23;Bzw1;LOC100912188;Dclre1a;Taz;Akirin2;Kansl2;Slc12a2;Aars;Dtwd1;Dnajc13;Slc38a10;Prune1;Fgf4;Nup43;Wdr47;Mllt1;Polr3h;Vac14;Mettl3;Abca3;Alas1;Gtpbp10;Ttc17;Plcl2;E2f5;Ifngr1;Eaf1;Cystm1;Mrpl4;Acsl1;Spryd3;Nrip3;Ube2j1;Slc38a4;Mcm7;Smim12;Pisd;Pkp4;Rab11fip4;LOC100910864;Vapa;LOC100910596;Actr3b;Rictor;Tmem68;Mipol1;Rarres2;Mcur1;Pdlim5;Nup50;Hmgn5b;Map3k4;Hnrnpa1;Cdo1;Calm1;Ndufa10l1;Chn2;Parp6;Yae1d1;Gdap2;Dolpp1;RGD1559459;Ybx3;Trnt1;LOC685067;Trim32;Mllt3;Zbtb39;Fbxl8;Hfe;Ugt2b10;Stard4;Eif2s3;Cpd;Nsfl1c;Csnk1g1;Slc30a7;Hoga1;Fam160b1;Fkbp5;Enpp3;Mterf4;Ppt1;Lrrc8d;Rnf146;Prss46;Hscb;Usp31;Arl3;Prdm4;Hdac8;Fam50a;RGD1564887;Pccb;Dnlz;Tpst1;Dab2ip;RT1-M4;Zfp697;Rab11b;Sema4g;Rap1a;Abca5;Hnrnph1;Cmya5;Hemk1;Nagk;Pcdh18;Sgk3;Nkg7;Dbnl;Lsm14a;Tardbp;Atg3;Spef1;Nck2;Itm2c;Abhd11;Vps50;Ucp2;Samd10;Picalm;Pdrg1;Slc39a3;Oaf;LOC100361436;Rbm8a;Cdh2;Dhfr;Acox3;Tuba4a;Dpp8;Ppp4r2;Shc4;Sltm;Lif;Hs1bp3;Sf3b3;Cenpk;Tubb3;Katna1;Htra1;Sned1;Clasrp;Serpina7;Cpb2;Fxr2;Lgals2;Ptk2b;Nr1h3;Uxs1;Lrp1;Ubxn2a;RGD1564854;Mrnip;Rhobtb3;Dbp;Cep290;Agps;Ube2i;Tfap4;Ceacam4;Nat8;Lonp1;Gpr107;Nags;Hdac1;C3;Amy1a;Ago3;Dcaf8;Atp2b1;Cyp39a1;Osbp;Fnbp4;Tmpo;Bmp5;Birc7;Hells;Acads;Aldh1a1;Rarb;Agap1;Ak7;Hgd;Anpep;Tpp2;Nqo2;Apol3;Hsdl1;Sept8;Klf3;Gtf2f1;Gata6;Mrpl18;Apeh;Zmym6;Vhl;Ogt;Kng2l1;Mast2;Por;Rps6ka1;Nek6;Ralb;Washc2c;Cenpv;Tstd2;Socs6;Uchl5;LOC100912695;Rbpj;Lyn;Axin1;Ptpn13;Tiparp;Inpp1;Usp15;Psmd4;Hyal2;Eci3;Armc7;RGD1309534;Ddah2;Arhgap24;Rab34;Gfer;Dnajc18;Uchl3;Wwc3;Irx1;Etfa;Spart;Nup160;Zbtb9;Fech;Ftl1;Fzd4;Cpt2;Spire1;Alyref;Tmem167b;Ccdc159;Tubb2a;Prkaa1;Kdelr1;Csf1;LOC100912002;Cd276;Selenos;LOC100125364;Rtn3;Cyp2c12;Zfp512b;Chmp5;Fam69a;Hgs;Acss2;Zfp628;Tdrp;Pdhx;Jmjd6;Entpd6;Zfp710;Met;Paics;Cps1;Flywch2;Cyp2c22;Trim39;Ddx50;Ecsit;Rxylt1;Ppme1;Tmx4;Aff4;Ttpal;Nrip2;Auh;Cdv3;Lims2;Cdk5rap3;Rbm25;Mgll;Stxbp5;Sass6;Asb8;Tmtc3;Ankrd37;Suclg2;Strap;Faah;Sike1;Ciz1;Trmt2a;Rhbdd2;LOC102548047;Brd9;Zfp637;Lrp12;Prdx4;Nxf1;Ing1;Zfyve26;Chst12;Prkab2;LOC102551114;Tubgcp6;Bin3;Sft2d2;Tspyl4;Clk3;Irak2;Plpp2;Nek7;Creg2;Eogt;RGD1566386;Cdc123;Btaf1;Rbpms;Gxylt1;Fam96b;Zfand5;Btbd11;Nrbp2;Snx27;Rnf213;Rpf2;Fam118a;Atp6v1c1;Arhgap22;Nbr1;Inhbc;Mbtps1;Fam117b;Ankrd33b;Gpatch11;Rab3d;Pdgfc;Phtf2;Kctd6;Ptrh1;Eid1;Maoa;Trit1;Cep68;Enpep;Zc3h13;Bhlhb9;Ncapg2;Wbp1l;Srsf1;Arfgap3;Gtf2h1;Mars2;Ranbp6;Simc1;Eif3c;Clns1a;Fbxo25;Plxna1;Kxd1;Fgf7;Dtymk;Itih2;Dnttip2;Npas2;Aspg;Cnot6;LOC102551929;Trap1;Mak16;Mapk14;Fam168a;Elp5;Hoxa11-as;Hnrnpk;Asmtl;LOC100910506;Lrig3;Wbp2;Brix1;Uroc1;Pbld1;Kcne4;Mef2a;Clk1;Dclre1b;Pdia3;Coprs;Snx24;Zfp384;Slc8b1;Klf15;St6galnac4;Calr;Kif3c;Galnt4;Spata7;Lgr4;Nicn1;Mbl2;Lrsam1;Adat3;Csnk1g3;Mpv17;Usp12;LOC100910885;Vav2;Prmt7;Mfsd11;Pkn2;LOC689574;Kcnj14;Bbox1;Tbc1d8;RGD1306063;Mboat2;Fabp5;Testin;Pip5k1b;Zmym4;Snap29;Pald1;Lsm3;Helz;Atp13a1;Nmral1;Trappc4;Rdh14;G3bp2;Foxk2;Il36b;Ntn1;Cacnb2;Pxylp1;Pwwp2a;Taf6l;Ctps1;RGD1311739;Ercc1;Srp14;Brpf1;Uox;Pdlim2;Snx6;Smim1;Med1;Copa;Slc30a10;Rhoq;Trim26;Rbm4;Clcn7;Ptgr2;Itpk1;Tmem82;Chuk;Tbc1d9;Zfand3;Ttc12;Hsd17b4;Eepd1;Poc5;Zfp292;Zfp518a;Cdca7;C4bpa;Cbr4;RGD1560813;Mrps18b;Smurf2;Cmbl;Abcf2;Popdc2;Trim41;Sumf2;Uap1l1;Spice1;Ppp1ca;P4htm;Snrnp70;Rbm38;Fastkd2;Ak3;Actn3;Marcksl1;Samd1;Mcoln1;Antxr2;Zmat2;Agap3;Fam114a1;Zfp142;LOC684193;Lars;Pigv;Prelid2;Zfp143;Zfp335;Ecd;Bach1;Slc9a8;Clta;Rab5a;Mrpl2;Gbp2;Hat1;Fem1a;Sdcbp2;RGD1309730;Irak3;Tnn;Srsf9;Tpst2;Smim11;Dcp1b;Gcdh;Rtp3;Paxip1;Nfatc3;Hras;Gnl3l;Smc5;Supt16h;Tec;Glul;Vwa1;Foxn2;Prmt6;RGD1305089;Coq6;Dnajb5;Dctn4;Rasd2;Zkscan1;Zfp746;LOC100912785;Bhmt2;Ccdc112;Slc4a11;Snx16;Vamp8;Sp1;Sft2d1;LOC679811;Gpn2;Pold4;Alkbh5;Coa5;Amot;LOC102547059;Gckr;Nectin1;Aqp9;F12;Vkorc1;Stk17b;Bri3;B4galnt1;Pold3;Urod;Elmod2;Golga5;Lnpk;Zer1;Polb;Gpd1;Bcdin3d;Miip;Tsr2;Nme3;Dhrs4;Tmem246;Diablo;Tusc3;Tor4a;Magi1;Dnmbp;Stard13;Fibp;Acyp2;Uhrf2;Asap3;Plscr3;Zfp521;Cul2;Dohh;RGD1305178;Echdc2;Slc48a1;Fam46c;Srek1ip1;Rab12;Eva1a;N4bp1;Cog8;Mfge8;Zfp618;Jrk;Zfhx4;Acvr2a;Sox4</t>
  </si>
  <si>
    <t>List of genes (P&lt;0.05)</t>
  </si>
  <si>
    <t>Car3;Cyp2c11;Tsx;Gucy2c;Postn;LOC299282;Neurl3;Abcc3;Ust5r;B3galnt1;Serpina6;Pla1a;Cyp2c13;Ndrg2;Sult1c3;Slc22a8;Serpina3c;Pqlc3;Acot1;Nrep;Ppl;Cyp4f1;Timp1;Gstm3l;Hao2;Ttc39a;Ccdc68;Sh3bgr;Lrat;Tmsb10;S100a11;RGD1307603;Cthrc1;Aoc1;Fabp1;S100a10;Dhtkd1;Tmem106a;Slc10a1;Celf5;Afm;Serpine1;Tmbim1;Npdc1;Srd5a3;Lgals3;Rida;Cd151;Cxcl16;Mvp;Rnd1;Map2;Ifi30;Anxa2;Hagh;Rnase1l1;Igf1;Mtmr11;Rgn;Hao1;Mreg;Acsl1;Ces2c;Olr1;Rhoc;F11r;Abcb1b;Ang;Tes;Krt18;Qpct;Cryab;Olr59;Gpx2;Rdh7;Cd9;Nagk;Rras;Ctsc;Rhbdf2;Plod2;Stac3;Lamc2;Cyp4f5;Hdc;Atrn;Prtfdc1;Uroc1;Gbe1;Cemip;Tmem120a;Serpina4;Krt8;Cbr1;Cgref1;Spsb4;Tnfrsf21;Trpm4;Acot9;Spon1;Lbp;Plat;Rem2;Angptl3;Pkm;Otc;Slc4a4;Slc41a3;Hal;RGD1566134;Arpc1b;Hmox1;RGD1561849;Nat8;Akr1c3;Maob;Cyp2d3;Slc20a1;Clcf1;B4galt5;Otulinl;Magee1;Cyb561;Lgmn;Myl12a;Tagln2;Atg16l2;Slc19a2;Gstz1;LOC501038;Sez6;Vim;Cpq;Anxa5;Mboat1;Pter;Gstm1;Cyp2a2;Sdhaf1;Slc25a24;Snx10;Cyp1a1;Cd24;Anxa7;Pdgfa;Dpys;Egf;Sctr;Gem;Gnai1;Lipc;Slc25a4;Smox;Reep5;Slc39a8;Pklr;LOC106182250;S100a6;LOC259245;Bola2;Dbndd2;Mybl1;Cstb;Lcn2;Mbd2;Cyp2b3;Plscr1;Sirpa;Aprt;S100a4;Cxadr;B9d1;Dhrs7l1;Slc48a1;Abca8a;Ppic;Arl11;Cnp;Cyp3a2;Fahd1;Smim22;Apcs;Gstm4;Gckr;Apoc3;Tusc3;Clec10a;Limk2;RT1-DMa;Apoc1;Sptan1;Nol3;Cd99;Erg28;Trip6;Cetn4;Egln3;Lamp1;Ifitm3;Gadd45b;Myo5b;Fam222a;Gnat3;LOC102552343;Aldoa;Enpep;Kyat3;Sh3bgrl3;Tmem30b;Igf2r;Aadat;Dpp7;Pmm1;LOC102548740;Fam210b;Tax1bp3;Tyrobp;Myl6;Bdh1;Ttpa;Epcam;Kdelr3;Comtd1;Rbm3;Plp2;Gpnmb;Pygl;Ablim1;Rgs1;Rab7b;Cyba;Sstr3;Tmem82;Gusb;Akr1c19;Faap20;Abhd11-as1;Ywhah;Gba;Plaur;Cdkl2;Dhrs3;Plin3;Stap2;LOC102555086;Cd276;Dtd1;Apon;Igfals;Rpl12;Laptm5;Alad;Ankrd37;Ccr1;Trim47;Cd36;Plau;Bmf;Rpl15;Cldn7;Tnfaip3;Slco1a1;Cyp3a18;Fam3c;Nfkb2;Nipal2;RT1-DMb;Gnpda1;Fads3;Rasl11b;Hsd11b1;Setd4;Rgs5;Abcc8;Egfr;Kif21a;Ptprd;Dennd2d;Hmgn1;Aqp7;Dnase1l3;Plpp2;Scd;Col6a3;Dynlt1;Ezr;Ctsd;Maff;Rps19;Clec7a;Itih1;Mfge8;PVR;Runx1;Nox4;Grhpr;Rpl5;Bicd2;Wfdc21;Arpc5;Rps17;Arpin;Clic1;Zdhhc2;Faxdc2;Gca;Gstm7;Paox;Rph3al;Mettl9;Rps5;Dap;Cab39;Tyro3;Kynu;Cr1l;Dpysl2;Igfbp3;Khk;Cyp2u1;Bex4;Sri;Tmem184b;Gnai2;Tst;Fbxo6;Cd164;Dctn1;Slc1a4;Capn2;Arpc3;Vtn;Aig1;Nphp1;Ivd;Amdhd2;Wdr1;Vsir;Slc25a13;Coq10a;Hmgn2;Agmo;Soat1;Lin7a;Them4;Syne4;Hopx;LOC102557498;Vcan;Sepsecs;Ccng1;Mgat4b;Rnaset2;Paqr8;Atp5if1;Sema3c;Myh10;Rcn1;Kng2;Ptprr;Map1lc3a;Paqr9;Slc30a10;Fxyd5;Slc17a2;Spink1;Adi1;Tnfrsf12a;Dcxr;Fmo1;Fbp1;Flot2;Impdh2;Irak1bp1;Aldh5a1;Cd300a;Nadk2;Aadac;Zwint;Vasp;Ddx41;Guk1;Tspan8;Acot3;Cdc42ep5;Epb41l5;Rpl17;Il10rb;Rnh1;Dusp10;Cd47;Rpl24;Rack1;Lypla1;Plxnb1;Ppp1ca;Btg3;Gpx1;Rgs10;Aga;Thrsp;Ppp2cb;Gucy1b2;Gde1;Thnsl1;Tprg1l;Gsta4;Col1a1;Lsr;Pold4;Trit1;Cfl1;Abcg5;Rpl19;Myadm;Brms1;Eci1;Cdc42se1;Asah1;Cyp4f6;Rpl18a;Rab30;Sdcbp;Nap1l1;Txn1;Tapbp;Sestd1;Vdac2;S1pr1;Polr3g;Rtn4;Arhgdia;Adra1b;Fblim1;Myl12b;Anxa11;Anxa4;Mafk;Rpl9;Serpina3m;Pi4ka;Apoa4;Ptk2b;Emp1;Anxa6;Rps7;Inhba;Mmp12;Ctps2;Me2;Lama5;Cidea;Grn;Eci3;Hpx;Pcolce;Scamp5;Adamts7;Birc3;Acp5;Myo5a;Coro1b;Spata2L;Npc2;Crip1;Fbln1;Appl1;Dao;C5ar1;Ces1d;Cpt1b;Bex3;Rps6;Efhd1;Myo7b;Prss8;Ctsb;Surf2;Diaph3;Synrg;Ugt1a7c;Psmg4;Arf4;Vdac3;Atp6v1d;Nsa2;Anapc2;Mea1;LOC360919;Fabp2;Ssh3;Ptn;Mterf2;Unc93b1;RGD1311251;Cystm1;Lgals1;Fam220a;Cd163;Tm4sf4;Ift74;Agpat3;Btf3;Arhgap9;Il7r;Etfb;Inpp1;Naca;Cdk5;Ctgf;Vwa1;Rcn3;RGD1559482;Pc;Extl1;Cnksr3;Cyp1b1;Trim32;Folr2;C8g;Pcdh17;Naglu;Lonp2;Slc17a1;Selenom;Anp32b;Tsc22d4;Rab40b;Ablim3;Pdia3;LOC100361913;Rpl23;Myof;Spon2;Reep3;LOC100294508;RGD1359127;Dsp;Mmp15;Lrrfip1;Aldob;Glyat;Tfcp2l1;LOC680875;Ugp2;Ifitm2;Tmem184c;Tmem181;Zfp385a;rnf141;Rpl18;Dio1;Slc46a1;Parvb;Nudt18;Tnk2;Tnip1;Cesl1;Dgkq;Adrb2;Cat;Cdk4;Itm2c;Scarb2;Obp3;Rps20;Bbox1;Snx4;Timp2;LOC100910652;Blmh;Rplp0;Sptlc2;Plin5;Kmo;Slc25a48;Agtrap;Apoa1;Mro;Negr1;Eif6;Pdlim7;Shmt2;Clec12a;Qsox1;Trim24;Baat;Exosc1;Gpld1;Cyb5r4;Dnajb4;Tceal9;S100a13;Lhfpl2;Gabarapl2;Tspo;Lpl;Tctex1d2;Tex2;Amy2a3;Lilrb4;Pdcl3;RGD1562136;Cyp2j3;Cndp1;Ppp1r14b;B4galt3;Cdo1;Colec11;Rsph9;Fbxw9;Fam118a;Fat1;Scp2;Rabgap1l;LOC691807;Ifngr1;Sh3glb1;Spata24;Ctsf;Kctd10;Fam43a;Ywhaz;Spcs1;C1qc;Arl6;Shtn1;Apoc2;Ghr;Loxl1;Fnta;Eppk1;Churc1;Ptgs2;Hdac3;C5;Glipr1;Tango2;Slc35f6;Tmem165;Capg;LOC100363171;LOC689064;Basp1;LOC100911946;Csnk1e;Srd5a1;Med11;Sel1l;Eif3m;Ext1;Creb3;Ugcg;Rpl22;Phc1;RGD1565033;Tmem134;Atp8b2;Rpl10a;Nek6;Sgcb;Lta4h;Ifitm1;Gjb1;Snrpc;Higd1a;Capzb;Zfyve27;Rbbp8;Dpcd;Rhog;Gucy1a3;Hebp2;Tgfb3;Eogt;Nptn;Cox7a2l;Plcb1;Actr2;Tagln;Ppa1;Srxn1;Rps14;Zfand2a;Lbh;Vps25;Dclk1;Jpt1;RGD1311946;Ywhag;Nrg1;Col6a2;Abcc6;Ergic2;Rps4x-ps9;Ppp2ca;Rit1;Chmp2a;Cyp20a1;Stard5;Cct4;Ppp2r1b;Pradc1;Atp9a;Ccdc120;Disp1;Pfkp;Alox5ap;RGD1562339;Spic;Eif3el1;Dram1;Ost4;Rpl29;Ppp2r2d;Cxcr4;Ccpg1os;Rps27a;LOC689959;Ybx1;RGD1309534;Ticam1;Rpp40;Clcn3;Ncl;Tbcel;Vps36;Hspb8;Mtch1;Tomm20;Sult1c2a;Slc50a1;Ambp;Dnaja2;Slc3a2;Ctsz;Ubxn6;Pnpla2;Isy1;Dnal4;Ccdc93;Dusp3;Slc33a1;Fas;Uox;Acot2;Ibtk;Il33;Wrb;Ralb;Odc1;Spsb1;Aida;Gnptg;LOC102550606;Ncdn;Msl3;Fam114a1;Lrrc45;Rab32;Itgb1;Psen2;Gipc1;Khdrbs3;Cdkn2aipnl;Bax;Aco2;Eif3g;Ptprz1;Tubb6;Fam89a;Dnase2;Tnnt2;Amy1a;Snap23;Hpcal1;Armcx3;Twf1;Abhd12;Sik2;Mfsd1;Stau2;Flywch2;Igfbp2;Glrx3;Gngt2;Cmtm6;Wnt4;LOC681100;Orm1;Selenon;Ica1;Ywhaq;Trpt1;Tnc;Tgif1;Csrp2;Eef1d;Pla2g2d;Frat2;Hsd3b5;Mcpt2;C4bpa;Tomm22;Smarcb1;Sfxn4;Ugt1a6;Ptgfrn;Pzp;Lrmda;Ctsl;Tmem14a;Ung;Fbxw17;Trappc3;Rps3;Gtf2h5;Cyp4b1;Rbp7;Rpl6;Chpf;Fbln5;Flvcr2;Armc10;Ppia;Rdh10;Ctf1;Xrcc5;Il7;Cct2;Cidec;Ephx1;Vnn1;Fabp4;Taf9;Rbp2;Dph1;Ttr;Ifngr2;Krt19;Rbbp7;Abracl;Hnrnpab;Tlnrd1;Hsdl2;Pm20d2;Smim3;Uckl1;Rpl31;Card19;Morf4l2;Rexo2;Perp;Tbrg1;Mettl7b;Aldh1a1;Rps3a;Slc13a4;Gc;Ech1;Mapk1;P4ha1;C2cd2;Polr1d;Ubqln1;Tmem243;Pla2g12a;Mst1;Carhsp1;Lcmt1;Hmgn3;Akap13;Cc2d1b;Sumf2;Otub2;Msrb3;Pfn1;Flna;Rpl11;Ubl3;Rpl34;Ly96;Adgrv1;Ccl11;Wwc3;Stard3;Hprt1;Lyrm2;Atp6v1e1;Prkcsh;Timm17a;App;Pan2;Magi3;Clta;Bcap29;Ikbip;Snrpg;Cd53;Dnase2b;Lysmd2;Epb41l3;Nsmce1;Dusp22;Hmgcr;Rgs4;Fam83h;Eef1b2;Trafd1;Gls2;Npl;Itgb3bp;Mcfd2;Ofd1;Abcg3l1;Inhbb;Rbck1;Aldh2;LOC100910033;Mark2;Sugt1;Cyth2;Eif3f;Rps8;Cyp2d2;Thbd;Pqlc1;Rbms2;Arpp19;Stx12;Map4;Pak1ip1;Ipo7;Mfap4;RGD1359158;Edem2;Entpd2;Mcub;Arhgef15;Gfra3;Prmt1;Cyp2t1;Wipf3;Tnfrsf1a;Gorab;Col14a1;Kif15;Vps37c;Abcb4;Actn1;Pnpo;Vwf;Tbc1d1;Ctdsp2;Qdpr;Cldn6;LOC100911177;Mug1;Gja1;Iqgap1;Mnd1;Hgs;Zc3h15;Tspan3;LOC100911038;LOC102546572;Selenoh;Eif4ebp1;Ift43;Gemin8;Cers6;Rpl23a;Med10;Enc1;Raph1;Sfrp1;Polr3d;Cd200r1l;Rab4a;Cyp2j10;Tsc22d2;Gramd1c;Ubxn8;Tpd52;Trim65;Gid4;Alpl;Eif4a1;RGD1561149;Abcc1;Senp3;Edn1;Dap3;Qars;Znrf2;Rbfa;Cabcoco1;Tm9sf2;Tbc1d19;Srpx;Ift122;Snrpe;Spag9;Cln5;Il18;Cd44;Bcl10;Ifi27l2b;Hibadh;Npw;Pop7;Pbx3;Fhl3;Fau;Tspan13;Med9;Tmem30a;Dcaf11;Glmp;Sdc2;Ets2;Tnfaip6;Ppp1r7;Eif2b2;C1qb;Alg5;Eef1akmt1;Slc8a1;Ppp1r3b;Calu;Tkfc;Elovl5;Pabpc1;Ttc39c;Prr13;Rpl30;Icam1;Borcs8;Izumo4;Leprotl1;Iba57;Apmap;LOC102552369;Cct8;Vps35l;Tatdn1;Ormdl2;Asl;Pstk;Rnase4;Tmem53;Agtr1a;Psma6;Kifc3;Idua;Gbp4;Psap;Stard3nl;Scara5;Rpl10;Nostrin;Dcakd;Nab2;Pmepa1;Itga8;Dbnl;Rer1;Serpinb1a;Kdr;Ajuba;Cd68;Ugt2b1;Ash2l;Ptpn18;Pip4p2;Ptpn11;LOC498675;Nfya;Scamp1;Ltn1;Rpl41;Rps15a;Rb1;Commd4;Prmt5;Col1a2;Pgghg;Scamp4;St3gal5;Cuedc2;Calm3;Hist1h2bh;Aars;Ocln;Adhfe1;LOC102550246;Bmpr1a;Tmem43;Fkbp11;Svbp;Wdtc1;Tpm4;Relb;Irak2;Abhd14a;Sqle;Tp53i3;Serpina10;RGD1562451;Ewsr1;Lcp1;Mcpt9;Pld3;Ripply1;Akap7;Fam76a;Prkar2a;Hspbp1;Col6a1;Adpgk;Npm1;Tmem150c;Mdm2;Acox1;Ppt1;Dynll2;Cybb;Rps26;Rab13;MGC108823;Tmem185b;Eif2ak3;Sema4a;Gnpnat1;Aamdc;F5;Flii;Atp6v0e1;Cyp17a1;Snrpf;Rmnd5b;Rad18;Col18a1;Rpl7a;Il3ra;Inf2;Dhrs13;Rpl13;LOC100912602;Slain2;RGD1309594;M6pr;Prkaa1;Pkia;Grb10;Fkbp9;Por;Fzd8;RGD1306063;Tcta;Rpl4;Vkorc1;Cygb;Hpgd;Selenop;Ddx39b;Hdhd3;Hyal2;LOC102549198;Ppp2r5e;Ropn1l;Ube2g2;Oraov1;Rpl39;Fam57a;C1s;Ctnnal1;Adamts9;Maged2;Gltp;Cfap36;Purb;Med15;Repin1;Dab2ip;Anapc4;Tomm40;RGD1309651;Id1;Tbx3;Dsg2;Btbd11;Hck;Ctla2a;Ebpl;Uap1l1;Washc1;Fam96b;Ap3s2;Rpl27;Ubd;Igsf6;Zyg11b;Tm6sf1;Slc25a17;Zcrb1;Dnajc22;Ssx2ip;Ric8a;Rps11;Vmp1;Rpl26;Cd33;Sod3;Adcy4;Pgap2;Eif4g2;Tnfsf12;Eif1ax;Acta2;Fam198b;Creld1;Pla2g15;Enpp3;Mad2l1;Gk;Map3k1;Rplp1;Inhbc;Gnmt;Isyna1;Trak2;Cox17;Slc44a1;Fbxw2;Rtl6;Fbn1;Thyn1;Nr2c2ap;Pex11g;Adcy5;Cinp;Pdcd10;Rnf121;Dctn2;Fam49b;Rangrf;Lyz2;Unc5b;Agl;Pxmp2;Gss;Rgl2;Fuom;Coq8a;Hectd2;Ptpn2;Pdcd5;Rps18;RGD1563365;She;C9;Ccnl2;Glb1;Trub1;Rps10;Atp6v1f;Mrpl17;Hsd17b12;Mettl26;Chchd4;Ap2m1;Cmtm7;Serinc3;Eif5a;Srpx2;Msrb1;Ulk2;Lmna;Arrb2;Itgb2;Nme2;Cbx3;Hikeshi;Dhx15;Ccnd1;Glt8d1;Rps27;Trip11;Ddx24;Nnt;Nudt21;Gnl1;Cttn;Nat9;Psmg1;Pdk3;Pfdn4;Ndst1;Ebna1bp2;Vezt;Rft1;Il1rap;Ctbp2;Prdx2;Zc3h14;Tamm41;Irak3;Ly49si1;Trip13;Bcl7c;Pea15;Abcg1;Rab35;Crb3;Afg3l2;Aldh3b1;Rpl28;Ak1;Fbxo3;Klhdc8a;Slc22a1;Fam216a;Nmnat2;March3;Cyb5a;Aebp1;Sfxn3;Ednrb;Atp6v0c;Rps15;Rab12;Pitpna;Nt5c3b;Avpr1a;Mvb12a;Mgp;C8a;Prune1;Rps23;Lsm8;Hk3;Eef1akmt2;Tk1;Pdcd11;RGD1305807;LOC682793;Ptk7;Ptgr1;Col12a1;Nme7;Spa17;Iqgap2;Rac1;Pir;Psma7;Npepl1;Dctpp1;Camkk2;Trhde;Trib3;Spg7;Stk40;LOC102549726;Egr2;Tnfaip8;Rps12;Csf2ra;Unc5cl;Lamtor3;Tspan15;Ino80c;Bbip1;Rhoq;S100a8;Bcl2a1;Fam89b;Ift81;Taldo1;Slc2a8;Dcn;Amd1;Gtf2b;Tmem238;Mphosph6;Ttc36;Bag1;Sebox;Sumo2;Ywhae;Pkdcc;Ap2s1;Bbs7;Aldh4a1;Nap1l3;Prodh2;Zfp703;Psmd8;Polr3h;Ripk3;Cyp4v3;Cebpd;Hdgf;Cdc42ep1;Ift52;Rnf41;LOC102556148;B4galt6;Arhgap15;Sh3bp4;Phc2;Tpm1;Dgat1;Tc2n;RGD1562114;Rps6ka3;Cfap300;Gsta3;Mdh1;F12;Smc5;Ccl2;Vav1;Slc2a5;Srsf6;Cotl1;Zfp36l2;Mest;Gart;Arsb;Mthfr;Mvk;Scarb1;Sbds;C8b;Slfn4;Nr0b2;Cln6;Zdhhc7;Rplp2;Adgrf1;Sult1c2;Rpl27a;Dmtn;Cyp2b1;Coq4;Gtf3c3;Kdelr2;FAM120C;Cyp4f4;Arf6;Psmb1;Ikbkb;Gmfg;Nt5c;Stx6;Nedd8;Chmp1a;Snx18;Bzw2;Rcn2;LOC689574;C2;Xk;Htatip2;Synj2bp;Tor2a;Thop1;Tlr1;Tpd52l2;Spin4;Glyctk;Tmsb4x;Olfml3;Rhbdd2;Rbpms;Gprc5c;Pfkfb4;Ap1g2;Hsdl1;Sec61b;Flad1;Phf20;Kif23;Gcc2;Sorbs1;Daxx;Mbl2;Lztfl1;RT1-CE5;Cstf2;Apob;Eif3d;Adipor1;Aspg;Dusp8;LOC100910821;Arl8a;Pex19;Kif3b;Fcer1g;Sult1b1;Eif2s1;Dctd;Arvcf;Fmo5;Msl1;Nolc1;Smim14;Nop56;LOC102551716;Usp14;Emc8;Tmem106c;Gpr107;Fdxr;Hs1bp3;Hp;Med20;Chsy1;Asap3;Snhg4;Dynll1;Samd4b;Lurap1l;Ccdc6;Nkiras2;Spcs2;Calca;Htra1;Med4;Cpsf2;Aagab;Mecom;Sssca1;Fam110c;Gng12;Thbs4;Ctnnbip1;Pla2g4a;Tmx1;Dph3;Stat3;RGD1559459;Lyrm9;Otud1;Stk10;Tnfaip8l2;Nono;Cd86;Iah1;Nop14;Asnsd1;Mpv17l;Hexa;Prdx6;Dffa;Maged1;Shpk;RGD1562310;Plxnb2;Fabp7;Gtf2f1;Kif3a;Srbd1;Cttnbp2nl;Tmem135;Wscd1;Tubb5;Smtnl2;Suox;Adamtsl2;Fth1;Slc37a4;Cc2d2a;Blnk;RGD1565641;Lsm10;Hscb;Ifnar1;Scpep1;Eva1c;Rac2;Sem1;Arpc1a;Tacc2;Nxt1;Tex261;Car1;Plk4;Arl4a;Smarcc2;LOC684871;Nfkbib;Clec4a3;Cyp8b1;Ift88;Rab34;Otud7b;Nop53;Slc7a7;Fabp12;Pde3b;Mpp7;Wdr60;Rpl36a;Mpp6;Slc39a13;Eif4b;Fam167a;Ralgapa1;Kat2b;Tfpt;Nhp2;Trmt10b;LOC681282;Lrtm2;Abca8;Syap1;Rassf1;Prmt7;Crem;Il9r;Tnfaip1;Cab39l;Psmb4;Sox18;Tmem26;Gda;Cltc;Pros1;Minpp1;Hadhb;Sertad1;Ddit4;Park7;Kctd20;Ift57;Tm7sf2;Pdlim4;Hacl1;Car11;Trappc4;Patz1;Ccdc126;Kcnk5;Mars2;Zpr1;Plgrkt;P2ry12;Tgfbi;Tra2b;G6pc;Phyh;Orc6;Atp6v1g1;Csnk1g2;Fubp1;Ncaph2;March1;Hdac2;LOC680835;RGD1310209;Snn;Prkar1a;Mcrs1;Pes1;Adora2a;Tasp1;Rps6ka4;Pum3;Psmb10;Sec61a2;Akr1a1;C1qbp;Ccl4;Map3k8;Srebf1;Rabl3;Naaa;LOC100911266;St14;Ucp2;Cdipt;Fcmr;Atp1b1;Skp1;Slfn5;Pde6d;Bspry;Scfd2;Eif3h;Azgp1;Cd14;Cers5;Hexb;Polr1c;Mtmr9;Lsm5;Tbcb;Acbd6;Fhl2;Ssrp1;Sdhaf3;Cyp2d4;Rpl14;Paics;Thap12;Nit2;Wdfy2;Ttc7b;Tapt1;P3h1;Ginm1;Rgs2;Psme2;Ciz1;Gpx3;Nid1;Mcoln1;Nop58;Tfpi;E2f5;RGD1562652;Calcb;Slc25a31;Mcm5;C1r;Pofut2;Rad17;Trmt1;Thoc6;Adgrg2;Ramp2;Cfi;Hcfc1r1;Haao;Ccdc34;Cnn3;Rilpl2;Klf11;Arl2bp;Mindy1;Dhrs7b;Spcs3;Slc16a13;Bhlhe41;Ankrd44;Msmo1;Pik3c2b;Actg1;Ltb;Zfp462;Prkab1;Hint1;Mtap;Slc22a23;Tor3a;Samhd1;Gnb4;Trappc6a;Nceh1;Lig3;Slc22a15;Lyn;Use1;LOC691170;Rrp1;Xpr1;Tab1;Pts;Olr1641;Nrbp2;Ube2k;Tec;LOC102556092;Slc16a6;Stn1;Abcg8;Rasl10b;Rps16;Pfn2;Kank1;Rpl32;Ppp5c;Pde4dip;Amot;Zwilch;Znf750;Khdrbs1;Nfkb1;Cenpn;Ccdc22;Sowahc;Vapa;Zzef1;Napsa;Hsd17b10;Nid2;Ttc9b;Smagp;Tmem98;Tpbg;Ppan;Ptpn1;Xpo1;Trim3;Pomp;Abhd11;Lmf2;Stx8;Pbdc1;Arrdc4;Tceal8;Aldh1l1;Ctnna1;Nup210;Mapk3;Srp19;Cib1;Tmem67;Mxra8;Cdk19;Gatd3a;Ptprb;Abcc2;Ccl27;Mrps18a;Sln;Hepacam;Nqo2;Zmat3;Tmem205;Cyp39a1;Pigx;Pck2;Usp11;Mesd;Timp4;Mccc1;Pin1;Vcam1;Lztr1;Mbtd1;Hnrnph1;Mtmr12;Traf3;Pon2;Casc4;Arhgef37;Cyb561d2;Ctu2;Fgd2;Gphn;Sdhaf4;Psenen;Fam206a;Pak1;Gpatch4;Tmem234;Pdp1;RGD1564854;Synpo;Hnrnpa1;Pimreg;Cyp2a1;Cpb2;Efhd2;Zdhhc23;Camk2d;Zfp277;Erap1;Rps29;Bhlhe22;Hykk;Cd63;Gcsh;Polr2e;Ddx18;Lgr4;Manba;Bloc1s1;Nat8b;Asna1;Prkx;Emp3;Rell1;Zfp770;Manea;Mex3d;Brd9;Igbp1;LOC689168;C7;Lum;Arl4d;Ltbr;Scrn2;Idi1;Pfdn1;Kif1c;Slc43a2;Akr1b1;Setd6;Afp;Cnot6l;Mmd;Cnot11;Ccdc181;Kdm6b;Rpl22l1;Papss1;Cdk2;Trmt2a;RGD1309540;Pno1;Hexim1;Ap1s1;Ethe1;Lst1;Dbt;Tmem100;RGD1562747;Gli1;Fen1;Rragc;Rps4y2;Stom;Ucn;Stub1;Usp54;Rps2;Oat;Fis1;Gyg1;LOC497848;Arl10;Lrrc47;Rcbtb2;Fgfr1;Snx6;S1pr2;Srfbp1;Nudt2;Bcl2l12;Pygb;Efemp2;Stmn1;Il1rn;Ccl9;Tmem47;Hddc2;Ddx39a;Casp9;Dab1;Serpinh1;Dynlrb1;Islr;Xdh;Rnaseh2a;Nmd3;Ndufa6;Ppa2;Edf1;Ptdss2;Ndufb11;Ckap4;LOC100911572;Pard6b;Homer3;Zbtb43;Ube2n;Slc35e3;Phtf1;Ufd1;Arpc4;Csnk2a1;Mat2a;Dstn;St3gal6;Ntng1;RGD1561551;Ppcdc;Camkv;Chmp4c;Get4;Pdlim1;Strap;Prickle1;Cmtr1;Sept10;Hist3h2a;Shcbp1;Bsg;Cdip1;Cxcl11;Zbtb8os;Ctss;Brd8;Creb3l3;Prelid1;Oaf;Uba52;Dlst;Ccdc112;Fbxo8;Procr;Knstrn;Casp2;Fam102a;Fbxw4;Tollip;Bckdhb;Asns;Sub1;Fn3k;Tma7;Aif1;Parp16;Aco1;Wfdc1;Ppard;Tns3;Rwdd1;Ptbp1;Ikzf4;Ptpro;Hmg20b;Nrp1;LOC100911896;Higd2a;Hnrnpl;Rtfdc1;Gmnn;Klf6;Aldh7a1;Qprt;Vps26c;Wee1;Zmiz1;Slc15a4;Smad2;Haus1;LOC102554026;Ptpn21;Ccar1;Fam69a;Nxt2;Pomgnt1;Emid1;Ccdc3;RGD1307461;Ldhd;RGD1564599;Nrip2;Krt4;LOC679342;Bahd1;Ndn;Isoc1;Hibch;Anlnl1;Iqgap3;RGD1565685;Socs2;Ranbp17;Ptrhd1;Fhit;Ctsk;Flot1;Stk17b;Prok1;Itpa;Col5a2;Tsen2;G3bp2;Phgdh;LOC100360205;Ypel3;Rabac1;Rnpepl1;Jmjd8;Nmt2;Ppil1;H2afz;Igsf11;RT1-Da;Utp14a;Taco1;Tenm2;Rsad2;Tmem223;Kif11;Galk2;Psmd13;Rabl2;Nck2;Arhgdib;Gnat1;Slc23a1;Slc45a3;Dapp1;Dact2;Midn;Ankrd46;LOC688637;Pax4;Synj2;Cars2;Ncapd2;Eme2;Fdx1l;Pdk1;Zbtb4;Snx2;Uba2;Rbmx;Rpa2;Igd;Gosr2;Arf2;Ufm1;Ankrd10;Cela1;Fut2;Gnl2;Cap1;Pik3ap1;Lrp5;Pkig;Nfkbia;Pawr;Pelo;LOC100910850;Pdcd4;Rgl1;Gramd3;Bloc1s2;Baiap2;LOC102551009;Tmem123;Wasl;Gulp1;LOC100912202;Camta1;Arhgap12;Usp38;LOC102554996;Sephs1;LOC686774;Ube2j2;Mtfp1;Slc25a20;LOC100911506;Dxo;Hes6;Cyp2c6v1;Cby1;Rbm45;Mybpc3;Rdh16;Fxyd6;Egln2;Tomm5;Selenow;Fbxl20;Sirt2;Ktn1;Atp5mc1;RGD1562272;Babam1;RGD1311899;Htra2;Hspa8;Pef1;Odf2l;Acot7;Pde4b;LOC102549880;Prr3;Cgn;Crybg2;Eif2b3;Ier5;Neurl2;Casp1;Arhgap23;Sar1a;Cul1;Pdhb;Tpi1;Timm13;Chmp6;Timm10b;Anapc13;Amacr;Wsb2;Micu1;Lrrc4b;L3hypdh;Rab3d;Anapc5;Isg20;Siva1;Atg16l1;Cetn2;Sytl4;Arhgef5;Mmrn2;Pfdn5;Adprm;Dact3;Hpf1;Pigbos1;Pole2;Ccdc62;Mmaa;Rpl37a-ps1;Slc27a5;Pvt1;Nucb2;Bbs5;Ch25h;Nhej1;Atg7;Cpsf6;Ermard;Cmtm3;Pmp22;Hyou1;B4gat1;Tubgcp6;Sidt1;Prr15l;Rflnb;Golt1b;Spint1;Kif2a;Zbtb21;Mad1l1;Hspd1;LOC100910650;Vps35;Ehbp1l1;Fgl2;Dpp10;Col27a1;Mcee;Kntc1;Mlx;Acly;Mcam;Atp6ap1;Dapk3;Map3k6;Pttg1;Timm29;Agfg1;Ago2;Ehbp1;Asf1b;Slc13a2;Rpl21;Nbn;Psmc2;Stx3;Nab1;Tmem140;Sod2;Cnih4;Csf1r;Mmp14;Smim20;Cdadc1;Blvra;Masp1;Gne;LOC691280;Csnk2b;Cd74;Vps37a;Cdc73;Secisbp2l;L2hgdh;Epm2aip1;Commd2;Snx1;Arhgap8;Nop16;Pdzd3;Tspan6;Ndst2;Nicn1;Bbs4;Ifrd1;Prom1;Adcyap1r1;Stmn3;Elovl1;Eif3i;LOC100912143;Fcgr2a;Ctps1;Mtmr7;P2ry2;Rin3;Bnip2;Pafah1b3;Spata7;Scamp2;Plekhh1;Acsf3;Tmsb15b2;Atp6v1a;Mlxipl;Cacul1;RGD1562146;Pcgf5;Riox1;Ndufb10;Gng10;Pgm2;Plg;Sbno2;Arrdc3;Diablo;Crat;Selenof;Tep1;Agtpbp1;Rps21;Inip;Ubald1;Trmt61a;Lhb;Hddc3;Klf4;Ttc38;Ehhadh;Ilk;Syne1;Acap3;Ndufs7;Lin9;Dctn6;Col3a1;Tmem109;Nt5c2;Aimp2;Ctso;Nme4;Ddhd1;Ndnf;Ube2f;Mgmt;Cyp2c7;Tpm2;Dbn1;Hbq1;Mpeg1;Calm1;Rnf7;Fkrp;Pcnx1;Scn10a;Taf8;Sh3d19;LOC681186;Cxcl9;Rpf2;Ccs;Tbc1d2;Agap1;Slfn13;Nras;Gucy2d;Apoh;Sf3a3;LOC100912041;Snap29;Uxs1;Fam13b;Chdh;Nudt16;Snrpb2;LOC685067;Ptgfr;Plxdc2;Nip7;Cspg5;Aurkb;Ppm1g;Mmp2;Fbxl4;Mfap3;Taf10;Tmem37;Ireb2;Entpd4;RGD1566325;Tmem87b;LOC286992;Rbm24;Mmp23;Arg1;Sun1;Atp5me;Gab1;Omd;Mme;Rnf19a;Slc27a3;Zc2hc1a;Tmbim7;RGD1562618;P3h3;Rps9;Acyp2;Lrp1;Tcp11l2;Tmem14c;Vsig10l;Bace1;Cacng2;Ankrd6;LOC100909946;Gnptab;Selenbp1;Ndrg3;Slc10a3;Tgm1;Trappc5;Clpx;Thsd7a;Doc2g;Sos2;Pdcd6;Stk24;Uhrf1;Zbtb5;Depdc1;Fasn;Smc2;Igha;Ubtd2;Ddt;Ccdc43;Sult2a6;Kcnj11;RGD1305110;Rab18;Rnf166;Ywhab;Mcm2;Acer3;Unc45a;Camk1;Taf1d;Oxr1;Gon7;Tmco5a;Mcm6;Haus4;Tpgs1;Ebp;Rad51ap1;Slc4a1;Pcna;Iws1;Dtx3l;Reep6;Gar1;Asb5;Sat1;C1qa;Trpv2;Pitpnm1;Fkbp10;Gpsm1;Rftn2;Rbms1;Crybb1;Prpf19;Ecscr;Ndel1;Stat6;Snrnp40;Arrdc1;Glg1;Pank3;Tatdn2;Psmd6;Gimap6;Ms4a1;Mcm3;Ahctf1;Ccdc78;Rnf144a;Tchp;Mcm8;Srsf4;Necap2;Rrnad1;Mrps36;Fcgrt;Camsap1;Lima1;Atp5f1d;Elp6;Inmt;Trmt6;Efcab7;Nup62cl;Plch2;Sae1;Acot4;Wdr45b;Dctn3;Fbxl8;Hnrnpf;Elmsan1;Klhl22;Gclc;Slc25a16;Nectin3;Lyrm1;Spata9;Man1a2;Snrpd3;Gzma;Nr1h4;S100a16;Coro7;Yaf2;R3hdm2;Mettl3;Smn1;Fam78a;Ak3;LOC102554789;Magoh;Col4a2;Abtb2;Ppp4r1;Adgrb1;Mrpl12;Pycard;Cort;Rex1bd;Dpt;Tmem173;Adamts4;Atox1;Smim29;Mien1;Opn1sw;Hnrnpk;H1fx;Cltb;Iars2;RGD1309079;Fam214a;Tlr2;Cdc42se2;Fgl1;Mapk1ip1;Chac2;Prtg;B3glct;Polb;Col4a5;Kcnq5;Prkag1;Crlf2;Cerk;Prpf6;Tcf20;Mbnl3;Acpp;Arnt;Ska1;Dnajc12;Foxc1;Recql;Spink5;Itgav;Ska2;Tmem222;Armc9;Card10;Gtf2a2;Fam174a;Dnai1;Nr2c1;Cyp2c22;Cenpv;Klrk1;Tgm3;Fam210a;Tmem72;Kcns3;Pcsk7;Slc35a4;Art4;Jam3;Nhsl2;Acot12;Lclat1;Pcif1;Cst3;Anapc15;Ms4a10;Plxnd1;Nudt14;Mob3a;Spata6;Tctn1;Arfip2;Id4;Nipsnap3b;Itgb6;Elmod2;Rbm28;Dpysl5;Fkbp1a;Exoc7;Frmd8;Zbtb33;Anxa1;Lrch1;Gpr62;Tpgs2;Acad8;Rnf19b;Eef1a1;Polrmt;Slc12a2;Myct1;Hmgb2;Pdia4;Scn8a;Phf23;Thumpd3;Pafah1b2;Zfp532;Rbl2;Plec;Rap1gap2;Heca;Lamb1;P2ry14;Rpl35a;Sft2d1;Mrfap1;Zdhhc9;Zfp612;Cyp2f4;LOC102548267;Tdg;Pgam5;Serpinb6a;Nr4a3;Dph6;Coro2b;Zfp629;Slc12a4;Dll3;Fgd5;Aktip;Vasn;Dnajc9;Amn;Gins1;Car8;Lyplal1;LOC100909803;Cdca7;Med22;Map1a;Nudt5;Arid5b;Hdgfl3;Cryz;Dnajc2;Cxcl12;Racgap1;Miox;Cenpm;Sycn;Nmi;Commd8;Ndfip1;Bad;Ccdc105;Zbtb22;Wdr74;Fam241b;Lhpp;Ctdspl;Rcbtb1;Gas2l1;Lpin3;Snapc3;Mup5;Phf8;Pip4k2c;Ap3m2;Sh3gl2;Sass6;Ruvbl2;Bcl2l11;Cldn3;LOC102549608;Tradd;Fiz1;LOC102551211;Pcgf1;Selenos;Hemk1;Cib2;Alkbh1;Msn;Npepo;Bdkrb2;Agrn;Pgs1;Fah;Dsc2;Ube2b;Mid1ip1;Exo1;Zfp37;Cyb561d1;Lpxn;Ifna1;Kif20b;Rrp12;Hdac11;Wfdc6a;Psca;Arap1;Il17b;Hoxa4;Rusc1;Upf3a;Prkaa2;Afap1l2;Gipc2;Mlxip;Tmx3;Tnip2;Papss2;Zfp580;Sf3b6;Adck5;Ttc8;LOC100912247;Fam43b;Kif5b;Sh3tc1;Cetn3;Tle3;Wisp2;Golgb1;Hsp90ab1;Melk;Slc39a3;LOC498236;Mlf1;Slc27a1;Cnppd1;Washc2c;Plek2;Fkbp8;Xpnpep1;Trim2;Cst8;Polr2f;Hlcs;Stk11ip;S100a1;Tomm6;Prpf8;Ddx54;RGD1560248;Slc46a3;Ntm;Rars;Mmgt1;Cdk2ap1;Alg1;Tma16;Slc20a2;Naaladl1;Trim66;Tmem79;Rnf130;Serpinf1;Gucy2f;Gdpd1;Fcgr1a;Bclaf1;Grb7;Orc4;B4galt1;Kcnmb4;Tas2r121;Vhl;Phf13;Mtmr3;Abcc10;Trim26;Gpr155;Lbr;Ado;Slc34a3;Rlf;Cyp7a1;Myo1f;Ninj1;Lmo7;Ptrh2;Tmem219;Coro1a;Hemgn;Cd83;Ttk;Tspyl1;March6;Adgrg3;Fgfr2;Ltbp2;Psmb9;Srek1ip1;Cyfip1;Ascc1;Aldh1a7;LOC102554481;Derl2;Ctsh;Rere;Dtymk;Tmbim6;Ccnb2;Syt11;Sh3yl1;LOC100909684;Parp4;Bub1;Abcb11;Aspm;LOC681292;Kars;Elmo2;Eif4a3;Serbp1;Clec2l;Sez6l2;Krt79;Cyp26a1;Snx24;Fgd4;Itih3;Cpa3;Mtmr2;Efhc2;Fkbpl;Bet1l;Odf3b;Slc9a2;Ppox;Lmod3;Gorasp2;Bphl;Cyp27a1;Serf2;Rab28;Pacsin3;Dus1l;Klk8;Ero1b;Tm7sf3;Mcl1;Nudt12;Chac1;Tusc5;Oxct1;Stk3;Hmgb1;Tert;Cdyl;Dmac2;Hells;Ttc7a;Ddx47;Colgalt1;Opn1mw;Yes1;Icmt;Pak4;Tmprss2;Pkmyt1;Emb;Pparg;Gck;Slc39a6;Ppp1r3c;Smap1;LOC102546740;Sned1;Usp4;Aldh1a2;Andpro;Lrig1;Cyp26b1;Fadd;Rfc4;Tcerg1;Fbl;Ubr3;Phkb;RGD1305350;Zswim5;Rad50;N4bp1;Orc3;Pstpip1;Gtdc1;Ing2;Slc12a9;Ptprc;Tatdn3;Atmin;Tmem147;Calcrl;Pycr2;Tfec;Fbxo30;Utp4;Spata19;Crxos1;Ccz1b;Pbx4;Marc1;Igh-6;Grin2d;Ranbp10;Sorcs2;Ube2d3;Txndc12;Foxr1;Gstp1;Usp24;Paip2b;LOC100909490;Sp110;Zfp939;Kcnh2;Castor2;Mnt;Pip4k2a;LOC100134871;Agt;Smc6;Fbrsl1;Akr1e2;Rnps1;Slc4a7;Espl1;Poc1a;Dll4;Rps28;Cct7;Nop10;Rsl1d1;Mavs;Spata5l1;Cpd;Abhd16a;Prss23;Pbxip1;Mmp28;RGD1566265;Zfp775;Mettl15;Naxe;Cipc;Gfpt2;Hbg1;RGD1560925;Fam102b;Usp9x;Mta3;Cacnb1;Apba1;Hapln3;Ccnk;Flrt1;Wdr12;Atp2c1;Il17rc;Ercc3;Efcab14;Cdk9;Osbpl1a;Atic;Vamp3;Snx27;Prc1;Mrpl55;RGD1307443;Plac8;Cherp;Ccbe1;Nsmf;Rbm34;Stk19;Arhgef19;Trappc2l;Rhoa;Scn5a;Snx17;Iyd;Pink1;Efna5;Donson;Gtpbp4;Kat5;Tbl3;Msln;Pheta2;Nat8f1;Capn7;Fkbp2;Ube2s;Ermn;Mmd2;Ano4;Fam19a3;Kti12;Ubc;Ackr3;Alg8;Slc10a4;Dnm3;LOC102550203;Depdc7;Wsb1;Ano10;Exosc10;Psma1;Nqo1;U2af1;Shc1;Pygo2;Apip;Gpcpd1;Slc6a13;Fem1b;Cops7a;Dync2h1;Sccpdh;Rhob;Ccni;Fam160b2;Fgfrl1;Sugct;Recql5;Prkcq;Dhdds;Srf;Fbxl6;Mgat1;Zbtb10;Tmem35b;Sh3bgrl2;Npr1;Trim41;Brix1;Sav1;Erh;Slc25a37;Zfand2b;G6pc3;Med31;Gpt;Sin3b;LOC102555465;Ralyl;Plce1;Gstt3;Rbm22;Zfp623;Haus7;Isl1;Smim18;Stc2;LOC102552920;Hdac10;LOC102556249;Kdelr1;Adrb1;Lsg1;Dcaf15;Coa5;Lyst;Egln1;Sept2;Aspa;Arhgef11;Snip1;Efnb3;Sytl3;Muc5ac;Sugp1;Stra6;Orc2;Tmem71;Slc25a3;Man2c1;Pou4f1;Kmt5a;Slc22a7;Socs1;Esam;Gpr20;LOC100910949;Zfp622;Mpg;Parn;Bfar;Bid;Pla2g2f;Pcp4l1;Abat;Rasa3;Dctn4;Bnip3;Mapk6;Gtf2h1;Slc27a4;Akap5;Birc7;Ostm1;Nxpe4;Sdhb;RGD1564380;Golga3;Ten1;Eri2;Ppp4r2;Alkbh7;Sectm1b;Trim35;Des;Lpar6;Armc6;Zfp394;Cd3g;Trim28;Slc5a7;Tmem110;Fkbp14;Bmp7;Dnajc15;Fam104a;Magi1;Ces1e;Nifk;Rhbdl3;Nsg2;Sord;Ly6h;Irgm2;Prom2;Ddx27;Adam22;Chad;Smim13;Add2;Crnkl1;Cnpy1;Pcmtd2;Adipor2;Irx2;Ergic1;Prr15;LOC102554727;Abcd1;Pim1;Thumpd2;LOC100909637;Cdk20;RGD1311703;Rab11fip2;Pgam1;Ifih1;Mapk9;Vti1a;Muc5b;Cdr2;Hsd17b4;Cpne3;Aff1;Ddx51;Gcnt3;Arhgap18;Cd5;LOC100910885;Usp47;Khnyn;Hspb11;Inpp4a;Klhdc7a;Epx;Gpx8;LOC100911522;Tmprss11d;Stat5b;Mvd;Abi1;Emcn;Cep290;Mov10;Metap2;Tmem87a;LOC100911851;Pcsk9;Zfp955a;Gcnt1;Arhgap25;Pola1;Mgat4a;Hivep2;Got1;Caskin1;Mcf2l;Ccna2;Llgl2;Ccnjl;Saxo1;LOC100910827;Cfap298;LOC102551435;Atf6;Fstl5;Colec12;Rab24;Sec14l3;Babam2;Actl6b;Sfi1;Olfml1;Nusap1;As3mt;Spdl1;Cyp51;Kpna3;Ppp4r3b;Hrk;Gdpd2;Rab20;Ahnak;Jam2;Gga1;Rpp14;Ccdc86;Spag5;Cpne6;Lrrc37a;Stard13;Ift46;G3bp1;Sfrp2;Rem1;Rtn4rl2;RGD1305645;Pus3;Nr3c2;Tm2d3;Slco1b2;Nlrp6;Cfap20;Katna1;Bcl3;Prune2;Timm8b;Fez1;Shisa5;Rbms3;Selenot;Shmt1;Galnt2;Taf11;Notch3;Nln;Wdfy3;Mettl17;Pim3;Car14;Chtf18;Gng5;Zmat4;Exoc3l2;Nmur1;Tacc3;Fgr;Pdlim5;Bak1;Prpf18;Cpne1;L3mbtl2;Sfrp4;Clspn;E2f8;Pld4;Bcr;Atp1a3;Sgsm2;Gnb1;Arc;Zdhhc22;Tbl1xr1;Bmyc;Fam134b;Zyx;Lrrn2;Sh2d4a;Onecut2;Akr1b8;Ppp2r3b;Mpv17l2;Fundc2;Serpinb12;Esf1;B3galt6;Mlf2;Pik3c2g;Kifc1;Cxcl13;Fam69c;Cnbp;Rdh12;Lrg1;Zdhhc13;Pla2g4b;Ran;Zfp862;Npepps;Fam19a1;Scd2;Slc25a44;Scarf1;Hmmr;Prkd3;Mrpl33;Usp46;Kdf1;Trip10;Slc39a1;Slc6a8;Per1;Slc9a3r2;Elof1;Mfsd13a;Ninj2;Crispld2;Vpreb3;Amn1;Dopey2;Pappa2;Gps2;Mtdh;Lrrc28;Rc3h2;Foxp1;Polr2m;Tmem128;Tas2r119;Mki67;Hmcn1;Cp;Mad2l1bp;Pou3f1;Zbtb48;Elk3;Tmem62;Ncoa5;Lrrc27;Pth1r;Traf3ip1;Ep400;Rnf146;LOC100911950;LOC102555825;Nos3;Mrgbp;Eef1e1;Gabbr1;Ap1s2;Olfml2a;LOC100911534;Tmem11;Emd;Ccl28;Tyms;Smc4;Slc15a3;Sox13;Akap8l;LOC500227;Cnnm3;Rgr;Nfam1;Xrcc4;RGD1309730;Zfp513;Plin2;Slc22a5;Tas2r123;Fhl1;Patj;Actr1a;Ly86;Asb1;Hmgcs1;Cbwd1;LOC102546784;Rbm42;Ppif;Pan3;Copb2;Ngef;Tifab;Trim37;Pacsin2;Kctd16;Capn1;Mcm4;Msantd3;Sap25;Prkdc;Mmp3;Unc45b;Vps9d1;Zfp956;Atp6v1g2;Wbp4;Fbxl14;Cd3e;Chd1l;Tmem167a;Wt1;Eif2b1;Zfp692;Tmem229a;Psg16;Clasp1;Plekhb1;Fbn2;Il5;Tdrkh;Arl13b;Tor4a;Nol7;Camk2g;Ogfr;Gucy1a2;Upk2;Mrpl54;Atp1b3;Wbp11;Crhbp;Snrnp27;Exoc6;Cdpf1;Fxr1;Rtp3;Dpy30;LOC102547664;Rras2;Lin7b;Slc8b1;Jpt2;Plod1;Insig2;Ccdc97;Rps25;Taf1b;Ggnbp1;Fosb;Top3a;Sgpl1;Prm3;RGD1305178;Top1mt;F9;Magix;Dusp7;Ldhb;Zmiz2;Rnf222;Plcd3;Slc9a5;Xpc;Wwc2;Sult1a1;Cmtm8;Txnrd3;Tomm7;Polr2g;Dglucy;Snrpd2;Bcan;Wls;Psme1;Rpap1;Tmem63b;Mrpl23;Utp3;Bmp2k;Rai1;Vwa3a;LOC680724;Gpx7;Zc3h13;Plekha8;Lmcd1;Eif4e3;Dcaf5;Fat4;Arhgdig;Nt5e;Nrgn;Pdap1;Cartpt;Defa24;Jagn1;Galk1;Rbm20;Trim27;Sox7;Fip1l1;Cct5;Sirt7;LOC500013;Cytl1;Ahsp;Tanc2;Inafm1;Egr4;Sertm1;Ddost;LOC100361706;Cd38;Cntn6;Drc1;Rbm18;Anxa3;Sap30l;Kctd15;Nmbr;Xrcc6;Ddx23;Slc35d2;Hmg20a;Clpp;Tsr1;Kcnc3;Kif16b;Cuzd1;Tfdp2;Mcm7;Sdf2l1;Cdk1;Snx16;Rit2;Abcb1a;Sbk1;Pex10;Vkorc1l1;Psmg2;Cln8;Mapre1;Slc17a3;Kcnj5;Tor1aip2;Foxn3;Mmp17;Fli1;Tmco6;Mkrn2os;Gdf9;Spint2;Zfp593;Dancr;Bag5;Fbxo7;Cldn22;Insr;Rdh13;Wdr61;Mamdc2;E2f4;Cyb561a3;Rsl24d1;Pcm1;St3gal2;Gng2;Scaf8;Acox3;Nedd9;Cdk2ap2;Gtf2h3;Itsn1;Smlr1;Tmem230;Ndufaf3;Cdc34;Becn1;Dexi;Hmgn5b;Amigo1;Tsc22d1;Drosha;Pmm2;Rab5c;Zfp296;Fcer2;Yif1a;Kprp;Ndrg1;Mblac1;Lsm2;Kcnd2;Slc35b2;Pemt;Polr3c;Ednra;Erp44;Popdc2;Ube2q1;Gcat;Shc3;Krtap1-1;Mrps25;Tbc1d10a;Ptcd2;Urb1;Phactr4;Nkapd1;Zdhhc8;Strn3;Zfp639;Impa1;Ptpdc1;Asah2;H2afy;Klrh1;Gzmm;Sfxn1;Them5;Rela;Ptger3;Tubb2b;Pkp2;Eid2;Krt36;Kcnk6;Slc14a1;Fkbp3;Tnik;Cfp;Helz2;Dmrt1;Cyhr1;Lsm3;Mapk8;Hspb9;Bin3;Suclg2;Abhd4;Slc25a41;Chst10;Il16;Lims2;Dpyd;Gnb5;Pcyt1b;LOC498368;Lnpep;Htr3a;Tnpo3;Ap2a2;Riok2;Dpp4;Aldh1b1;Cldn12;Vegfa;Mkks;Slc11a2;Cdkn3;Lgals4;LOC500956;Btnl5;Fam234a;Dym;Ctsa;Mex3c;Gcs1;Pigm;Pnkd;LOC102550403;Ccng2;Uqcrc1;Myo1d;Ttyh1;Hook2;Zfp488;Proser2;Ccdc90b;Cnr1;Hist1h2ba;Cdx1;Erich2;Sema3d;Mtrf1l;Car9;Txndc9;LOC102549203;Cdh7;LOC100912003;Vom1r93;Ddit3;Cldn19;Decr2;Hrh3;Agxt;Calm2;Abi2;Tbc1d25;Robo2;Polr2a;Meox1;Chit1;Sf3b5;Ccdc50;Twnk;Baiap2l1;Cep19;Gabrr2;Tmem50a;Slc38a6;Uba7;Rmt1;Kif22;Zmym3;Nrn1l;Cd164l2;Zfp362;Slco2b1;Ppp6r3;Coq7;Rad52;Mrto4;Mrps26;Ahr;Ubqln2;Fkbp15;Gpam;Frrs1;Nus1;Borcs5;Fam8a1;Tmem70;Zfp367;Zbtb7a;Fat2;Arhgap11a;Smim11;Glod4;Hcrtr1;Mettl2b;Atg4b;Lrrc75a;Ggh;Gimap1;Fgf18;Bahcc1;Mpnd;Rmdn2;Irs3;Ghrh;Stx4;Trak1;Myh14;Eva1b;Lgr6;Tuba1c;Bok;Eif2s3;Trim59;Nol4;March7;Nme3;Vipr2;Srpk2;Rnf25;Rnf40;Coq8b;Chmp2b;Osbpl11;Mxd1;Noc2l;Fbxo2;Epha10;Mx1;Gins4;Trappc13;Krt71;Grik4;Tmem209;Morf4l1;LOC102548205;RGD1563056;Abcb8;Aldh1l2;Arnt2;Nup93;Plppr2;Ppp1r12a;Zfp9;LOC102548586;Fus;A1cf;Myh13;LOC100365008;Chchd3;Dpm3;Sart1;Cacna1g;Meis3;Hnf1a;Hba-a1;Tmem81;Fam129a;Ralbp1;Ano6;Nat8f5;Chd3;Art3;RGD1562107;Hnrnpc;Mgst3;Usp29;Ube2d1;Dlgap5;LOC102557559;Lcmt2;Tcn2;LOC690000;Prodh1;Cd7;Reps1;RGD1565616;Akt1;Golga7;Ssc5d;Mipol1;Zbed4;Hcn3;Snx5;Zcchc8;Chrna5;Ube2c;Rad54l2;Teddm1;Sstr2;RGD1564804;Pus1;Pip4k2b;Vdac1;Cep95;Wnt2b;Gapdhs;Smarce1;Ak2;Rae1;Mesp1;Sdad1;Hivep3;F2;Rln3;Ccdc137;Cacng4;Slc25a28;Timm8a1;Sdhaf2;Rcor2;RGD1310553;Bhlhb9;Col4a1;Slamf9;Prss27;Pprc1;LOC102556054;Actn4;Fndc1;Sp140;Zdhhc14;LOC102550729;Stag1;Cgrrf1;Fastkd2;Flnb;Fxyd4;Prep;Smndc1;Cd302;Zfp800;Desi2;Bpifb6;Tsen34;Sell;Sall1;Cnot4;Mast4;Cebpz;Btbd3;Zfp148;Nt5c3a;Pdzd11;Wdr43;Eef2;Top2b;Nenf;Susd6;Epn2;Slc24a5;Slc2a1;LOC100910506;Anapc1;Phf5a;Rdh14;P2rx7;Vps18;Apaf1;Nxnl2;Grxcr1;Dtwd1;Fam149a;Zp2;Ccnh;Cnpy3;Msh3;Kif6;Stat1;Rundc3a;Ogfod1;Vapb;Rgs3;Fbxw11;Rad23b;Tmem167b;Rbbp4;Fopnl;Acer2;Slc41a2;Rfc3;Trdmt1;Tex264;Rcor1;Zkscan1;Cpxm1;Asic3;Dst;Kcnh1;Cnst;Ppme1;Atp6v1h;Tp53rk;Tnr;Cox6a1;Cd248;Atp1b2;Fbxo27;Psmd2;Smoc2;Cxcr3;Hook1;Rnf103;Slc17a4;Stat4;Setd5;Etf1;RGD1308065;LOC102553298;Surf6;Atg10;Lzts3;Shisa4;LOC100910198;Csf2rb;Sorbs3;Arhgap17;Zfp189;Hsd17b2;Lgi1;N4bp2l2;Ppp3cc;Ggta1;Vwa5b2;Palmd;Birc5;RGD1311595;Gga3;Plppr4;Btg2;Glis2;Cabyr;Vps29;mrpl9;Capn10;Acad9;Slc31a1;Rcan3;Serhl2;Nedd4l;Nme6;Zfand6;Trex1;Epm2a;Pde7b;Pomk;Snurf;Samd11;Ftsj3;Lsamp;Rab11fip4;Atf3;Gmnc;Slc7a9;Catsper2;Borcs7;Tpp1;Cep152;Pcid2;Eci2;Tmem143;Pole3;Trio;Pde1b;Tbca;Poln;Mphosph10;RGD1562890;Lipogenin;Sema4g;Asprv1;Pigs;Gpr108;Slc30a7;Clec4a1;Disp3;Rce1;RGD1566368;Prkaca;Mfsd2a;RGD1304587;Slc30a3;Zc4h2;Rnf39;Cs;Gsto1;Rd3;Aggf1;Appl2;Acadsb;Arfgap3;Arr3;Pold2;Grem1;Pgm2l1;RGD1562885;Sos1;Bmp3;Casp16;Zfp420;Pcbd1;Ints10;Fer;Hspb7;LOC688126;Ltbp1;Mab21l3;Tax1bp1;Esr1;Anapc10;Set;Ndufa7;Ctsj;Cog7;Slc22a2;Mbl1;Rbfox2;Ppdpf;Ndufa10l1;Metap1;Rhof;Sh3pxd2b;Rbmxrtl;Fam151b;Atf7ip;Hbe1;Ankrd11;Sptssb;Cga;Elp1;Arntl2;Inpp5b;RGD1304728;Plekhh2;Fes;Dnttip1;Cyp1a2;Apbb1;Serpina3n;Slit2;Dpm1;Rnft2;Aimp1;LOC100911865;Nxpe2;Strn;Kif1bp;Ube2z;Cog1;Polr3e;Pcsk1;Clns1a;Mtm1;Tmem250;Pcmt1;Ppp3ca;Gatad1;Prdm2;Il36rn;Lmo4;Lrrc36;Trim36;Cbx2;Pcmtd1;Fndc5;Fetub;Ptpn23;Serpind1;Galc;Nudt1;Tbrg4;Ankrd45;Ppp1r3f;Brwd3;Pmf1;Riox2;LOC102547990;Ddr1;Rfng;Atp5f1a;Runx3;Ephx4;Scyl1;Cd69;Kcne2;Grap;Tcf7l2;Trpv6;Akt1s1;Rab1b;Stt3b;LOC102548592;Zbtb45;Epn3;Chodl;Tmem19;LOC102556412;Wdr19;Stard8;Vps13d;RGD1307929;LOC102550950;LOC102557529;Actr1b;Ank2;Tns2;Nat8f3;E2f2;B3gat3;Gmpr2;Eif5b;Ooep;Vps53;Vsig8;Dcun1d4;Lgals12;Gstm5;Map2k3;Nudt6;H2afy2;Dhx57;Nomo1;Ccnb1;Enoph1;Hmga1;Wdr77;Scrg1;Eif2d;Fkbp5;Ncapg2;RGD1311084;Wrap53;Cnga2;Tg;Lrba;Pigt;Spats2;Cpm;Dscc1;Nccrp1;Exph5;Trmt112;Mt3;Rsrp1;Ndc1;Hnrnpdl;Prkn;Apc2;Slc5a1;Elac1;Mapkap1;Ecsit;RGD1306195;Tas2r118;Rala;Camkmt;Serpina12;Cckbr;Fndc10;Slc35c1;LOC102549303;Frg1;Prap1;Acadl;Capza1;Crym;Slc7a6;Hes5;Kcnh4;Ogt;Chmp1b;Miga2;Acsm2;Timm10;Fam107a;Lamc1;Chl1;Cox16;Rab17;Bag4;RT1-Db1;Dync1i2;Tbc1d22b;Rab26;Htr1d;Mep1b;Tmem130;LOC100365089;Ube2e3;Nemp2;LOC102552675;Eif4g3;Dchs1;Cabp1;Cntn3;Pbld1;Mad2l2;C1d;Gipr;Dlk2;Neu2;LOC102553541;Srsf11;Lrp10;Erf;Cep57l1;Auh;Polr2d;Xpo7;LOC363306;Tnni1;Dnajc3;Dppa3;Cd8a;Ppp1r18;RGD1559786;E2f6;Cbln1;LOC680045;Dpp6;Arhgap22;Slc35e1;Sipa1l2;Neo1;Crybb2;Atp5f1e;Hist1h1t;Tbxa2r;Acvr2a;Ppcs;Gja5;Ndufc1;Smarca4;Ccdc117;Vps54;Ptprf;Tinf2;Hist1h2aa;Slc51a;RGD1304694;Scnn1g;Kcnma1;Birc2;Trim62;N5;Rhot1;Hectd1;Hfe;LOC102551541;Hid1;U2surp;LOC102552530;Lman2;Usp13;Sdc1;Ikzf2;Acat2;Noct;Atp13a5;Axl;Arhgap27;Rpa1;Tjp1;Slc5a11;Arhgap39;Phactr3;Sytl2;Pak2;Mxi1;Cldn2;Mex3a;Pcbp4;Sytl1;Setd3;Cnih1;Abcb9;Limd1;LOC679368;Rpusd4;Atp6v1b2;Mau2;Srek1;Slc39a4;Lipe;Gadd45a;Cd200r1;Mboat7;Bpifa5;Ptar1;Leng9;Dhrs7;Dtx1;Chek2;RGD1566099;Zfp467;Rps24;Fbxl7;Foxa3;Sc5d;Mrpl47;RGD1305713;Ankrd53;Mlph;Atg13;Sgta;Ndufv2;Gimap5;Greb1l;Mxd4;Smim26;Defb24;Hipk4;Utrn;Slc30a5;Phf24;Colq;Slc7a10;Mlip;Upb1;Micu3;Vps26a;Sf3a1;Snd1;Man1b1;Chrna2;Ghrhr;Sec16b;Bbs2;Foxa1;Bud31;Tardbp;Brms1l;Uxt;Bpifa2f;Prl3a1;Hsd17b6;Mrpl49;Sumf1;Ptf1a;LOC680590;Scn1b;Nat1;Serp1;Nol8;Clmp;Piezo2;Nhp2l1;Ntf3;Adgrg6;Coasy;Rassf4;Olr1271;Osbp2;Fbxo9;Grik1;Mfsd12;LOC102548503;Lrrc18;Zfp423;Syngr2;Knop1;Prf1;Limch1;Hsp90aa1;St3gal3;Lhcgr;LOC100366216;Btbd8;Flcn;Ensa;Lgals3bp;Cyld;Slc16a7;Cyren;Slc16a1;RGD1304884;Klhl3;Pdrg1;Trpc5;Amz2;Tmem39a;Klhl30;Kdm3a;Arap2;Rpl3;Ube2u;Pla2g10;Igdcc3;Prpf38a;St6gal1;Zdhhc4;Nsmce2;LOC100911360;Kcnk15;Car2;Map3k4;Gal3st1;Gtf3a;Psmc4;Acaa1a;Rab1a;C1galt1;Smpdl3a;Nckap5l;Gsr;Taf15;Snrnp25;Vil1;Tgfbr1;Arhgef25;Tnrc6c;Crip2;Skida1;Mylip;Yae1d1;Mpdz;Slc8a2;Snph;Ing4;Arfgap2;Tmem132a;Slc13a5;Rab11fip1;Angptl2;Ddx58;Eif4ebp3;Hsd17b13;Ss18l1;Npvf;Wisp3;Hba1;Ogfrl1;Tacr1;Trim17;Ltv1;Actb;Hbb;LOC679818;Aspdh;LOC361346;Fcgr2b;Steap3;Cysltr2;Cmas;Adgra3;Fbxl3;Arrb1;Tjp3;LOC102547184;Ddx17;Mcpt10;Myo1c;Chrnb2;Nsd2;Dnajc8;Supt20h;Cpt2;Zcchc17;LOC100911033;Skap2;Ppargc1a;Pgf;LOC100910100;Ttf1;Cma1;Gale;Rbm33;Fam136a;Mbip;Phf14;Mbd3;H19;Alox15;LOC100363423;Cluap1;Lcn5;Vps51;Zbed3;Aff4;Emc10;Kat7;Zfp444;Psmb2;Pmvk;Gng7;Mib2;Ces5a;Dll1;Acaca;Casp12;Entpd3;Slc4a1ap;Med25;Fnip2;Npas2;Sphkap;Sf3b4;Nhlrc3;RGD1310127;Sstr5;Mlnr;Tmem247;Tmem41a;Gfap;S100a7l2;LOC102555690;Tmem237;Styxl1;Hcst;Cct3;Selenoi;Glis1;Eif1;Lrp12;RGD1309310;Ganc;Bclaf3;Uqcc2;Grin2a;B9d2;Itga9;Slc7a11;Diexf;Hip1;Slco1c1;Ddah1;Sult4a1;Aurkaip1;Cd8b;Lysmd1;Pcsk1n;St18;Eno2;Pitrm1;Ncoa4;Josd2;Cep164;Fev;Cnot9;Hspa13;Lpar1;Ccdc47;Cenpf;Dennd2a;Cpne2;mrpl24;Rnf145;Abhd5;Rrm1;Lpin2;Add1;Crk;RGD1307554;Kcng2;Cdon;Ublcp1;Slc5a2;Slc39a11;Peli1;Ero1a;Rpp21;Supv3l1;Hhip;Sh3glb2;Sec24d;Asb8;LOC689770;Tp63;Tm2d2;Xpnpep2;Ell;Itm2b;Rpsa;Gaa;Gla;Col9a2;Pgam2;Csrp3;Nrtn;Hpca;Cenpe;Gpx4;Sftpd;Timm22;Stambp;Atp2b2;Coch;Apoc4;Actr3;Mylk3;Chrac1;Sh2b3;Raf1;Ly6l;Asic2;Col24a1;Btk;Rundc3b;Shisa9;Pex5;Tmem159;LOC100911956;Cds1;Prex2;Tube1;Hspa1a;Ppp2r2a;Farp1;Plek;Sox11;Sema6c;LOC102549521;Bsn;Tox4;Ankfy1;Jrk;Mrps12;Ntn1;Ccdc149;Polr2c;Sema3a;Smc3;Srpk3;LOC100909860;Dstnl1;Akap8;Hjurp;Cdrt4;Plpp5;March2;Bcar1;Upp1;Uimc1;Lig1;Zfand1;A3galt2;Cisd1;Gypc;Gatm;Vrk1;Tap2;Myoc;Pltp;Rapgef5;LOC100909409;Rnf168;Sh3gl3;Gabrb1;Drd3;Polr1a;Lgals9;Ldoc1;Ddn;Urgcp;Snrpb;Meis2;Mrpl45;Arhgap6;Fgb;Elfn2;Nif3l1;Mrps28;Poll;Gtf2e2;Sncb;Tyw3;Guca2b;Chkb;Pigp;Mrpl58;Cenpw;Copg1;Best2;Mybpc1;Sf3b3;Mtss1l;Ncln;Wdr13;Phka1;Tek;Ptafr;LOC100912115;Usp19;Slc25a22;Arl5a;Ccdc155;Slc24a3;Lox;Kcnt1;Casc3;Ttll9;Cdc16;Acbd3;Nubpl;Rin1;Pdlim3;Fam46a;Prps2;Exosc4;Tff2;Fastkd5;Pcgf2;Fam173a;Mplkip;LOC100909782;Krt7;Arf1;Arhgef9;Fam110a;Cebpa;Atl3;Mycbp;Btaf1;Gprasp2;Klhdc2;Sulf2;Arhgap42;Nxn;LOC100363314;Sept3;Glp1r;Adh7;Kif2c;LOC308990;Deaf1;Dgki;Tifa;RSA-14-44;Ccdc124;Snrnp48;Cysrt1;Adam3a;Hlf;Cpn1;Ldhc;Fcgr3a;Nsf;Enpp4;Large1;Cmip;Mospd3;Decr1;Fgf1;Myo9b;Zcchc10;Fam29a;Hgsnat;Zfp330;Heyl;Tmem214;Ddx59;Myo16;LOC302192;Adsl;Mbd1;Synj1;Cyp2c12;Mettl16;Tmem208;Proc;Gskip;Fzd4;Ush1c;Emp2;Apobec1;Dolpp1;Cwc22;Rpp38;Vom2r18;LOC100302372;Carmil3;Col6a5;Ssbp4;Rsbn1;Erlec1;Cks2;Adprhl2;Usp5;Ppt2;Eif2ak2;B3gnt2;LOC102549264;Stx1b;Kcna1;Hoxd4;Xpa;Tfdp1;Hcfc2;Cda;Cfhr1;Ryk;Nol12;Ak4;Map1lc3b;Rcsd1;Ddx1;Ftl1;Bub3;Rasgrf1;LOC100911090;Kcnq3;Ptpn13;RGD1561113;Hspbap1;Hadha;Nup133;Milr1;Gkn2;Cerkl;Pde6h;Pear1;Rtcb;Kdm1a;Aplnr;Mocs2;Sorbs2;C1qtnf12;Ola1;Ndufv3;Vrk3;LOC102552344;Iscu;Pnma8b;Smarcd2;Smad5;Suv39h1;Wfikkn1;Atxn10;Rbm39;Exo5;Nckap1l;Ercc1;Atxn7l1;Bcl9l;Galnt5;Ptges;Spp1;Il34;Hist2h2aa3;Grk4;Drd5;Als2cl;Mcrip1;Cog6;Ypel2;Drc3;Cdk6;Srgn;Bsdc1;Far1;Orai2;Nf1;Dync1h1;Lrfn4;Coq2;Vars;Mdga1;Clps;Tex49;Myrfl;Ddx3x;Micall1;Fchsd2;Olr1696;Prmt3;Prdm4;Slc52a2;Lman1;Riok1;Hexim2;Arl14ep;Jak2;Hrh1;Casp6;Pde1a;Ms4a2;ND2;Tcea3;Crtc2;Bco1;Cpt1a;Angptl4;Rxra;Dusp15;Ddx50;Blvrb;Fam19a2;Kalrn;Zdhhc3;LOC102550392;Kifap3;Rtca;Zfp347;Mkl1;Fstl4;Psmd5;Pex16;RGD1306502;Mef2d;Igfbp1;Ppp1r15a;Ahdc1;Ddb1;Rbm17;Ubr2;Ttc37;Asb13;Sftpb;Cenpt;Prss1;Stk16;Dusp14;Itgad;Dclre1b;Oaz1;Tex19.2;LOC100912140;Sinhcaf;Krt78;Crbn;Tp53inp2;Tlr8;Knl1;Thrb;Ribc1;Ppp1r9b;Cmahp;Dennd4c;LOC100909776;Eny2;Arl9;Txnl4b;Spast;Psma2;Fmc1;Rpe65;Ccr5;Slc29a3;Lsm11;Rad51;Gata1;Purg;Hras;Brwd1;Socs5;N</t>
  </si>
  <si>
    <t>Cyp2c11;Tsx;Abcc3;Pla1a;Ndrg2;Slc22a8;Acot1;Nrep;Ppl;Hao2;Sh3bgr;Tmsb10;S100a10;Dhtkd1;Serpine1;Npdc1;Lgals3;Cxcl16;Mvp;Map2;Hagh;Igf1;Rgn;Hao1;Acsl1;Ces2c;Gpx2;Nagk;Ctsc;Atrn;Gbe1;Krt8;Spsb4;Tnfrsf21;Trpm4;Lbp;Plat;Rem2;Slc41a3;Arpc1b;Hmox1;RGD1561849;Maob;Slc20a1;Clcf1;B4galt5;Cyb561;Tagln2;Atg16l2;Slc19a2;Gstz1;LOC501038;Snx10;Cyp1a1;Egf;Gem;Gnai1;Slc25a4;Smox;Reep5;Slc39a8;Pklr;Mybl1;Sirpa;Aprt;Dhrs7l1;Slc48a1;Abca8a;Ppic;Cnp;Fahd1;Smim22;Apcs;Sptan1;Nol3;Erg28;Ifitm3;Gadd45b;Fam222a;LOC102552343;Tmem30b;Igf2r;Dpp7;Pmm1;LOC102548740;Tax1bp3;Tyrobp;Myl6;Bdh1;Epcam;Kdelr3;Comtd1;Rbm3;Gpnmb;Cyba;Tmem82;Akr1c19;Faap20;Ywhah;Gba;Cdkl2;LOC102555086;Igfals;Rpl12;Alad;Ankrd37;Ccr1;Cd36;Tnfaip3;Slco1a1;Fam3c;Nfkb2;Gnpda1;Fads3;Rgs5;Abcc8;Dennd2d;Col6a3;Dynlt1;Maff;Mfge8;Runx1;Nox4;Rpl5;Arpc5;Arpin;Clic1;Zdhhc2;Rps5;Tyro3;Dpysl2;Cyp2u1;Bex4;Sri;Fbxo6;Arpc3;Slc25a13;Coq10a;Hmgn2;LOC102557498;Sema3c;Kng2;Ptprr;Slc17a2;Dcxr;Flot2;Irak1bp1;Cd300a;Nadk2;Aadac;Vasp;Acot3;Cdc42ep5;Epb41l5;Rpl17;Dusp10;Rpl24;Lypla1;Plxnb1;Btg3;Gpx1;Rgs10;Aga;Gucy1b2;Gde1;Tprg1l;Col1a1;Pold4;Cfl1;Rpl19;Brms1;Eci1;Rpl18a;Nap1l1;Vdac2;S1pr1;Polr3g;Myl12b;Anxa11;Mafk;Rpl9;Rps7;Mmp12;Ctps2;Lama5;Grn;Pcolce;Scamp5;Adamts7;Myo5a;C5ar1;Cpt1b;Rps6;Ctsb;Surf2;Diaph3;Ugt1a7c;Vdac3;Atp6v1d;Ptn;Unc93b1;RGD1311251;Lgals1;Agpat3;Btf3;Arhgap9;Etfb;Inpp1;Naca;Cdk5;Ctgf;Rcn3;Trim32;C8g;Lonp2;Slc17a1;Selenom;Rab40b;Pdia3;Rpl23;Dsp;Tfcp2l1;Ugp2;Tmem184c;Rpl18;Dio1;Tnip1;Cesl1;Cat;Cdk4;Rps20;Plin5;Slc25a48;Agtrap;Mro;Dnajb4;Lhfpl2;Tspo;Lpl;Pdcl3;Cyp2j3;B4galt3;Cdo1;Colec11;Scp2;Rabgap1l;Spata24;Ctsf;Apoc2;Eppk1;Tango2;Basp1;LOC100911946;Csnk1e;Eif3m;Rpl22;Tmem134;Nek6;Ifitm1;Dpcd;Gucy1a3;Cox7a2l;Plcb1;Ppa1;Rps14;Dclk1;Nrg1;Col6a2;Cct4;Ppp2r1b;Atp9a;Eif3el1;Ost4;Ybx1;Ncl;Sult1c2a;Ctsz;Pnpla2;Ccdc93;Acot2;Spsb1;Fam114a1;Lrrc45;Rab32;Gipc1;Khdrbs3;Cdkn2aipnl;Bax;Eif3g;Mfsd1;Stau2;Igfbp2;Glrx3;Gngt2;Cmtm6;Ica1;Ywhaq;Trpt1;Tnc;Tgif1;Csrp2;Tomm22;Sfxn4;Ptgfrn;Pzp;Lrmda;Ctsl;Fbxw17;Trappc3;Rps3;Cyp4b1;Fbln5;Flvcr2;Ppia;Rdh10;Xrcc5;Cct2;Cidec;Ephx1;Vnn1;Taf9;Dph1;Abracl;Hsdl2;Card19;Rexo2;Mettl7b;Rps3a;Slc13a4;Gc;Ech1;P4ha1;Polr1d;Tmem243;Carhsp1;Akap13;Pfn1;Rpl34;Ly96;Hprt1;Timm17a;Clta;Ikbip;Cd53;Epb41l3;Npl;Inhbb;LOC100910033;Eif3f;Rps8;Cyp2d2;Arpp19;Mfap4;RGD1359158;Entpd2;Gfra3;Tnfrsf1a;Col14a1;Vps37c;LOC100911177;Gja1;Mnd1;LOC100911038;Selenoh;Gemin8;Rpl23a;Enc1;Polr3d;Rab4a;Ubxn8;Trim65;RGD1561149;Edn1;Cabcoco1;Srpx;Hibadh;Pop7;Med9;Dcaf11;Glmp;Sdc2;Alg5;Slc8a1;Calu;Elovl5;Ttc39c;Icam1;Leprotl1;Iba57;LOC102552369;Tatdn1;Ormdl2;Agtr1a;Idua;Gbp4;Scara5;Rpl10;Nab2;Pmepa1;Dbnl;Serpinb1a;Cd68;LOC498675;Commd4;Col1a2;Hist1h2bh;Aars;Ocln;Adhfe1;Tmem43;Svbp;Abhd14a;Sqle;Lcp1;Akap7;Prkar2a;Col6a1;Mdm2;Acox1;Cybb;Rab13;MGC108823;Sema4a;Atp6v0e1;Snrpf;Inf2;RGD1309594;M6pr;Pkia;Grb10;Fzd8;Rpl4;Vkorc1;Hdhd3;Hyal2;LOC102549198;Maged2;Dab2ip;RGD1309651;Id1;Hck;Uap1l1;Fam96b;Tm6sf1;Dnajc22;Ric8a;Rps11;Vmp1;Rpl26;Sod3;Eif1ax;Fam198b;Creld1;Mad2l1;Gnmt;Trak2;Cox17;Slc44a1;Fbn1;Pex11g;Adcy5;Fam49b;Unc5b;Pxmp2;Fuom;Coq8a;Ptpn2;Ccnl2;Glb1;Trub1;Mrpl17;Hsd17b12;Ap2m1;Eif5a;Arrb2;Nme2;Cbx3;Ccnd1;Glt8d1;Rps27;Trip11;Ddx24;Pdk3;Pfdn4;Rft1;Prdx2;Trip13;Pea15;Abcg1;Slc22a1;Fam216a;Cyb5a;Sfxn3;Atp6v0c;Rps15;Rab12;Mvb12a;Lsm8;Hk3;Tk1;RGD1305807;LOC682793;Col12a1;Nme7;Pir;Dctpp1;Stk40;LOC102549726;Egr2;Tnfaip8;Rps12;Lamtor3;Bbip1;Rhoq;Bcl2a1;Taldo1;Dcn;Amd1;Tmem238;Mphosph6;Ttc36;Sumo2;Ywhae;Ap2s1;Ripk3;Cyp4v3;Cebpd;Arhgap15;Sh3bp4;RGD1562114;Cfap300;Gsta3;Ccl2;Vav1;Srsf6;Gart;Arsb;Mthfr;Mvk;Scarb1;Slfn4;Nr0b2;Adgrf1;Sult1c2;Rpl27a;Dmtn;FAM120C;Gmfg;Nedd8;Xk;Thop1;Glyctk;Tmsb4x;Olfml3;Rhbdd2;Rbpms;Pfkfb4;Sec61b;Kif23;Aspg;Pex19;Fcer1g;Arvcf;Fmo5;Usp14;Gpr107;Hs1bp3;Dynll1;Ccdc6;Nkiras2;Htra1;Aagab;Fam110c;Gng12;Stat3;Tnfaip8l2;Iah1;Mpv17l;Hexa;Tubb5;Smtnl2;Fth1;Eva1c;Rac2;Sem1;Arpc1a;Nxt1;Plk4;Arl4a;LOC684871;Clec4a3;Ift88;Nop53;Slc7a7;Rpl36a;Mpp6;Slc39a13;Eif4b;Tfpt;Nhp2;Prmt7;Crem;Cab39l;Sox18;Gda;Cltc;Pros1;Minpp1;Hadhb;Sertad1;Ddit4;Park7;Tm7sf2;Pdlim4;Ccdc126;Kcnk5;P2ry12;Tgfbi;Phyh;Orc6;Atp6v1g1;Fubp1;RGD1310209;Adora2a;Psmb10;Sec61a2;Akr1a1;Ccl4;Map3k8;LOC100911266;Atp1b1;Skp1;Slfn5;Scfd2;Azgp1;Hexb;Sdhaf3;Cyp2d4;Paics;P3h1;Psme2;Nop58;Mcm5;Haao;Klf11;Arl2bp;Dhrs7b;Slc16a13;Msmo1;Ltb;Prkab1;Slc22a23;Trappc6a;Slc22a15;Use1;Rrp1;Xpr1;Nrbp2;Tec;Rps16;Rpl32;Zwilch;Khdrbs1;Cenpn;Sowahc;Napsa;Hsd17b10;Pomp;Pbdc1;Tceal8;Aldh1l1;Tmem67;Mxra8;Gatd3a;Ptprb;Nqo2;Pck2;Usp11;Pin1;Vcam1;Traf3;Sdhaf4;RGD1564854;Pimreg;Zdhhc23;Erap1;Hykk;Cd63;Gcsh;Polr2e;Manba;Nat8b;Asna1;Emp3;Rell1;C7;Arl4d;Idi1;Kif1c;Mmd;Ccdc181;Kdm6b;Papss1;Trmt2a;Pno1;Ap1s1;Lst1;Dbt;Fen1;Rragc;Oat;Snx6;Nudt2;Stmn1;Hddc2;Ddx39a;Serpinh1;Islr;Rnaseh2a;Ndufb11;Ckap4;Phtf1;Dstn;Ppcdc;Chmp4c;Shcbp1;Cdip1;Ctss;Creb3l3;Oaf;Procr;Knstrn;Fam102a;Bckdhb;Asns;Tma7;Aif1;Parp16;Aco1;LOC100911896;Hnrnpl;Aldh7a1;Slc15a4;Emid1;Ldhd;Bahd1;Isoc1;Hibch;Iqgap3;Ptrhd1;Fhit;Stk17b;Col5a2;Phgdh;Nmt2;Ppil1;H2afz;Igsf11;RT1-Da;Rsad2;Tmem223;Kif11;Galk2;Psmd13;Rabl2;Gnat1;Midn;Ncapd2;Zbtb4;Snx2;Rpa2;Gosr2;Ufm1;Cela1;Cap1;Pik3ap1;Pkig;Nfkbia;Rgl1;Baiap2;LOC102551009;Mtfp1;Slc25a20;Cby1;Rbm45;Rdh16;Fxyd6;Egln2;Selenow;Ktn1;Atp5mc1;RGD1562272;Babam1;RGD1311899;Acot7;Crybg2;Casp1;Pdhb;Tpi1;Timm13;Siva1;Hpf1;Pigbos1;Pole2;Rpl37a-ps1;Slc27a5;Ermard;Cmtm3;Pmp22;Sidt1;Rflnb;Zbtb21;Vps35;Mcee;Kntc1;Acly;Map3k6;Pttg1;Asf1b;Slc13a2;Rpl21;Nbn;Psmc2;Stx3;Sod2;Cnih4;Csf1r;Smim20;Masp1;LOC691280;Csnk2b;Cd74;Vps37a;Commd2;Nicn1;Ifrd1;Prom1;Elovl1;LOC100912143;Ctps1;Mtmr7;Mlxipl;Ndufb10;Gng10;Arrdc3;Crat;Selenof;Agtpbp1;Rps21;Ubald1;Hddc3;Klf4;Ttc38;Ehhadh;Ilk;Lin9;Col3a1;Mgmt;Tpm2;Mpeg1;Rnf7;Cxcl9;Agap1;Slfn13;Uxs1;Chdh;LOC685067;Aurkb;Mmp2;Tmem37;Sun1;Omd;Rnf19a;Ankrd6;Selenbp1;Slc10a3;Clpx;Doc2g;Uhrf1;Zbtb5;Depdc1;Fasn;Smc2;Igha;Ddt;Ywhab;Mcm2;Camk1;Oxr1;Mcm6;Haus4;Tpgs1;Rad51ap1;Pcna;Dtx3l;Reep6;Sat1;Tatdn2;Mcm3;Srsf4;Necap2;Lima1;Atp5f1d;Sae1;Acot4;Dctn3;Hnrnpf;Elmsan1;Slc25a16;Snrpd3;Nr1h4;S100a16;Magoh;Pycard;Dpt;Tmem173;Adamts4;Mien1;Tlr2;Mapk1ip1;Crlf2;Ska1;Dnajc12;Recql;Itgav;Ska2;Gtf2a2;Tgm3;Tmem72;Acot12;Anapc15;Spata6;Id4;Itgb6;Dpysl5;Fkbp1a;Frmd8;Tpgs2;Acad8;Eef1a1;Hmgb2;Pdia4;Zfp532;Plec;Rap1gap2;P2ry14;Zfp612;Serpinb6a;Nr4a3;Vasn;Amn;Gins1;Cdca7;Nudt5;Arid5b;Dnajc2;Cxcl12;Racgap1;Miox;Cenpm;Commd8;Bad;Lpin3;Phf8;Pip4k2c;Sass6;Bcl2l11;Cldn3;Cib2;Agrn;Fah;Lpxn;Kif20b;Rrp12;Hdac11;Rusc1;Prkaa2;Papss2;Adck5;LOC100912247;Sh3tc1;Wisp2;Golgb1;Hsp90ab1;Slc27a1;Cnppd1;Xpnpep1;Trim2;Tomm6;Prpf8;Ntm;Rars;Mmgt1;Cdk2ap1;Slc20a2;Tmem79;Serpinf1;Fcgr1a;Grb7;Phf13;Mtmr3;Lbr;Slc34a3;Myo1f;Ninj1;Lmo7;Tmem219;Coro1a;Ttk;Psmb9;Srek1ip1;LOC102554481;Ctsh;Dtymk;Ccnb2;Bub1;Abcb11;Aspm;Clec2l;Snx24;Efhc2;Fkbpl;Cyp27a1;Rab28;Pacsin3;Mcl1;Nudt12;Oxct1;Stk3;Hells;Ttc7a;Yes1;Tmprss2;Pkmyt1;Usp4;Cyp26b1;Rfc4;Fbl;Phkb;Pstpip1;Ptprc;Atmin;Pycr2;Utp4;Marc1;Igh-6;Gstp1;Mnt;Pip4k2a;Fbrsl1;Akr1e2;Slc4a7;Espl1;Pbxip1;Naxe;Gfpt2;Usp9x;Osbpl1a;Prc1;Plac8;Trappc2l;Snx17;Iyd;Pink1;Efna5;Donson;Gtpbp4;Msln;Nat8f1;Ube2s;Ackr3;Dnm3;Wsb1;Ano10;Nqo1;Gpcpd1;Slc6a13;Cops7a;Dync2h1;Sccpdh;Fam160b2;Fgfrl1;Prkcq;Dhdds;Srf;Erh;Slc25a37;Med31;Gpt;Sin3b;Plce1;Gstt3;Zfp623;Stc2;LOC102552920;Aspa;Orc2;Kmt5a;Slc22a7;Esam;Mpg;Rasa3;Bnip3;Sdhb;Ten1;Alkbh7;Trim35;Lpar6;Armc6;Zfp394;Ces1e;Sord;Irgm2;Adam22;Irx2;Prr15;Pgam1;Cdr2;Aff1;Arhgap18;Hspb11;Klhdc7a;Mvd;Abi1;Pola1;Mgat4a;Got1;Mcf2l;Ccna2;Ccnjl;Cfap298;LOC102551435;Rab24;Nusap1;As3mt;Spdl1;Cyp51;Ahnak;Jam2;Spag5;Stard13;Ift46;G3bp1;Rem1;Rtn4rl2;RGD1305645;Cfap20;Prune2;Timm8b;Shisa5;Selenot;Nln;Pim3;Car14;Tacc3;Fgr;E2f8;Pld4;Mpv17l2;Kifc1;Cxcl13;Lrg1;Ran;Zfp862;Fam19a1;Hmmr;Prkd3;Mrpl33;Usp46;Slc6a8;Per1;Elof1;Amn1;Foxp1;Tmem128;Mki67;Hmcn1;Cp;Mad2l1bp;Pou3f1;Traf3ip1;Ap1s2;Emd;Smc4;Slc15a3;Sox13;RGD1309730;Zfp513;Ly86;Hmgcs1;LOC102546784;Ppif;Copb2;Tifab;Trim37;Mcm4;Wbp4;Cd3e;Chd1l;Tmem167a;Nol7;Mrpl54;Exoc6;Fxr1;Dpy30;Rras2;Slc8b1;Jpt2;Fosb;Dusp7;Ldhb;Xpc;Sult1a1;Txnrd3;Tomm7;Polr2g;Dglucy;Gpx7;Nt5e;Galk1;Sox7;Cytl1;Clpp;Mcm7;Sdf2l1;Cdk1;Psmg2;Cln8;Mapre1;Slc17a3;Kcnj5;Insr;Pcm1;Gtf2h3;Smlr1;Ndufaf3;Tsc22d1;Pmm2;Mblac1;Lsm2;Ednra;Gcat;Mrps25;Ptpdc1;Sfxn1;Rela;Pkp2;Eid2;Tnik;Hspb9;Bin3;Abhd4;Lims2;Dpyd;Gnb5;Riok2;Dpp4;Aldh1b1;Mkks;Cdkn3;Gcs1;Pnkd;Ccng2;Hook2;Proser2;Sema3d;Txndc9;Ddit3;Calm2;Polr2a;Cep19;Uba7;Kif22;Frrs1;Zfp367;Arhgap11a;Smim11;Hcrtr1;Gimap1;Myh14;Eva1b;Tuba1c;Eif2s3;Trim59;March7;Coq8b;Mx1;Gins4;Abcb8;Arnt2;LOC102548586;Chchd3;Dpm3;Cacna1g;Ano6;Nat8f5;Chd3;Art3;Mgst3;Dlgap5;Tcn2;LOC690000;Prodh1;Mipol1;Ube2c;Ak2;Col4a1;Slamf9;Pprc1;LOC102556054;Cgrrf1;Sall1;Btbd3;Pdzd11;Eef2;Slc2a1;LOC100910506;Phf5a;Apaf1;Stat1;Rgs3;Slc41a2;Rfc3;Cpxm1;Cox6a1;Psmd2;Smoc2;Rnf103;Etf1;LOC102553298;Lzts3;Csf2rb;Hsd17b2;Ggta1;Birc5;Btg2;Cabyr;Vps29;mrpl9;Capn10;Nme6;Snurf;Atf3;Slc7a9;Tpp1;Eci2;Pole3;Sema4g;Clec4a1;Cs;Gsto1;Pold2;Bmp3;Zfp420;Pcbd1;Fer;Tax1bp1;Esr1;Anapc10;Slc22a2;Rbmxrtl;Fam151b;Dpm1;Kif1bp;Polr3e;Lmo4;Galc;Nudt1;Pmf1;Ddr1;Atp5f1a;Zbtb45;Actr1b;Tns2;E2f2;Dcun1d4;Gstm5;Nudt6;Ccnb1;Fkbp5;Ncapg2;Spats2;Dscc1;Prkn;Rala;Fndc10;Acadl;Capza1;Crym;Slc7a6;Chmp1b;Acsm2;Timm10;Cox16;Rab17;Bag4;Tbc1d22b;Rab26;LOC100365089;Pbld1;Neu2;Sipa1l2;Atp5f1e;Ppcs;Ndufc1;Vps54;Lman2;Acat2;Noct;Cldn2;Pcbp4;Cnih1;Atp6v1b2;Gadd45a;Mboat7;Dhrs7;Chek2;Rps24;Sc5d;Atg13;Ndufv2;Mxd4;Hipk4;Upb1;Micu3;Chrna2;Bbs2;Tardbp;Brms1l;Mrpl49;Nat1;Serp1;Ntf3;Rassf4;Fbxo9;Prf1;Hsp90aa1;LOC100366216;Flcn;Lgals3bp;Cyld;Pdrg1;Rpl3;Acaa1a;Smpdl3a;Snrnp25;Vil1;Skida1;Mylip;Mpdz;Arfgap2;Angptl2;Eif4ebp3;Wisp3;Ltv1;LOC679818;Arrb1;Cpt2;LOC100911033;Skap2;LOC100910100;Mbd3;Zfp444;Pmvk;Entpd3;Sf3b4;Tmem41a;Styxl1;Cct3;Eif1;Uqcc2;Itga9;Slco1c1;Pcsk1n;Ncoa4;Josd2;Cep164;Cenpf;Rrm1;Lpin2;Ublcp1;Slc5a2;Peli1;Rpp21;Asb8;Xpnpep2;Ell;Nrtn;Cenpe;Timm22;Coch;Actr3;Mylk3;Chrac1;Asic2;Cds1;Hspa1a;Plek;Mrps12;Dstnl1;Hjurp;Bcar1;Upp1;Zfand1;Gatm;Vrk1;Pltp;Rapgef5;Polr1a;Lgals9;Snrpb;Mrpl45;Mrps28;Tyw3;Chkb;Mrpl58;Cenpw;Copg1;Phka1;Tek;Slc25a22;Slc24a3;Lox;Ttll9;Prps2;Fastkd5;Mplkip;Arf1;Fam110a;Btaf1;Gprasp2;Kif2c;LOC308990;Ccdc124;Cpn1;Fcgr3a;Enpp4;Large1;Cmip;Mospd3;Decr1;Fgf1;Zcchc10;Fam29a;Heyl;Mbd1;Tmem208;Proc;Gskip;Ush1c;Apobec1;Dolpp1;Col6a5;Rsbn1;Erlec1;Cks2;Eif2ak2;B3gnt2;LOC102549264;Hoxd4;Xpa;Tfdp1;Hcfc2;Bub3;RGD1561113;Hspbap1;Hadha;Aplnr;Mocs2;Ola1;Iscu;Pnma8b;Atxn10;Rbm39;Exo5;Nckap1l;Bcl9l;Il34;Grk4;Als2cl;Drc3;Far1;Tex49;Fchsd2;Tcea3;Cpt1a;Angptl4;Zdhhc3;Pex16;Mef2d;Igfbp1;Ppp1r15a;Ubr2;Cenpt;Oaz1;Sinhcaf;Tlr8;Ribc1;Psma2;Ccr5;Slc29a3;Rad51;Hras;Brwd1;Styx;Mast2;Nrf1;Dsn1;Aptx;Lmnb2;Tbkbp1;Aaas;Pbx1;Mgst1;Calr;Dnah7;Igfbp7;Cd320;Phb;Wfdc10;Bub1b;Lpcat1;Apbb1ip;Tmem129;Slc25a12;Cdca8;Smtn;Tmem150a;Samm50;Fam104b;Il2rg;LOC102550354;Naa20;Papd5;Vangl1;Zscan20;Cdh11;Myom1;LOC102553760;Arhgap24;Lsm4;Gstcd;Msantd4;Fam131a;Fam155a;Psme3;Cracr2b;Card14;Mettl7a;Med30;RGD1302996;Gsta1;Ttc30a;Col5a1;Sh3tc2;Prelid3b;Inava;Gdf11;Fbxo42;Cyp2d1;Uqcr11;Ngrn;Vsnl1;Kif20a;Slc27a2;Slc25a5;Sec14l1;Wdr6;Nefm;Tp53i11;Nav2;Spryd7;LOC102550987;Gabrp;Vip;Mrpl51;Ubr5;Filip1;Loxl2;Cenps;Lamtor2;Pttg1ip;Ppp1r11;Svip;Kcnab1;Mpst;Wipf1;Mfsd5;Ect2;Zmat2;Wfdc3;Letm1;RGD1563354;Mrpl13;Pcca;Tfcp2;Parp14;Mrps6;Vamp2;Glyatl2;Zcchc11;Cd93;Esyt1;Naa35;Scoc;Kctd1;Zfp41;Fam83d;Irf2bpl;Nob1;Ugt2b35;Parp9;Naa10;Car4;Pex11a;Tiam1;Ptprcap;Thpo;Ncaph;LOC100361436;Abca5;Srsf2;Pcgf3;Tns1;Aurka;Fv1;Rad54l;Grina;Bex1;Snta1;Fuca1;Rassf6;Myc;Luc7l2;Ncald;Htra3;Clcn2;Phlda3;Ephx2;Twistnb;Capza2;Ube2l3;Sgms1;Dgkg;Hspb6;Rtraf;Tap1;Phf1;Cdh23;Ndufa8;Capn6;Tns4;Rbfox3;Lamp2;H3f3b;Heatr4;Zcchc7;Dock5;Snx7;Cask;Glrx5;LOC684841;Psmb6;Tp53inp1;Zfp267;Lrrc38;Acvr1c;Bola3;Eif4e2;Pogk;Gemin7;Mybbp1a;Gmeb2;Sod1;Tfrc;Cdca3;Slc25a21;Ankrd50;Pigr;RGD1563222;Hps3;Rhoh;Cdc37;Arl6ip1;Dcaf8;Vta1;Atp6v1c1;LOC100911553;Hoxd9;Ptdss1;Nuf2;Banf1;Prdm11;Ppp1r14a;Manbal;Mfn1;Ap1ar;Crlf3;Hadh;Tcrb;Adra2b;RGD1563441;Usp39;Mif4gd;Tigar;Farp2;Tstd3;Cfl2;Igsf9;Aph1b;Cdc123;Macrod1;Phax;Cryzl1;RGD1305464;Fgfr3;Mlec;Hltf;Brpf3;C2cd5;Ccnd2;Nhlrc2;Zscan26;Pou6f1;Eno3;LOC500007;Cdca4;Pja2;Sarnp;Fa2h;Kng2l1;Afmid;Ggt1;Cdt1;Sap18;Klrb1c;Gin1;Nsdhl;Foxm1;Fibin;Cyp2c23;Arhgap28;Bysl;Nup153;Bicdl1;Sdhc;Rtl8a;Acyp1;Mrps17;Pcdh18;Cpsf3;LOC102550824;Trim72;Tlcd1;Usp2;Kif18b;Scg5;Adh1;Ndufa4;Psma5;Rock2;Tmem160;Cnpy2;Gatc;Rad21;Sap30bp;Kmt2a;Fam212a;Mpc1;Esco2;Ift80;Snrpa1;Plekhm2;Pxk;Lsp1;Alyref;Creb3l1;Rasa4;Tmem9b;Tpst1;Commd9;Misp3;Psmc5;Filip1l;Hsd17b1;Robo1;Ubxn2a;Znhit1;Bag6;H2afx;Cpne8;Rnf123;Nxph4;Spc25;Dusp5;Cep128;Ccnl1;Lgals5;Tmco4;Arg2;Card9;Stradb;Cdk17;Slc25a38;Klf7;Mep1a;Irs1;Trabd2b;Pigk;RGD1306941;Cenpk;Cers2;Nup85;Gas5;Cdca2;Enpp2;Dpf3;Skp2;Commd3;Col4a4;Adgrf5;Tnks1bp1;Armcx6;Tuba4a;Fam193b;Mt2A;Cald1;Tnpo1;Rcan2;Tspan7;Slirp;Ercc6l;Tcf19;Ndufaf7;Trnau1ap;Laptm4a;Plcd4;Sdc4;Ackr4;Rchy1;Fxyd2;Alg13;Nudt11;Robo3;RGD1559600;Bmp6;LOC102550385;Mrpl37;Slc43a1;Top2a;RGD1309779;Lrrc42;Atxn7l3b;Tmem170a;Ddb2;Slc6a20;Myrf;Dnajc6;LOC100911379;Shbg;Nfe2l2;Tmem192;Pop1;Plekhd1;Pnrc1;Dmp1;Cebpb;Tmed3;Nupr1;Enpp5;Mnat1;Lgals2;Slc25a33;LOC102550580;Fgf13;Neil1;Prpf39;Rdh11;Cndp2;Ythdc1;Elmod3;Hacd2;Ceacam1;Ddias;Gata5;Dab2;Sgk1;Pxdc1;Krcc1;Phf11;Adam17;Mdh2;Ddit4l2;Usmg5;Sdf4;Mapk4;Rabgef1;Isg15;Prox1;Itgax;Thap4;Pbk;Cenpi;RGD1561796;Aldh9a1;Glrx;Rbm15b;Aldh16a1;Dlc1;Zfp691;Trpv1;Lurap1;Ckap2;Bcar3;Hist1h3a;Slc6a18;Sash3;Ptpn14;Ptprs;Hspa12a;Snx12;Pigc;Fam185a;Atp6v1g3;Sec61g;Baz2b;Sltm;Fabp3;Grb14;Rtp4;Srrm2;Avpi1;Igkc;Cd81;Slco4a1;Sp4;Mpi;Cacng6;Fam50a;Carm1;Nanp;Lage3;Slc9a9;Rrp15;Epsti1;Mms22l;Hepacam2;Sgk3;Ube3d;Echdc1;Mfsd3;Cdk10;Zbtb2;Trpc2;Aldh18a1;Prkrip1;Steap4;Adtrp;Sept7;Itgal;Josd1;Slc41a1;Clec11a;Slc2a4;Praf2;Sh3bp5l;Esyt3;Siae;Cptp;Hnrnpu;Car5b;Cdc20;Drap1;Eef1a2;Trappc2;Tbc1d15;Ddrgk1;Ezh2;Lca5;Pgp;Dgcr2;Rnaseh2c;Tctn2;Fosl2;Zranb1;Castor1;Pdia6;Tars;Matr3;Rpe;Vtcn1;Dtx4;Cep295;Ddx52;Myrip;Gfm1;Wdr83os;Sgo1;Idnk;Fdps;Mfsd11;Abcd3;Fam120a;Wnt10a;Dnajb2;Rab4b;Foxe3;Surf1;Slc22a18;Aass;Rspry1;Zfp157;Serpini1;LOC100911221;Abcg3l2;Tmem178a;Plk1;Pgpep1;Wdr73;Rhobtb1;Mrps23;Snx3;Ccne1;Zfp704;Cyp27b1;Ccnyl1;Pclaf;Gga2;Nfe2l1;Gbp2;Usp1;Ndufaf5;Colgalt2;Lmbr1;Col17a1;Dnajb11;Hsbp1;Zfp869;Atp6v1c2;Psmb8;Nr1h3;Zeb2;Mrps21;Erlin2;Dctn5;LOC102554302;Tsku;RGD1305347;Nsg1;Ace;Lmnb1;Plekhg3;Gtf3c1;Ruvbl1;Ptp4a1;Smpd1;Acot8;Man1a1;Akr1b10;Arfrp1;Olfm1;Supt3h;Rnf219;Armc1;Marcks;Csnk1d;Prkcb;Cep63;Avil;Dmxl1;Rnf20;LOC687399;Sdhd;Sesn2;Clic3;C1qtnf5;Tubb4b;LOC102555810;Herpud1;Rbl1;Ly6c;Lck;Pspc1;Col11a1;Spats2l;Flvcr1;LOC499331;Tp53bp2;Cdc14a;Slc38a9;Gps1;Gtf2h4;Mrpl20;Guca2a;Atp5mpl;Acad11;Tnrc6a;Trpc1;Mis18a;Cyb5r2;Sec22b;Fam98c;Nup205;Wdr81;Epb41;Lifr;Zbtb38;Hmgcs2;Il17ra;Idh3a;Mettl8;Chchd5;Ppm1h;Magec2;Sf3b1;Cdk7;Lgr5;Tfg;Gclm;Tbc1d4;Irf7;Miga1;Plpp7;Ufsp1;Mmp24;Hspa14;Tnfrsf9;Hdgfl2;Ecm1;Tmx2;Mga;Rhbdf1;Bst2;Igf1r;Maf;Ppp1r3d;Gjb2;Maco1;Slc30a6;Rabepk;Klhl6;Slc16a9;Umps;Csgalnact2;Mrpl27;Lad1;Rnls;Parp1;Ddx5;Trpv5;LOC100125364;Gxylt1;Gas6;Klhl12;Mitd1;Haghl;Gpt2;Cwh43;Clec14a;Snx15;Zfp637;Oas1a;Mettl5;Gpc2;Spns2;Cdk8;Abhd17c;Abcg2;Atp5pf;Pxmp4;Cnot8;Adgre1;Lactb;Ddi2;Smyd2;Ubac1;Ube4b;Trir;Sapcd2;Ece1;Myl4;Grm5;Slc18b1;Sesn3;Rap1gds1;Elk4;Adamtsl4;Tmem144;Serf1;Tmem263;Trim5;Lamtor1;Cox6b1;Ptpn22;Gdi2;Clock;Nabp2;Pdcl;Cops6;Fam151a;Serpinb9;Ihh;Pin4;Fibp;Cbarp;Kdm7a;Dgat2;Tada1;Selenok;St6galnac2;Fxyd7;Dgke;Sirt6;Fam184a;Lsmem2;Kiz;Dmrt2;RGD1309350;Cltrn;Ndufs5;Lrrc49;Amt;Gucy1b3;Abi3bp;Cirbp;Dmbt1;Abhd8;Hoxd8;Spc24;Ftcd;Smim10l1;F2r;Dnajc27;Mrps9;Tnnc1;MGC95208;Rnaseh2b;Atf4;Uqcrb;Sh3kbp1;Evi2a;LOC102547242;Tshr;Zfp446;Psph;Hist3h2ba;Gapdh;Mier3;Ccl5;Unkl;Agk;Gdf10;Ddx19b;Itpr3;Arid5a;Sec13;Mdk;Deup1;Lmtk2;LOC100910237;Smim12;Snf8;Vldlr;Pllp;Tubg1;Fcho2;Mgme1;Smarcal1;Chaf1a;RGD1311164;Bcl7a;Krt14;Sema5a;Cnpy4;Lmbrd1;Irf2bp2;Txndc17;Lrrc59;Slc1a1;Rfx5;Ino80;LOC102551340;LOC102553944;Slc25a42;Ndufa1;Utp23;Zfp978;Khdc4;Tedc1;Xbp1;Apbb3;Fuca2;Cenpq;Rpp25;Tango6;Ccl21;Ap3s1;Rasal1;Rxylt1;Slc25a45;Mettl18;Uspl1;Immp1l;Acacb;Ephb1;RGD1309362;Snca;Cftr;Uqcrfs1;Golt1a;LOC100909539;Mtpn;Oacyl;Prkra;Gimap4;Etaa1;Zdhhc16;Smco3;Dmgdh;Stip1;Sypl2;Pa2g4;Cox7b;Daglb;Atp5mg;Dcbld2;Ddc;Hsd17b7;Gnpat;Apln;Rasal3;Tinag;Rimbp2;Sema6b;Cmc2;Acy1;Ubac2;Nup107;Lrp2;Fcho1;Gstm2;Mpdu1;Ccdc84;Uba5;Xkr5;Cic;Mfhas1;Cope;Lsm12;Degs1;Map3k7cl;Adamts5;Dad1;Rtn2;Strada;Reep1;Ly6i;Tmem126a;Kdelc1;Erlin1;Ppil3;Megf8;Tacc1;Sept11;Hat1;Twf2;Tmx4;Mlh1;Rpn2;Slc21a4;Igflr1;C1qtnf1;Naa40;Nov;Abhd14b;Kl;Ifi35;Ptbp2;Cdkl3;Taf4b;Sh3bp5;Dzip3;Mcts1;Ankrd49;Lactb2;Whamm;Ell2;E2f1;Slc23a3;Ints9;Cntln;Sct;Eipr1;Fam213a;Epha2;Folh1;Mall;Ndufb6;Zfp329;Zfp706;LOC100911253;Calml4;RGD1310495;Mfap2;LOC100910973;Gstt2;Ccny;Sigmar1;Romo1;Lyar;LOC100910996;Vom2r53;Zfp788;LOC102547059;Dnaja4;Eloc;Tmem138;Dnase1;Tmem119;Olah;Ap1m1;Manf;Aqp1;Nsfl1c;Mex3b;Elob;Enpp1;Mfsd4b;Ahcyl2;Ripk4;Trappc1;Mlycd;Psmc3ip;LOC102548682;Echdc3;Bcl11b;Kif18a;Ano2;Fam96a;Etv5;Crtac1;Mthfd1;Pnpla8;Tspyl2;Psmb7;Ankrd24;LOC100363521;Ints2;Add3;Ildr1;Hdac5;Vps72;LOC102551251;Ppm1b;Zbtb8a;Gabarap;Pidd1;Hr;Atp5pd;Zfp455;Ndufab1;Per2;Cd40;Ass1;Acad10;Nfat5;Usp18;Ndufa11;Ptprn;Mcart1;Crygs;Cbx6;Phlda2;Ppm1k;Axin2;Vps33a;Hmbs;Itgae;Ppat;Slc30a4;Slc35a1;Zfp426;Hnmt;Esrp1;S1pr5;Ppfia3;Igtp;Sostdc1;Usp15;Hlx;Mtcl1;Ahcy;Rab11b;Asb9;Ints7;Ier3;Atp8b1;RGD1562987;Nme1;Nmnat3;Wnk4;Tmem106b;Ssfa2;Slc34a1;Fam180a;Rmc1;Baalc;Pde2a;Ptpn12;Serpinb6b;Gse1;Itgbl1;Eed;Clcnka;Rbm4b;Snrnp70;Slc16a12;Rab3il1;Avpr2;Ndufs8;Gstk1;Dnajc19;Mrpl46;LOC100912577;Atp6v0e2;Tmed5;LOC686461;Trpv4;Dpp3;Fam122a;Akr1cl;Sipa1;Mnda;Spatc1;Egr1;Fez2;Thada;Ehd1;Chd1;Stard4;Acd;Clec3a;Mief2;Etnk2;Chmp4b;Tex14;Tesc;Fstl3;Osgepl1;Mrpl39;Retsat;Smim4;Gtse1;Idh1;Rnf31;Dnajc21;Adam19;Uqcrh;Sfpq;Ccdc66;Npy;Ankrd54;Tgfbrap1;Psmg3;Irgm;Lama4;Tmem256;Cytip;Rbp1;MGC95210;Cdkn1a;Arhgap44;Polr2l;Marcksl1;RGD1308706;Ndufs4;Glt1d1;Gjc1;Oaz2;Bnc2;Col9a1;Grpr;Ttc32;Tmem206;Spp2;Alg9;Eif3b;Slc25a36;Acbd5;Kcnq1;Glcci1;C1qtnf6;LOC498750;Atp12a;Hpd;Cd48;Nudt10;Nsun4;Bckdk;Fggy;Ccdc74a;Nde1;Zbtb17;LOC102554668;Dnajc24;Gcsam;Bcor;Nuak2;Naa38;Unc119;Rgs7;Cox14;Tpst2;Arrdc2;Emilin1;Nrm;Renbp;Myl9;Zbtb39;Abca4;Kifc2;Rarres2;Zfp36l1;Tmem97;Fam227a;Tsnax;C2cd2l;Zfp287;Lamtor5;LOC685933;Hmgb3;Pik3r6;Ndufa2;Exosc3;F2rl1;Ifi44;Cox10;Dot1l;Pole;Sim1;Thumpd1;Gpd1;Ostc;RGD1564865;Art2b;Tsc22d3;Uhrf1bp1;Slc10a2;Kap;Rhebl1;Hebp1;Serpinb5;Tril;Hyls1;Evl;Ildr2;Atp6v0a4;Adh6a;Pdp2;Pgrmc2;Irf6;Mrpl2;Sept5;Fzd2;Samd8;LOC300024;Fry;Setd1b;Cep68;LOC317456;Ext2;Sat2;Pet100;Il1r2;Mogat2;Tmigd1;Cdc42ep4;Snai1;Impact;Dnase1l1;Mpzl1;Rab2a;Rap1a;Fat3;Efcab2;Mrpl35;Hsp90b1;Tmem252;Pjvk;Ccdc80;Snx33;Plcb4;Crebrf;Vamp4;Vdr;Washc3;Prim1;Ndufb8;Timm21;Slc38a1;Ccdc9b;Col15a1;Bin1;Timeless;Uchl5;Phb2;Foxred1;Panx1;Dhx9;Ceacam4;Arl15;Clcn6;Palm3;Sparc;Pcf11;LOC691162;Ndufb1;Washc5;Sergef;Atp2c2;Bcs1l;Erbb2;Nr4a2;Lmf1;Caap1;LOC102546975;Gabpb1;Slit1;Acsf2;Rpn1;Nup62;Igdcc4;Ppp1cb;Aunip;Pdlim2;Eps15l1;Stil;Tmed1;Ptpn6;Tlr4;Atp5f1;Ubfd1;Gas2;Fam167b;Optn;Uqcr10;Gfer;Traf3ip2;Plpp1;Ccr10;Cblb;Chpt1;Dvl1;Trpc6;Copz1;Lepr;Parpbp;Csrp1;Tmem177;Ube2d4;Fbxl19;Pigy;Tff3;Gmpr;Gnas;Litaf;Pccb;Ldlr;Ccl6;Atp6ap2;Rnf26;Ube2l6;Tenm4;Arl3;S100g;Fam189b;Slc22a24;Mapk13;Npr2;Acaa2;Cox6c;Glud1;Amer2;Topbp1;Pdzk1;Lpgat1;Xrn2;Slc22a12;Slc25a10;Galnt14;Mrps14;Gramd4;Galnt11;Zfp46;Fmo3;Mxd3;Ldb1;Hhex;Inpp5j;Sesn1;Ndufa13;Mtf1;Spry2;Nrip1;Lamc3;Commd10;Abcc4;Llgl1;LOC100912093;Fhod1;Snap91;Gria3;LOC681367;Frzb;Itgb1bp2;Mospd1;Zfp846;Flrt3;Trappc2b;Psat1;Strip1;Lama1;Myo7a;Ppp1r8;LOC102553131;Zfp161;H6pd;RGD1310819;Afg1l;Lipa;Ip6k2;Rdm1;Naga;Grtp1;Fbxo25;Aloxe3;A2m;Plekhh3;Fzd5;Pank1;Ppp1r35;Zbtb11;Gpr182;Ankrd28;Smim15;Nfu1;Esrrb;Pgrmc1;Eif4g1;Ccdc51;Cox7c;Slc7a1;Fkbp4;Fads1;Usp36;Fbxo31;Dera;Ndufb4;Itpkc;Ndufb5;Rrm2;Paip2;Celsr2;Celf2;Hic2;Sec11c;Tmem68;Uchl3;Gabarapl1;C1galt1c1;Igf2bp2;Pah;Cisd2;Atp9b;Tmem183a;Slc30a2;Ttc5;Slc38a3;Greb1;RGD1560108;Fn1;Gprasp1;LOC102553173;Med13l;Dtwd2;Lrch3;Slc26a8;Zfp280d;LOC102547700;Slc15a2;Slc40a1;Fitm1;Cldn4;Tnfaip8l3;Zfp358;March11;C3;Eno1;Prdm15;Zbtb11os1;Elf3;C1qtnf2;Itgb5;Dhrs1;Spg21;LOC102546864;Kcnk1;Dennd5a;Sbsn;Ndufb2;Prr5;Sardh;Tuba8;Acvr1;Gli4;Sidt2;Rnf44;Ddx19a;RGD1306556;Lamtor4;RGD1560212;Psmd1;Calr3;Fancd2;Cldn1;Sirt4;Scly;Nabp1;Pknox1;RGD1305733;Tigd3;Dgka;Xcl1;Pln;Vash2;Tmem59;Slx1b;Fam213b;B2m;Mal;Tet2;Zfp395;Atp5mc3;Nmnat1;Dlgap1;Dpm2;Zfp518b;Tnfsf13;Zrsr1;Smad1;Kcne1;Mageh1;Polg2;Fancb;Zadh2;H1f0;LOC102554796;Hipk1;Zfp36;Vstm5;Sim2;Erp29;Gpr146;Mrpl21;Sharpin;Atad2;Tbc1d2b;Txnip;Poc5;Tmem86a;Kctd17;Tmem168;Mrps11;Arid3a;Rlim;Sept1;Zbtb20;Ubl4a;Tgm2;Atpaf2;Tob1;Cux2;Cisd3;Mum1;Aplp1;Clcn4;Rab3a;Cdc26;Acss3;Klf16;Swap70;Memo1;Psmd10;Ampd2;Ebag9;Defb1;Mttp;LOC102547287;Slfn2;Raver2;LOC102556459;Six4;Snx21;Slc5a3;Mrps16;Slit3;Exosc7;Taf6l;Gcdh;Lamb2;Fmo4;Ppp1cc;Bmt2;Ldah;Uty;Hnf1b;Zfp30;Lias;Pyroxd2;Pik3ip1;Pip5k1b;Rapgef3;Gdpd3;Rnf113a1;Nsd3;Cyp4a8;Hsd17b8;Ypel5;Ptcd3;Cyp4f17;Sfswap;Ndufaf8;Mrpl16;Egfl8;Rnasel;Sfn;Arhgap19;Cd37;Gfod2;Ggcx;Hspa5;Reep4;Troap;Bgn;Dele1;Wdr92;Atp6v0d1;Prss30;Dzip1;Srp9;Gzf1;LOC691658;D2hgdh;Cycs;Scfd1;Slc35f2;Pdk4;LOC100911887;Tbc1d16;Myd88;Cstf2t;Minos1;Tmem126b;LOC100912373;Bhlha15;Mfap3l;Abr;Nf1x;Foxo3;Abcd4;Rab7a;Etnk1;Krtcap2;Slc5a6;LOC682225;Mrpl41;Fmo2;Zfp354a;Timm23;Hoxd3;Rpa3;Zbtb7b;Abca2;Nktr;Spop;Bcl7b;Nampt;Pgap3;Mterf3;Hbegf;Tmem242;Bex2;Scand1;Nt5dc2;Fktn;Canx;Bhmt;Fxn;Chchd1;Pck1;Fscn2;Mydgf;Arpc5l;Hsd11b2;Dnajc30;Pxdn;Smco4;Nr4a1;Fam228b;Ndufs6;Ms4a7;Tmbim4;Eprs;Tmem229b;Mlc1;Cmpk2;Tubb2a;Ebf4;Vstm4;Zranb2;Cpz;Fut4;LOC102553883;Adam15;Atraid;Kdelc2;Leo1;Prr5l;Sema6a;Dmac1;Barx1;Klhl20;P2ry6;Hsph1;Gdpd5;Tinagl1;LOC102546943;Chordc1;Usp3;Klf10;Ak7;Smdt1;Med19;Btg1;Foxq1;Zfp414;Fbxo5;Zfp771;Nup35;Trim11;Rabggtb;Fam221a;Sema4b;Uqcc3;Ube2t;Coa4;Zscan12;Vmac;Nectin1;Mrpl19;Ntan1;Ptprq;Lama3;Tctn3;Efr3b;Pecr;Atp5f1b;Armt1;Aldh3a2;Pdxk;Cox8a;Chchd2;Ndufa12;Pdcd2l;Snx9;Camk4;Dars2;Tyw1;Cyp2e1;Mfn2;Flt1;Tmtc1;Cadps2;E2f7;Unk;Spsb3;Fnbp1;Neto2;Tmem199;Abca1;Dtl;Tmem136;Cops8;Pithd1;Fads2;Mrpl53;Ddx60;Gtf3c6;Cbx7;Cox5b;Hmgcl;Uap1;Pou2af1;Hsf2bp;Ctla4;Hsd17b11;Fyb1;Bdh2;Dock11;Nrdc;Nsmce4a;Acsl3;RGD1563482;Glod5;Gtf2f2;Abca7;Rufy3;Scn3a;Polr2b;Phf3;Mypn;Acss2;Dnmt1;Map3k14;Eln;Pcdh19;Nudt4;Clk4;Zfp780b;Acy3;LOC100911627;Tob2;Rnf144b;Rnf208;Kctd6;Pip4p1;Rbm5;Rin2;Pnpla7;Rdh5;Pcdh9;Tspyl4;Tor1aip1;Slc25a35;Cxxc4;Vps33b;Emsy;Smg6;Kcnd3;Ahsa1;Slc35b3;Grpel1;Snrpa;Zfp185;Cdkn2d;Fhdc1;Cnksr1;Rhno1;Kpna2;Mrps15;Hnrnph3;Hspe1;Klf15;Igsf10;LOC102553524;Mdp1;Cdhr2;Fam192a;Tlr7;Cops9;Pnrc2;Itfg1;Cubn;Ndufb3;Errfi1;Fance;Snapin;Slc28a1;Tspan5;Pla2g16;Pex6;Pex14;Bhmt2;Coprs;Elk1;Nfil3;Cbr4;Rbm47;Acadm;Pctp;Ppib;Cep72;Arhgef16;G2e3;Myo1g;Bmp2;Spart;Ndufs1;Ly49s7;Ncbp1;Csrnp2;Papd4;Rfc5;Helb;Tspan1;Nans;Klf2;Clptm1l;Vegfb;Ipmk;Ccnq;Ocel1;Trub2;Cggbp1;Sptbn1;Endou;Cwc27;Ccdc30;Got1l1;Rgcc;Ampd3;Pank2;Bhlhe40;Depp1;Csrnp1;Hax1;Slc52a3;Apeh;Ptcd1;Cep76;Cap2;Tufm;Tmem265;Tnfrsf14;Slc25a32;Rab37;Commd1;Ndufb7;Fbxo21;Arhgap4;Nudt16l1;Wdr45;Hnrnpa2b1;Evi2b;Pgm3;Fam98a;Tsen15;Dapk2;Akr1c14;Tie1;LOC102555400;Zmynd15;Tbc1d17;LOC102548944;Foxg1;MGC94199;RGD1308428;Naxd;Ccdc113;Atp5f1c;Smim24;Wwox;LOC102556224;Rufy1;Efemp1;Ctns;Rev3l;Gpc3;Cnnm4;Asgr2;Mknk2;Klre1;Fam120b;Fbxo36;Saal1;Lrrc32;Ifi44l;Stk4;Ptpru;Ppm1l;Acmsd;LOC100125367;Ndufb9;Zfp111;Scnm1;Cep170b;Fut8;LOC102553383;Slc7a8;Mid1;Atp6v1b1;Slc4a3;Bambi;Limd2;Psmb3;Gid8;Sik1;Smim8;Rev1;Cdc42;Uqcrq;Prnd;LOC102553824;Creg1;Irx1;Rasd1;Matn2;Syncrip;Mrpl32;Gpr88;Cx3cl1;Atpaf1;Nek3;Tysnd1;Txn2;Ccdc57;Vsig10;Clec3b;Nrxn1;Nyap1;Serpinf2;LOC100912629;Cep41;Etfdh;Serinc1;Kctd9;Prrg4;Idh3B;Dip2a;Zfp27;Mms19;Clec4a;Klf5;LOC100911864;Rwdd2b;Krt10;Morn4;Mrpl52;Ttll1;Mir29c;March9;Spn;Kank3;Igsf3;Igsf5;Actr10;Piga;Spidr;Hdac7;Topors;Mmp9;RGD1308134;Prdx4;Katnal1;Calb1;H2afj;Atp5mf;RGD1560010;Hm13;Yipf5;Zc3h6;Cklf;Chek1;Ube2r2;Slc47a1;Csad;Wbp1l;Ifnlr1;Tlk1;Rps6ka6;Dhx37;Stoml2;RGD1304567;Serping1;Sntg2;Cyc1;Pamr1;Il6r;Nmrk1;Slc38a7;Hpn;Itga11;Pdgfrb;Csgalnact1;ST7;Gamt;Smim37;RGD1311300;LOC100911353;Gadl1;Tef;Acadvl;Plekhj1;Prlr;Garnl3;Dbr1;Drd1;Hbs1l;Adssl1;Pitx2;Ifit2;Myzap;B3gntl1;LOC102548532;Fam118b;Zfp74;Gemin4;Cand1;Mrpl34;Immt;Grasp;Actl6a;Klhdc1;Mtx1;Kcnj12;Fancl;Tmem56;Rint1;Acads;Prr36;LOC102546432;Apoo;Fstl1;RGD1565784;Pgk1;LOC100910864;Igsf8;Sorcs1;Mrm2;Hgfac;Klhdc3;Mrpl28;Cox7a2;Rerg;Timm9;Itgb3;Cth;Ifi27;Dnajc4;Oxnad1;Mx2;Sds;Hirip3;LOC102547113;Sun2;Mgll;Gpc6;Exd2;Cks1b;Rffl;Angpt1;Rnf38;LOC102549407;Ttf2;Ramp3;Slc25a25;Zfp91;Fgfr4;Mrpl36;Hif1a;Hook3;Hypk;Entpd5;Ndufa5;Bbx;Dnajb9;Sco1;Scel;Sertad4;Zfp830;Dirc2;LOC691083;Hmcn2;Tmem258;Polr3b;RT1-N3;Bend5;Abo;Wipi2;Lats1;Atp1a1;Cenpa;Atp1a4;Rab5if;Ndufv1;Polr2h;Mapkapk3;Tprkb;Cryl1;Kcnip2;Reps2;Gpsm2;Cnot2;Sh3d21;Lcp2;Bud13;LOC100362176;Irf9;Fam53c;Medag;Atp1b4;Pmpcb;Rabif;Tex30;Ndufs3;Ano9;Dgcr6;Pola2;Asb6;Smim5;Ndufa3;Pnpt1;LOC100912483;Rcc1;Tmem254;Picalm;Tk2;Slco2a1;Apoe;Tmem41b;Dock10;Cenpl;Lgals8;Ciapin1;Trim30;Mfsd9</t>
  </si>
  <si>
    <t>Car3;Cyp2c11;Tsx;Gucy2c;Neurl3;Abcc3;Ust5r;Pla1a;Ndrg2;Slc22a8;Acot1;Nrep;Ppl;Cyp4f1;Gstm3l;Hao2;Ccdc68;Sh3bgr;S100a10;Dhtkd1;Tmem106a;Slc10a1;Celf5;Serpine1;Rida;Cd151;Mvp;Anxa2;Hagh;Rnase1l1;Igf1;Mtmr11;Rgn;Hao1;F11r;Ang;Krt18;Cd9;Ctsc;Cyp4f5;Atrn;Prtfdc1;Uroc1;Gbe1;Krt8;Tnfrsf21;Trpm4;Plat;Rem2;Otc;Slc4a4;Hal;Arpc1b;Nat8;Maob;Slc20a1;B4galt5;Magee1;Cyb561;Tagln2;Atg16l2;Gstz1;LOC501038;Vim;Cpq;Anxa5;Mboat1;Pter;Gstm1;Slc25a24;Snx10;Cyp1a1;Pdgfa;Dpys;Gnai1;Reep5;Slc39a8;Pklr;S100a6;Mybl1;Cyp2b3;Sirpa;Cxadr;B9d1;Slc48a1;Abca8a;Cnp;Fahd1;Smim22;Gckr;Limk2;Sptan1;Erg28;Trip6;Egln3;Ifitm3;Gadd45b;Myo5b;Kyat3;Igf2r;Aadat;Pmm1;LOC102548740;Fam210b;Bdh1;Ttpa;Kdelr3;Plp2;Pygl;Ablim1;Rab7b;Gusb;Akr1c19;Abhd11-as1;Ywhah;Plaur;Dhrs3;Plin3;LOC102555086;Apon;Igfals;Rpl12;Alad;Tnfaip3;Nfkb2;Fads3;Abcc8;Kif21a;Ptprd;Dennd2d;Aqp7;Dnase1l3;Scd;Col6a3;Dynlt1;Ezr;Ctsd;Maff;PVR;Wfdc21;Arpin;Gca;Paox;Rph3al;Mettl9;Cab39;Kynu;Dpysl2;Igfbp3;Khk;Sri;Tst;Fbxo6;Capn2;Aig1;Nphp1;Ivd;Amdhd2;Slc25a13;Agmo;Soat1;Lin7a;Sepsecs;Ccng1;Mgat4b;Atp5if1;Myh10;Paqr9;Slc30a10;Adi1;Tnfrsf12a;Fmo1;Fbp1;Impdh2;Irak1bp1;Aldh5a1;Nadk2;Aadac;Zwint;Epb41l5;Rpl17;Rnh1;Cd47;Rack1;Plxnb1;Btg3;Gpx1;Rgs10;Gucy1b2;Gde1;Tprg1l;Abcg5;Myadm;Eci1;Cdc42se1;Rab30;Sdcbp;Sestd1;Vdac2;S1pr1;Polr3g;Adra1b;Fblim1;Myl12b;Anxa4;Mafk;Pi4ka;Ptk2b;Anxa6;Ctps2;Me2;Lama5;Cidea;Eci3;Hpx;Acp5;Spata2L;Dao;Cpt1b;Surf2;Diaph3;Ugt1a7c;Arf4;Nsa2;Fabp2;Unc93b1;RGD1311251;Cystm1;Tm4sf4;Agpat3;Btf3;Etfb;Inpp1;Vwa1;Cnksr3;Cyp1b1;Trim32;Anp32b;Rab40b;Ablim3;Rpl23;Reep3;LOC100294508;RGD1359127;Dsp;Mmp15;Lrrfip1;Aldob;Glyat;Tfcp2l1;LOC680875;Ugp2;Tmem181;Dio1;Slc46a1;Cesl1;Dgkq;Cat;Bbox1;Sptlc2;Kmo;Agtrap;Mro;Baat;Exosc1;Gpld1;S100a13;Gabarapl2;Tctex1d2;Tex2;Amy2a3;Pdcl3;RGD1562136;B4galt3;Cdo1;Fbxw9;Scp2;Rabgap1l;LOC691807;Fam43a;Arl6;Shtn1;Apoc2;Ghr;Eppk1;C5;Slc35f6;LOC100363171;LOC689064;LOC100911946;Srd5a1;Med11;Sel1l;Ext1;Ugcg;Phc1;Rpl10a;Nek6;Lta4h;Gjb1;Snrpc;Higd1a;Zfyve27;Rbbp8;Dpcd;Rhog;Hebp2;Tgfb3;Plcb1;Srxn1;Rps14;Zfand2a;Lbh;Jpt1;Ywhag;Nrg1;Abcc6;Ergic2;Ppp2ca;Chmp2a;Cyp20a1;Stard5;Cct4;Pradc1;Ccdc120;Dram1;Ppp2r2d;Ybx1;Ticam1;Ncl;Vps36;Hspb8;Tomm20;Sult1c2a;Slc50a1;Slc3a2;Pnpla2;Isy1;Slc33a1;Uox;Acot2;Ibtk;Wrb;Aida;Rab32;Psen2;Bax;Eif3g;Ptprz1;Fam89a;Dnase2;Amy1a;Sik2;Stau2;Flywch2;Glrx3;Tgif1;Csrp2;Eef1d;Frat2;Hsd3b5;C4bpa;Smarcb1;Sfxn4;Pzp;Ung;Rps3;Rbp7;Rpl6;Chpf;Rdh10;Ctf1;Xrcc5;Cct2;Taf9;Rbbp7;Abracl;Hnrnpab;Hsdl2;Pm20d2;Smim3;Card19;Rexo2;Tbrg1;Mettl7b;Aldh1a1;Gc;Ech1;Mapk1;Polr1d;Ubqln1;Pla2g12a;Hmgn3;Akap13;Cc2d1b;Sumf2;Msrb3;Ubl3;Ly96;Adgrv1;Stard3;Atp6v1e1;Magi3;Bcap29;Ikbip;Nsmce1;Dusp22;Trafd1;Gls2;Itgb3bp;Ofd1;Abcg3l1;LOC100910033;Mark2;Cyth2;Rbms2;Pak1ip1;Prmt1;Cyp2t1;Gorab;Kif15;LOC100911177;Hgs;Zc3h15;LOC102546572;Eif4ebp1;Gemin8;Cers6;Med10;Polr3d;Rab4a;Gramd1c;Ubxn8;Trim65;Gid4;Alpl;RGD1561149;Dap3;Qars;Znrf2;Rbfa;Tbc1d19;Spag9;Cln5;Cd44;Ifi27l2b;Hibadh;Pop7;Sdc2;Alg5;Ppp1r3b;Tkfc;Pabpc1;Ttc39c;Icam1;LOC102552369;Asl;Pstk;Rnase4;Agtr1a;Psma6;Idua;Gbp4;Stard3nl;Rpl10;Nostrin;Dcakd;Nab2;Kdr;Pip4p2;Nfya;Scamp4;St3gal5;Calm3;Hist1h2bh;Adhfe1;LOC102550246;Bmpr1a;Tmem43;Fkbp11;Tp53i3;Serpina10;Pld3;Akap7;Npm1;Tmem150c;Mdm2;Acox1;Rab13;MGC108823;Eif2ak3;Gnpnat1;F5;Rad18;Col18a1;Rpl13;Slain2;M6pr;Pkia;RGD1306063;Tcta;Rpl4;Vkorc1;Selenop;Hdhd3;Hyal2;LOC102549198;Ube2g2;Rpl39;Fam57a;C1s;Ctnnal1;Med15;Repin1;Dab2ip;Tomm40;Tbx3;Dsg2;Btbd11;Ebpl;Washc1;Fam96b;Ap3s2;Zyg11b;Vmp1;Pgap2;Eif4g2;Tnfsf12;Creld1;Pla2g15;Enpp3;Isyna1;Cox17;Slc44a1;Thyn1;Pex11g;Cinp;Agl;Rgl2;Coq8a;Hectd2;Pdcd5;RGD1563365;She;C9;Ccnl2;Glb1;Rps10;Atp6v1f;Hsd17b12;Mettl26;Chchd4;Serinc3;Eif5a;Msrb1;Arrb2;Nme2;Dhx15;Glt8d1;Ddx24;Nnt;Nudt21;Nat9;Pdk3;Ebna1bp2;Vezt;Rft1;Trip13;Crb3;Afg3l2;Slc22a1;Fam216a;Atp6v0c;Avpr1a;Mvb12a;C8a;Prune1;Rps23;Lsm8;Col12a1;Spa17;Iqgap2;Psma7;Dctpp1;Trib3;Stk40;LOC102549726;Tnfaip8;Unc5cl;Lamtor3;Rhoq;Ift81;Taldo1;Gtf2b;Mphosph6;Bag1;Pkdcc;Aldh4a1;Prodh2;Hdgf;LOC102556148;Tpm1;Rps6ka3;Cfap300;Mdh1;Smc5;Ccl2;Scarb1;Sbds;C8b;Zdhhc7;Rplp2;Kdelr2;FAM120C;Cyp4f4;Gmfg;C2;Htatip2;Synj2bp;Tor2a;Tpd52l2;Spin4;Glyctk;Olfml3;Rbpms;Gprc5c;Hsdl1;Sec61b;Sorbs1;Mbl2;Lztfl1;Cstf2;Apob;Eif3d;Adipor1;LOC100910821;Arl8a;Pex19;Sult1b1;Dctd;Nolc1;Smim14;Nop56;Usp14;Tmem106c;Hp;Asap3;Snhg4;Dynll1;Samd4b;Lurap1l;Ccdc6;Nkiras2;Spcs2;Htra1;Sssca1;Gng12;RGD1559459;Stk10;Nop14;Asnsd1;Mpv17l;Prdx6;Shpk;Kif3a;Smtnl2;Suox;Fth1;Slc37a4;Cc2d2a;Blnk;Ifnar1;Eva1c;Tacc2;Plk4;LOC684871;Nfkbib;Cyp8b1;Otud7b;Nop53;Slc7a7;Fabp12;Pde3b;Mpp7;Mpp6;Nhp2;Lrtm2;Abca8;Rassf1;Prmt7;Il9r;Cab39l;Gda;Cltc;Pros1;Hadhb;Ddit4;Park7;Kctd20;Hacl1;Zpr1;Tgfbi;Phyh;Atp6v1g1;Hdac2;Prkar1a;Mcrs1;Pes1;Pum3;Psmb10;Sec61a2;Map3k8;LOC100911266;Atp1b1;Skp1;Cd14;Mtmr9;Lsm5;Cyp2d4;Nit2;Ttc7b;P3h1;Psme2;Ciz1;Gpx3;Nid1;Nop58;Tfpi;E2f5;Slc25a31;C1r;Rad17;Trmt1;Thoc6;Adgrg2;Ramp2;Cfi;Hcfc1r1;Haao;Ccdc34;Rilpl2;Klf11;Arl2bp;Spcs3;Ankrd44;Pik3c2b;Actg1;Ltb;Mtap;Samhd1;Nceh1;Lig3;Rrp1;Xpr1;Nrbp2;Ube2k;Tec;Amot;Znf750;Cenpn;Ccdc22;Zzef1;Hsd17b10;Tmem98;Ppan;Stx8;Tceal8;Ctnna1;Nup210;Tmem67;Cdk19;Gatd3a;Ptprb;Abcc2;Nqo2;Zmat3;Tmem205;Cyp39a1;Pck2;Usp11;Mesd;Lztr1;Arhgef37;Ctu2;Gphn;Sdhaf4;Fam206a;Pak1;Gpatch4;Tmem234;Cpb2;Hykk;Gcsh;Lgr4;Manba;Manea;Scrn2;Idi1;Slc43a2;Afp;Cnot11;Kdm6b;Rpl22l1;Hexim1;Ap1s1;Ethe1;RGD1562747;Fen1;Rragc;Stub1;Fis1;Lrrc47;Rcbtb2;S1pr2;Srfbp1;Bcl2l12;Ccl9;Tmem47;Xdh;Rnaseh2a;Nmd3;Ppa2;Pard6b;Homer3;Zbtb43;Phtf1;Ufd1;Dstn;St3gal6;RGD1561551;Get4;Pdlim1;Strap;Hist3h2a;Creb3l3;Fam102a;Tollip;Bckdhb;Asns;Sub1;Tns3;Nrp1;Rtfdc1;Gmnn;Klf6;Aldh7a1;Qprt;Zmiz1;Slc15a4;Smad2;LOC102554026;Ptpn21;Nxt2;Pomgnt1;RGD1307461;Ldhd;Isoc1;Anlnl1;RGD1565685;Ptrhd1;Flot1;Stk17b;G3bp2;LOC100360205;Ypel3;Jmjd8;Nmt2;Utp14a;Rsad2;Tmem223;Kif11;Psmd13;Nck2;Slc23a1;Dapp1;Dact2;Pax4;Cars2;Fdx1l;Pdk1;Rpa2;Igd;Ufm1;Gnl2;Pik3ap1;Lrp5;Pkig;Nfkbia;Pawr;Pelo;LOC100910850;Bloc1s2;Tmem123;Wasl;Camta1;LOC686774;Ube2j2;LOC100911506;Dxo;Hes6;Cby1;Rdh16;Fxyd6;Selenow;Fbxl20;RGD1562272;Htra2;Hspa8;Acot7;Pde4b;Cgn;Eif2b3;Ier5;Neurl2;Arhgap23;Sar1a;Tpi1;L3hypdh;Rab3d;Cetn2;Pole2;Nucb2;Atg7;Cpsf6;Cmtm3;Pmp22;Hyou1;B4gat1;Tubgcp6;Golt1b;Mad1l1;Hspd1;LOC100910650;Mcee;Mlx;Acly;Mcam;Ago2;Psmc2;Stx3;Blvra;Masp1;Vps37a;Secisbp2l;Epm2aip1;Arhgap8;Tspan6;Nicn1;Ifrd1;Ctps1;P2ry2;Bnip2;Plekhh1;Riox1;Ndufb10;Arrdc3;Diablo;Crat;Agtpbp1;Inip;Ubald1;Trmt61a;Hddc3;Klf4;Syne1;Acap3;Ndufs7;Col3a1;Nt5c2;Ctso;Nme4;Ube2f;Mpeg1;Calm1;Taf8;Sh3d19;Ccs;Agap1;Slfn13;Nras;Sf3a3;LOC100912041;Snap29;Uxs1;Chdh;Nudt16;LOC685067;Aurkb;Ppm1g;Tmem37;Entpd4;Tmem87b;Arg1;Sun1;Gab1;Omd;RGD1562618;Rps9;Lrp1;Tcp11l2;Vsig10l;Gnptab;Selenbp1;Slc10a3;Tgm1;Thsd7a;Pdcd6;Fasn;Ubtd2;Ddt;Kcnj11;Rnf166;Ywhab;Camk1;Taf1d;Pcna;Dtx3l;Gar1;Asb5;Pitpnm1;Prpf19;Pank3;Tatdn2;Psmd6;Mcm3;Ahctf1;Rnf144a;Tchp;Mcm8;Necap2;Rrnad1;Lima1;Elp6;Trmt6;Sae1;Fbxl8;Elmsan1;Gclc;S100a16;Coro7;LOC102554789;Col4a2;Mrpl12;Adamts4;Atox1;Smim29;Cltb;RGD1309079;Fam214a;Fgl1;Mapk1ip1;Chac2;B3glct;Polb;Prkag1;Crlf2;Cerk;Dnajc12;Foxc1;Itgav;Armc9;Card10;Gtf2a2;Cyp2c22;Cenpv;Pcsk7;Jam3;Acot12;Lclat1;Plxnd1;Nudt14;Arfip2;Id4;Nipsnap3b;Rbm28;Frmd8;Zbtb33;Lrch1;Tpgs2;Acad8;Hmgb2;Phf23;Zfp532;Rbl2;Rap1gap2;Heca;Sft2d1;Zdhhc9;Cyp2f4;LOC102548267;Serpinb6a;Dph6;Slc12a4;Fgd5;Dnajc9;Car8;Lyplal1;LOC100909803;Cdca7;Map1a;Nudt5;Arid5b;Hdgfl3;Cryz;Dnajc2;Cxcl12;Nmi;Commd8;Ndfip1;Bad;Wdr74;Lhpp;Ctdspl;Rcbtb1;Pip4k2c;Cldn3;Selenos;Alkbh1;Npepo;Bdkrb2;Agrn;Pgs1;Fah;Dsc2;Mid1ip1;Ifna1;Rrp12;Wfdc6a;Psca;Il17b;Rusc1;Prkaa2;Sf3b6;LOC100912247;Golgb1;Hsp90ab1;Melk;LOC498236;Cnppd1;Fkbp8;Trim2;Stk11ip;Ddx54;RGD1560248;Mmgt1;Alg1;Slc20a2;Rnf130;Serpinf1;Gdpd1;Bclaf1;Phf13;Gpr155;Ado;Tmem219;Coro1a;Psmb9;Aldh1a7;Ctsh;Sh3yl1;Abcb11;Aspm;Eif4a3;Cyp26a1;Itih3;Mtmr2;Bet1l;Lmod3;Gorasp2;Bphl;Cyp27a1;Pacsin3;Dus1l;Klk8;Tm7sf3;Mcl1;Nudt12;Chac1;Tusc5;Oxct1;Hmgb1;Dmac2;Hells;Ttc7a;Opn1mw;Icmt;Pkmyt1;Gck;Ppp1r3c;Sned1;Lrig1;Cyp26b1;Phkb;Rad50;Ing2;Slc12a9;Atmin;Pbx4;Marc1;Grin2d;Ranbp10;Ube2d3;Foxr1;Gstp1;Usp24;Paip2b;Sp110;Mnt;Smc6;Akr1e2;Rnps1;Slc4a7;Poc1a;Cct7;Rsl1d1;Cpd;Prss23;Pbxip1;Mettl15;Cipc;RGD1560925;Fam102b;Ccnk;Wdr12;Atp2c1;Osbpl1a;Atic;RGD1307443;Cherp;Stk19;Arhgef19;Trappc2l;Snx17;Iyd;Pink1;Donson;Gtpbp4;Tbl3;Ube2s;Kti12;Ubc;Alg8;Depdc7;Wsb1;Ano10;Psma1;Nqo1;Pygo2;Slc6a13;Dync2h1;Sccpdh;Rhob;Fgfrl1;Mgat1;Zbtb10;Sh3bgrl2;Trim41;Brix1;Slc25a37;Gpt;Sin3b;Plce1;Gstt3;Isl1;LOC102552920;Adrb1;Aspa;Sytl3;Muc5ac;Sugp1;Orc2;Slc22a7;Socs1;Mpg;Abat;Rasa3;Dctn4;Mapk6;Gtf2h1;Slc27a4;Akap5;Nxpe4;Sdhb;RGD1564380;Golga3;Trim35;Lpar6;Bmp7;Fam104a;Magi1;Rhbdl3;Sord;Irgm2;Ddx27;Smim13;Crnkl1;Ergic1;Prr15;Abcd1;Rab11fip2;Pgam1;Ifih1;Mapk9;Aff1;Ddx51;Arhgap18;LOC100910885;Klhdc7a;Mvd;Abi1;Emcn;Cep290;Metap2;LOC100911851;Llgl2;LOC102551435;Sec14l3;Babam2;As3mt;Spdl1;Ppp4r3b;Rab20;Jam2;Gga1;Ccdc86;Sfrp2;Pus3;Nr3c2;Tm2d3;Slco1b2;Katna1;Shisa5;Galnt2;Nln;Wdfy3;Pim3;Car14;Fgr;Pdlim5;Clspn;Bcr;Sgsm2;Tbl1xr1;Sh2d4a;Onecut2;Akr1b8;Ppp2r3b;Mpv17l2;Fundc2;B3galt6;Pik3c2g;Lrg1;Zdhhc13;Pla2g4b;Ran;Slc6a8;Per1;Slc9a3r2;Ninj2;Vpreb3;Dopey2;Foxp1;Tmem128;Cp;Mad2l1bp;Zbtb48;Tmem62;Rnf146;Eef1e1;LOC100911534;Tmem11;Cnnm3;RGD1309730;Zfp513;Plin2;Slc22a5;Patj;Asb1;Hmgcs1;Cbwd1;Rbm42;Ppif;Pan3;Ngef;Tifab;Trim37;Kctd16;Capn1;Mcm4;Msantd3;Vps9d1;Tmem167a;Eif2b1;Plekhb1;Il5;Tor4a;Atp1b3;Exoc6;Cdpf1;Rtp3;Dpy30;Rras2;Slc8b1;Jpt2;Insig2;Ccdc97;Ggnbp1;Fosb;Sgpl1;Prm3;Top1mt;Magix;Ldhb;Xpc;Sult1a1;Cmtm8;Txnrd3;Polr2g;Dglucy;Lmcd1;Eif4e3;Dcaf5;Nt5e;Galk1;Trim27;Sox7;Fip1l1;LOC500013;Ddost;Sap30l;Kctd15;Slc35d2;Tsr1;Cuzd1;Mcm7;Sdf2l1;Snx16;Abcb1a;Vkorc1l1;Psmg2;Mapre1;Slc17a3;Kcnj5;Mkrn2os;Rdh13;E2f4;St3gal2;Gng2;Scaf8;Acox3;Nedd9;Smlr1;Tmem230;Ndufaf3;Becn1;Hmgn5b;Tsc22d1;Pmm2;Ednra;Erp44;Popdc2;Ube2q1;Ptcd2;Urb1;Phactr4;Strn3;Impa1;Asah2;Rela;Ptger3;Pkp2;Helz2;Dmrt1;Hspb9;Suclg2;Abhd4;Il16;Lims2;Dpyd;Gnb5;Pcyt1b;LOC498368;Dpp4;Fam234a;Ctsa;Pnkd;LOC102550403;Myo1d;Proser2;Cnr1;Cdx1;Mtrf1l;Txndc9;Ddit3;Decr2;Agxt;Polr2a;Twnk;Cep19;Slc38a6;Uba7;Zmym3;Slco2b1;Rad52;Ahr;Ubqln2;Gpam;Arhgap11a;Glod4;Ggh;Mpnd;Rmdn2;Bok;March7;Nme3;Chmp2b;Osbpl11;Gins4;Trappc13;Grik4;Tmem209;RGD1563056;Abcb8;Nup93;Plppr2;Zfp9;A1cf;Dpm3;Sart1;Hnf1a;Mgst3;Prodh1;Golga7;Rad54l2;Teddm1;Pus1;Cep95;Smarce1;Sdad1;F2;Slc25a28;Sdhaf2;Col4a1;Pprc1;Actn4;Zdhhc14;Prep;Cd302;Desi2;Tsen34;Sall1;Cebpz;Btbd3;Wdr43;Eef2;Susd6;LOC100910506;Phf5a;Fam149a;Stat1;Ogfod1;Rgs3;Fbxw11;Rbbp4;Fopnl;Slc41a2;Zkscan1;Dst;Cnst;Atp6v1h;Tp53rk;Fbxo27;Psmd2;Rnf103;Setd5;Etf1;LOC102553298;Surf6;Lzts3;Arhgap17;Hsd17b2;N4bp2l2;Ppp3cc;Vwa5b2;RGD1311595;Gga3;mrpl9;Capn10;Acad9;Nedd4l;Zfand6;Epm2a;Pomk;Samd11;Ftsj3;Lsamp;Rab11fip4;Atf3;Borcs7;Eci2;Tbca;Sema4g;Gpr108;Slc30a7;Mfsd2a;Slc30a3;Zc4h2;Rnf39;Gsto1;Rd3;Appl2;Acadsb;Arfgap3;Pold2;Grem1;RGD1562885;Sos1;Casp16;Pcbd1;Ints10;LOC688126;Mab21l3;Tax1bp1;Set;Slc22a2;Mbl1;Ppdpf;Fam151b;Atf7ip;Sptssb;Elp1;Arntl2;Cyp1a2;Serpina3n;LOC100911865;Strn;Kif1bp;Polr3e;Pcmt1;Gatad1;Prdm2;Ptpn23;Nudt1;Tbrg4;Ankrd45;Ppp1r3f;Brwd3;LOC102547990;Atp5f1a;Scyl1;Cd69;Tcf7l2;Akt1s1;Zbtb45;Chodl;Tmem19;Vps13d;B3gat3;Eif5b;Vsig8;Gstm5;Map2k3;H2afy2;Nomo1;Ccnb1;Hmga1;Fkbp5;Lrba;Rsrp1;Ndc1;Hnrnpdl;Slc5a1;Elac1;Rala;Fndc10;Slc35c1;Crym;Ogt;Chmp1b;Miga2;Timm10;Rab17;Dync1i2;Tbc1d22b;LOC100365089;Cep57l1;Dnajc3;Dppa3;RGD1559786;Cbln1;LOC680045;Gja5;Ndufc1;Ccdc117;Vps54;Ptprf;Birc2;Trim62;Sdc1;Ikzf2;Noct;Rpa1;Sytl2;Mxi1;Cldn2;Pcbp4;Cnih1;Abcb9;Rpusd4;Atp6v1b2;Mau2;Lipe;Gadd45a;Dhrs7;Zfp467;Fbxl7;Foxa3;Sc5d;Atg13;Ndufv2;Greb1l;Slc30a5;Upb1;Vps26a;Snd1;Chrna2;Sec16b;Bud31;Uxt;Hsd17b6;Scn1b;Nat1;Serp1;Nol8;Nhp2l1;Grik1;Syngr2;Prf1;Btbd8;Flcn;Lgals3bp;Cyld;Slc16a1;Pdrg1;Tmem39a;Arap2;Igdcc3;Zdhhc4;Map3k4;C1galt1;Vil1;Skida1;Yae1d1;Angptl2;Ddx58;Eif4ebp3;Hsd17b13;Ltv1;Hbb;LOC679818;Aspdh;Steap3;Fbxl3;Tjp3;Mcpt10;Cpt2;Gale;Rbm33;Vps51;Aff4;Pmvk;Slc4a1ap;Npas2;Sf3b4;Sstr5;S100a7l2;LOC102555690;Tmem237;Cct3;Eif1;Lrp12;Uqcc2;Slc7a11;Ddah1;Cd8b;Lysmd1;Pcsk1n;Eno2;Pitrm1;Ncoa4;Josd2;Hspa13;Rnf145;Lpin2;Add1;Ublcp1;Ero1a;LOC689770;Itm2b;Gaa;Csrp3;Hpca;Cenpe;Timm22;Stambp;Sh2b3;Asic2;Shisa9;Hspa1a;LOC102549521;Ccdc149;Polr2c;Sema3a;Dstnl1;Akap8;Plpp5;Lig1;Gatm;Rapgef5;Sh3gl3;Polr1a;Lgals9;Snrpb;Mrpl45;Fgb;Mrps28;Chkb;Pigp;Mrpl58;Sf3b3;Wdr13;Usp19;Arl5a;Lox;Casc3;Acbd3;Rin1;Prps2;Tff2;LOC100909782;Arf1;Arhgef9;Mycbp;Btaf1;Gprasp2;Sulf2;Arhgap42;Nxn;LOC100363314;Deaf1;Hlf;Cpn1;Nsf;Large1;Decr1;Fgf1;Zfp330;Mbd1;Synj1;Cyp2c12;Mettl16;Proc;Fzd4;Apobec1;LOC100302372;Col6a5;Erlec1;Ppt2;Xpa;Tfdp1;Hcfc2;Cfhr1;Map1lc3b;Rcsd1;Ddx1;Ptpn13;RGD1561113;Hspbap1;Kdm1a;Ola1;Iscu;Wfikkn1;Atxn10;Rbm39;Ercc1;Atxn7l1;Bcl9l;Mcrip1;Cog6;Bsdc1;Micall1;Fchsd2;Prmt3;Prdm4;Riok1;Arl14ep;Jak2;Hrh1;ND2;Tcea3;Crtc2;Bco1;Cpt1a;Angptl4;Ddx50;Kalrn;Fstl4;Pex16;RGD1306502;Mef2d;Ppp1r15a;Ubr2;Ttc37;Asb13;Cenpt;Dusp14;Itgad;Oaz1;Crbn;Tp53inp2;Thrb;Txnl4b;Spast;Psma2;Socs5;Nat2;Tmem64;Tbc1d23;Adgrl3;Inpp5k;Mast2;Nrf1;Dsn1;Gpi;Celf1;Pxn;Psma4;Tat;Ercc8;Actr6;Mfsd6;Arfip1;Calr;Rnf167;Actr8;Igfbp7;Bag3;Plekhm3;Wdr31;LOC100909904;Brf2;Epc1;Emc3;Tmem129;Slc25a12;Cdca8;Smtn;Fbxl5;Samm50;Cavin3;Xrn1;Setd1a;Emc4;Ptms;Slc25a30;Prpf3;Commd6;Pcbp2;Itpka;Smim1;Bnip3l;Mat1a;Arhgap24;Kcnj14;Prr35;Gstcd;Eif2s2;Tra2a;Msantd4;Fam155a;Psme3;Ift140;Fam177a1;Rab29;Kcmf1;Pnp;Med30;Vat1;Fam92a;Capn5;Dnajc11;Btbd10;Fahd2a;Prelid3b;Eva1a;Inava;RGD1561277;Wnt2;Fbxo42;Dnajb12;Ubap1;Kif20a;Slc27a2;Plekha3;Slc9a6;Wdr6;Mycbpap;Plekhm1;Tpcn1;Slc6a12;Nr1i3;Nav2;Pwp1;Cyp4a3;Spryd7;Bzw1;LOC102556093;Plcb3;Ubxn1;F10;Eps15;Slurp1;Coq10b;Yeats2;Ccdc28a;Matn1;Mto1;Ubr5;Dazap1;Dnpep;Ric3;Pgm1;Ppid;Farsa;Fam45a;Dbi;Focad;Loxl2;Aldh6a1;Sdha;Kirrel3;Idh3g;Icam5;Dclre1a;Psme4;Lamb3;Apex1;Pttg1ip;Taf1c;Mpst;Kif12;Fgg;Mymk;Elp5;Klkb1;Pcca;Tfcp2;Asph;Dhodh;Parp14;Fgfr1op;Grwd1;Vamp2;Cd93;Preb;Prokr1;Clcn7;Nprl3;LOC102546420;Mrps18b;Klhl35;Plekhf2;Gadd45g;Irf2bpl;Nob1;Ugt2b35;Parp9;Naa10;Duox2;Thpo;Wasf1;LOC100910596;Pon3;Abca5;Trpc4ap;Sgk2;Rfx3;Eef2k;Pcgf3;Adgrl2;Prkcd;Tmod1;Tns1;Fv1;Scn4b;Mtfr1;Kmt5b;Snta1;Abcc9;Rassf6;Gna14;Myc;LOC102548988;Luc7l2;Mtmr14;Ncald;Psmd4;Ccdc134;Htra3;Dut;Pqlc2;Utp20;Twistnb;Tjap1;Tulp3;Kcnj8;Zfp202;Lcat;Xpot;Tap1;Phf1;Ghitm;Ndufa8;Nr2f2;Map1s;Tns4;Bcl2l15;Mob1b;Nup43;Klhl9;Anks4b;Heatr4;Zcchc7;Ccdc115;Msi2;Sphk2;Glrx5;Ly6e;Chrm5;LOC288913;Islr2;Lrp8;Zfp648;Serpina7;Nap1l4;Zfp267;Hnrnpll;Myoz1;Acvr1c;Rbm19;Etv3;Ptprk;Gemin7;Prmt2;Zmynd10;Mybbp1a;Gmeb2;LOC679811;Sgtb;Gpat4;Sod1;Supt5h;Mafg;Notch1;Gabbr2;Zc3h12a;Slc25a21;Astn2;Ankrd50;Tgoln2;Kitlg;Urad;Ints11;Pigr;Rhoh;Bche;Arl6ip1;Dcaf8;Tmed10;Atp6v1c1;LOC100911553;Pls1;Slc2a9;Clcn1;Banf1;Klhl13;Tnpo2;Ppp1r14a;Mfn1;Xab2;Ptges3;Ap1ar;Irx5;Slc38a2;Crlf3;Acer1;Sh2b2;Shq1;Asgr1;Pcsk5;Hadh;LOC690020;Srcin1;Adra2b;Mif4gd;Znhit3;Nod1;Tigar;Cdk16;Cfl2;Sec24b;Tars2;Hrh4;LOC102550325;Igsf9;Aph1b;Macrod1;Cryzl1;Hrasls5;Tenm3;Mut;Fgfr3;LOC102555756;Mlec;Gtf2e1;Hltf;Brpf3;Ppp2r2c;Slc7a5;Nppa;Appbp2;LOC103692984;Zscan26;Usp25;Ntrk2;Klf12;LOC500007;Copb1;Pja2;Cables2;Zmynd11;Kng2l1;Afmid;Atp6v0b;Ccser2;Pcyox1;Sap18;Tbc1d8b;Nsdhl;Foxm1;Dcaf17;Btbd6;Bysl;Nup153;Sdhc;B3galt4;Rtl8a;RGD1308143;Psmc1;Kctd5;Paqr6;Mrps17;Plxdc1;ND1;LOC102550824;Cd3eap;Brk1;Paqr4;Tlcd1;Grcc10;Ipo4;Slc34a2;Hoxb4;Adh1;Plekha6;Ube2a;Slitrk1;Psma5;Prlh;Svs1;Nr2c2;Gatc;Aatk;Cish;Lrit1;LOC102548596;Tmem176b;Atr;Mpc2;Mpc1;Triap1;Map2k1;Ift80;Phkg2;Tshz1;Ttc27;Acss1;Cfap97;Ptprm;Acsl5;Alyref;Creb3l1;Rasa4;Tpst1;Thumpd3-as1;Ntmt1;Chrm4;Dnajb1;Filip1l;Ubxn2a;Znhit1;Sptbn2;Spc25;Padi1;Srrt;Spire2;Dusp5;Spag11a;Ccnl1;Edrf1;Rnf8;Camk1g;Fsd1l;Rps6kc1;Lgals5;Kcnh6;Pkp3;Khsrp;Trappc6b;Defb22;Stradb;Crygd;Cabin1;Klf7;RGD1559896;Dda1;LOC102550781;Cd79b;Irs1;Cd2;Pigk;Jdp2;Clk2;Ccer2;Cacna1h;Cers2;Gm2a;Gas5;Enpp2;LOC100366030;Fundc1;Dcaf10;MGC116197;Cyb5b;Klf3;Adgrf5;Tuba4a;Acsm3;Rcan2;Tspan7;Kpna6;Fbxl12;Prrg3;Atg9a;Igfbp5;Wdr5;Exoc6b;Fst;Ercc6l;Enpp6;Trnau1ap;Ptrh1;Ptpn3;Gimap7;Hiatl3;Akr7a2;Slc7a14;Sdc4;Eral1;Acp6;Slc25a15;Sdcbp2;Grk5;Alg13;Robo3;RGD1559600;Nexn;Htr1b;Srpra;Adam8;Tsc2;Gpkow;Akr7a3;Gzmf;Bbs1;Inpp5a;Srsf1;Lrrc42;Prex1;Ddb2;Myrf;Smim35;Sertad2;Nfe2l2;Osgin1;Tmem192;Brpf1;Cebpb;Cd2bp2;Tmed3;Nupr1;Rad1;Aqp11;Lgals2;Slc25a33;LOC102555246;Cbs;Tpra1;Hspg2;RGD1307621;Fbxl17;Tmem9;Rnf32;Rhox4g;Rab11a;Prpf39;Rdh11;Cndp2;Mccc2;Np4;Hacd2;Ceacam1;Surf4;Ddias;Ggn;Kdsr;Sec22c;Crcp;Pdpk1;Hoxb6;Krcc1;Phf11;Fxr2;Brd7;MAST1;Mat2b;Mdh2;Ddit4l2;Mapk4;Pdzd2;Rabgef1;Golga5;Isg15;Necab3;Grb2;Prox1;Ptch1;Thap4;Abhd3;Aldh9a1;Klhl5;Pfas;Ankzf1;Hipk2;Irf5;Glrx;Rbm15b;Psen1;Sept8;Dlc1;Tubb3;Mtr;Acbd4;Trpv1;Tmem201;Snx25;Tmcc1;Zg16;Dnaaf1;Ikzf5;Bod1;Slc25a29;Cers4;RGD1310587;Slc6a9;Rimklb;Esrrg;Arhgef3;Cd1d1;Ppp1r32;Nags;Rps6ka1;Thy1;Sec61g;Nkx6-2;Pced1b;Magt1;Syt6;Snapc2;Grb14;Rho;Tspan33;Rtp4;Cd81;Anapc7;Fam50a;Vamp5;Rgp1;Rnf115;Myl3;Lcn1;LOC102554879;Zfp276;Lage3;Nf2;Mms22l;Puf60;Itga2b;Sgk3;Btg4;Echdc1;Prmt8;Ubxn4;Serpina11;Eomes;Hand2;Zbtb2;Prrt3;Eif3a;Trpc2;LOC691113;Prkrip1;Esrra;Zfp653;Adtrp;Ccp110;Wdr75;Wdr46;Sfr1;Icoslg;Mcpt8;Tmem216;Adamts10;Josd1;Rfwd3;LOC100363236;Mgst2;Limk1;Foxc2;Sh3bp5l;Hnrnpu;Itpr2;Tmem245;Vps45;Cyp11b3;Tbc1d15;Atp8a1;Dmtf1;Pdcd2;LOC498222;Zcchc6;Rnaseh2c;Rrn3;Tbx1;Zranb1;Mrc1;Plod3;Galr2;Lypd2;Ipo5;Nsun5;Blm;Zfp384;Brd2;Pdia6;Deptor;Ckmt2;Zfp422;Rab14;Utp18;Zfp398;Ip6k1;Psd4;Tnfrsf19;Uhmk1;Dtx4;Cep295;Pdpr;Perm1;Arse;Myrip;Sit1;Rbpj;Ifit1;Nr1i2;Idnk;Eri1;Fdps;ND3;Mfsd11;Avp;Mrps31;Epb41l4a;Nbr1;Mak16;Cdkl5;Slc22a18;Rspry1;Rps6kb1;Abcg3l2;Gpr27;Vps11;Reln;Pgpep1;Rhobtb1;Cldn8;Txndc15;Tssc4;Car5a;Srp68;LOC100912151;Fjx1;Zfp704;Ccnyl1;Gga2;Trappc8;Cyfip2;LOC102554754;Ripor2;Ugt2b;Gbp2;Orc1;Slc35f5;Otud5;Usp1;Ndufaf5;Mfap5;Ube3c;Lmbr1;Hes2;Cep126;Klhl40;Zfand5;Col17a1;Tspan18;Fgf10;Dnajb11;Gnl3;Lims1;Rnf4;Zfp869;Chmp3;Tesk2;Nr1h3;Mrps21;Osgin2;Nfib;Foxa2;Comp;Lrrn4;Ttc13;RGD1305347;Ncam1;Pus7l;C6;Galr3;P2ry1;Kras;Pom121;Myh7;Secisbp2;Smpd1;Rbbp8nl;Rxrb;Zcchc24;Mapk8ip2;Desi1;Mcu;Cops4;Man1a1;Ccdc61;C4bpb;Tomm40l;Pam16;Marcks;Slc44a4;Tex10;Idh2;Npff;Ctdp1;Ugt2a1;Kansl2;Kcnn2;Sdhd;Osbpl3;Scn9a;Trnt1;Sesn2;Neurog1;Zdhhc20;LOC102555810;Herpud1;Rbl1;Dock1;Pdcd6ip;C4b;Dbh;Pdyn;Uros;Zbtb47;Coro6;Gtf2i;Spats2l;Dohh;Mmp19;Tekt4;LOC100912310;LOC499331;Tp53bp2;Slc25a1;Map4k1;Tbcd;Slc38a9;Ndufaf4;Fto;Smad4;Atp5mpl;Acad11;Rilpl1;Arfgap1;Fam98c;Aak1;Naprt;Wdr81;Fam219a;Klhl7;Epb41;Krtap1-5;Lingo4;Crp;Grpel2;Rhox9;Rnf187;LOC102548876;Ogg1;Zbtb38;Ppp2r3a;Zswim4;Slc6a5;Hmgcs2;Il17ra;Toe1;Anapc16;Sars2;Nup54;Ppp2r5a;Crtc1;Chchd5;LOC102553043;Ppm1h;Psd3;LOC100910524;Syp;Cmss1;Dlg3;Abcf2;Tfg;Gorasp1;Irf7;Myo6;LOC102546992;LOC100910525;Ufsp1;Mmp24;Rab6a;Impg1;E4f1;Tnfrsf9;Ankrd12;Egfl7;Arhgef2;Pja1;Cd99l2;Proser1;Fbxo11;LOC102556290;Btbd2;Maco1;Cog4;Spaca3;Abl2;Gpm6b;Csgalnact2;Zfand3;Mrpl27;Rnls;Psmd11;Parp1;Laptm4b;Tmem45a;Ddx5;Zfp110;Phyhd1;Ints4;Klhl12;Mitd1;Haghl;Gpt2;Smarca2;Ppargc1b;Srm;Kbtbd6;Bpifb1;Snx15;Tm6sf2;Oas1a;Mettl5;Lynx1;Prdm12;Brox;Cdk8;Slc29a1;Hcn1;Abhd17c;Abcg2;Cideb;Rnf207;RGD1566359;Odf4;Hs2st1;Ddx21;Sppl3;Chrng;Esd;Haus8;Srgap2;Lactb;Smyd2;Morc2;RGD1565959;Ube4b;Serinc5;Rbm27;Slc12a3;Ece1;Samd10;Sesn3;Rap1gds1;Adamtsl4;Tmem144;Serf1;Aasdh;Trim5;RatNP-3b;Usp33;Mtmr10;Unc50;Tut1;Irs2;Fam151a;Bank1;Klc4;Serpinb9;Actl7b;Fig4;Uhrf2;Dok2;Cbx5;Dnph1;Cry1;Cbarp;Dgat2;Selenok;St6galnac2;Prok2;Cdc42ep3;Sirt6;Fam184a;Carmil2;Atxn7;Atat1;Brca1;Kiz;Fam162a;RGD1309350;Tex33;Fcrl6;Sts;Ist1;Amt;Rap2a;Plekhn1;Tbce;Ccdc186;Eea1;Rgmb;Alg10;Spin1;Fbp2;Herpud2;Shisa8;Gabpa;Spc24;Ftcd;Abhd18;Arih2;Fos;Smim10l1;Rnaseh2b;Trib2;Atf4;Cspp1;Uqcrb;Tfb2m;Vwa8;Irf3;Marc2;Alg12;Zfp446;Eif3j;Fgf17;Psph;Noc3l;Sorl1;Yipf3;Snorc;Mier3;RGD1307100;Lyve1;LOC102547042;Gdf10;Ydjc;Kmt5c;P4hb;Sec13;Pdzrn3;Jarid2;Rnf185;Cwf19l2;Suclg1;Smarca5;LOC102554372;Rbfox1;Nupl2;Zfp219;Fitm2;Qtrt1;Hdac8;Vegfc;Casp3;Afg3l1;Slc26a1;Dixdc1;Cir1;Tmem246;Cars;Dock6;Sox6;Cox18;Ncan;Rab40c;Sike1;Sult2b1;Mpp4;Cnpy4;Pomc;Yrdc;Esco1;Lmbrd1;Tcof1;Atg14;Lrrc59;Gsdma;UST4r;Ino80;Sf3a2;Trappc10;Mcrip2;Abraxas1;LOC102551340;LOC102553944;Pcnt;Slc25a42;Cfh;Rasal2;Gramd2;Zfp655;Khdc4;Tedc1;Xbp1;Enkd1;Apbb3;Fuca2;Kctd13;Wars2;Ddx20;LOC102547955;Riok3;Lgalsl;Tango6;Ccl21;Fndc3a;Ap3s1;Nlgn3;Onecut1;Mprip;Inpp5f;Atp11c;Slc25a45;Fam155b;Cry2;Uspl1;Arhgap26;Gper1;Cntrl;Fam49a;Pcnp;Alk;Yars;Zfp217;Golt1a;Tpc1808;Prkra;Ubl7;Csk;Pld1;Tusc2;Lhx5;Atp2a2;Chtop;Tepsin;Swt1;Crygn;Ndp;Dmgdh;Stip1;Lnx1;RGD1564541;Abhd13;Gstm6l;Cxxc5;Chd9;Gmps;Srrm3;Chic2;Daglb;Dcbld2;RGD1563888;Klc2;Sms;Piwil2;Apln;Grik2;Rtn4r;Plppr3;Mllt11;Baz2a;Cmc2;Dhh;Oxt;Jup;Rrs1;Atf6b;Taf12;Pnck;Nup107;Lrp2;Pth;Gstm2;Adra2c;Uba5;Aspscr1;Numa1;RGD1308742;Uso1;Tmem185a;Acot13;Dad1;Ap3m1;Usp43;Ldlrad3;Btnl7;Fzd1;Mindy3;Wnt5b;LOC691921;Adra1a;Ppil3;Tacc1;Hapln2;Nphs1;Trmu;Tspan12;Hat1;Nfasc;Tmem189;Nrxn2;Entpd8;Srarp;Igflr1;Mdc1;C1qtnf1;Abhd14b;Yipf1;Xkr8;Ifi35;Rpp30;Ldhal6b;Rbx1;Synpr;Taf4b;Sh3bp5;Extl2;Hgd;Zcchc14;Fsd1;Tmlhe;Fzd6;Mcts1;Bap1;Fam208b;Rrp7a;Whamm;Cdh2;Ubr4;Ell2;Fech;Junb;Atxn1;Paqr7;Slc23a3;Ranbp9;Rasgef1b;Cdk5rap3;Gpr180;Lancl2;Fam213a;Epha2;Ndufb6;Opa3;Calml4;Creld2;Tmed2;Aarsd1;Daam1;Ncapd3;Rap2b;Dph2;COX2;Romo1;Clip2;Gmfb;Rttn;Cxcl3;Zfp788;LOC102554489;Synpo2;Dnaja4;Oser1;Eloc;Tmem138;Pcdh8;Carf;Tmem119;Znrf1;Map6;Chrdl2;Slf2;Naa25;Rnf2;Wdr89;Borcs6;Manf;Mstn;Mex3b;Nr1d2;Elob;Mapk10;Enpp1;Dpy19l1;Cebpe;Pnisr;Mlycd;Zfp867;Ubr7;Id2;Echdc3;Wbp2;Bcl11b;Lrp11;Abcf1;Gnb1l;Taf9b;Vcpip1;Hist2h2be;Zfp474;Akip1;Polr3a;LOC102548389;Mdn1;Rbm38;Sh3bgrl;Mthfd1;Lect2;Hoxa11-as;Sgms2;Tspyl2;Slc18a3;Psmb7;Klf9;Ankrd24;Cdc42bpa;LOC100363521;Mum1l1;Apoa2;Ints2;LOC360479;Add3;Fam83f;Smoc1;Nedd1;Wapl;RGD1565166;Vps72;Tab3;Grifin;Foxk1;Zswim7;LOC102556470;Dsel;Per2;Ass1;Plk2;Tlx3;LOC102554630;Lrrc8e;Uchl1;Fbxo44;Cpg1;Usp18;Nrbp1;Grip2;Tmpo;Mical3;Huwe1;Zfp90;Gdi1;Gchfr;Pik3cb;Crygs;Edc3;Arntl;Plekhb2;LOC100910424;Syvn1;Phlda2;Ppm1k;Pura;Actn3;Ttll7;LOC100909729;Ank1;Oplah;Pepd;Lars;Hmbs;Apom;Rbm11;Slc30a4;Thnsl2;Ighmbp2;Hnmt;Oard1;S1pr5;Ppfia3;Igtp;Cbr3;Peli3;Pask;MGC94207;Pdhx;Fgf22;Aftph;Mdm4;Slc39a14;Ldha;Ints7;Ier3;Mphosph8;Atp8b1;Foxs1;Samd14;Nme1;Bicral;Sept9;Coq3;Nmnat3;Wnk4;Azin1;Tmem106b;Ccdc167;Usp37;Chst1;L3mbtl3;Ube2q2;Mgarp;Eif5;Stat5a;Adamts12;Gse1;Anxa8;Mef2c;RGD1561517;Cachd1;Bag2;LOC100362819;Bop1;Vps41;Rbm4b;Snx19;Samd1;Snrnp70;Slc16a12;Grpca;Ndufs8;Nelfa;P2rx1;Stmn2;Dnajc19;Klk1c8;Nfs1;Atp6v0e2;Brat1;LOC686461;Ttc23;Dtd2;Gpalpp1;Dpp3;Dnajb6;Btbd1;Cav2;Sipa1;Mthfd1l;Sox15;Hdac6;Tbc1d31;Pten;Fez2;LOC102552888;Dock3;Mafb;Dvl2;Pi4k2a;Axin1;Ehd1;Chd1;Chchd10;Gpank1;Ephb6;Sema4f;Ncoa1;Rnf213;Sirt3;Zc3h7a;Rbbp5;Rrp9;Clec3a;Naa15;Etnk2;Glycam1;Il5ra;Rnf122;Rhbdd1;Chmp4b;Ift20;Copz2;Hspb1;Tex14;Ahi1;Mrpl43;Nlrx1;Arid1b;Gtse1;Gsg1;Rps13;RGD1564614;Fam3d;Apol3;Rab38;Cacfd1;Wipi1;Prkd1;Fam71a;Git2;Spire1;Cmtm2a;Per3;Twsg1;Hps4;Inha;LOC102549269;Irgm;Fbll1;LOC102546599;Mutyh;Nprl2;Wdcp;Mief1;Dcx;Slc35b4;Qsox2;Dsg1;Smcp;Me1;Otx2;Echs1;Nars;Spp2;Pikfyve;Shroom1;Mrpl1;Acbd5;Cybc1;Rps4x-ps1;Eif2ak4;LOC498750;Rnf128;Ddah2;Hacd1;Prpf40b;Hars;Ttc1;Foxk2;Mb21d2;Rptor;Cd48;Pald1;Cps1;Lysmd4;LOC690206;Tbl1x;Fggy;Zbtb17;Tnni3k;Tsen54;Calml3;Mgat2;Rasa2;Nuak2;Veph1;Naa38;LOC102552722;Unc119;Tpst2;Arrdc2;Cbx8;Myl9;Saa4;LOC681410;Mpv17;Dio2;Abca4;Wtip;Plpbp;RT1-S3;Rarres2;Aplp2;Epb41l1;Zfp36l1;Oas1i;Fam227a;Eaf1;Zfp287;Prpsap2;Shank1;Med28;Ndufa2;Ifi44;Asxl1;Dot1l;Miip;LOC100912517;Gcgr;Rtn4rl1;Gpd1;LOC100365921;F8a1;Ostc;LOC102546400;Gli2;Vax1;Atrnl1;Got2;Rnf151;Arl1;Slc10a2;Rhebl1;Hebp1;Sult2a1;Fgf8;Il12b;Ppm1j;Vwa7;RGD1307537;Napa;Slc38a10;Fgf7;Rapgef4;Ngdn;Tmem51;Csf2;Ildr2;Rnf138;Akap3;Nbas;Fam25a;Irf6;Crmp1;Sptlc1;Spryd3;Tmem198;Sept5;Cdk5rap1;Cetn1;Ptgds;Gpn2;Rassf3;Kndc1;Usp49;Cad;Calml5;Ext2;Map6d1;Ntpcr;Tagln3;S100a14;Evi5;Fam46c;Nipsnap1;RGD1563263;Taz;Angel1;Tmem50b;Tbc1d9;Impact;Dnase1l1;Zfp383;Ifrd2;Rab2a;Ssbp3;Slc29a2;Lysmd3;Bscl2;Rap1a;Nudc;Hsp90b1;Tmem252;Ube2j1;LOC102547322;Tet3;Gle1;Aifm1;LOC361985;Heg1;Crebrf;Acp2;Ndufb8;Nol6;Copa;Elavl3;Bin1;Ppfia2;Timeless;Uchl5;Gys1;Psmd9;Phb2;Mtmr6;Tcfl5;Panx1;Ceacam4;Arl15;LOC100910970;Eml4;Sparc;Ice1;Ndufb1;Acsl4;Stard6;Bet1;Sergef;Cpsf7;Sars;Sec16a;Map2k2;Azin2;Mcpt1l1;Edem3;Mapk14;Nr4a2;Lmf1;Elovl2;Lnpk;Zc3h3;Nol9;Rpn1;Stx5;Snapc1;Nup62;Galm;Slc39a7;Bivm;Ap5z1;LOC102555503;Gpr137;Gak;Ccdc106;LOC102555525;Pdlim2;Cep250;LOC102555911;Dgkd;Tom1l2;Hoga1;Paxip1;Gnpda2;Ubfd1;Wdr26;Gas2;Tiparp;Rprm;Uqcrc2;Lin37;Specc1l;Uqcr10;Il18bp;Gmppb;Traf3ip2;Rhobtb3;Plpp1;Ccr10;Glul;Chpt1;LOC685964;Wdfy1;Csrp1;Hmgxb3;Tmem121b;Mettl13;Pitpnc1;Litaf;Pccb;Sprr2d;Rb1cc1;Letmd1;Rnf26;Endog;Ube2l6;Cpox;Gtpbp2;Sigirr;Cmya5;Galt;RGD1559909;Fam189b;Brd4;Gng11;Srl;Cdc37l1;Wasf2;Glud1;Plcxd2;Nat10;Setd2;Prrx1;Bcas3;Pdzk1;Suco;Asphd1;Slc22a12;Itga6;Nploc4;Hsf1;Slc25a10;Cramp1;Mrps14;Rab10;Rasgrp3;Ltb4r;Vps13b;Galnt11;Zfp46;Fmo3;Hhex;Oas1b;Supt6h;Fam13a;Foxd3;Sesn1;Bach1;Mycl;Rprd2;Cr2;Grin3b;Nrip1;Zfp94;Dido1;Prph2;Cux1;Plpp3;Luzp1;Kdm5c;Zfr;Gstt1;LOC100912093;Fam110b;Cog3;Cop1;Cops3;Rcc2;Pla2g6;R3hdm1;Plk3;Ndufa4l2;Mospd1;Rps6ka5;Tdo2;Scrib;Hjv;Xrcc1;Phf6;Jun;Nasp;Arfgef2;Zp3;Msh2;Slc35b1;Hira;Zmynd19;Rab5a;Zfp133;H6pd;Lipa;Prrt2;Acsm1;Stx18;Mllt6;Rdm1;Naga;LOC103693340;Gsap;Tmco3;Atp6v0a1;Ttc25;Lrrc14;LOC100910189;Aloxe3;Gngt1;Plekhh3;Drd4;Ahrr;Adamtsl5;Pank1;Smim15;Mitf;Lsm7;Bmp4;Zik1;Nle1;Plp1;Ppp2r5c;Setdb2;Ccdc51;Ptgdrl;Aifm3;Slc7a1;Fkbp4;Lrrc40;Dhfr;Fam20c;Usp36;Wdr34;Fbxo31;Dera;Ndufb4;Zfpm2;Itpkc;Kazn;Ndufb5;Zdhhc6;Plbd1;Mbnl1;Paip2;Tmem101;Ssb;Alg11;Chd2;Zhx2;Rassf7;Ngfr;Tmem68;Uchl3;Gabarapl1;Stx16;Gnrh1;Mon2;Pah;Ap3d1;Klhl23;Fyttd1;Trmt1l;Unc13d;Trim14;Tmem183a;Slc30a2;Map4k3;Ubiad1;Cnbd2;Slc38a3;Greb1;RGD1560108;Bend7;Crls1;Bola1;Fn1;Gtpbp6;Qrich1;Bnc1;LOC102547700;Slc40a1;Sptssa;Tmf1;Syngr1;Sox9;Ppm1m;LOC102552219;March11;Pfkfb2;Stk38;Sdr42e1;C3;Usp6nl;Ggact;Med8;Elf3;Trim34;Itgb5;Ankrd33b;Eepd1;Fscn3;Itsn2;Tmem151a;Dennd5a;Atf2;Sardh;LOC102557324;Mkln1;Tssk2;Cchcr1;Ezh1;Sec14l2;Rnf44;Cul4b;Lamtor4;Pxylp1;Slc26a6;Ssbp2;Ppy;Adk;LOC102547290;Cldn1;Cxcl1;Psmd7;C2cd4a;Sirt4;Pou3f2;Twist1;Sh3bp2;Scly;Nabp1;Syde1;Bcl2l2;Rprd1a;Tbc1d8;Mzt1;Dgka;Atp6v0a2;Sympk;Smyd3;Dusp9;Parg;Ndufc2;Fam213b;Prp15;Vps26b;Etl4;Fosl1;Tet2;Zfp395;Atp5mc3;Cited4;Med13;Zmpste24;Dpm2;Paxbp1;Katnb1;Cav1;Zrsr1;Kcne1;Dedd2;Zadh2;Pex1;Tcf7l1;Slc16a3;H1f0;Arcn1;LOC102554796;Serpinb2;Zfp36;Erp29;Nova2;LOC102548199;Spata5;Wdr90;Gpr146;Mettl6;Col4a3bp;Tmem204;Eif4a2;Atad2;Pigh;LOC100911717;Poc5;Zbtb24;Tmem86a;Stxbp6;Lrrc71;Tmem168;Tprn;Mrps11;Exosc5;LOC691422;Mre11a;Lpin1;Tmem176a;Arid3a;Stard10;Clk1;Tmem170b;Tmem231;Chuk;Leng8;Tmem198b;Rlim;RGD1305014;Spns1;Nup58;Ubl4a;Slc16a8;Tead4;Tgm2;Atg2a;Arhgef26;Ilkap;Tm9sf3;Tob1;Fam107b;Git1;Plekhg2;Akap2;Clcn4;Mtus1;Atxn2l;Cdc26;Acss3;Ppig;Smpd3;Prb3;Tceanc2;Zc3h11a;Memo1;Prss48;N4bp2l1;Ampd2;Camsap3;Slc38a4;Tceal3;Zfp335;Mttp;Madcam1;Hspa4;Itfg2;LOC102551360;Dync2li1;Mrps16;Mipep;Taf6l;Plk5;Trim39;Ccsap;Gcdh;Csnk1g3;Ppp1cc;Cse1l;Bmt2;Ldah;Sra1;Uty;Adgrl1;Lias;Hmgxb4;Pyroxd2;Acta1;Rapgef3;Pex13;Gatad2b;Tf;Reg3a;Nsd3;Rell2;Ypel5;Ptcd3;Slc15a1;Frmd4b;Mrpl16;Slc25a23;Zfhx4;Rp2;Gldc;Ctbs;Rimkla;Morc3;Atp5s;Rwdd4;Hspa5;Hinfp;Cep44;Ptges3l1;Abtb1;Casp4;LOC100910021;Hs3st5;Clint1;Atp6v0d1;Entpd6;Eml6;Lenep;Chic1;Gemin6;Tbpl1;Kif3c;LOC691658;Tekt2;Ttc14;Sqor;Usp40;Cycs;Stox2;Pdk4;Ipo13;Kctd4;Tmed4;Sept4;Prl;Ucma;Wwtr1;LOC102554883;Ei24;Tmem126b;Bhlha15;Nacc2;Sin3a;LOC102551718;Zfp142;Iglon5;Vps37b;Adam23;Foxo3;Rorb;Rab7a;Abraxas2;Etv4;F3;Epg5;Bpifa2;Htt;Mtx3;Dhx40;Furin;Ppp1r13b;Dusp11;Coq9;Invs;Wdr35;Tfap2b;Cfap161;Zc3h10;Sema3g;Lnx2;Acox2;St5;Cacna1a;Nktr;Spop;Nr5a2;Chmp5;Timp3;Bcl7b;Pafah1b1;Acvr2b;RGD1311739;Nfkbil1;Tfr2;Zfp180;Tmcc3;Pwp2;Trap1;Rnf181;Ap4b1;Cd59;Canx;Tm9sf1;Trmt9b;Tecr;Tle1;Wwp1;Usp42;Usp20;Bhmt;Ncor2;Pi4k2b;Chchd1;LOC288978;Pck1;Dennd3;Hsd11b2;Prr27;Smco4;Rxrg;Ctnnd1;Ddx56;Slc25a46;Copg2;LOC102552880;Nr4a1;Dnah1;Fh;Pex26;Fra10ac1;Ppp6r1;Mal2;Tmbim4;Eprs;Cmpk2;Hcfc1;B4galnt1;Foxj2;Lingo1;Xpo5;Tubb2a;Ggct;Atp5po;Nop9;Stim2;Amigo3;Zranb2;Txndc5;Dclre1c;Myod1;Ccdc107;LOC102553883;Dio3;Sh2d5;Adam15;Usp27x;Leo1;Cobl;Hsph1;Gdpd5;Cspg4;Usp31;Stambpl1;Gadd45gip1;Tinagl1;Urm1;Slco1a2;Chordc1;Tsn;Uba6;Klf10;Zfr2;Ak7;Ehf;Smdt1;Med19;Btg1;Foxq1;Tpmt;Spry3;Kank2;Rgs19;Rabggtb;Zfp428;Dgkz;Ube2t;Mdfic;Tnn;Nectin1;Afap1l1;Tppp;Ntan1;Rybp;Ttc30b;Iqsec1;Lama3;Zfp654;Clec2d;Pik3c2a;Lss;Kpna1;Vps39;Phldb3;Pecr;Dis3l;Prrx2;Adgrl4;Nudt9;Armt1;Eif1ad;Atg4a;Znhit2;RGD1305455;Aldh3a2;Sertad3;Hoxd10;Fut11;Chchd2;Ndufa12;Sde2;Atf5;Tmem164;Nmral1;Pdcd2l;Lrrc8d;Pgd;Wac;Gata4;LOC100910201;Ctdnep1;Txnrd1;Ttc19;Mfn2;Tnfsf11;Adh4;Kptn;MGC116121;Plekha5;Tmem132c;Nrbf2;LOC102554315;Ddhd2;Atp4a;Cadps2;Slc12a6;Anp32e;Cdh17;Ipo11;Chka;Sacs;Pdgfd;Adrm1;Tmem199;Hbp1;Rprd1b;Ago1;Clybl;Smpd4;Mrps5;Dpp8;Uhrf1bp1l;Isca1;Lrpap1;Usp10;Nfatc1;Pithd1;Cdk12;Zfp746;Zkscan5;Mrpl53;Ddx60;Cdk14;Mllt3;Sbno1;RGD1309748;Uap1;Pou2af1;Dram2;Mark3;RGD1359108;Sf1;LOC171573;Actr5;Zbtb42;Pcsk6;Ing1;Sec61a1;Bdh2;Pkp4;Nae1;Rnf111;Dock11;Cnot6;Kansl3;Nrdc;Nfrkb;Anpep;Tnfrsf4;Wars;Acsl3;Mcur1;Spr;LOC100909597;Abca7;Ocrl;Polr2b;Parp6;Micall2;Camkk1;Tbl2;Acss2;Mllt10;Gdf15;Tsr2;Acy3;Shank2;Ctbp1;Emilin2;Tecpr1;Myorg;Kctd6;Pum2;Rbks;Pip4p1;Chrnd;LOC102551017;Pnpla7;Rdh5;Tor1aip1;Efnb1;Slc25a35;Tfam;Srsf3;Mthfd2l;Zfp598;RGD1308195;Smg6;Nkx2-3;Brap;Ahsa1;Grpel1;Ampd1;Cgnl1;Maoa;Fibcd1;LOC102556004;Cnksr1;Kpna2;Gabrb3;Slc28a2;Calcoco1;Klf15;Scamp3;Fbrs;Cldnd1;Mars;Mdp1;Shroom2;Rap1b;Uck2;Herc3;Fam192a;Trabd;Msra;Rab9a;Slitrk3;Smyd5;Ndufb3;Fam117a;Gata2;Phldb1;Errfi1;Slc28a1;Naa30;Comt;Pla2g16;Zbtb7c;Map4k5;Cpped1;Atad3a;Aqp8;Dhcr7;Gpr89b;Clasp2;Bhmt2;Adora2b;Dld;Bbs9;Cbr4;Tcap;Dysf;Cep170;Cnksr2;Acadm;Baz1a;Pctp;Gpc4;Ppib;Snx14;Agmat;Zxdc;Vom2r32;Atg12;Bmp2;Spart;RGD1310507;Plekha4;Ints3;Ndufs1;Rtn3;Bcdin3d;Fam181b;Papd4;Vangl2;Mns1;Aldoc;Nans;LOC102555762;Rab3ip;Xpo6;Blzf1;Clptm1l;Itih2;Slk;Mpp5;Aff2;Akr1d1;Vegfb;Casz1;Adarb1;Trub2;Ntf4;Parp12;Sptbn1;Atp11b;Masp2;Mtpap;Ampd3;Ccdc130;Wdr70;Depp1;Csrnp1;Hax1;Ssr1;Pold3;Rad51c;LOC102557165;Natd1;Smg8;RGD1559545;Mrpl40;Lman2l;Atp13a1;St6galnac6;Zmat1;Cep76;RGD1561558;Ncl-ps1;Tnfrsf14;Rab37;Commd1;Ndufb7;Faah;Shc4;Swsap1;Flywch1;Hrg;Akain1;Wdr45;Apc;Sipa1l1;Naa50;Cst6;Akr1c14;Uvrag;Phlda1;LOC102555400;Max;Hdlbp;Zcchc3;Amigo2;Rarb;Tbc1d17;Col20a1;Prelid2;Mepce;Lemd2;Cnot10;Art5;Atp5f1c;Bmp1;Smim24;Sox3;Wwox;Shf;Kdm2a;Rufy1;Nadk;Wiz;Ctns;Rev3l;Gpc3;Rab27a;Zmym2;Fam120b;R3hcc1l;Mthfd2;Slc10a7;Ppm1l;Acmsd;Igfbp4;Lin54;Gmds;Cep170b;Fut8;Fbxo38;Mid1;Ppfibp1;Mtbp;Bambi;Zfp609;Psmb3;Traf5;Meis1;Txndc11;Socs6;Tmem38b;Smim8;Mical2;Cdc42;Map3k3;Gmcl1;Prnd;Fxyd1;Agxt2;Mrpl42;Ranbp2;Irx1;Mettl23;Kcnn1;Tctex1d1;Rbsn;Zfyve21;Rims3;Fam117b;Kbtbd2;Zfp57;Prmt9;Syncrip;Nfia;Mapk8ip1;Cx3cl1;Usp28;Atpaf1;Cep85;Tysnd1;Tp53bp1;Ankrd9;Mtch2;Slc9a8;LOC302022;Cul2;Spata13;Tbc1d30;Ttc39b;Serpinf2;LOC100912629;Etfdh;Cmbl;Atrip;Trip12;Kctd9;Slc25a18;Usp30;LOC100362418;Ift172;Klf5;Zfp341;Zfhx3;LOC100911864;Morn4;Pdc;Txlng;Klhl21;Acr;Ankrd42;Rundc1;Mapre3;Gys2;Clk3;Xirp1;Tmem161a;Hpse;Cox20;Rnmt;Eif2b5;Alg14;Tkt;Rnf34;Prss55;Spindoc;Igsf5;Elmo3;Piga;Tln2;Spidr;Topors;Fam3a;Cryba4;Atg5;Slc35c2;Prdx4;Prpf38b;Smarcd1;RGD1560010;Dhx58;Yipf5;Phlpp1;Cklf;Grem2;Slc47a1;Csad;St13;Tjp2;Rarres1;Cxcl2;Mllt1;Nr1d1;Rps6ka6;LOC100912988;Dhx37;Alkbh2;RGD1304567;Gna15;Supt4h1;Ndufs2;Ubb;Pam;Serping1;Prpf4;Cyc1;Kdm5a;Krt1;Scmh1;Il6r;Rab36;Shroom3;Stx7;Pacrgl;Naa16;LOC684193;Nmrk1;Apoa5;Sec23b;Adnp2;Slc38a7;Prrc2c;Hpn;Dync1li2;ST7;Gamt;Smim37;Ldlrad4;Rd3l;Mtrf1;Kcnk10;LOC100911353;Hacd3;Nxf1;Anp32a;Plekhj1;Garnl3;Trmo;Adssl1;LOC680200;Ifit2;Chrnb3;Lrrc8c;Cops7b;Klk1c4;Bcl2l14;Eps8l1;Pglyrp1;Senp1;Rcl1;Gemin4;Fam208a;Dmwd;Immt;Vcp;Tnfaip8l1;Mtx1;Nrip3;Mtss1;Cdc42ep2;Klhl11;Tmem56;Inpp4b;Unc13a;RGD1562281;Gpbp1;Tnnt3;LOC102548514;Chrnb1;LOC102550394;Klhdc3;Nisch;Mss51;Ugt2b10;Cth;Ifi27;Lig4;Gmip;Stk38l;Itga1;Adh5;Afap1;Rbm15;Mx2;Hs6st1;Fga;Adcy10;Slc25a19;Cul3;Sptbn4;Ripk1;Ccl20;Frk;Hirip3;LOC102547113;Epha7;Coro2a;Sun2;Mgll;Wtap;Gpc6;Gsk3a;Evc;Asmt;Exd2;Cks1b;RGD1311345;Ubap1l;Aen;Draxin;LOC102556485;March10;Stx2;Strn4;Angpt1;Aacs;Zfp512b;Ttf2;Prdx5;Pced1a;Pip5k1c;Aox4;Mylk;Slc25a25;Arid3b;Zfp524;Pms2;Cfb;Zfp91;Fam53a;Fgfr4;Mrpl36;Hif1a;Agps;Wfs1;Slc2a2;Bcl6;Dnajb9;Pml;Dynlt3;Hgh1;Anks3;Efhc1;Ddr2;Ispd;Pfdn2;Hnrnpa3;Pias1;Echdc2;LOC691083;Tmem258;Clpb;Ccpg1;Sqstm1;Txndc16;Actn2;Wdpcp;Ankh;LOC102553962;Cadm3;Wdr62;Wipi2;Dpy19l3;Mif;Ankrd13a;Asap2;Rab5if;Polr2h;LOC100909675;RGD1311517;Akirin2;Rfk;Slc9a1;Reps2;Gpsm2;Cnot2;Rasl10a;Sh3d21;Zfyve9;Dolk;Irf9;Mterf1;Tmem107;Gucy2g;Ndufs3;Ttc22;Dgcr6;Rreb1;Mier2;Ugt2b17;Map2k6;RGD1562465;Esm1;Tk2;Slco2a1;Ccdc85c;Gata6;Sap130;Ctsm;Dusp1;Lats2;Mfsd9;Farsb</t>
  </si>
  <si>
    <t>Rbp7;Cited4;Mthfd2;Ctr9;Adgre5;Lars;Slc5a1;Yars;Phgdh;Asns;Slc7a11;Apoc3;Crem;Nectin3;Dbi;Foxp2;Lrat;Psat1;Cyp2a1;Atoh8;Ppdpf;Eif4ebp1;Insig1;Ebp;Armc10;Grtp1;Cc2d1b;Cd164;Slc6a9;Mpc1;Sars;Zmiz1;Selenok;Fdps;Car3;Shank3;Rarres2;Fpgs;Pmvk;Rida;Slc7a1;Tmem86a;Ptbp1;Tmem147;Abcc10;Chac1;Afmid;Tmem41b;Tmem254;Rnf10;Pcsk9;Tpst2;Slc30a10;Sh2d4a;LOC100294508;Plekha1;Tspan31;Ppp2ca;Iars;Nsa2;Slc3a2;Sept7;Mmp3;Pah;Slc7a5;Stard5;Hpx;Adig;Spink1;Fut1;Pnp;Rhobtb1;Plec;Adipor2;Apoh;Fgfr2;Dpt;Dhcr7;Fgf21;Hp;Gprc5c;Acbd6;Stac3;Sh3bp4;Ndp;Jcad;Fabp1;Pnpla2;Pgr;Ntan1;Fam114a1;C4bpa;Lgalsl;Vps37c;Tns2;Kdm8;LOC102546943;Hebp1;Pon3;Bhlha15;Tmcc3;Pdcd6ip;Rapgef1;Usp5;RGD1309534;Impdh2;Mbl2;Fdft1;Flvcr2;Khk;Ahsg;Swsap1;Ctns;Srp68;Cry1;C1s;Rnf125;Mbtps1;Cidec;Gpr108;Pgap2;Ipo4;Mgat4b;Atg2a;Tln1;Apoc1;Ube2a;Gstm7;Cyp2c11;Qars;Hipk2;Lmcd1;Apoc4;Agt;Cab39l;Nr1d1;Cyp2a2;Tnfrsf9;Ctbp2;RGD1560925;Pcnp;Bbox1;Galk1;Sbf1;Myo18a;Usp30;Usp1;Usp54;Apoa2;Slc25a42;Cd82;Gls2;Rcan1;Slc25a17;Ttr;Ddit4;Nol6;Rgs3;S100g;Bri3;F10;Hsd11b2;Helz;Lypla1;Orm1;S1pr1;Cdc26;Slc18b1;Avpi1;Ttc13;Grb10;Vrk3;Otc;Jmjd1c;Ech1;Acsl3;U2af1l4;Prss23;Marf1;Ren;Acss2;Chd9;Ttc36;Rdh7;Sidt1;Rap1a;Tmem41a;Tmem140;Dapp1;Nars;Negr1;Crp;Rpe;L3mbtl2;Eif2s2;Sik2;Bmt2;Acly;Bhlhe22;Sub1;Mapk6;Tsc22d1;Rusc1;Spp2;Zc3h7b;Nsdhl;Plk5;Prkcd;Zfp703;Dnajc22;Slc25a25;Sh3d19;Smlr1;Akr7a3;Tnfsf13;Mat2b;Ppp1r3b;Xpot;Ap3b1;Mbtd1;Arhgdia;Golgb1;Sema5a;Clec10a;Mterf2;Per3;Lmod3;Zfp874b;Dbp;Slc12a3;F11r;Ptk2b;Bcl2l2;Tnpo2;Ncl;Rbm25;Enpp2;Srm;Jade1;ND3;Sec16a;Rora;Kras;Eef2;Prep;Cnbp;Scd;Serpinc1;Aldob;Rbx1;Pck2;Acmsd;Dbt;Txnl1;Gabarapl2;Sf3b3;Prr12;Cryge;Itm2b;Ptprd;Srpra;Pgrmc1;Retreg2;Rab8b;Furin;Tmem19;Nrp1;Ddhd1;Med25;Plxna2;Esd;Ppard;Errfi1;Appbp2;Xylb;Fkbp8;Sult1c2a;Ano10;Ucma;Trim5;Hnrnpl;Arfgef2;Slc1a4;Pimreg;Atp5mg;Skp1;Casd1;Impg1;Snx33;Fam13a;Gpbp1;Arntl;Saa4;Rybp;Hsd17b2;Fads1;Fetub;Slc4a2;Elovl5;Plg;Angptl4;Hao2;Ust5r;Cln6;Thrsp;Gne;Dpys;Cyp2c22;Smarcc2;Gmfg;Mdh1;Tank;H3f3b;Cyp2b3;Traf4;Dstn;Cars;Mtdh;Tubb2a;Psmc6;Cacybp;Cbl;Slc7a7;Ube3b;Pla2g4b;Eci3;LOC102554398;Cyp2d4;Dnajc30;Chmp2b;Ccnd2;Dync2h1;MGC94207;Fam180a;Calcoco1;Rnf41;RGD1562451;Dtd1;Cd200r1;Rgp1;Chchd2;Larp1;Acsl1;Hdac6;Gcn1l1;Mgst3;Chchd1;Pnrc2;Lysmd1;Sult1c2;Reep5;Stk11ip;Nat8f5;Rpl12;Twnk;Dock11;Apob;Polr1b;Srp14;Slc4a4;Apoe;Fam213b;Ak2;Trabd;Cept1;Akr1c1;Gstz1;Rab7a;Dlst;Rpl31;Marcksl1;Atf4;Fcgr2a;Pycr3;Vamp1;Izumo4;Ldlr;Thoc2;Sf1;Arrdc2;LOC100366231;Apoa4;Vwa8;Prpf18;Mospd4;Itih1;Rsrc2;Hpgds;Ifit2;Zfp598;Stard4;RGD1305807;Aldh1b1;Hpd;Tbc1d16;Itih4;Arhgef12;LOC681410;Vmac;Nf2;Rplp0;Gcs1;Msmo1;Myrf;Sdr42e1;Zfp358;Mvd;Fasn;LOC102547901;Cyb561;Lrrc8c;Slit3;Rab32;Nucb1;Pomgnt1;Fgl2;Ccne1;Rln3;Optn;Gpatch11;Tmod3;Farsa;Chmp4c;LOC691083;Mecr;Hes6;Rmdn2;Fhl2;Gng10;Nrep;Ifrd2;Tsen15;Paics;Ccr1;Apcs;Eif3g;Kmo;Deaf1;Gmppa;Cyp2c23;Armh4;Sec31a;Gmcl1;Lage3;Vps26b;Myo7b;Thop1;Arhgap45;LOC102548740;Cadm1;Prr13;Eef1a1;Adssl1;Abcd3;Chtf8;Stxbp6;Romo1;Utrn;Mybbp1a;Rnpep;Grk6;Sez6;Exosc1;Cyp26a1;Cbr1;LOC102552625;Ticam1;Tmem30a;Tax1bp3;Pfkfb1;Slc37a4;Aars;Sh3bp5l;Pes1;Sar1b;Sptbn4;Arl6ip1;Rnf44;Prkar2a;Cpsf1;LOC102549608;Bhmt2;Itpka;Desi2;Ppp3ca;Rab11fip4;Srsf3;Armc1;Atf5;Sdhc;Mmgt1;Ppp2r3c;Adck2;Pik3r2;Ttc8;Acat2;Cetn2;Dact3;Btg1;Aspg;Slc28a1;C1qbp;Uqcrc1;Tmem203;Rdh11;Dctn1;Trappc5;Ap3m2;Wfs1;Cyp51;Cyba;Rap2c;Dhrs3;Lsamp;Pum3;Pcsk7;Mrps18c;Phf13;LOC102555690;Zfp593;Cd302;Plekhg5;Nudt3;Gbe1;Dsc1;Atp6v0a2;Oat;Sec23b;Ndufa8;Atg13;Tnfaip2;Agpat3;Asgr1;Triobp;Map1lc3a;Mink1;Tmem250;Ythdf1;C1qb;Tst;Gba;Rxra;Cklf;Eif4ebp2;Kctd3;Lipc;Gnl1;Ubn1;Plppr3;Metrnl;Hmgcs1;Med16;Zbtb8a;Tenm2;Srgn;Fbxo16;Sult1a1;Kifc3;St6galnac4;Kmt2b;Gak;Ppm1g;Mcpt3;Mex3b;Sbno2;LOC102555086;Lnx2;Mief2;Kcnn1;Orai2;Cd14;Pabpc1;Tmsb10;Flcn;Scnn1a;Sccpdh;Rps8;Rcbtb2;Flot2;Osbpl1a;Fcgrt;Hgd;Serpina1;Papd4;Ndufb1;Ppp1r14a;Diablo;Tomm40;Tmco3;Aldoa;Ggact;Ankrd44;Asap3;Pheta1;Acads;RGD1307929;Ascc1;Sirt2;Mgat3;Scamp1;Atp6v1g1;Ccnd3;Fiz1;Rpl28;Auh;Tbc1d1;Map4;Nob1;Wdcp;Hnrnpa3;Capza1;Aoc1;H6pd;RGD1310507;Prrc2a;Pja1;LOC100911196;Slc35a3;Ctbs;Rfc2;Tcerg1;Slc28a2;Bhlhe40;Anp32b;Rpl27a;Dync1i2;Echdc1;Igf1;Spink3;Cnot6;Ptprf;Vps18;RGD1564162;Tgfb1i1;Zfp46;Csrp1;Tcp1;Tmem259;Gtf3c2;St6galnac6;Rpl23a;Lrp10;Lmna;Ifitm2;Pum2;Tfrc;Rpl18a;Ier5;Arhgef40;Gck;Nmi;Ndufb8;C2cd2l;Tmem204;Tm7sf2;Sc5d;Atic;LOC684871;Ttc1;Mertk;Gstm2;Tchp;Eaf1;Rnpepl1;Acsl5;Ncdn;P2ry14;Map4k4;Rpp14;Ssx2ip;Apmap;Pck1;Lst1;Suox;Kcnj3;Abcb6;Gtf3c1;Mesd;Slc45a3;Man2c1;Pxdc1;Mphosph6;Obp1f;Immp1l;Selenot;Grcc10;Fgg;Ugcg;Dgka;Slc2a5;N4bp1;Igfbp3;Ubxn6;Gss;Coasy;Copa;Mbl1;Kpna2;Qdpr;Rnf138;Xdh;Slc16a13;Creb3l3;Clps;Cuedc2;Fggy;Fbxo33;Cgn;Hsd17b7;Tmco4;Rack1;Nf1x;Apeh;Tctn3;March10;Trmt2a;Prss48;Zfyve26;Ptpn21;Ext1;Ick;Dnajc17;Spon2;Upb1;Map4k3;Tiparp;Ambra1;Ksr1;Snx14;Adk;Cpt2;RGD1559482;Hist1h2bh;Ehmt2;Rpl7a;Icam1;Pgd;Sidt2;Dusp1;Hspa5;Nr1d2;Tsn;Pqbp1;Nomo1;Rnf139;Hip1r;Slc38a10;Icam5;Gsta4;Fam173a;Nap1l5;Mta1;Susd2;Arsa;LOC102554481;Asap2;Dazap1;Sorbs1;Ggct;Tuba4a;Cyp2c13;Acsf2;Trib3;Skil;Pi4ka;Mfsd2a;Nanp;Sigirr;Tekt3;Mxd4;Hemk1;Slc35f2;A3galt2;Coro6;Npepl1;Sptbn2;Pstpip2;Kcnk1;Spice1;Fam53c;Amot;Nkx2-3;LOC100912031;RT1-CE5;Ddx46;Dph3;Tmem230;Kctd9;Slco2a1;Fam20c;Rps12;Taf9;Smarca2;Rps17;Gabrr1;Man2b1;Setd5;Vgll1;Plek;Wdr62;Scarb2;Dhx16;Cyp2d3;MGC108823;Idi1;Atmin;Zic3;Rnf217;Plekhg3;Ap1g2;Becn1;Abcc1;Tjap1;Asxl1;Pdk4;C3;Acot1;RGD1310935;Sestd1;Adcy6;Sesn1;Thrap3;Dglucy;Ica1;Manea;Tsc22d3;Lin7a;Zfpm1;Lemd3;Usf2;RGD1306502;LOC689770;Hgh1;Lsm7;Csnk1e;Rnf126;Sh3d21;Mfge8;Usp9x;Trim33;Pfkm;mrpl9;Exosc5;Mzt2b;Krcc1;Ykt6;Aco2;Xrcc1;Tpra1;Rnf144b;Gng11;Amdhd2;Ctgf;Zmynd8;LOC680875;Cd48;Hal;Fbxo22;Smg7;Birc7;Prp2l1;Sytl3;Sqle;Dock3;Sigmar1;Carhsp1;Dek;Prrt1b;Slc44a2;Pde3b;Cnppd1;Dnajb14;Baiap2l1;Tmem53;Anxa3;C8a;Foxp4;Pla2g2d;Far1;Ccnk;Leprot;Arpc2;Ikzf2;Gpatch4;Nae1;Tgfa;Ino80e;St13;Slc39a8;Cdc42;Leng8;Arhgef3;Nat8;Bop1;Cps1;Ribc1;Shroom2;Ada;Tp53;Cdk4;Elp3;Tmem132e;Dus4l;Lhx5;Arhgap5;Zdhhc22;Wnk4;Tgif1;Akap2;Klf16;Pdc;Tsc2;Nup98;Polr2i;Pou3f4;Tmem97;Dpysl2;Clec2l;Zdhhc17;Bmp3;Cast;Ift20;LOC102554727;Chdh;Aqp8;Mia3;Mapk14;Rps6kc1;Usp28;Fkbp11;Nkiras2;Pink1;Aox4;Sh3glb2;Txlnb;Sec63;Atp11b;Vstm4;Abcg3l1;Kif12;Plcg1;Tmem265;Fam214a;Prb3;Sgk2;Ica1l;Epn1;Nsd2;Lingo4;Dgkh;Angptl3;Sh2b1;Zfp91;Ptges3l1;Nelfcd;Uqcrh;Nrxn2;Abcd2;Prim1;Atp13a1;Akirin1;Mtmr2;Rbm28;Psph;Enpep;Pi4k2a;Thtpa;Enpp3;Tpm4;Il1rl2;Cux2;Il6st;Tp63;Pklr;Krba1;Chpf2;Dusp6;Parp16;Cptp;Cndp2;Dap3;Wipi1;Snx12;Eif4b;Mcart1;Tex49;Snrpd1;Klhl21;Ankzf1;Slc39a4;Aldh16a1;LOC100912503;Elac2;Zfp496;Aak1;LOC501038;Peli1;Pnrc1;Fez2;Bcar3;Stx18;Polr1d;Pank3;Mafg;Tubb4b;Mrnip;Ctsc;Lactb2;Dexi;Ano2;Xpc;Ddt;Samd4b;Pcsk6;Slc9a3r1;RGD1560394;Rabep1;Pip5k1a;Aldh1l2;Mbp;March11;Smim1;Zfp385b;Nadk2;Tspan15;Slc22a15;Cog6;Sbno1;Ctps1;Pde8b;Cdkl4;Lilrb3l;Slc1a2;Wfdc21;Fstl4;Gtpbp1;Rnf187;Afg3l2;Arhgef7;Gstm3l;Pigv;Nmnat3;Fermt2;Fam213a;LOC100911887;Suclg2;Mettl2b;Pik3c3;Sec24d;Arhgef18;Fadd;Fbxo42;LOC683897;RGD1309594;Ptgis;Gaa;Pus7l;Scd2;Wls;LOC100362418;Cpq;Ccdc9;Efna1;Tat;Ccnf;Atg4a;Islr;Vegfa;St8sia3;LOC102554622;Clptm1;Snrnp70;Pitpnm1;Lrp2;Tshz1;Acer3;Zfc3h1;Hnrnpul1;Aars2;Khsrp;Serinc2;Tmem132a;Tmem252;Hnrnpc;RGD1560854;Wfdc1;Rpl15;Bpifb1;LOC685067;Rgl2;Rsph9;Tgs1;Pex6;Tceal8;Gpx1;Cdc42bpb;Il1a;Evi5;Serpina6;Camkk1;Cep192;Hadhb;Insig2;Sptan1;Rnf8;Rps28;Cdk18;Apoa5;Ccbe1;Btg3;Zadh2;Mms19;Midn;Rad23a;Sdc1;Bik;Pi16;Ogfr;Cyb5r3;Ifnar2;Stap2;Olfml2a;Dph1;Toe1;Eml6;Cisd2;Arhgap27;Nrdc;Sepsecs;Golga3;Klhl13;Trim24;Vnn1;Cln8;Git1;Akr1c12;Vbp1;Tmem79;Uqcr10;Agpat5;Mcfd2;Hadha;Lztr1;Ttc39b;Gorasp2;Adamts9;Cyp26b1;Zfp574;Arhgef2;Mapre1;Pitpnc1;Ltbr;Psmb6;Nom1;Slc30a3;Colec12;Neurl4;Arhgef37;Nmb;Ppara;Fgr;Washc3;Tcta;Gtf2a2;Slc13a3;Ccdc61;LOC102551435;Ramp1;Zcchc11;Hsd17b10;Pcgf3;Hivep1;Gpr12;LOC100910669;Pitpnb;Synrg;Rfk;Etnk2;Irgq;Zfp217;Tcf4;Zfp11;Sfpq;Prb1;Psmg4;Tma7;Ikbkb;Bcl2a1;Fbxo21;Icoslg;Sfmbt2;Itgb1bp2;Gulo;Cript;Extl3;Icam2;Fblim1;LOC102549726;Bmf;Bsg;Urad;Adcy10;Ankrd13c;Clec7a;Numa1;Hoxb6;Nxpe4;Map3k1;Adh1;Pls3;Crtc2;Adamts1;Fam189b;Abhd1;Golt1a;Gpat4;Acot2;Ppp1cb;Actg1;Ppif;Dgkz;Gjb2;Fam20b;Srsf2;LOC102551758;Sf3b1;Steap4;Piezo1;Arnt;Pcnx1;Srrm3;Nlrx1;Islr2;Ptges2;Ube2g1;Dbndd2;C4bpb;Smg5;Itgb3bp;Mpp3;Tspan6;E2f5;Gart;Ncbp2;Sh2b3;Klhl9;Ugt2a1;Cfhr1;Selenop;Igf2r;Sfxn1;Rif1;Glg1;Rubcn;Kyat3;Upf3a;Klhl7;Pitpnm2;Tepsin;Mamdc2;Ptpn3;Acp1;Arhgap28;Urgcp;Nbas;Pcbp4;Amy1a;Kpna4;Stx4;Rap1b;Snrk;Tmem258;F2rl1;Ip6k1;Mcu;Mt2A;Timp4;Dnm2;Klhl2;Fcgr1a;Mrpl49;Grina;Irf2bp2;Mocs2;Cyp2t1;Gngt1;Ffar2;Ubap2;Iars2;Nedd8;Serpine2;Sbp;Sspn;Gatm;LOC102546843;LOC102553140;Mrrf;Pelp1;Pabpn1;Tmem127;LOC100910286;Magi3;Pop7;Bhlhe41;Sirt5;Rpl34;Ncf4;Adamts6;Tcf25;Arhgef1;Gna11;Cep104;Golph3l;Cntf;Nfya;Wnt11;Vdac3;Pxmp2;Usp40;Uba1;Gas6;Ank3;Fam19a3;Cfap97;Rps7;Ubb;Ylpm1;RGD1311899;Tmprss2;Csde1;Rnf121;Ndfip2;Lims2;Rnaseh2c;Msra;Tmem208;Snx15;Nkap;Fam3b;Herc1;Acot13;Nisch;Alg13;Recql5;Stxbp2;Abcg5;Hs1bp3;Rrnad1;Trim11;Tmed3;Actr1b;Glrx;Bnip3;Hmgn5b;LOC100911990;Lsm11;Ndufb10;Anxa1;Fam83h;LOC102554740;Gbf1;Cyb5a;Atp9b;Ass1;Man1c1;Ppp1r14b;Adarb1;Adi1;Ndufa13;Casc3;Lacc1;Pts;Itpr1;Nfil3;Vangl1;Bag5;Tmem37;Ikbip;Mex3d;Thap12;Cd36;LOC102556489;Lamp5;RGD1563482;Tstd3;Wee1;Ccdc149;Cab39;H2afy2;Poglut1;LOC102547892;Kng2;Cdk16;LOC102555788;Kif3a;Acin1;Hspb11;Rps10;Ndufaf8;Abca3;P2ry2;Fam45a;LOC102556148;Ehd3;Med7;Tra2a;Rpl22;Ndufs2;Mis12;Eef2k;Tmed9;Ddb1;Chchd6;Zswim6;Rbbp4;Bbs9;Tbrg4;Baz1b;Map7d1;Tap2;Stt3a;Pdcd7;Selenos;Dnajc1;Tmem170a;Rcsd1;Rpl5;C2cd4a;Nfatc1;Rnls;Paip2b;Clec14a;Senp5;Myo6;Ctsb;Stat6;Mob4;Ociad2;Zfp579;Ppp2r5e;Cald1;Hdhd3;Fn3krp;Hsp90aa1;Vtn;Klk1b3;Smad3;Timm23;Sp2;Nell1;Rab38;Fbxo31;Ldha;Pum1;Ap2a2;Ap5b1;RGD1311084;RGD735065;Ldlrap1;Api5;Cep250;Arhgap8;Ugt2b17;Ldb1;Gsta1;Lhx2;Nit2;Dpysl5;Atp8b4;Bid;Zhx2;Trib1;Dpm3;Tmem109;Opn4;Psmd11;Rai1;Dvl1;Sdc4;Map3k12;Nudt6;Rasgrp2;Scrn3;Pmpca;Il1rap;Upk1b;Fam96a;Usp39;Nkx2-1;Swap70;Ankrd24;Zfyve16;Gigyf1;Ppp1r9a;Car2;Ccdc47;Grk2;Fgf17;Epn3;St7l;Sytl2;RGD1307443;Fbxl17;Tiam1;Srrm2;Lingo2;Nog;G6pd;Agmo;Timm9;Srsf10;Nhlrc2;Cbs;Rnaset2;Lgals3bp;Kif1bp;Sept5;Cdk17;Ccm2l;Camsap3;Chchd4;Aph1a;Rasgef1c;Slirp;LOC100911251;Castor2;Pdia3;Tcaf1;Net1;Prob1;Tep1;Lrp3;Shox2;Mme;Dock6;Rhbdd2;Ppp1r12c;Skiv2l;Lin37;Supt5h;Il13ra2;Ibtk;Otub2;Lifr;Tac3;Papss1;Pop4;Prodh1;C1qtnf7;B4galt1;Lpcat3;Tmbim6;Btnl7;Agr2;Pclo;Rab5a;Pigl;Tmsb4x;Nupr1;Htra2;Adra1a;Rps23;Pdgfra;Blzf1;Tmem218;Abhd15;Hddc3;Pygl;Hlf;Chtf18;Ncln;LOC102548331;Parn;Wdr92;Cluh;Nit1;Wdyhv1;Vat1;Cpt1a;Eif2s3y;LOC363181;Alyref;B4galt5;Slc35a1;Phlda3;Abcg8;Cox10;Vezf1;Cyp11b2;Klf4;Pnliprp1;Kcng2;Cdk12;Irak1bp1;Tmem38a;Cisd1;Rpl17;Ctdspl;Ranbp10;Inpp5b;Vwa1;Abcg3l2;Edc4;Golm1;Iqsec1;Rnaseh2b;LOC102555503;Ergic2;Klc3;Coq10b;Atl3;Nov;Fam216a;Atp6v1c1;Trmt1l;Ik;Narfl;Tspyl1;Naa15;Nrip1;Hspa14;Rbbp8nl;Nqo2;Krt10;Nrbp2;Tp53rk;Ackr3;Hsd17b6;LOC102555491;Pgrmc2;Xpo7;LOC100911077;H2afj;Aimp1;Gab1;Coq8b;Kxd1;Ccdc130;Plxnc1;Polr3h;Alpk3;Dr1;Hoxa9;C1galt1;Hat1;Ubqln4;Pkmyt1;Map3k10;Tmem98;Wdfy1;Dgkk;Ndufa4;Mbd3;Pmp22;Desi1;Adcy4;Abcc3;Gpd2;Kif16b;Mettl1;LOC102546784;Eif3b;Prune1;Abhd17a;Golt1b;Matr3;Scaper;Iba57;Serp1;G6pc;Sil1;Akt3;Rrp1;Ezh2;Irak1;Smpdl3b;Atp6v1c2;Klf3;Slc29a3;Dnmbp;Dusp15;Ddx17;Pde1b;Ephx1;Cyp4f1;Txk;Cadps2;Scaf1;Tnrc18;Tmem30b;Chmp5;Mycbp;Pex13;Otud5;Oxct2a;Papss2;Tead4;Bcl7a;Tmem33;Naglu;Aqp7;Znhit3;Ednrb;Mthfr;Htr1b;Pigr;Ces1c;Rgn;Nrarp;P2rx1;Fubp1;Ntpcr;Men1;Add3;Rab21;Hist1h1d;Hmgb1;Prss56;Trim27;Hells;Cryab;Mpv17;LOC294154;Smg6;Brap;Yipf4;Ccdc136;Tmod1;Azin1;Tnfaip3;Snhg11;Adm;Amigo3;Golga5;Decr1;Pcbp2;Sdc2;Cldn12;Eml4;LOC100912785;Eed;Pde7a;RGD1309350;Phkb;Klhdc8b;Sucla2;Mmp11;Cnn2;Rcl1;Hars2;Dnaaf5;Tnks1bp1;Uhrf1bp1;Chpt1;Pik3r6;Szt2;Cnot4;Afp;Blvra;Slc5a11;LOC365985;LOC102555574;Actr5;C8g;Rflnb;Ergic1;Slc25a24;Igsf5;Rwdd2a;Chic1;Nme3;Ablim3;Pop1;Akr7a2;Wdfy4;Pemt;Nadsyn1;Nudt8;Lamp3;Shmt2;Mtpn;Nop53;Gla;Edrf1;Cpsf3;Tcf7l1;Taf13;Rcbtb1;Actl6a;Galnt4;Lrrfip2;Polg;Abca1;Akap8l;Snapc1;Cdk19;Wdr24;Anxa6;Crybg2;Tm2d3;Isyna1;Cesl1;Triap1;Ldhal6b;Mlf2;Spata21;Dctn2;Fam198b;Secisbp2l;Snrpb2;Plin5;Ctnnd1;RGD1309079;Lpin3;Amd1;Avpr2;Abcf3;Gale;Atp1b3;Rgl1;Usp8;Slc4a7;Sln;Ccl24;Qtrt1;Zfp341;Erf;Bap1;Idua;LOC100360470;Ttc7b;Bpifa5;Ubr4;Tmem50b;Nudcd2;Cdk14;Txlna;Rad52;Brat1;Zbtb7a;Tbc1d9b;Inip;Tmem132c;Tbk1;Rab30;Il7;Cfh;Ssrp1;Coq9;Ube3c;Luc7l;Itga7;Hmgcl;Atp6v1g3;Ints10;Fam8a1;Yae1d1;Cyp3a9;Shc1;RGD1565616;Mpp7;Rnf144a;Cox8a;Ubtd1;LOC100911553;Elovl6;Pctp;Rab5c;Serpinh1;Kcne4;Cpb2;Chrm4;Adipor1;Gsk3b;Nat1;Nhej1;Pomk;Puf60;LOC102552020;Gnaz;Dnaaf3;Tnpo3;Asgr2;Dysf;Rfc3;Fam117b;Bcor;Ribc2;Slc35g2;Acaa1a;Gosr1;Lime1;Nfs1;Rrbp1;Lss;Rnaseh2a;Mmd2;Tspan3;Pex11g;Troap;Wdr45;Mafa;Lpgat1;Coprs;Ugt1a7c;Mafb;F8;Hectd3;Sgk1;Coa4;Inhba;Mpzl2;Macf1;Ccser1;Mrm3;Clasrp;Faf2;Ptpre;Rbfox2;Crip1;Fam169a;Utp14a;Scx;Fgf9;Uvrag;Orc2;Tmem178b;Neurl2;Trafd1;Haghl;Naa30;Itgb1bp1;Wapl;Ptprm;Smarce1;Taok2;Nptn;Myl12a;LOC682357;Cplx1;Tbx3;Commd5;Plekha5;Rtn4rl1;Coq6;Rhox9;Epcam;Atp2a3;Rpl23;Fbxw4;Mdm1;Cog5;Slc2a6;LOC102550606;Plat;Vom2r44;U2af1;Elk1;Abl1;Ppp1r3c;Herc4;Ubxn11;Tpcn1;Clu;Pcf11;Ndfip1;Hook3;Gng5;Stat3;Rbl1;Atg3;Dstnl1;Cflar;Tpgs2;LOC102552888;Ndc1;Pbx4;Mrps5;Cebpd;Hlx;Ndufs4;Gxylt1;Dbil5;Cgrrf1;Mettl13;Ring1;Spon1;Nat8f3;Smim3;Zfp9;Zfyve1;Glce;Col6a5;Kif5b;Pfdn2;Bbs12;Xrn1;Smim8;Nxnl2;Wtap;Ddost;Entpd8;Srsf5;Pex10;Rtn4rl2;Smarca5;Glipr1;Selenom;Map3k3;Poll;Ptprk;Tnik;Sp110;Krt31;Slc9a9;Dnase1l3;Odf3;Tmeff1;Slc12a4;Inpp4b;Rps19;Ahctf1;Arsk;Lsm12;Eif1b;Vav3;Safb2;Sebox;Fpgt;Gpx7;LOC100911177;Aebp2;Pafah1b1;Slc25a28;LOC102549269;Poc5;Map2k2;Cyth2;Tpm3;Hand2;Nrbf2;Slc17a3;Mfn1;Nab2;Cnst;Cfd;Gucy2f;Mindy3;Rhbdd1;Tmem56;RGD1309779;Fhl1;LOC102552773;Prkce;Ogdh;Elp1;Hsd17b1;Ccser2;Znf354b;R3hcc1;Ripply3;Scamp4;Txnrd2;U2af2;Usp7;Apol9a;Glp2r;Dmwd;Uhrf1bp1l;Zp2;Gstm4;Wdr33;Eif4ebp3;Zcchc6;Aldh1a1;Mgat1;Nt5dc1;S100a13;LOC100363171;Lamp1;LOC288978;Ngrn;Zscan21;Pgk1;Flt4;Mapk8ip1;Kcnb2;Gna15;Lonp1;Car5a;Irs3;Pwwp2a;Syne1;Dtx4;Grwd1;Acvr1c;Mars;Rnasek;Naca;Immp2l;Wdr82;S100a11;Myom1;Tk2;Il33;Zfp956;Prdx3;Abi3bp;Smyd3;Prkci;Litaf;Mterf1;Ezh1;Nup210;Pank2;Ccl9;LOC102554879;Lrrc71;Gchfr;Trim26;Ybx1;Accs;Ube2z;Pou2f1;Sertm1;Tomm22;Smc4;Ppme1;Tom1l2;LOC100912988;Gmnn;Olr1468;Plpp2;Smc3;Eif3f;Tyw5;Etfdh;Bpifb6;Lhfpl6;Magt1;Slco1a1;Clpx;Shprh;Ccl6;Chek2;Coq2;Cops3;Fgl1;LOC100363361;Bin1;Scp2;S100a10;Dld;Ephx2;Pgm2;Drg1;Mphosph10;Dcun1d5;Thumpd2;Chic2;Rnf123;Hax1;Mark3;Slc19a2;Prpf38a;Crk;Rarres1;Ctdp1;LOC102554819;Epha6;Chaf1b;Rlim;Aldh1a3;Kifap3;Slc25a39;Lsm5;Zfand3;Slc24a4;Sipa1l2;Runx1;LOC102557354;Palmd;Gsg1l;Frs3;Ehf;LOC102554214;Prkcsh;Clip2;RGD1310127;Ankrd27;Ablim1;Cmtm3;Bphl;Egr2;Sulf2;Pygo2;Sdhaf3;Depdc1b;Commd1;Myo1c;Rasal3;Golim4;Bnip3l;Cyb561d2;Ak3;Xk;Rab6b;Aarsd1;Pla2g12a;Polr1e;Mrpl57;Glod4;Rpl32;Ppp2r1b;Gnmt;Arhgef10l;Prmt5;Lrrc40;Dennd2d;Ggh;Smpx;C1d;Atrx;Gpr19;Ssr3;Pkp2;Atl2;Snx11;Rb1;Homer3;Msantd4;Hdac11;Lrrc57;Srd5a1;Tti2;Kifc2;Slc12a7;Fuom;Wipf3;Dctn6;Gpr89b;Pomgnt2;LOC102552128;Il24;Wdr13;Thnsl1;Fam241b;Cyp2c6v1;Cth;Nol10;Eda;Usp14;Ncapg2;Med9;Baz2b;Adar;Ak1;Glmn;Nufip2;F8a1;Abtb1;Mak;Vps13b;Arl15;Timp2;Hnrnpa2b1;Arc;Tspy1;Stk17b;Ngef;Lor;LOC302022;Cep76;Sbf2;Lta;Tatdn3;Erp29;Fstl1;Ly6e;Fam136a;C1qtnf5;Lrrc47;Atp5f1b;Calhm2;Pnpla3;Scp2d1;Nfatc2;LOC100910033;Lims1;Slc8a1;Cars2;Rxrb;Fsd2;LOC680045;LOC102552219;LOC102555054;Kpnb1;Tbc1d31;Hypm;Nagpa;RGD1310495;Mob2;Psmd9;Nfe2l1;Sos2;Senp3;L2hgdh;Fabp5;Mllt10;Dusp12;Marcks;Gnb5;Pcdha12;Etfa;Mtr;Lgals3;Zcchc14;Nup93;Acbd3;Ypel2;Idh2;Arpp19;Lap3;Six5;RGD1305733;Brd2;Hint3;Gfer;Ppfia2;Cnot1;Tmem50a;Asph;Ppt2;Sun2;Plekha3;Nanos3;Kars;Prlh;LOC102550895;Atp6ap2;Ess2;Sdsl;Usf1;Morc4;Arpc3;Cdc37;Sulf1;Alg10;Abca8;Cd81;Dis3l;Ap4b1;Casc4;Psmd14;Eif5a;Zswim9;Hdac2;Tmem231;Stk19;Appl1;Scn10a;Comtd1;H1fx;Akap10;Podxl;Ncoa5;Aida;Ctso;Aco1;LOC100911896;Slx4ip;Emc8;Abcf2;Tekt5;A1cf;Gabrb2;Tjp3;Sinhcaf;Ankh;Fbxo15;Akr1e2;Dcun1d2;Spry1;Tfap2a;Akap1;Rmc1;Tle4;Tmco1;LOC100134871;Ptges3;Mtfmt;Sel1l;LOC100910668;LOC690035;LOC102553981;Phf2;Opn1sw;Nt5c2;Rbck1;Slc5a3;Vamp2;Taf10;Spry2;Oxa1l;Tp53bp1;Retsat;LOC100912115;P2rx4;Slc52a3;Klf13;LOC680039;Nhp2;Pard3;Plin2;Diaph1;Rab18;Mmp8;Ube2e2;LOC102546572;Pdxdc1;Alg3;Atp2b2;Pxylp1;S100a14;Unc45a;Brd7;Ccdc80;Msi2;Fgf12;Rprd1b;Dynlt3;LOC100911865;Eri1;Rab5b;Rab11a;Slc25a3;Chtop;Gars;Tgfb1;Mul1;Hsd17b12;Nfasc;Grid1;Xpo5;Pnlip;Serpinf1;Immt;Plk2;Itgb1;Ankdd1a;Zscan18;Arhgap21;RT1-DMb;C2cd2;Fgfr1op;Slco5a1;Bace2;Tob1;Ift80;Ugt2b35;RGD1564664;Mreg;Mum1;Rbsn;Bend5;Sema3c;Cdc14a;Fgfr3;Zranb1;Zc3h15;Rbp3;Gdf15;Aldh18a1;Gtf3c4;Gpt2;RGD1309748;Nrap;Pqlc2;Smc1a;Rtfdc1;Smarcd2;Ythdc1;Thumpd3;Arfgap3;Spcs2;Cxxc5;Commd4;Krtcap2;Nmbr;Bend4;Fxyd3;Tmem129;Tmed7;Ppat;Efna4;Panx1;Myh4;Nol8;Rxylt1;Npy1r;Ryr1;Ucp2;Hist2h3c2;Slc25a5;Asap1;RGD1561113;Rwdd1;Cldn1;Osbpl9;Stx5;Stx1a;Kptn;Pex19;Rhobtb3;Wdr4;Pecr;Trub1;LOC102557529;Rabggtb;Ube2r2;Txndc9;Alpl;Rprm;Ms4a7;Ms4a8;Fem1b;Trabd2b;Fibin;Hmgcr;Zswim5;Epb41l3;Paqr9;Cwc15;C1r;Ubxn1;Vps37a;Tmem39b;Nfia;Gsdmd;Usmg5;Ap3d1;Chn2;Btg2;Arfgap2;Arl6ip5;Scaf8;Vps37b;Oaz2;Egr4;Leng9;Mbnl3;Zfp386;Foxq1;Capg;Pigh;Galnt16;Cbll1;Ttc9c;Slc16a10;Ecsit;Actr2;Fibcd1;LOC299282;Btbd11;Esam;Neurog2;Ccdc107;Mylk;Pom121;Sp3;Anapc5;COX1;Trnau1ap;Paqr6;Casp1;Sdad1;Hspa4l;Cuedc1;Spata9;Dst;Zmpste24;Bst1;LOC102546688;Ttc32;Sema4g;Pus1;Ipo7;Dcaf7;Rnf215;Synj2bp;Erbin;Odr4;Fech;Ktn1;Bag6;RGD1565033;Rgs7;Dnai1;Nemf;Ltbp4;Nipbl;Arhgap10;Cycs;Ppil3;Rnase4;LOC100909405;Tmem167b;Cdh16;Rpap3;Shmt1;Ndufa2;Btbd1;Gria3;Rab11fip1;St6galnac2;Mad2l2;Abhd11-as1;Ppp2r2b;Inhbc;Lrrc10b;RGD1565222;Rhox5;Hikeshi;Mcm6;Tmem161b;Lrrc14;Aven;Rpa1;Clta;Tmem51;Mapk8ip3;Ttpa;Miga2;Anapc7;Agrn;Acad9;Cyp39a1;Pdf;Acadl;Col27a1;Pdgfrb;Smurf2;Rnase2;Ppargc1b;Rps5;Arap3;Ccnjl;Ly6g6e;Plekha4;Slc30a5;Rad9b;Prkcb;Hbe2;Atox1;Gpcpd1;Magoh;Oprl1;Bmp2;Med27;Gkn1;Acer2;Znrf2;Med29;RGD1564854;Cox6c;Xpnpep2;LOC100359435;Myo5b;Tdrd3;Ralbp1;Chd3;Il36rn;Arhgap6;Fam91a1;Rps3a;Ccr10;Tmem256;Dip2c;Plekhh3;Tbcel;Amigo1;Ddx54;Ptov1;Irf6;Psma3;Tnfrsf8;Tex2;Vps41;Ankrd46;Sdhaf1;Aldh9a1;Acsbg1;Blk;Rictor;Pik3c2a;Dhps;Tomm40l;Cdk5r2;Surf2;Ggps1;Pbxip1;Orai3;Shisa3;Pcna;Htr2c;Pcdh18;Rhoj;Fbrsl1;Glrx2;LOC100174910;Ric8a;Pnpla7;Aldh6a1;Crnkl1;Cd276;Eef1akmt2;Bnipl;Tmem234;Rab35;Cited2;Trmt12;Pbrm1;Cbx1;Srebf1;Aif1;Atp6v1e1;Phf6;Psen2;Pde4dip;Chka;Llgl1;Fastk;Ncaph2;Stk16;Cd22;Bend3;Slc26a8;Alox5ap;Sfrp4;Dnajb5;Hjv;D2hgdh;Pla2g4a;Irf2bpl;Hoxb2;Fopnl;Ddx3x;Ipmk;Syt7;S1pr5;Sumf2;Ptbp2;Pced1a;Arhgap25;Chuk;Egfr;LOC681100;C9;Mkln1;Atp6v0a4;Crbn;Hspb8;Qpct;Trim25;Leo1;Tmed10;Vkorc1;Endov;Fam208a;Coro1b;Cnpy3;Snx21;Alkbh2;Rab4b;MGC94199;Katnbl1;Nek9;Dock5;Cops6;Map2k1;Tnfaip8;Rps6ka4;Vps33b;Nsmce3;Dapk2;Arsg;LOC102547042;Mgll;Rbm19;LOC100912167;Scand1;Trrap;Srp72;Mapkap1;Ndnf;Trpm7;Tgfbr3;Rexo2;Tbc1d8;LOC100910046;Wsb1;Prmt2;Mt1;Cfb;Phf7;Gtf2h2;Mapk12;Ptma;Phf11;Twsg1;Zdhhc16;Myoc;LOC257642;Mlycd;Snhg4;Hiatl3;Csnk1g2;Camk2b;Banp;Ucp3;Aplp1;FAM120C;LOC102549198;Pdap1;E2f4;LOC102550747;Cox7b;Foxred1;Prpsap2;Pcnx3;Krit1;Gusb;Fgfr1;Elf1;N4bp2;Nptx1;Zfp292;Dph6;Cnpy4;Impad1;Sod1;Sumo3;Lgr5;Zfp136;Sbsn;Daam1;RT1-EC2;Prkx;Irf5;Tshz2;Zcchc12;Ubiad1;C6;Zfp36;Smim13;Slco1c1;Tab1;Spata7;Aggf1;Klkb1;Ndufa7;Heatr6;Bean1;Sapcd2;Rasa2;Kiaa0895l;Cenpx;Aktip;Hint1;RGD1566099;RGD1566227;Defb24;Gabarapl1;Car1;Git2;Rdm1;Larp4b;Alg14;Clic2;Ccar1;Paxx;LOC691280;Gstp1;Zbtb41;Ints1;Nxpe2;LOC102550621;Sertad2;Trip10;Mapkapk2;Fscn1;Pcdhb22;Cdc23;Casc1;Serpina11;Slu7;Galnt1;Nup54;Zfp131;LOC100362922;Phf12;Mtch1;Ngb;Ppid;Ccr6;Spata1;Bahcc1;Rbpms;Ugp2;Dync1h1;Morf4l1;Gnb4;Fstl5;Skap1;Smim15;Blcap;Msh6;Eif3el1;Zc3h4;Zfp536;Rnf216;Coq3;Entpd6;Ucn;Lipogenin;Snrpf;RGD1306063;Lect2;Haus1;LOC102556470;E4f1;Sept4;Tvp23b;Top3a;Mark2;Cdc42ep4;Cpe;Gadd45g;C2cd6;Tagap;Smarca1;LOC102546821;Zfp672;G3bp1;Hsp90b1;LOC100911508;Tars;Mcf2l;Tmem63c;Huwe1;Dgat1;Sgf29;Tmem150a;Morn5;Ntng1;Nos3;LOC681186;Sprr2d;Lamtor4;Fgd5;Vars2;Myl4;ST7;Kdm5c;Setx;Parp14;Erlin1;Ifnb1;Nol7;Samd13;Hexim1;Acvr1;Wnt2;LOC102550999;Plekha6;Hhex;Pdcd2l;Gtdc1;Eps15l1;Ube2b;Gsn;Lmo4;Sh3tc1;Ubap2l;LOC499331;Rnf2;Slc6a6;Rftn2;Scube1;Zxdb;Rad21;Tmem273;Spag4;Tie1;Cnot2;Cyp3a23/3a1;Phax;Fnip1;Prr14l;Cmtm6;Camk2d;Harbi1;Ndufv1;Pten;Get4;Sh3glb1;Fos;Gin1;Nsd1;Angpt4;Usp24;Tcf3;Spag7;Zfp12;Fam120a;Psmd4;LOC680835;Rassf1;Nedd9;Hmgxb4;Stap1;Asah2;Pcmtd2;Scamp3;Add1;Adam1a;Emcn;Slc2a9;Ces1e;Ephb3;Pgm3;Gna14;Loxl2;Man1a1;Kat6a;Eif2ak4;Ppp2r5d;Rab3gap1;LOC102551360;Ago2;Slc38a3;Tbxas1;RGD1308706;Itgae;Lima1;Alcam;Tgm1;Hnrnph3;Fam25a;Icmt;Nabp1;Dffb;Pitx1;Usp2;Fdxacb1;Dpp8;Tor1aip1;Prss42;Pkn1;Med20;RGD1563692;Pomt1;Birc3;Ccdc191;Hba1;Otp;Sema3a;Krt15;Psmg1;Pdlim4;Ahi1;Commd7;Mmaa;Ell;Ccnc;LOC686461;Thbs2;Pnmt;Slc43a1;Cd38;Pcdh19;Cyp2j3;Nr3c2;Zfp513;Eloc;Gsdma;Maf;Blm;Synpo;Emc2</t>
  </si>
  <si>
    <t>Phgdh;Foxp2;Psat1;Atoh8;Grtp1;Slc6a9;Fdps;Rarres2;Fpgs;Tmem86a;Ptbp1;Tmem147;Chac1;Tmem254;LOC100294508;Plekha1;Ppp2ca;Nsa2;Slc3a2;Sept7;Pah;Stard5;Spink1;Dpt;Gprc5c;Pnpla2;Fam114a1;Lgalsl;Tns2;Tmcc3;Fdft1;Khk;Srp68;Rnf125;Atg2a;Nr1d1;Tnfrsf9;Slc25a42;Gls2;Rcan1;Slc25a17;Ddit4;Nol6;S100g;S1pr1;Cdc26;Grb10;Ech1;Acss2;Chd9;Ttc36;Tmem140;Bhlhe22;Tsc22d1;Spp2;Dnajc22;Sh3d19;Smlr1;Akr7a3;Tnfsf13;Sema5a;Per3;Dbp;Ncl;Enpp2;Jade1;Eef2;Cnbp;Serpinc1;Acmsd;Dbt;Gabarapl2;Cryge;Tmem19;Ppard;Errfi1;Skp1;Snx33;Arntl;Hsd17b2;Fads1;Elovl5;Angptl4;Thrsp;Dpys;Tubb2a;Slc7a7;Pla2g4b;Cyp2d4;Ccnd2;Calcoco1;Mgst3;Sult1c2;Nat8f5;Dock11;Slc4a4;Apoe;Fam213b;Ak2;Trabd;Cept1;Marcksl1;Ifit2;Hpd;Myrf;Fasn;Lrrc8c;Hes6;Rmdn2;Nrep;Ifrd2;Tsen15;Ccr1;Apcs;Eif3g;Cyp2c23;Prr13;Abcd3;Mybbp1a;Cbr1;Tax1bp3;Aars;Arl6ip1;Atf5;Sdhc;Mmgt1;Ttc8;Aspg;Cyp51;Cyba;Rap2c;Oat;Ndufa8;Atg13;Triobp;Gba;Cklf;Sult1a1;LOC102555086;Lnx2;Orai2;Tmsb10;Flcn;Scnn1a;Sccpdh;Rps8;Osbpl1a;Hgd;Ppp1r14a;Asap3;Capza1;H6pd;Pja1;Echdc1;Tgfb1i1;Tfrc;Rpl18a;Tm7sf2;LOC684871;Gstm2;P2ry14;Map4k4;Apmap;Pck1;Suox;Slc45a3;Obp1f;Selenot;Slc2a5;Gss;Kpna2;Qdpr;Slc16a13;Fggy;Fbxo33;Cgn;Tmco4;Tctn3;March10;Zfyve26;Upb1;Cpt2;Rpl7a;Nr1d2;Nap1l5;Susd2;Sorbs1;Ggct;Tuba4a;Acsf2;Trib3;Skil;Slc35f2;A3galt2;Npepl1;Slco2a1;Rps12;Dhx16;Idi1;Rnf217;Sestd1;Sesn1;Dglucy;Ica1;Trim33;Rnf144b;Gng11;Ctgf;Sytl3;Sigmar1;Carhsp1;Pde3b;Cnppd1;Nat8;Ada;Wnk4;Tgif1;Akap2;Klf16;Dpysl2;Clec2l;Chdh;Usp28;Pink1;Vstm4;Kif12;Tmem265;Psph;Enpep;Tpm4;Pklr;Krba1;Dusp6;Parp16;Cptp;Snx12;Klhl21;Ankzf1;Pnrc1;Fez2;Stx18;Polr1d;Ctsc;Dexi;Ddt;Slc22a15;Nmnat3;Fermt2;Sec24d;Scd2;Cpq;Islr;Snrnp70;Lrp2;Acer3;Hnrnpc;Wfdc1;Camkk1;Insig2;Sdc1;Olfml2a;Eml6;Klhl13;Akr1c12;Tmem79;Hadha;Ttc39b;Adamts9;Mapre1;Neurl4;Ccdc61;Hsd17b10;Itgb1bp2;Gjb2;Sf3b1;Steap4;Pcnx1;Ptges2;Ncbp2;Igf2r;Arhgap28;Pcbp4;Mocs2;Gatm;Pelp1;LOC100910286;Bhlhe41;Fam19a3;RGD1311899;Lims2;Rnaseh2c;Acot13;Alg13;Hs1bp3;Tmed3;Ass1;Adi1;Itpr1;Nfil3;Tmem37;Cd36;RGD1563482;Tstd3;Ehd3;Zswim6;Bbs9;Rcsd1;Rpl5;Clec14a;Senp5;Ctsb;Ociad2;Hsp90aa1;Klk1b3;Ap2a2;Ldb1;Trib1;Sdc4;Rasgrp2;Scrn3;Usp39;Swap70;Zfyve16;Fbxl17;Tiam1;Cbs;Prob1;Mme;Rhbdd2;Papss1;Prodh1;Lpcat3;Tmsb4x;Nupr1;Tmem218;Pygl;Chtf18;Cpt1a;Eif2s3y;B4galt5;Slc35a1;Cisd1;Abcg3l2;Iqsec1;Rnaseh2b;Fam216a;Ik;Nrip1;Hspa14;Nqo2;Nrbp2;Ackr3;Xpo7;H2afj;Gab1;Coq8b;Kxd1;Hoxa9;Tmem98;Mbd3;Gpd2;Golt1b;Rrp1;Ezh2;Atp6v1c2;Slc29a3;Mycbp;Bcl7a;Aqp7;Mthfr;Fubp1;Ntpcr;Cryab;LOC294154;Adm;Golga5;Decr1;Cnot4;Blvra;Slc5a11;LOC102555574;Rflnb;Chic1;Pop1;Shmt2;Nop53;Cpsf3;Taf13;Wdr24;Cesl1;Fam198b;Abcf3;Rgl1;Brat1;Cyp3a9;Elovl6;Rab5c;Serpinh1;Adipor1;Rfc3;Lime1;Lss;Wdr45;Ugt1a7c;Hectd3;Sgk1;Mpzl2;Orc2;Trafd1;Ptprm;Myl12a;Commd5;Atp2a3;Rpl23;Cog5;Tpcn1;Pcf11;Rbl1;Tpgs2;Mettl13;Zfp9;Tnik;Slc9a9;Ahctf1;LOC100911177;Slc25a28;Mfn1;Cfd;Mindy3;Fhl1;Eif4ebp3;LOC288978;Zscan21;Pgk1;Syne1;Dtx4;Naca;Tk2;Prdx3;Abi3bp;Eif3f;Etfdh;Slco1a1;Ccl6;Mark3;Zfand3;LOC102557354;Clip2;Ankrd27;Cmtm3;Sulf2;Gnmt;Ggh;Snx11;Fuom;Wdr13;Fam241b;Cth;Med9;Nufip2;F8a1;Arl15;Stk17b;LOC302022;Erp29;Fstl1;C1qtnf5;Lims1;Psmd9;Mllt10;Ypel2;Arpp19;Hint3;Sun2;Ess2;Cd81;Stk19;Comtd1;Abcf2;Slc52a3;Pard3;Serpinf1;Sema3c;Cdc14a;Aldh18a1;Gpt2;Arfgap3;Nmbr;Panx1;Rxylt1;Cldn1;Rhobtb3;Alpl;Rprm;Epb41l3;Ubxn1;Vps37a;Tmem39b;Usmg5;Chn2;Btg2;Foxq1;Slc16a10;Mylk;Pom121;Trnau1ap;Sema4g;Dcaf7;St6galnac2;Mcm6;Lrrc14;Tmem51;Acad9;Col27a1;Rnase2;Rps5;Prkcb;Atox1;RGD1564854;LOC100359435;Myo5b;Chd3;Arhgap6;Ccr10;Tex2;Vps41;Ankrd46;Dhps;Pcna;Fbrsl1;Pnpla7;Bnipl;Srebf1;Aif1;Pde4dip;Chka;Bend3;Dnajb5;Pla2g4a;Sumf2;Atp6v0a4;Hspb8;Leo1;Vkorc1;Tnfaip8;Dapk2;Ndnf;Rexo2;Mlycd;Csnk1g2;Prpsap2;Cnpy4;Daam1;Rasa2;Gabarapl1;Larp4b;LOC691280;Gstp1;Trip10;Mapkapk2;Fscn1;Nup54;RGD1306063;Lamtor4;Setx;Parp14;Erlin1;Eps15l1;Gsn;Slc6a6;Cnot2;Cmtm6;Psmd4;Rassf1;Adam1a;Pgm3;Gna14;Man1a1;LOC102551360;Slc38a3;Nabp1;Pomt1;LOC686461;Slc43a1;Noct;Polrmt;Rrm2;Rnf167;Kalrn;Eppk1;Fhod3;Myot;Slc26a3;Fat3;Krt17;RGD1304694;Ceacam4;Fbxo44;Gfra3;Misp3;Unc5cl;Eif4e2;Clock;Gabpb1;Armcx1;Mrs2;Pitrm1;Hsbp1;LOC102551251;Sds;Stk38l;Cnpy2;Nrip2;Tspan7;Serping1;Bclaf1;Glrx5;Ppa1;Khdrbs3;Trmt10b;Cfp;Mlst8;Fry;Mien1;Mplkip;Clic1;Kl;Prrg3;Aspn;Cir1;Pnkd;Cltc;Ap1b1;Nde1;Igf2bp2;Spata2;Hao1;Igflr1;Usp42;Gpr146;Stab2;Tmem178a;Rhoa;Skap2;Colq;Fmo1;Tmem168;Napsa;Slc25a13;Acbd4;Eif1;Itga8;Emx2;Ldah;Hid1;Luc7l2;Trappc3;Zfp414;Myo5a;Prkra;Myg1;Pigx;Ddah1;Ubr7;St5;LOC100910424;Folh1;LOC679368;Nagk;Rps6;Dpm2;Hmgcs2;Lta4h;Mgst1;Rasgrp3;Enpp1;Rpl19;Rfx5;Ubox5;Bst2;Npm1;Tubb5;Smc2;Cluap1;Adamts16;Pmm1;Tagln2;Adgre1;Mcm3ap;Fam19a5;Col1a2;Trappc1;Hmgb3;Scoc;Avpr1a;Sorcs2;Top2a;St3gal6;Smim24;Car11;Psmc2;RGD1560010;Tubb6;Ccdc90b;Atp1b1;Clcn6;Afm;Oxct1;Mpv17l;Mybl1;Abcd4;LOC100912181;Ctsf;Scyl3;Stard10;Cemip;Dscc1;Plk1;Npdc1;Fads2;Nat10;Capn6;Lrfn3;Ncaph;Nkain1;Psmc5;Bzw2;Crh;Sash1;Tap1;Npas2;Fbln5;Larp1b;Ugt1a6;Arl2bp;Rft1;Mylip;Smpd3;Faap20;Plcg2;Pdxp;Hook2;Cpm;Ddx19b;Praf2;Kcnmb4;Snx6;Ubr2;Gid8;Idh3B;Ndufaf7;Oxr1;Slc25a16;Sh3bgrl2;Abca7;H2afz;Gps2;Kcnip1;Polr3g;Lgals8;Nelfe;Dram1;Rnf31;Fkbp5;Slc27a2;Slco6b1;Mbd2;Dnase1l1;Bbip1;Ggcx;Zdhhc2;Pdia6;Rpl27;Rell2;Tom1l1;Lpl;Faap100;Elovl2;Rpl10;Slc40a1;Hepacam2;Pet100;Por;Ccdc34;Slc6a18;Agmat;Map4k5;Rpl4;Mllt11;Ube2t;Fitm2;Slc13a2;Nuak2;Pea15;Gosr2;Slc39a10;Gpr173;Glod5;Ptrh1;Mknk2;Nr1h4;Cry2;Sri;Anlnl1;Lef1;Commd9;LOC102550987;Muc2;Fkbp4;Snrpe;Cox16;Ddc;Tsx;Igf1r;Gnl3;Cdc20;Hsd17b11;Cd248;Fut8;Polr3c;Hrh3;Zcchc3;Emc4;Cttnbp2;Kcne2;Ldb2;Garnl3;LOC102557498;Pawr;Emid1;Abhd8;LOC100363521;Kcnn2;Polr1a;Slc1a5;Tuba1c;Tubb2b;Bscl2;Pon2;Pax2;Akap12;Uxs1;LOC100910652;Gja5;Abhd14a;Mrps6;Pdcd4;Inpp5f;Gins4;Bach1;Tceal1;Shcbp1;Cit;Car14;Clk4;Esco2;Ap1s3;Per2;Uap1l1;Ly86;Snta1;Slc44a1;Slc38a7;Fam53a;Rarg;Rcc1;Mast2;Dnajc15;Rnf222;Mia;Sesn2;Gins1;Kctd15;Bub1b;Osgin1;Znhit1;Sart1;Slc6a20;Creld2;Dhx30;Tmem17;Hnf1a;Tarbp2;Ankrd1;Scara5;Lcp1;Slc25a44;Parl;Miip;LOC684841;Nek6;Dlgap5;Idh3a;RGD1563056;Entpd5;Cnot10;Ftcd;Rpp25;Nup205;Tbc1d19;Sae1;Maob;Klhl41;Sipa1;Card10;Ect2;Ctps2;Tmem126b;Stip1;Arg2;Sesn3;Tpmt;RGD1305178;Adgrl1;Cdkn3;Patj;LOC102552398;Spint1;Pdzd11;Nol9;Defb22;Timm8a1;Jpt2;Tango6;Tro;Mpp6;Ddx5;Slc47a1;Fus;Serpinb5;Tpd52;Zfp277;Adap2;Dynlt1;Ptgr2;Cep63;Gmppb;Tpm2;Cyct;C1qtnf2;RGD1311164;Klhl26;Atp6v0d1;Parp1;Zw10;Prodh2;Fam155a;Rab4a;Ccny;Edn2;Tjp2;Pbk;Psmb1;Erbb2;Gfm1;Mcrip2;Ccdc58;Lzts2;Rab34;Uqcrfs1;Cul4a;Pqlc1;Cwc27;Tgm2;Cyp27b1;RGD1565844;Sra1;Nes;Poc1a;Metrn;Slc41a3;Cxcl1;Rgs5;Ppp5c;Aqp3;Kif23;Gng2;Gjc1;Gimap4;Tspan4;Snrpb;Arhgap42;Serinc1;LOC102553528;Myl9;Gpank1;Pde6d;Ninj1;Xpr1;Cndp1;Gclc;Sdhaf4;Slc34a3;Eef1g;LOC100911572;Eif4g3;Vamp8;Txndc17;H2afx;Cap1;Rem2;Cd59;Abca2;Pclaf;Cox5b;P2rx3;Ywhae;Dhrs13;LOC102555810;Nkd2;Kcnq4;Eefsec;Adgrg2;Baalc;Bex4;Fcgbp;Ska2;Ttll1;Cutc;Stxbp3;Depdc1;Car7;Mtrex;Nqo1;Clcn4;Cxcl10;Gdf9;Inpp5k;Zfp316;Id3;Rpl21;Ufsp1;Tle3;RGD1306941;Aspm;Ccne2;Svil;Spic;Selenbp1;Pjvk;Dnaaf1;Tmem43;Atp5mc1;Ttc17;Odc1;Apol3;Pdia4;Cyb5r4;Tcp11l1;Gng13;Trappc9;Ndufb11;Szrd1;Myrfl;Fmo2;Ccnb2;Rbm3;Uba7;Arhgap17;Cdk1;Clec11a;Slc10a1;Stxbp1;Tcn2;LOC102556093;Ndufb4;Naga;Cyp4v3;Cyb5b;Mrpl13;Igtp;Slc35e4;Sord;Mthfd1;Slc25a45;Csrp2;Pf4;Crim1;Ano5;Vps9d1;Renbp;Cd47;Cltrn;Wrb;Racgap1;Phka1;Rpn2;Dus2;LOC690082;Hnrnpdl;Mtmr7;Pdzk1;LOC679711;Lama3;Sptlc2;Ddi2;Frmd6;Gcsh;Cd93;Tbc1d14;Rhcg;Chchd7;Nmrk1;Timeless;Clec4a;Kdelr3;Camkk2;Ldb3;Esr1;Proc;Dnase1;Vps45;Loxl1;Dnajb11;Cnga4;Unkl;Pcsk5;Fam117a;Ctsa;Col5a1;Bola3;Synj1;Fam81a;Mcm5;Rbm20;Armcx4;Omd;Tnfaip1;Tmem196;LOC102548532;Ywhaz;Muc13;Fhit;Adcy3;Sec22b;Parpbp;Smgc;Slc15a2;Itga6;Snx3;Pmepa1;Glb1;Nexn;Spc25;Copz1;Kntc1;Pcp2;Cntn3;Lamc1;Tinag;Casq1;Ep300;Ddx56;Picalm;Igkc;Cdh6;Ap2s1;Kcna4;Myh10;Kif1c;Npff;Rfc4;Castor1;Psmd3;Psap;Mfap4;Mpg;Sfswap;Ptpdc1;Rbbp6;Cfap20;Thap4;Pbdc1;Calr4;Rfx2;Sirt7;Anp32a;Gdpd2;Prl7d1;Smap1;Ugt2b10;Psmd12;Hr;Wdr6;Alg11;Tdrd7;Aadac;Vps39;Igsf6;Washc5;Washc2c;Pdpn;Kcnip3;Mfsd1;Ldlrad4;Tp53i13;Tnfrsf11b;Nt5e;Afg1l;Slc25a29;Kif15;Mcm2;Ssr4;Stk35;Tspan33;Rsu1;Hpf1;Nicn1;Slc2a2;Kcng3;Cttnbp2nl;Zfp518b;Anxa4;Ascc3;Card14;Ghr;Tp53i3;Slc52a2;Fuca2;Snrpa;Mtfr1;Aunip;Sdhd;Iqub;Nln;Rcan2;Itgax;Laptm4a;LOC102553760;Tmem9b;Smim4;Fgf19;Calml4;Klrb1c;Dot1l;Ptpn13;Slc16a1;LOC102555995;Calr;Vps8;Bco1;Ppfibp2;Kif11;Trmt1;Vti1a;Mpeg1;Gskip;Tmem144;Slc22a4;Osgepl1;Lhfpl2;Tanc2;Mmadhc;Parp9;Dpy30;Tnc;Ccnj;Rab17;Cd33;Ube2c;Suclg1;Aurkb;Clk1;Slc37a1;Tfec;Timm17b;Armt1;Pask;Smpdl3a;Actn4;Ing1;Ppp1r21;Rrm1;Ptprc;Tmem176b;Tenm3;Ncoa4;Tspyl2;Agk;Mcee;Tor1b;Procr;Ccnb1;Slc41a1;Aspa;Entpd2;Rbm39;Nuf2;Inpp5j;Abcb11;Eif3j;Cxcr4;Nox4;Spsb3;Os9;Plk4;Ralb;Ripk3;Frzb;Prdm12;Atpaf2;Ruvbl2;Cyp1a1;Nat8f1;Apoo;Aph1b;Serpinb9;Zeb1;Dhrs7b;Nefm;Rabac1;Fads3;Papd5;Jun;Cks2;LOC102556459;Araf;Cyp2d1;Csgalnact1;Mrpl58;Col4a4;LOC100910827;Tagln;Adtrp;Rhoc;Tef;Bag3;Rad51;Tnpo1;Glo1;Rai14;Cwh43;Atp5s;Limch1;Pdhb;Cenpk;Car8;Pmfbp1;Rsl1d1;Mtcl1;Tcf19;Adgrf1;Cryz;Nprl2;Kdm3a;Zfp467;Angptl2;Slc22a18;Nudt22;P4ha1;Mipep;Mmp2;Smyd1;Abhd17c;Sorbs3;Dap;Macrod1;Gspt1;Slc7a8;Ttll11;Mpi;Slc5a12;Prc1;Tnfsf11;Casp12;Mrpl47;Klhl14;Scn4b;RGD1562987;Enpp5;Fam184a;Tfdp1;Kif2c;Slc7a9;Dars2;Commd10;Clec4m;Pltp;Pfn1;Pelo;Galnt18;Cenpl;Rpl36al;Cnp;Fosl1;Celsr2;Rps27;Cabyr;Adck5;Pdzd3;Zfp580;Psmg2;Mrpl39;Itgal;Tfpi;Spsb4;Unc50;Pde4d;Efcab2;Gpr137b;B4galt4;Ctsh;Sf3b6;LOC102548267;Ndufs1;Hjurp;Ckap2;Smox;Duox2;Tacc3;RGD1310209;Slco1a6;Gsap;Mmp9;Mrps25;Nusap1;Akr1b10;Zdhhc3;Adam22;Rhob;Lrrc49;Cib2;Pcbd2;Nipsnap3b;Igdcc3;Dnaja3;Scnn1g;RGD1305455;Lonp2;Fam134b;Gpr68;Atp5f1;Psg29;Trim35;Minos1;Ska1;LOC102551991;Vldlr;Vip;Olfml3;Fam151a;Zfp423;Slit2;Mab21l3;Plcb1;Mnd1;Gpx3;Slc23a3;Slc16a6;Myadm;Pdk3;March2;Pkia;Kif18b;Gpm6a;Surf1;Akr1a1;Ndrg1;Akp3;Tmigd1;Tubgcp2;Zfp710;Oaf;Wdr91;Dnajc19;Zmynd15;Fam126b;Scly;Acp5;Wwp1;Lyrm7;Mif4gd;Ino80b;Rab43;Ddx58;Dram2;Chmp3;Tmem206;Setd6;Zfp383;Trim63;Gamt;Vom1r101;Cox6b1;Hexdc;Traf3ip3;Elof1;Fbp1;Numbl;Mkrn2os;Ctsz;Reg3b;Rpl35a;Olfml1;Lepr;Ahcyl2;Klhl8;Selenof;Psmb8;Actr10;Ruvbl1;LOC689959;Gnpda1;Uhrf1;Lin52;Mrpl42;Dnaja2;Smco4;Tsr3;Pgam1;Socs5;LOC682225;Idh1;Mx1;Mxra8;Mnda;Kcnj5;Adcy9;LOC102548752;Tmem167a;LOC102553962;Fabp2;Zfand2b;Reps2;LOC100912248;Gata4;Id4;Rit2;Vcam1;Fgf1;Scgb1d2;Angel1;Angptl6;Wap;RGD1306474;Arhgap11a;Ift46;Acot4;Tnfsf9;Dnajc12;Gramd1b;Mettl7a;Setd1b;Tyw1;Col15a1;Ccdc9b;Pcolce;Ins1;Dtymk;Zscan20;Fchsd2;Ndufs8;Cplx3;Aldh1a7;Gdi2;Aga;Evl;Hmmr;Ptk2;Zfp367;Hsf2bp;Efhc2;Mapk4;Epm2a;Mob1a;Tcaim;Txnip;Use1;Clec12a;B9d1;Sim1;Naif1;Mccc1;Tinagl1;Cyp2s1;Iffo2;Hpcal4;Tfcp2;Eny2;Slc24a3;Peli2;Acp6;Zfp697;LOC287004;Poln;Prss32;Rtn4;Ypel5;Adnp2;Pradc1;Igsf11;Fgd1;Miox;Hoxd9;Atp2c2;Myh11;Fcho2;Spo11;Gabra4;MGC95208;Cops7a;Calm1;Polr2j;Irgm2;Zfp597;Htra1;Lig1;Tspo;Sh3tc2;Greb1l;Foxs1;Kcnab1;Pamr1;Impa1;Col9a1;Lsm4;Smco3;Hcfc2;Lcn2;Ms4a6bl;Aldh4a1;Dmbt1;Siae;Ccnl2;Tgm3;Agpat1;LOC691658;Fancb;LOC679342;Pex16;Tcap;Tcp11l2;RGD1309730;Tmie;Lgals12;Gstm1;Rasd1;Carmil2;Galk2;LOC100912188;Mgat2;Dcaf11;Spg21;Mrps31;Trim59;Nub1;Stx7;Heyl;Spred3;Etv5;Slc22a7;Cytl1;Fem1a;Id1;Stra6;Nsmf;Hpcal1;Nudt5;Ctss;Txndc16;Kap;Prl3d1;Pzp;Zcwpw1;Slc15a3;Mlph;Fryl;Cxcl14;Wrn;Fabp3;Dhrs7l1;Npl;Cep41;Cxcl16;Prpf8;Cenpw;Fmo3;Kif22;Cnga2;Gatd3a;Tnxa-ps1;Tln2;Ppp2r5b;Rnd2;Hnmt;Tas2r126;Tlr1;Tmem213;Phf21a;Mis18a;Cnmd;Rps6ka6;Ccdc81;LOC100912629;Etv1;Ccp110;Slc5a6;Serpinf2;Filip1l;Sox13;Trps1;Cfl1;Clca4;Zwilch;Mutyh;Hrh1;Gnat3;Ppil1;Plag1;Eci2;Acsm3;Rabl6;Sdf2l1;Lyplal1;Notch4;Mmd;Kif20b;Txlng;Nek7;Tsku;Dnah7;Slc22a1;Fubp3;Bcas1;Xylt1;Dennd3;Strn;Txn2;LOC100365008;Prm1;Galr2;Tmem64;Ccna2;Maged2;Coro2b;Ildr2;Oraov1;Mylk3;Slc34a2;Lrch3;Gtpbp4;Spin2a;Cenpn;Eif2d;Fgd2;Ndufa9;Creg1;Cyb5r2;Snx24;Rhoq;Meox1;Rap1gds1;Asf1b;Nudt2;Pitpna;Dpp7;Abat;Vta1;Cenpt;Pcbd1;Wdr83os;Gbp4;Caskin2;Cep128;LOC684828;Dad1;Pnck;Slc13a1;Lama4;Pip5k1b;Gucy2c;Cysltr1;Crlf1;Lsmem1;Slc21a4;Zdhhc9;LOC102557489;Tpp1;Dus3l;Uqcrb;Vps37d;Cdkl2;Rps27a;Cdh17;Mecom;Bmp4;Polr2e;Pax4;Penk;Krtcap3;Sst;Cetn3;Cartpt;Itga11;Plcb4;Hey1;Rdh10;Klrh1;St6galnac3;Aldh7a1;Inpp5d;Thap3;Il6r;Basp1;Cacna1g;Arsb;Klhl23;Cep170b;Yipf1;Klrc2;Tk1;Def8;Pla1a;Taf3;Katnal1;Ddn;Ggt1;Styxl1;Mlx;Gdpd5;Hacl1;Acacb;Limd2;Ppa2;Xbp1;Ccdc181;Rab37;Amt;Atrn;Arhgap44;Rbbp8;Phf14;Ccrl2;Slc31a1;Rab24;LOC102553824;Smad9;LOC100909539;Evc;Thra;Psmb10;Acy3;Ndufa10l1;Pm20d2;Agtr2;LOC100909684;Mum1l1;Pttg1;Hexa;Adam33;Amer2;Scfd2;Bcl2l14;Chchd3;Cpa4;Slc22a24;Pwwp2b;Slc7a12;Bub1;Dtx3l;Iqgap2;C5;Jund;Akr1c19;Epdr1;Clcnkb;Ndrg2;Mobp;Fgfrl1;Spns2;Pias2;Cmss1;LOC100912003;Stmn1;Tlr8;Irf1;Flna;LOC102550385;Slc29a2;Mtm1;Abcg1;LOC100909597;Erap1;Bcl6b;Mob3a;Neurod1;Parp12;Actn1;Cnih1;Ncapd2;Nudt16l1;Dact1;Lgals1;Ccng2;Fkbp1b;G6pc3;Fam122a;Fam49b;Mettl8;Tp53i11;Gas2;Hk3;Gsg1;Pllp;LOC100912373;Inhbb;RGD1561551;Park7;Nav2;Eepd1;Atp6v0e2;Tmem237;Dok2;Prr14;Creb3l1;Pifo;Hacd1;Sult1b1;Ly49si1;Tmbim1;Eif4a3;Tmem80;Asrgl1;Kcnj16;Itpr3;Tmem8a;Wdr55;Camk1;Apip;LOC290595;LOC102550354;Dab2;Trhr;Eno1;LOC102550824;Ndufb2;Rnf146;Prr15;Slc2a4;Pxk;Dhx37;Dlgap1;Bad;Stk3;Arih1;Pde2a;Mrpl17;Mki67;Lsp1;Lypd8;Arhgap20;Tbc1d17;Spag5;Gclm;Cerk;Adam17;Raph1;Eme2;Eif3m;Pogk;Smyd2;LOC100910996;Sec14l2;Sergef;Cldn3;Hspbap1;Fah;Tmem119;Tshr;Hspb6;Xrcc5;Asl;Ywhah;Atp5pf;Zfp955a;Copg1;Nmt2;Serf1;Ndn;Dcakd;Espl1;Cirbp;Bri3bp;LOC300024;Xrcc4;Apcdd1;Spc24;Glb1l;Tspan18;Acsm2;Mad2l1;Map3k7cl;Gjb1;Fam160b2;Napb;Zfp398;Dusp2;Myo7a;Mrps21;Mxd3;Armc7;Akr1c14;Slc25a35;Utp4;Thbs4;Nme1;Atp6v1b2;LOC102547830;Mid2;Clrn3;Chid1;Gas5;Nfatc4;Sts;Chsy1;Mrps16;Gmpr;Palm3;Hacd2;Mcm4;Pwp2;Tirap;Tprkb;Brpf3;Adgrg1;Sowahc;Plbd1;Ola1;Bcap29;Sh3kbp1;Rxrg;Zcchc10;LOC102550331;Gps1;Hs3st6;Slc7a13;Acss3;Mff;Pex7;Tdg;Zfp746;Cenpa;Sfr1;Ttc22;Slc5a2;Limk2;Gpnmb;Hoxd10;Irx1;Gabre;Ppfia1;RGD1562885;Lamb2;E2f1;Fyco1;Ccdc163;RGD1563346;Lrrc19;Zfp799;Mettl23;RGD1359127;Mgarp;Mpp4;Tekt1;Kmt5a;Glmp;Cdca3;Kcnip2;LOC102547455;Smcp;Plekha8;Mlh3;Mcm3;Mtmr10;Pcsk1n;LOC687508;Rassf7;Yipf2;Ehd1;Cnksr1;Tfap2b;Brd1;Psmb9;Dgat2;Timm10b;Mgp;Pigc;Arrdc1;Degs1;Eri2;Hoxb3;Plekhf1;Snx9;LOC102551963;Gys1;Psmc3;Snx18;Rpl3;LOC100910792;Htatsf1;Pigy;LOC100362176;Crxos1;Trappc6b;Tti1;Prkaa2;Atg16l2;Fmo5;Olr1500;Sod3;LOC100912247;Ahcy;Il2rg;Pold2;Gpr75;Cbfa2t2;Uchl3;LOC102549016;Emilin1;Vps35;Hspa12a;Phtf1;Csn2;Tifa;Stfa2l2;Cys1;Armcx2;Creg2;LOC102547903;Fcmr;Dao;Htatip2;Igsf10;Aplnr;Copz2;Nectin1;Ttk;LOC100911038;Si;Il17re;Agap1;Fam50a;Cnpy1;Ube3d;Naa38;Kif20a;Arpin;Tacc1;Ptgds;Dbnl;Entpd3;Ppm1h;Tnfrsf14;Asnsd1;Rbp2;Tmem107;Plxdc2;Lgals4;Calr3;Dhh;Perp;Myof;Bod1;Lgr6;LOC100359541;Fam92a;Prr35;Wdfy3;Naa60;Dpcd;Pdgfc;Fam110a;Defb1;Depp1;Acot7;Pdzk1ip1;Nin;Arhgef5;Mlc1;Stambp;Fau;Nup62;Vil1;Saal1;Kcnj12;Gpam;Dennd1a;Lmnb1;Ndst2;Igfals;Fa2h;LOC102548586;Kif6;Dnase2b;LOC102550045;Knstrn;Akr1cl;Angpt1;Cbx7;Vps33a;Hist1h3a;Ptp4a3;Trim30;Glul;Pcdhb17;Grin2d;Pik3ap1;Apln;Brf1;Glycam1;Lhx1;Eaf2;Rara;Rbm45;Sin3a;Slc3a1;Tmed8;C1qtnf1;Cenpf;Ddx24;Grsf1;Copg2;Tomm6;Coro1a;L3hypdh;Taco1;Rabep2;Rrp9;Gnptg;Mast4;Dmgdh;Cldn10;Rnf14;Lamp2;Slc17a4;Zg16;Uimc1;LOC100909729;Ndufa4l2;Arhgef15;Aqp12a;Pigp;Prap1;Rbp1;Gfra4;Zranb2;RGD1562608;Tp53bp2;Hdac7;Adarb2;LOC102550366;Ttll7;Ccnyl1;Plb1;Cep78;Slc17a2;Tff3;Pmf1;Snap91;Mrps34;Lmnb2;Ubash3b;Mep1b;Atp8a1;Naa20;Plac8;MGC109340;Fgf13;Bche;Colgalt2;Plod1;Klk1c4;Taok3;Lrrc28;Pex11a;Deptor;Lox;Pygm;Ywhaq;Focad;Fuca1;Palm;Parm1;Amacr;Pou3f3;Mmp15;Gbp2;Bcs1l;Gpm6b;Nfyb;Dapk1;Phyh;Socs7;Fam98c;Fkbp1a;Slc23a1;RGD1563354;Gatc;Brms1l;Mos;Tmem160;Lamtor1;Mfsd3;Fxn;Reg3g;Clic4;Sema4a;RGD1561796;Pank1;Slc10a3;Sdcbp;Arpc1b;Mdfi;Bbx;Col6a6;Dpp4;Pdcd10;Tmem181;Atpaf1;Acy1;Scg5;Greb1;Krt20;Col1a1;Plin1;Cdca8;Scn2b;Pola1;Gpt;Nme2;Tnp1;LOC680254;Rbm47;Mocos;Nmur2;RGD1311188;LOC361346;Hspa2;Zfp532;Bnc2;Csad;Ubfd1;Slc12a8;Dock1;Eif2b4;Fam19a1;Reg1a;Dlx5</t>
  </si>
  <si>
    <t>Cited4;Mthfd2;Lars;Slc5a1;Yars;Phgdh;Asns;Slc7a11;Lrat;Psat1;Eif4ebp1;Grtp1;Slc6a9;Mpc1;Sars;Zmiz1;Fdps;Rarres2;Slc7a1;Ptbp1;Tmem147;Chac1;Tmem41b;Slc30a10;Sh2d4a;Plekha1;Ppp2ca;Iars;Slc3a2;Sept7;Slc7a5;Stard5;Fut1;Rhobtb1;Plec;Adipor2;Fgf21;Gprc5c;Sh3bp4;Ndp;Jcad;Pnpla2;Tns2;Bhlha15;Mbl2;Fdft1;Flvcr2;Swsap1;Ctns;Srp68;C1s;Rnf125;Ipo4;Mgat4b;Atg2a;Hipk2;Lmcd1;Nr1d1;Tnfrsf9;Myo18a;Usp1;Usp54;Slc25a42;Cd82;Rcan1;Slc25a17;Ddit4;Rgs3;F10;Cdc26;Ttc13;Grb10;Acsl3;Prss23;Ttc36;Sidt1;Rap1a;Tmem140;Nars;Eif2s2;Bmt2;Tsc22d1;Rusc1;Spp2;Nsdhl;Prkcd;Sh3d19;Akr7a3;Tnfsf13;Ppp1r3b;Xpot;Golgb1;Per3;Slc12a3;F11r;Ncl;Rbm25;Enpp2;Srm;ND3;Rora;Prep;Cnbp;Pck2;Prr12;Srpra;Pgrmc1;Retreg2;Rab8b;Furin;Tmem19;Nrp1;Esd;Ppard;Ano10;Trim5;Hnrnpl;Slc1a4;Pimreg;Atp5mg;Hsd17b2;Angptl4;Gne;Dpys;Gmfg;Traf4;Dstn;Cars;Mtdh;Psmc6;Cacybp;Pla2g4b;Eci3;Chmp2b;Fam180a;Calcoco1;Rnf41;Rgp1;Chchd2;Larp1;Acsl1;Mgst3;Chchd1;Lysmd1;Rpl12;Twnk;Dock11;Ak2;Marcksl1;Atf4;Vamp1;Thoc2;Prpf18;Zfp598;Nf2;Myrf;Mvd;Cyb561;Lrrc8c;Rab32;Rln3;Fhl2;Nrep;Ifrd2;Paics;Eif3g;Gmppa;Gmcl1;Lage3;Vps26b;Cadm1;Prr13;Mybbp1a;Rnpep;Grk6;Exosc1;Tax1bp3;Aars;Arl6ip1;Desi2;Srsf3;Atf5;Sdhc;Pik3r2;Ttc8;Cetn2;Btg1;Slc28a1;C1qbp;Rdh11;Ap3m2;Wfs1;Phf13;Plekhg5;Dsc1;Sec23b;Atg13;Tnfaip2;Agpat3;Mink1;Gba;Cklf;Kctd3;Gnl1;Plppr3;Sult1a1;Gak;Mex3b;LOC102555086;Rcbtb2;Fcgrt;Papd4;Ndufb1;Ppp1r14a;Tmco3;Ggact;Mgat3;Atp6v1g1;Ccnd3;Tbc1d1;Nob1;Hnrnpa3;Capza1;Prrc2a;Slc35a3;Ctbs;Rfc2;Anp32b;Igf1;Cnot6;Ptprf;Zfp46;Csrp1;Gtf3c2;Lrp10;Ifitm2;Arhgef40;Gck;Nmi;Ndufb8;C2cd2l;LOC684871;Gstm2;Tchp;Eaf1;Acsl5;Ncdn;Map4k4;Suox;Abcb6;Gtf3c1;Mphosph6;Immp1l;Selenot;Coasy;Copa;Mbl1;Kpna2;Rnf138;Xdh;Slc16a13;Cgn;Hsd17b7;Tmco4;Nf1x;Apeh;Tctn3;Ptpn21;Snx14;Cpt2;Pgd;Hspa5;Nr1d2;Nomo1;Slc38a10;Arsa;LOC102554481;Tuba4a;Acsf2;Trib3;Skil;Pi4ka;Mfsd2a;Sigirr;Coro6;Fam53c;Amot;Tmem230;Kctd9;Fam20c;Taf9;MGC108823;Rnf217;Ap1g2;Pdk4;Acot1;RGD1310935;Adcy6;Sesn1;Dglucy;Ica1;Manea;Lemd3;LOC689770;Csnk1e;Mfge8;Trim33;Pfkm;mrpl9;Exosc5;Ykt6;Aco2;Gng11;Amdhd2;Ctgf;Zmynd8;LOC680875;Cd48;Prp2l1;Dock3;Carhsp1;Dek;Pde3b;Baiap2l1;C8a;Foxp4;Leprot;Arpc2;Nae1;Tgfa;St13;Slc39a8;Nat8;Bop1;Cps1;Shroom2;Cdk4;Tmem132e;Dus4l;Tgif1;Akap2;Tsc2;Nup98;Clec2l;Zdhhc17;Ift20;Chdh;Mia3;Usp28;Fkbp11;Pink1;Atp11b;Abcg3l1;Kif12;Plcg1;Nsd2;Ptges3l1;Nelfcd;Uqcrh;Akirin1;Psph;Enpep;Enpp3;Tpm4;Tp63;Krba1;Cptp;Cndp2;Dap3;Mcart1;Klhl21;LOC100912503;Zfp496;Peli1;Stx18;Polr1d;Mafg;Lactb2;Dexi;Pcsk6;Slc9a3r1;RGD1560394;Aldh1l2;Smim1;Zfp385b;Nadk2;Ctps1;Pde8b;Cdkl4;Rnf187;Afg3l2;Fermt2;Arhgef18;RGD1309594;Pus7l;Wls;Tat;Ccnf;Atg4a;Islr;Pitpnm1;Lrp2;Zfc3h1;Tmem132a;Tmem252;RGD1560854;Bpifb1;LOC685067;Tgs1;Pex6;Tceal8;Gpx1;Hadhb;Rnf8;Apoa5;Btg3;Sdc1;Ogfr;Stap2;Olfml2a;Toe1;Arhgap27;Sepsecs;Golga3;Trim24;Vbp1;Tmem79;Uqcr10;Mcfd2;Ttc39b;Gorasp2;Cyp26b1;Zfp574;Arhgef2;Mapre1;Neurl4;Nmb;Fgr;Tcta;Ccdc61;LOC102551435;Hsd17b10;Pcgf3;Hivep1;Synrg;Rfk;Tcf4;Psmg4;Sfmbt2;Fblim1;LOC102549726;Adcy10;Ankrd13c;Map3k1;Golt1a;Acot2;Actg1;Dgkz;Gjb2;Srsf2;Piezo1;Arnt;Pcnx1;Ptges2;Tspan6;Klhl9;Selenop;Igf2r;Sfxn1;Rif1;Upf3a;Klhl7;Tepsin;Arhgap28;Pcbp4;Rap1b;Tmem258;F2rl1;Mcu;Klhl2;Mrpl49;Mocs2;Cyp2t1;Sbp;Gatm;LOC102546843;LOC100910286;Magi3;Pop7;Bhlhe41;Uba1;Ubb;Ylpm1;Tmprss2;Rnaseh2c;Msra;Tmem208;Snx15;Nkap;Alg13;Abcg5;Hs1bp3;Rrnad1;Tmed3;Glrx;Bnip3;Hmgn5b;Ndufb10;Adarb1;Itpr1;Nfil3;Tmem37;Ikbip;Mex3d;Tstd3;Ccdc149;Poglut1;Acin1;Hspb11;Ndufaf8;P2ry2;Ndufs2;Chchd6;Zswim6;Map7d1;Pdcd7;Selenos;Dnajc1;Paip2b;Myo6;Stat6;Ociad2;Zfp579;Cald1;Hdhd3;Hsp90aa1;Sp2;Ap5b1;Ldlrap1;Api5;Cep250;Arhgap8;Ugt2b17;Gsta1;Bid;Dpm3;Psmd11;Sdc4;Nudt6;Nkx2-1;Ccdc47;Sytl2;RGD1307443;Srrm2;G6pd;Agmo;Rnaset2;Lgals3bp;Kif1bp;Cdk17;Camsap3;Chchd4;Aph1a;Slirp;Pdia3;Tcaf1;Dock6;Rhbdd2;Ibtk;Otub2;Tmbim6;Agr2;Rab5a;Pigl;Tmsb4x;Nupr1;Hddc3;LOC363181;Abcg8;Vezf1;Klf4;Kcng2;Cisd1;Ctdspl;Ranbp10;Abcg3l2;Golm1;LOC102555503;Ergic2;Fam216a;Trmt1l;Nqo2;Krt10;Hsd17b6;Pgrmc2;Kxd1;Ccdc130;Polr3h;Dr1;Pkmyt1;Wdfy1;Dgkk;Ndufa4;Pmp22;Desi1;Abcc3;Gpd2;Iba57;Serp1;G6pc;Ezh2;Ephx1;Chmp5;Papss2;Tead4;Bcl7a;Znhit3;Htr1b;P2rx1;Fubp1;Add3;Rab21;Hells;LOC294154;Smg6;Tnfaip3;Adm;Amigo3;Golga5;Eml4;LOC100912785;Eed;Cnn2;Rcl1;Tnks1bp1;Blvra;Slc5a11;LOC102555574;Igsf5;Rwdd2a;Chic1;Nme3;Mtpn;Gla;Tcf7l1;Galnt4;Snapc1;Isyna1;Mlf2;Secisbp2l;Ctnnd1;Slc4a7;Qtrt1;Bpifa5;Tmem50b;Cdk14;Brat1;Zbtb7a;Tbc1d9b;Inip;Tmem132c;Tbk1;Rab30;Itga7;Fam8a1;Yae1d1;Mpp7;LOC100911553;Cpb2;Nhej1;Pomk;Puf60;Gnaz;Dysf;Rfc3;Fam117b;Nfs1;Lss;Mmd2;Tspan3;Troap;Wdr45;Lpgat1;Ugt1a7c;Mafb;Inhba;Mpzl2;Macf1;Uvrag;Neurl2;Ptprm;Smarce1;Nptn;Myl12a;Cplx1;Commd5;Rtn4rl1;Coq6;Atp2a3;Cog5;Plat;Abl1;Ppp1r3c;Tpcn1;Rbl1;Atg3;Dstnl1;Tpgs2;Pbx4;Cebpd;Smim3;Zfp9;Glce;Kif5b;Xrn1;Ddost;Entpd8;Sp110;Dnase1l3;Odf3;Inpp4b;Eif1b;Sebox;LOC100911177;Poc5;Slc17a3;Mfn1;Nab2;Gucy2f;Mindy3;Rhbdd1;Tmem56;LOC102552773;Prkce;Elp1;Apol9a;Dmwd;Gstm4;Eif4ebp3;Zcchc6;Mgat1;S100a13;LOC100363171;Ngrn;Lonp1;Syne1;Dtx4;Pank2;Ccl9;LOC102554879;Lrrc71;Trim26;Accs;Tomm22;LOC100912988;Gmnn;Olr1468;Plpp2;Smc3;Magt1;Clpx;Shprh;Chek2;LOC100363361;Pgm2;Chic2;Rnf123;Hax1;Mark3;Slc19a2;Prpf38a;Epha6;Slc25a39;Slc24a4;Sipa1l2;Runx1;LOC102554214;Clip2;Ankrd27;Cmtm3;Sulf2;Pygo2;Commd1;Bnip3l;Cyb561d2;Xk;Rab6b;Aarsd1;Pla2g12a;Glod4;Ppp2r1b;Arhgef10l;C1d;Atrx;Gpr19;Pkp2;Snx11;Rb1;Homer3;Msantd4;Srd5a1;Tti2;Kifc2;Cth;Baz2b;Adar;F8a1;Lor;Ly6e;Lrrc47;Nfatc2;LOC100910033;Rxrb;Fsd2;Nagpa;RGD1310495;Dusp12;Marcks;Mtr;Nup93;Idh2;Arpp19;Six5;Hint3;Gfer;Cnot1;Tmem50a;Asph;Ppt2;Plekha3;Ess2;Usf1;Dis3l;Hdac2;Stk19;Scn10a;Akap10;Aida;LOC100911896;Abcf2;Sinhcaf;Ankh;Tfap2a;Tle4;Ptges3;Sel1l;LOC102553981;Nt5c2;Spry2;Oxa1l;Tp53bp1;Slc52a3;LOC680039;Nhp2;Plin2;Rab18;Pdxdc1;Pxylp1;S100a14;Rprd1b;Slc25a3;Gars;Hsd17b12;Nfasc;Pnlip;Plk2;Fgfr1op;Ift80;Ugt2b35;Cdc14a;Fgfr3;Zranb1;Rbp3;Aldh18a1;Gtf3c4;Arfgap3;Spcs2;Cxxc5;Commd4;Nmbr;Nol8;Ucp2;Hist2h3c2;Asap1;RGD1561113;Rwdd1;Osbpl9;Stx5;Rhobtb3;Wdr4;Fibin;Hmgcr;Paqr9;C1r;Ubxn1;Vps37a;Tmem39b;Nfia;Chn2;Arfgap2;Oaz2;Pigh;Galnt16;Esam;Ccdc107;Mylk;Sp3;Paqr6;Hspa4l;Cuedc1;Zmpste24;LOC102546688;Rnf215;Synj2bp;Odr4;Arhgap10;Cycs;Ppil3;Shmt1;Ndufa2;Gria3;Mad2l2;Mcm6;Clta;Tmem51;Agrn;Pdgfrb;Smurf2;Rnase2;Ly6g6e;Slc30a5;Hbe2;Oprl1;Gkn1;RGD1564854;Cox6c;Myo5b;Tdrd3;Arhgap6;Fam91a1;Tmem256;Tbcel;Amigo1;Irf6;Vps41;Rictor;Tomm40l;Htr2c;Fbrsl1;Pnpla7;Cd276;Bnipl;Rab35;Cited2;Phf6;Psen2;Llgl1;Stk16;Cd22;Bend3;Slc26a8;Dnajb5;Hjv;Irf2bpl;Ipmk;Syt7;S1pr5;LOC681100;Mkln1;Crbn;Hspb8;Trim25;Leo1;MGC94199;Dock5;Cops6;Map2k1;Tnfaip8;Dapk2;Arsg;LOC100912167;Ndnf;Rexo2;Wsb1;Prmt2;Mt1;Twsg1;Myoc;Ucp3;LOC102549198;Pdap1;Prpsap2;Gusb;Fgfr1;Dph6;Cnpy4;Sod1;Daam1;Prkx;Tab1;Rasa2;Hint1;RGD1566099;Gabarapl1;Git2;Paxx;LOC102550621;Phf12;Ngb;Skap1;Blcap;Zfp536;Lipogenin;Snrpf;RGD1306063;E4f1;Gadd45g;Zfp672;Hsp90b1;Dgat1;Sgf29;LOC681186;Lamtor4;Vars2;Myl4;Setx;Parp14;Erlin1;Hexim1;Plekha6;Hhex;Ubap2l;Rnf2;Slc6a6;Scube1;Zxdb;Spag4;Cnot2;Cyp3a23/3a1;Cmtm6;Harbi1;Get4;Usp24;Zfp12;Rassf1;Nedd9;Hmgxb4;Adam1a;Gna14;Loxl2;Eif2ak4;Slc38a3;RGD1308706;Lima1;Hnrnph3;Fam25a;Nabp1;RGD1563692;Birc3;Hba1;Sema3a;Ell;LOC686461;Slc43a1;Nr3c2;Gsdma;Maf;Blm;Synpo;Tbc1d10b;LOC102552369;Aagab;Plekhg2;Reep6;Pde1c;Dxo;Prpf4b;Kdelr2;Bbc3;RGD1563351;LOC679811;Ddx52;Xrn2;Neurl3;RGD1308195;Noct;Mcoln1;Cyhr1;Sox7;Plod3;Rnf167;Syncrip;Kalrn;Eppk1;Adcy2;Cep164;Oser1;Hand1;Clcn3;Fundc2;Gpr88;Igfbp6;Ets1;Kcnv1;Gfra3;Ccm2;Wsb2;Eif4e2;Cbfb;Irak2;Zbtb8os;Fli1;Hyi;Eif2ak3;Slc25a27;Mier1;Myl6;Rreb1;T2;Pitrm1;Rmnd5b;Hsbp1;Frat2;Stk38l;Dtnb;Cnpy2;Mlec;Prkn;Nrip2;Sync;Hdac8;LOC102546810;Serping1;Paox;Map3k14;Glrx5;B3gntl1;Marc2;Dopey2;Ppa1;Elp2;Cpne1;RGD1564177;Nrxn3;Bcl10;Slc6a8;Serf2;Canx;Gucd1;Ube2o;Cyp19a1;Fry;Mien1;Mplkip;Pkig;Gnpnat1;Clic1;Prmt7;Defa24;Pnkd;Cltc;Sohlh1;Arf3;Slc48a1;Nudt18;Nde1;Dpy19l3;Col4a1;Adam10;Actr8;Hacd3;Ggnbp1;Hao1;Rita1;Kbtbd4;Igflr1;Metap1;Acox1;Mzf1;Mib2;Gpr146;Prg2;Kctd5;Zcchc7;Shb;Edem3;Babam2;Ppp1r3d;Cmya5;Plekhh1;Dlgap3;Aass;Rbm12b;Elob;Cep19;Akt1;Anks1a;Ntsr1;LOC100911432;Emp2;Fam102a;Rhoh;Hmgb4;Np4;Apoc2;Tmem168;Actb;Akap13;Eif1;Ubap1;Ptpn1;Gpr85;Hnf1b;Rab12;Skida1;Slc33a1;Treml1;Bles03;Wtip;Trappc3;Crabp1;Arfgap1;Ankrd50;Sycn;Fhl3;Prkra;Dsp;Prpf38b;LOC102553883;LOC100911090;Rap1gap;Pigx;Fxyd6;Wdsub1;Fam57b;Ddah1;Ubr7;Cryga;Bckdha;Mbnl1;Ankrd9;St5;Med18;Galnt2;Nnmt;LOC100910424;Dnmt3a;LOC679368;Rb1cc1;Ccar2;Slc17a1;Coro1c;Snx25;Nkx3-1;Nagk;Sass6;Inpp5a;Ubac2;LOC303590;Dgkg;Ilk;Smoc2;Lta4h;Tmem199;Spdef;Nags;Mtbp;Enpp1;Ncl-ps1;Agtpbp1;Rfx5;Egfl7;Brk1;Rnf213;Cacna1d;Vsig10l;Tubb5;Pla2g6;Zc4h2;Kank2;N4bp2l1;Fam171a1;Kank3;Pmm1;Tagln2;Erbb3;Akap3;Ankrd42;Mef2b;Tmem130;Nudt4;Mre11a;Rasa1;Fut11;Ttc39c;Zfp18;Snap23;Pdlim1;Dmrta1;Slc7a10;Fam19a5;Rnf115;Trappc1;Hmgb3;Art1;Stard13;Piezo2;Avpr1a;Nectin2;Snrpc;Tppp3;Pdzd4;Drap1;RGD1560010;Hspa12b;Ubr5;Gnat2;Mapre3;Il18bp;Cbx2;Slc7a6;Bcr;Col4a2;Inppl1;Rnf26;Spata5l1;Clstn1;LOC102550203;Foxo4;Gpr62;Rtca;Mcm7;Hpn;Dtwd2;Atp1b1;Snx19;Baiap2;Mtmr9;Copb1;Oxct1;Pgp;Mybl1;Ngdn;Arhgap26;Tns3;Notch1;Col4a3bp;Maea;Synpo2;Fxyd7;Stbd1;Slc28a3;Scyl3;Rraga;Tasp1;Cemip;Yif1a;Rnf152;Slc8b1;Laptm4b;Ripply1;RGD1309104;Piwil2;Ranbp6;Rras;Ppp1r10;Lpin2;Shq1;Mrps27;Ier2;Tnrc6b;Ap1s2;Mmgt2;Pdzd2;Ttc14;Ncaph;Iyd;Slc24a2;Cxcl3;Snd1;Sash1;Npas2;Erlec1;Grb14;Prnd;Lyrm2;Ugt1a6;Sh3gl2;Igh-6;Herpud1;Hagh;Lingo1;Fam71e1;Smpd3;Pdxp;Cym;Dnajc8;Hook2;Urb2;Pias1;Ifi30;Eif4enif1;Aqr;Slc44a4;Saraf;Zxdc;Praf2;Kcnmb4;Lgmn;Rtl6;Snx6;Ubr2;LOC100360380;Vma21;Fgfbp1;Gid8;Defa7;Strip1;Ndufaf7;Mrps33;Sh3bgrl2;Aldh1a2;Pold3;Adgrg3;Rbm42;Gnl3l;Lnpk;Glis2;Pfkfb4;Polr3g;Pald1;Lgals8;Nelfe;Stat5b;LOC100912849;Ybx2;Slc25a33;Fkbp5;Dctpp1;Vsig10;Unc5c;Mbd2;Naa40;Paqr8;Ppfibp1;Smarcc1;Mrps17;Wdfy2;Xiap;Gpalpp1;Atxn10;Srsf1;Hdac1;Prkd3;Dusp18;Ubtd2;Fbxo3;S1pr3;Hspg2;Pdia6;Cyp4a8;Fkbp2;Cdc37l1;Crygc;Rell2;Nap1l4;Scn5a;Efhd2;Baz2a;Ndufa12;Bcdin3d;Mrpl16;Fndc3a;Elovl2;Borcs8;Ptcd2;Rpl10;Hepacam2;Senp1;Jrk;Dlg4;Sp140;Cyren;Sppl2b;LOC688126;Map4k5;Afap1l2;Mfsd11;Adgrl3;LOC100912151;Tnfrsf12a;Rrp12;Myocd;Ube2t;Hmg20b;Slc13a2;Fbxo4;C2cd5;Klhl40;Mrps12;Specc1;Spta1;Dgcr2;Prelid1;Gas2l1;Hmox1;Cntn4;Ptges;Eif3d;Frmpd2;Alx1;Gdpd1;Plxnb1;Csnk1a1;Nuak2;Eif3a;Chga;Cd55;Tmem115;Tra2b;Aurka;Gpc6;Tnip1;Slc39a10;Ankra2;Srxn1;Mrps14;Snx32;Ang;Dact2;Serpina10;Slc9a6;Commd6;Pin1;Lclat1;Sri;Sec61b;Akirin2;Ep400;Abcf1;Cacfd1;Hira;Coa7;Arpc5;Otud6b;Apom;Mrpl12;Rbfa;Bud23;Rnf122;Cox16;Mat1a;Ddhd2;Cpd;Hbb;Gnl3;Ddx50;Tpsab1;Zc3h12a;Retreg3;LOC501406;Olr59;Rgs22;Fut8;Gja3;Uspl1;Npy4r;Itm2c;Rps18;Ybx3;Ivns1abp;Dio2;Nmrk2;Polr2b;Nr1i3;Hdgfl3;Kcne2;Gdap2;Fzd6;Ackr2;Habp4;LOC102557498;Pawr;Tial1;Stc2;Taldo1;Pla2g2f;Zc2hc1a;Ubqln3;Ifngr2;Adam4;LOC498750;Psma5;Cnot6l;LOC100363521;Arhgap18;Rad51c;Arhgap24;Tpgs1;Tmem123;LOC100909782;Grik4;Arhgap1;Wnt5b;Ssr1;Bscl2;Trex2;Psmc3ip;Iqcc;RGD1560212;Mdfic;Ado;Uxs1;Adprh;Abhd14a;Mrps6;Inpp5f;Smim14;Slc7a3;Ing3;Mospd1;Ramp3;Gcc2;Cops7b;Senp8;Tcfl5;Tceal1;Abhd12;Lfng;Cit;Gpr27;Ywhab;Ncbp1;Tinf2;Josd1;Creb5;Serpine1;Uap1l1;Prkag1;Ifnar1;Snta1;Cxcl11;Tbc1d10a;Zfp644;Slc44a1;Pbx3;Ldlrad3;LOC100360205;Rcc1;Unc5b;Pip5k1c;Mov10;Mast2;Rnf222;Arap1;Mex3c;Sesn2;Qsox2;Cav1;Foxc2;Atad2;Ankrd28;RGD1564541;Helz2;Creld1;Efna5;Irf7;Dnajc9;Pomc;Spryd7;Dyrk2;Med28;Bub1b;LOC100911851;Fkrp;Dcaf10;Lenep;Rab6a;Osgin1;Hsf4;Ly6i;Cckbr;LOC100912991;Mak16;Ptrh2;Adgra3;Tyro3;Gng12;Rbmxrtl;Elf5;Mcrip1;Taf6;Sfxn4;Tbce;Aipl1;Atp5me;Hsdl2;Tarbp2;Arpc5l;Ankrd1;Tctex1d2;Galnt14;Traf1;March6;Snapc3;Mpped1;Lcp1;Eef1d;Nr0b2;Pip4k2b;Bmpr1a;Mad1l1;Copb2;Tmc4;Cactin;Tmed4;Fas;Ccdc127;Miip;Kif5a;LOC684841;Mafk;Nek6;Adamts8;Dlgap5;Prl8a9;Sv2b;Brox;Cnot10;Myo1e;Zfp36l1;Nup205;Gpr6;Stmn2;Pkhd1l1;Pim3;Nfat5;Palb2;Sae1;Mical2;Atf3;Card10;Ccdc134;Prickle1;Efs;Egf;S100a8;Tmem126b;Ldhd;Plekhm3;Rab31;Lsm14a;Mfap3;Tspan9;Stip1;Hint1-ps1;Sesn3;Tpmt;Srsf9;Adgrl1;Patj;Gtse1;Foxl2;Fbxo38;Pdzd11;Pds5b;Mettl18;Atp8b1;Defb22;RGD1307100;Jpt2;Adh5;Neu3;Tro;Eif2b5;Armc9;Cad;Gemin7;Lrch1;Klhl38;Mpp6;Btc;Fbxw9;Alox12e;Pbx2;Rflna;Fus;Serpinb5;Cldn2;Pam;Timm10;Klk8;P2ry4;Scrn2;Pxdn;Selenon;Smim35;Tmem67;Tmem106a;Rnf130;Slc39a7;Cmbl;Ugdh;Gmppb;Slc25a37;Fam228b;Fancd2;Kansl2;Htra3;Ss18l2;Pi4kb;Map1a;Abcb4;Hoxc4;Parp1;Myo1b;Pola2;Sstr2;Polb;Pik3ip1;COX2;Prkab2;Rab4a;Nfkbib;Ccny;Cd151;Hoxa2;Cebpb;Dolpp1;Hoxc8;Crygn;Epb41l2;Tjp2;Alg12;Fam167b;B4gat1;Dnajc3;Sfta2;Vipr1;LOC103693340;Gatad1;Rps6ka5;Tmem45b;RGD1308065;Strn3;Unc79;Syngr1;Sipa1l3;Hectd2;Rtl8a;Lzts2;Frmd8;Slmap;Rab34;Gzma;Cox17;Kdm1b;Pqlc1;Inpp1;Tm4sf4;Purb;Sox17;Pla2g5;Tgm2;Kcnt1;Kif5c;Dio3;Cyp27b1;Zfp61;Klhl35;RGD1565844;Sra1;Eif3c;Snapin;Drp2;Cldn6;Pex14;Sphk2;Vom1r97;Ifrd1;Foxa3;Defb4;Thrb;Kcnk2;Msrb3;Samd12;Gfpt1;Trip6;Aqp3;Pold4;Arfip1;Vps72;Txndc15;S100a6;Usp20;Sec61g;Gimap4;Capn1;Myl9;Ercc6l2;Kcnj13;Efcab14;Gpank1;Tgm4;Bcat2;Zbtb45;Smtnl2;Fxyd4;LOC100365921;Gckr;Plpbp;Nfib;Prx;Rdh12;Eif2b3;Xpr1;Ccdc167;Casz1;Cgnl1;Ubl7;LOC100911572;RGD1562890;Crym;Cap1;Arhgap22;Hyls1;Mcrs1;Rem2;Mrps18b;Asb2;Col12a1;Abca2;Hipk4;Tysnd1;Sat2;Psd4;Zfp394;Cstf2;Agl;Emd;Ywhae;Tmem215;Pml;Dlg3;Pdlim5;Tbc1d15;Cpne7;Eif4e;Tatdn2;Gnrhr;Sac3d1;Nck1;Fam149a;Mesp1;Rbm11;Iqgap1;Lamtor3;LOC102548746;Baalc;Lcmt2;Slc25a48;Plpp5;Cers4;Dhfr;Taar1;Gemin2;Ska2;Ttll1;Sec14l3;Hsph1;Aldh1l1;Xpa;Car7;Ccl28;Klrk1;Nqo1;Gypc;Clcn4;Ubc;Vasn;Zfx;Ephb4;Wfdc5;Pof1b;Krt33b;Esm1;Gata6;Tbccd1;Inpp5k;Mdm2;Ryk;Id3;Fbxo27;Tle3;Rnf185;Slc24a5;Stat2;Plp1;Wdr41;Ufm1;Sowahb;Ipo9;Nfkb1;Nxph1;Mbnl2;Ofd1;Aspm;Drc3;Btrc;Atp11a;Svil;Otud1;Clasp1;Scn1b;Derl2;Sept9;Hoxa4;Smurf1;Top1;Rapgef2;Erp44;Gtf3c6;LOC102553541;Aldh5a1;Ptrhd1;Srpx;Stk32c;Dnaaf1;Upk2;Klf2;Atp5mc1;Retnla;Cnih4;Ttc17;Ihh;Mapk9;Fastkd2;Apol3;Ssu72;Mydgf;Cyb5r4;Eif1ad;Ttc30b;Ptgs2;Ifi44l;Tppp;Frk;Szrd1;Tubb3;Usp18;Cdk5;Ccdc50;Isoc2b;Sf3b4;Mid1ip1;Champ1;Bcar1;Uba7;Ppcdc;Trim32;Nedd1;Gdnf;Dedd2;Ndufb4;Smarca4;Ttc5;Med24;Tpbgl;Ripor2;Ccdc115;Mfsd4b;F5;Igtp;Traf3;Galnt11;Zfp142;Isl1;Alas1;Hadh;Slc16a8;Rangap1;Trmo;Tkfc;Cat;Nucb2;Jpt1;Csrp2;Fra10ac1;Crim1;Slc25a19;Neu1;Rundc3b;Bok;Frmd4b;Vps9d1;Kcnj15;Nsmaf;Ly96;Arid2;Rasl10a;Cd47;Gfpt2;Wrb;Epc1;Abhd4;Phka1;Pfdn5;Pced1b;Rpn2;Usp48;Lao1;Ppt1;Mapk8ip2;Gadd45a;Ccdc13;Ube2n;Apbb3;Mycbpap;LOC690082;Hnrnpdl;Gns;Selenow;Svs3a;Sssca1;Lrp8;Pard6a;Map4k2;Exoc6b;RGD1305350;Krtap14l;Faf1;Capza3;Ctbp1;Frmd6;Krt18;Tfap4;Cd93;Pacsin2;Bccip;Nxn;Fgf3;Fam13b;Mrps28;Cyth1;Krt7;Tbc1d14;Cwc22;Zscan12;Rsad2;Mri1;Me1;Doc2g;Cpne9;Timeless;Memo1;Ctnnb1;Fam83d;Plaur;Cdh1;Syt3;Dct;Tubgcp4;Dnase1;Dhrsx;Cgm4;Sstr5;LOC102554630;Sh3pxd2b;Sar1a;Pole4;Dnajb11;Cnga4;Gnpda2;Unkl;Med21;Traf7;Cbx5;Tprg1l;Ccl17;Cct7;Ttyh3;Synj1;Fam81a;LOC687399;Dpp3;Tctn1;Cyr61;Tnfaip1;Mthfd2l;Phactr4;Rheb;Gnai1;Gstm6l;Oprm1;Rab40b;Krtap1-1;Acr;Grpel1;Cd69;Kiz;Sec22b;LOC100909866;Lyve1;LOC102556753;Kdm5b;LOC102547287;Gde1;Pmepa1;Chrne;Glb1;Ubxn4;Nexn;Ctnna2;Acaca;Sema6a;Plcxd2;Tusc2;Kntc1;Brsk1;Lamc1;Ntrk2;Acadsb;Gpr155;Fam220a;LOC102553190;Tmem87a;Kcnj2;Cthrc1;Phf3;Cpsf2;Kb15;Picalm;Tacc2;Aaed1;Hdac3;Rin2;LOC102549880;Fam151b;Dusp14;P2ry6;Dazap2;Mettl27;Ap2s1;Brca2;Myh10;Cisd3;LOC102552808;Spaca3;Hdlbp;Hspa1a;Prr15l;Csrp3;Tkt;Gsta2;Usp36;Rsph6a;Sacs;LOC102552895;Tmem39a;Rab28;Bmp6;Zfand6;Ap4s1;Msx2;Slc10a2;Chmp1a;Slc12a5;Sap30l;Zmym6;Phtf2;Cdh8;Spatc1;Sumo2;Taf5;Npff;Aanat;Psap;LOC102547990;Zfp110;Cdc42ep3;Crcp;Rbbp6;LOC102554302;Cfap20;Thap4;Nipsnap1;Pbdc1;Snx13;Nrn1l;Znrf1;Fam216b;Sprr3;Mprip;Anp32a;Gdpd2;Tbca;Lim2;Gtpbp6;Arid4b;Ccdc155;Zdhhc18;Abhd3;Bbs5;Grin2b;RGD1560813;Evpl;RGD1560248;LOC102550950;Mospd2;Ccl19;Hr;Wdr6;Sqstm1;Foxi1;Ppib;Anks4b;Arr3;Llgl2;Rhox4g;RGD1308147;Tspan1;Itsn1;Celsr3;Ocrl;Wisp3;Unc13a;Ankfy1;Akap6;Mmel1;Rab27a;Tec;Hs2st1;Vom2r31;Washc5;Ankrd63;Nop58;Mfsd1;Ldlrad4;Bhlhb9;Arhgap23;Tmem59l;RGD1562136;Try4;Prkcq;Nt5e;Agtrap;Kif15;Mcm2;Tbc1d2;Hook1;Sdcbp2;LOC102547254;Sem1;Col19a1;Engase;Hibch;Col18a1;Rnf128;Tpd52l2;Slc20a2;Ireb2;Pou2af1;Fam206a;Mt3;Tusc5;Gab2;Cttnbp2nl;Dnpep;Zfp518b;Aox1;Gltp;Mdm4;Anxa4;Trim6;Polr2h;Aatf;Mtrf1;Tp53i3;Gucy1a3;Cyp4a3;Hspb1;Hyal2;Slc52a2;Gpr182;Lsr;Adora2b;LOC102554883;Heca;Wars;Fuca2;Lgi1;Tor2a;Mtfr1;Bcam;Vom1r105;Rdh14;Ppp1r15a;Nln;Prss40;Pigt;Rcan2;LOC102552453;Sh3bp5;Amigo2;Dut;Sfxn3;Nt5m;Coa5;Ifitm3;Slc25a23;Tnk2;Tsen34;Srp54a;Radil;Btbd3;Fgf19;Prl3d4;Gnal;Tp53inp2;Klrb1c;Klf1;Lrrc56;Dnaja1;Osbp2;Iah1;Hinfp;LOC100909675;Ggn;Syvn1;Ubap1l;Tcea1;LOC102555995;Calr;Hspe1;Dnajb9;Rffl;Vom2r53;Riiad1;Ypel3;Bco1;Ppfibp2;Trmt1;Lcat;Kcnh5;LOC100302372;Abra;LOC102557165;Rab40c;Mmadhc;Parp9;Calu;Prm3;G3bp2;Pnldc1;Bcl9l;Ccnj;Tgfbi;Pknox2;Zfyve19;Neto1;Vsig8;Myh3;Pfdn1;Actn3;Abo;Gnai2;Cfc1;Dhx32;Clk1;Fen1;Coil;Thoc6;Adgrl2;Naprt;Armt1;Yipf7;Ankrd34a;Actn4;Tradd;Ppp1r21;Cbx8;Arl14ep;Large1;LOC100911946;Rc3h1;Eri3;Apon;Elk3;Rhobtb2;Tle1;Col8a2;Pisd;Rrm1;Pter;Mcts2;Hcrtr1;Abhd13;Slc35b2;Snx4;Tmem176b;Spata13;Tenm3;Rock2;Rasl10b;Camk2g;Ncoa4;Ttc30a;Tspyl2;Rap2a;Ncam1;Gramd2;Usp10;St3gal1;Slc35f6;Wdr95;Mcee;Adgrf5;Pc;Egr1;Mrpl32;Cul1;Ets2;Ncs1;Mdga2;Slc41a1;Ccno;Teddm1;Aspa;Entpd2;Map2k6;Pex12;Batf3;Chrnb1;Erbb4;Yaf2;Ppp1r1b;Kpna6;Heg1;Cd28;Inpp5j;Gar1;Eif3j;LOC683508;P4hb;Cxcr4;Rce1;Stx11;H2afy;Plk4;Lrrc38;Lrrc15;Nasp;Serp2;Ralb;LOC102553866;Dclk3;Ptpru;Ccdc92;Ntn5;Gria2;Pde5a;Ruvbl2;Chchd10;Kat7;Actl6b;Ostc;Pnpla1;Eif4e3;Serpinb9;Naaladl1;Prnp;Zeb1;Dhrs7b;Kdm6b;Pdcl3;Prom2;Lrp1;Il3ra;Adnp;Hcfc1;Zfp865;Panx3;Pkdcc;Ppp1r16a;Nxf1;Crybg3;Ube2q1;Ppp1r2;Traf5;Cmtr1;Mrpl58;Gtpbp2;Fbrs;Mtx3;Cstf3;Atp5mc3;Lysmd4;Chrna10;Nsfl1c;Arcn1;LOC100910827;Dkk3;Chrm2;Tagln;Trpc2;Atp4a;Adtrp;Rhoc;Bag3;Sftpa1;Hif1a;Capn8;Tcea2;Tnpo1;Glo1;Alkbh3;Rai14;Gcdh;Sox4;Ncoa3;Cnnm1;Robo3;Rnf182;Cenpk;Car8;Ercc8;Rell1;Gnptab;Dgkb;Rilpl2;Ssna1;Adgrf1;Cryz;Vamp5;Zfp467;Kcnc4;Fam104b;Dlc1;Etfb;Mok;Sacm1l;Gk;Clpb;LOC100365089;Myl3;Nudt22;Prdm5;Smyd1;Gng3;Gm2a;Abhd17c;Grp;Ufd1;Cav2;Pir;MGC105649;Atp6v0c;LOC102547155;Ddx19a;Acad11;Slc38a2;Ttll11;Serpina7;Ifnlr1;Ebpl;Acadm;Rbm4;Snrnp40;Rpe65;Cic;Slc5a12;Aaas;Babam1;Scgb1b30;RGD1562987;Osbp;Fam184a;Ddx51;Lce1f;Bcl3;Lrrc59;Pfdn4;Kif2c;Slc7a9;Lurap1l;Dbr1;Nol11;Zswim7;Ifi44;Exoc3l4;Nphp1;Usf3;Pfn1;Capn2;Pelo;Stk36;Cyfip1;Hmg20a;Pdlim3;Smad5;Rbpms2;Epas1;Cnp;Itgad;Hspa13;Rfx7;Gfra2;Stard7;Plscr3;Acer1;Itgav;Oxnad1;Zp1;Map3k8;Gzf1;Ercc3;Hmbs;Ube2f;Magee1;Carmil1;Efr3b;Necab3;Psmg2;Adgra1;Mrpl39;Lrp5;Tfpi;Spsb4;Sirt4;Sec16b;Stk38;Gprc5a;Scg2;Abo3;Dstyk;Aqp11;Alx3;Lrtm2;Nkd1;Plxdc1;Ctsh;Tmlhe;Gjd2;LOC690206;LOC690000;Ube2k;Ccnd1;Cr1l;Nono;Gsap;Syt12;LOC102552343;Grm6;Stau1;Trmt61a;RGD1562281;Chst12;Serhl2;Mrps25;Ctc1;Sh3bgrl;Hoxd8;Arel1;Rdh16;Mrpl33;Calb2;Abhd16a;Ccdc96;Chd6;Ccdc125;Igdcc3;Pip4p1;Aen;Fbh1;Dnajb4;Esrrg;Myorg;Dnaja3;RGD1305455;Ppp2r2d;Map2;Creb1;Zfp462;Lonp2;Zbed3;Phf1;Dag1;LOC690020;Lrrc1;Ptprcap;Adam32;Pdxk;Zfp202;LOC102552880;Atp5f1;Galr3;Psg29;Trim35;Gem;Senp7;Sap18;Fscn2;Vldlr;Vip;Slc27a1;Ankrd13d;LOC100911992;Rit1;Xpo6;Daglb;Bdh2;Hist3h2a;Virma;Rabgap1l;Grn;Osbpl3;Farsb;Gpx3;Rab15;Oaz1;Perm1;Slc23a3;Bdh1;Gabrb3;Gsta3;Ctsm;RGD1562618;Rnmt;Hnrnpm;Msrb1;Myadm;Kcnip4;Pdk3;Stx2;Pgf;Recql;Bysl;Pappa2;LOC102554609;Pkd2;Rpn1;Col5a3;LOC102552284;Ccdc93;Ltbp2;Txnrd3;Ints6l;Fyttd1;Smim10l1;Akr1a1;Grm7;Tmigd1;Arglu1;Cyp11b1;Mgmt;Zfp710;Mtmr11;Sept8;Stx6;Tulp3;Srpk1;Tmem200a;Fam76a;Srprb;Dnajc19;Zfp385c;Fezf2;Ier3;Slc31a2;Adra1d;Kcnc3;Lgals2;Cyp4f5;Avl9;Angpt2;Fam126b;Atat1;Pdlim7;Dph5;Camta2;Pik3r3;Acp5;Smyd5;Ppp1cc;Wwp1;Ipo11;Clec16a;Nlrc5;Gzmk;Dhx58;Ddx58;Mgst2;LOC100911574;Svop;Chmp3;Setd6;Fam43a;RGD1304728;Surf4;Ahsa1;Uxt;Ceacam3;Scgb2a1;Bsnd;Prex1;Snapc4;Farp2;Mrm2;Bpifa2;Cct8;Adrb2;Atp5mpl;Cks1b;Cox6b1;Bmp2k;Kctd10;rnf141;Camsap1;Vps35l;Pla2g15;Crygs;F2r;Usp25;Amn;Plekhb1;Dusp22;Ttll3;Fam192a;Nr2f2;Emx1;Lepr;Zbtb4;RGD1560108;Dmrt1;Rbm12;Vom1r90;Sgk3;Ube2l6;Ankrd36;Ccdc85b;Chrng;Rptor;Zic4;Lypla2;Atp6v0e1;Trpv1;Tsr2;Fndc1;Rims1;Enpp6;Actr10;Pcsk4;LOC689959;RGD1311739;Tceanc2;Tmem198b;Tekt2;LOC691807;Folr1;Neurl1b;Lpin1;Ap1ar;Smtn;Rab8a;Igfbp2;Capzb;Yipf5;Zfp185;Pdgfa;Pgam2;Hspb7;Lin52;Tbrg1;Mrpl42;Lhpp;Amph;Ghitm;Cdkn1b;Ccdc184;Smco4;Dusp10;Hif3a;Cand2;Socs5;Faah;Pth1r;LOC100911956;Maml1;Olig3;Fam49a;UST4r;Cnksr3;LOC494538;LOC682225;Plscr1;Prickle3;Idh1;Rbm6;Slc35b4;Cxxc1;Kcnh8;Hoxb4;Mnda;Cntnap1;Mapk10;Slc16a3;Ccdc24;Pcdh9;Kcnj5;Wisp2;Unc119;LOC102553962;Nthl1;Fabp2;Zfand2b;Id2;Soat1;St8sia2;Nras;Dido1;Pak3;Rit2;Vasp;Zc3h6;Fgf1;Ntmt1;Abraxas1;Ace;Unc45b;Eno2;Mapk1ip1;Npr3;Zfand2a;Ndufaf1;Nrgn;Mrpl44;Crisp3;RGD1560020_predicted;LOC687035;Pvt1;Cchcr1;Pde6h;Spats2;Zbtb6;Dnajc12;Prrt2;Zyx;Sftpd;Mto1;Prl;Dock8;Mast3;Iqcn;Smc6;Dhx40;Pogz;Setd1b;Serpinb12;Fam72a;Syt15;Ankrd33b;Glt8d2;LOC100911534;Gtf2i;Rfng;Cdk5rap2;Prr36;Tsnax;Cltb;Mustn1;Dcaf13;Slc25a36;Slc7a14;Anapc13;Tgfb3;Cfap299;Trim41;Pnisr;Rtp4;Ddx20;Anxa11;Cxcr5;Sbds;Ric3;N5;Fchsd2;LOC102556515;Spire2;Nprl3;Traf3ip1;Sit1;Cma1;Dip2a;Ripk2;Cilp2;Csf3r;Cyp7b1;Vopp1;Cplx3;Zfp212;Actr3;Klrg1;Aldh1a7;Rab5if;Aga;Yars2;Wwc2;Scgb1c1;Herpud2;Rasl11b;Gabrd;Zfp367;Hsf2bp;Tmem164;Ufl1;Chrna4;Rhebl1;Prkd2;Catsper2;Myh9l1;Meis1;Grm4;LOC691485;Nus1;Zswim3;Mitf;Kng2l1;LOC100912084;Rp2;Hnrnpll;Upp1;Rpa2;March9;Cacul1;Vps25;Fzd1;LOC102547955;B9d1;Bcl2l12;Spats2l;Pcmtd1;Timm22;Smim22;RGD1560608;Tesk2;Trim8;Lypd6b;Trappc4;Gtf2f1;Mterf3;Kpna1;Mrpl36;Unc13d;Wfdc10;Iffo2;Slc39a13;LOC102554570;S1pr2;Hpcal4;Pard6b;LOC500013;Gh1;Rab3b;Bak1;Peli2;Wdr1;Col22a1;Acp6;Nlgn2;Tbc1d2b;Zfp697;Rps24;Kcne1;Eva1a;Nol3;RGD1559896;Psmb3;Kel;Sms;RSA-14-44;Lin9;Stoml2;Parva;Ypel5;Pradc1;Lztfl1;Mical3;Inpp5e;Igsf11;Rarb;Fgd1;Miox;Hoxd9;Ampd3;Abcc4;Polr2g;Map3k20;Fcho2;Spo11;Muc5b;Sptlc1;Gabra4;MGC95208;Myo9b;Rorb;A1bg;Irgm2;Mybpc1;Tcf20;Man2a2;Ttbk2;Htra1;Kazald1;LOC102553502;Cnih2;Phrf1;Tacstd2;Tnn;Map3k7;Ugt2b1;Npepo;Maff;Greb1l;Foxs1;Dixdc1;Kcnab1;Kctd20;Adipoq;LOC102551340;Lrguk;Serpinb6a;Impa1;Pmel;Fth1;Kctd2;Rbbp7;Rab25;Apod;Pwp1;Mnat1;Chodl;Mapk13;Dnajb1;Borcs7;Fabp7;Hcfc2;Wbp4;Cep152;Supv3l1;Cep57l1;Aldh4a1;Nr4a2;Cspg5;Tfb1m;Mrps11;Mrvi1;Phyhd1;Nemp2;Capn5;Ube2g2;Hnrnpk;LOC679342;Pex16;Fam185a;Pard6g;Tcap;Angptl8;Ap1g1;Dffa;Tcp11l2;Tmie;Klhl5;Mrgprx3;Tor4a;Eno3;Wdr74;Ccdc28a;Ctnna1;Eprs;Glt8d1;Mgat2;Spock1;Pglyrp1;Smg9;Kctd11;Sap25;Pcid2;Ythdf3;Vom1r93;Kif26b;Nid1;Slc25a12;Arl1;Spg21;Trim59;Art3;Cd96;Adap1;Ano3;LOC100365289;Stx7;Nmur1;Trmt9b;Cox8b;Spred3;Slc22a7;Rbbp5;Gp5;Inava;Nos1;Rftn1;Rapgef5;Myh2;Jkamp;RGD1310352;Stra6;Fga;Slc24a1;Hpcal1;Ehbp1;Mdp1;Nudt5;Txndc16;Mmp24;Tbl1xr1;Usp47;LOC100910596;Zfp105;LOC501317;Sell;Tmem89;Slc26a2;Plxnb2;Zcwpw1;Il34;Cand1;Uchl1;Cotl1;Pgbd5;Nrcam;Gtf2e2;Il6;Ube2v1;Lrig1;Oaz3;Rogdi;Zscan22;Wars2;Csn3;Sept6;Fryl;Slc25a31;Hbegf;Tardbp;Cc2d2a;Gpr4;Lyn;LOC102555825;LOC100912143;Ifngr1;LOC100912209;LOC102548389;Zmym3;Lpo;Hps3;Cxcl16;LOC684193;Fam208b;Fzr1;Abhd2;Zfp455;Asphd2;Sgtb;Hsp90ab1;Fbxw17;Grhpr;Ddx6;Medag;Zfp639;Rragd;Nck2;Ascl3;Fam32a;Il23a;Lamc2;Fmo3;Tulp2;Smoc1;Camta1;Iws1;Psma6;Ccdc86;Drgx;Pde12;Tln2;LOC303140;Usp29;Ar;Arpp21;LOC100361913;Prdx5;Ccdc88c;Nudt9;Vwa3a;Txnl4b;Plcd3;Fbxo11;Kcnh1;Rab33a;Tmem100;Pole;Cck;Spag16;Pcyt1a;Esrrb;Emc3;Lsg1;Tas2r126;Trip12;Ncoa7;Ntrk1;Phf21a;Tm2d2;Dtwd1;Hist1h2ba;Lrp4;Oxtr;Pik3r4;Akap14;Casr;Necap1;Tcirg1;Fam160b1;Mvp;Fosl2;Med23;Nedd4l;Gemin8;Rgs6;Zfp939;LOC102548300;Elavl1;Ccp110;Shisa5;LOC100912041;Gad1;Samd10;Neil1;Serpinf2;Filip1l;Sox13;Myh6;Ccdc28b;Rab33b;Crybb2;Slc6a3;Cfl1;Hrh1;Helt;Gnat3;Ppil1;Manf;Cdh13;Dusp9;Rnf145;Ppp1r13b;Sdf2l1;Chmp6;Lgals7;Lpar1;LOC102553944;Bckdk;Tmem110;Cacng3;Snx17;Sall1;Capza2;Hps6;Mchr1;Dnajc10;Rpl14;Ydjc;Glrx3;Sptssb;Ankrd6;Haus8;Flnb;Vwf;Trim39;Cdk5rap3;Txlng;Cmas;Mitd1;Acsl4;Ccdc117;Cul2;Fev;Tsku;Glis1;Lrrc23;Rttn;Slc22a1;Txnrd1;Sytl4;Usp12;Peg10;Prkaca;LOC102548472;Ilvbl;Tcf7l2;Hspd1;Dennd3;Elmod3;Psca;LOC100365008;Prm1;Igfbp5;Bzw1;Rbms2;Rras2;Tspan32;A4galt;Maged2;Zc3hav1l;Coro2b;Recql4;Fzd5;Hdgfl1;Etv2;Kitlg;Ndufaf3;Bax;Topors;Ifitm10;Klhl18;Ece2;Vwa5b2;Pdpk1;Ebna1bp2;Slc34a2;Klhl11;Lrch3;Kdm3b;Dusp3;Ddb2;Kmt5b;Bet1;LOC102548988;Barhl1;Rpp30;Rgs4;Spin2a;Zfp637;Cenpn;Eif2d;Samhd1;Vcl;Ppm1d;Gpr137;Lpar6;Apex2;Creg1;Cavin3;Glyatl2;Plpp1;Ttc19;Nphs1;Iqck;Abl2;Eif4a1;Plekhd1;Crebrf;RGD1308742;Scrg1;Acot8;LOC102554355;Elmod2;Nudt11;Mettl14;Dhx15;Pptc7;Odf2l;Grip2;Asb9;Rap1gds1;Ddit3;B4galnt4;Abraxas2;RGD1311343;Neurog1;Col4a6;Gpsm2;Ccer2;Trim2;B2m;Krt34;Lix1l;Pitpna;Bmpr2;Taf2;Dpp7;Fbxl14;Cdk2ap2;Txndc11;Psmd10;Col17a1;Ano6;Ccdc106;Plekho1;Cenpt;Cby1;Pcbd1;Wdr83os;Wdr44;Ppp2r3a;Cep128;LOC100912483;Prmt3;Ptprh;Gpc4;Lmo3;Prl5a1;Ctcf;Man1a2;Ngly1;Dad1;Rab14;Rrs1;Ift74;L3mbtl3;Piga;Gadd45gip1;Fsd1;Tgm7l1;Lama4;Gdpd3;Gp9;Lsmem1;Chmp4b;Fam129a;Cstf2t;Clasp2;Echdc2;LOC171573;Syp;Ints14;Mtfr1l;Dnase2;Hipk1;Chrna2;Krt79;Napa;Slc21a4;Oxt;Rab11fip2;Acd;Spink5;Ccdc68;Hspa4;Zdhhc9;Cd3e;Tpp1;Maoa;Dennd2c;Ndufb5;Dus3l;Glud1;Tmpo;Rnf208;LOC102555525;Akr1d1;Zfp26;Cstb;Mybphl;Astn1;Ogfrl1;Stim2;Stard3;Cdh17;Clec2d;Nhlrc3;Cst9l;Adamts4;LOC685574;Penk;Kcnj6;Creb3;Cpsf6;Rgs9;Slc46a3;Hmgn2;Vim;Plcb4;Mypop;Mfap5;Mtf2;Megf6;Borcs6;Rdh10;Papolb;Tmem223;Plk3;Lman2l;Fam222b;Prf1;Klf11;Zfand1;Mtmr12;Cnfn;Pkn3;Gch1;Irs2;Uchl5;RGD1304622;Rps6kb1;Nsg2;Cep170b;Pygb;Cabp7;Elac1;Mepce;Sfrp1;Cdca7;Tax1bp1;Ppp6r3;Sec61a1;Tfcp2l1;Suco;Klrc2;Tk1;Nxt2;Ddn;Smarcad1;Polr3b;Stoml1;Pdlim2;Ggt1;Yeats2;Ero1b;Styxl1;Mkrn1;Unc80;Mlx;Gtf3c3;Hpca;Tmem198;Hacl1;Synj2;Raf1;Mdn1;Plpp6;Phospho2;Fbxo17;Ephx4;Gap43;Trim34;Nacc2;Xbp1;U2surp;Myt1;Nsun4;Nkain3;Hnrnpr;Abcb1a;Atrn;Slc14a1;Arhgap44;Iapp;Crhr1;Tatdn1;Calm2;Rbbp8;Ube2d1;Ltb4r2;Prpf39;Cpne5;LOC102556412;Trap1;Wwc3;Rab24;Ube2u;Cd52;Tm7sf3;LOC361985;Fosb;Trim65;Flrt3;Psmb10;Acy3;Atrnl1;Mrgbp;Relb;Snorc;Reep2;Mum1l1;Nppa;Apobec3b;Shisa8;Hexa;Erp27;Ufsp2;Syce3;Bahd1;Cd1d1;Sgpl1;Mfsd9;Scfd2;Fam210b;Lzts3;Irgm;Micu3;Tub;Topbp1;Herc3;Syngr2;Zfp236;Uty;Cdh7;Klf15;Mrpl19;Rnf181;Dtx3l;Sftpb;Mir23b;Vegfb;Zfp655;Anxa5;Dhx9;Casp4;Cbx6;Fbxl22;Skp2;RGD1311517;Popdc2;Abcc5;Pate4;Serpinb3;Pias2;Mrpl46;Rhd;Vamp3;Cmss1;Kctd6;Sirt3;Drg2;Tril;Taf4b;Tmem161a;Zfhx3;Irf1;LOC102546400;Flna;LOC102550385;Dtl;Plac9;Avp;Sprr1b;Mybl2;Pla2g2c;Syt9;Mtm1;LOC102555762;Trio;Abcg1;Erap1;Itgb5;Pkd1;Bcl6b;Mob3a;Mcoln2;Neurod1;Neurod2;Ddx60;Kank1;Hs6st1;Tmem216;Parp12;Izumo1r;Actn1;Atp5mf;RGD1563941;Pdyn;Cnih1;LOC100909946;LOC685964;Zc3h7a;Dact1;Plppr2;Dpy19l1;Ankrd10;Kif2a;Cnn3;LOC102550394;Psd;Igsf9;LOC100910973;Nr2f6;Shpk;Cd74;LOC102553264;Taf5l;Armc8;Ifitm1;Syn2;Fam53b;Cope;Asb14;Kdm1a;Arhgef11;Fam49b;Khdrbs1;Eif1a;Chrac1;Slfn13;Mettl8;Hes2;Fut2;Ogg1;Tp53i11;Ppbp;Dnmt1;Alox15;LOC102549836;Uso1;Kcnk9;RGD1308143;Fbxo46;Adamts5;Doc2b;LOC102554233;Tram1;Gsg1;Dlg5;Ahdc1;Lipe;Fis1;Tmem91;B3gnt2;Cd2;Ppie;Atg5;Tmem182;Ly6l;Parg;Tmem9;Trip4;Galnt5;Adam6;Dusp13;Nav2;Mid1;Tas2r107;Med11;Marc1;RGD1562771;Epb41l1;Asic4;Snx10;Msh3;Efemp2;Timm29;Foxg1;Sez6l;Prkar1a;Gls;Kcnk15;Hacd1;Uba5;Tlk2;Ctla4;Vhl;Actr1a;Tmbim1;Smu1;Pgm2l1;Tars2;Slc22a8;Celf1;Klhdc1;Dlk2;Pparg;RGD1304587;Cdx2;Camk1;Strap;Runx3;Inf2;Acss1;Gabrr3;Tnfsf12;Akr1b7;Slc36a3;Apip;Bex3;Ltb;Col20a1;Nkx2-5;Pin4;Naa50;Capn9;Rhbdl3;Snx1;Slc38a5;RGD1307595;Trhr;Tead1;Tnnt3;Klhl25;Csf2rb;Ltk;Plxnd1;Tmem212;Afdn;Scgb3a1;Zmynd19;Zc2hc1b;Dennd6a;Abi3;Slc25a53;Bcorl1;Thsd4;Prkcg;Il9r;Cdc40;Stk24;Cdcp1;Jup;Leprotl1;Mtap;Krt8;Cinp;Frmd5;LOC100125364;Dhx37;Lgr4;Tmem120b;Bad;Cda;Omp;Dync1li2;Wif1;Cdk5r1;Dzip1l;Hyou1;Akr1b8;Olr287;Fkbp14;Olr1641;Matn1;Prkacb;Ifih1;Invs;Adam3a;Nup43;Nxnl1;Zbtb18;Gclm;Cerk;Adam17;Metap1d;Hcfc1r1;Pak1;Rab1a;Eme2;Casp9;Acta2;Ift57;Trappc8;Fnbp4;Lmo2;Idh3g;Sec14l2;Zfp276;Ttf1;Spa17;Nfu1;Nlk;Cdc45;Nkain4;Cldn3;Ints7;Efr3a;Tns1;Hspbap1;Zhx3;Fam241a;Xrcc5;Socs6;Ifna1;Ywhah;Spata2L;Actn2;Edem1;Lrrc42;Chrna7;Copg1;Hykk;Hoxd11;Srf;Nmt2;Serf1;Dcakd;Nsd3;Dsc2;Hapln2;Bri3bp;Pan3;Gse1;Shkbp1;Iqsec3;Acta1;Wnt2b;Zswim1;Mx2;Zfp780b;Pi4k2b;Apcdd1;Dusp23;Psmb5;Rac1;Manba;Wnt8b;Zfpl1;Acsm2;Mad2l1;Fip1l1;Thpo;Bend7;Ddit4l2;Tfg;Kcnj8;Rala;Rgs14;Igsf1;Mrps21;Nfkbia;Dnm1l;Adal;Lrba;LOC102550403;Dync1i1;LOC246267;Srek1ip1;Adgrf4;LOC102546975;Tsen54;Prss47;Nme1;Tacr1;MAST1;Srd5a3;Faap24;Mid2;Shroom3;Tnfrsf4;Anpep;Cenpj;Rapsn;Clrn3;Ppp1r35;Ubqln1;Cep126;Zfp3;Gas5;Cdc42ep2;Foxa2;Scmh1;Ssbp3;Nfatc4;Extl1;Ccsap;Cdk20;Tsc1;Pnpla6;Mrps24;Zyg11b;Sts;Chsy1;Mrps16;Gmip;Pnpla4;Pafah1b2;Zgpat;Jak2;Palm3;Msl1;Cbln2;Cyp46a1;Hacd2;Sh2d1a;Vom2r18;Eef1b2;Tirap;Rsph10b;Cd79b;Gucy2d;Grik1;Uap1;Tprkb;Usp46;Frem2;Ints2;Susd6;Ola1;Bcap29;Slco2b1;Sh3bgr;Col2a1;Hbp1;Mrpl51;Kif3b;Myl12b;LOC500956;Zcchc10;Nmt1;Cmahp;Birc5;Gps1;Igfbp1;Nfkbiz;Gemin6;Tm2d1;RGD1560556;Gabrg1;Tbc1d32;Mettl9;Mff;Kiaa0408L;Eif3l;Brwd3;Npy5r;Tdg;Zfp746;Cenpa;Pde4c;Rbm4b;Sfr1;Nlrp6;Ttc22;Limk2;LOC102554489;Slc41a2;Bcas2;Zmym4;Itpr2;LOC100910885;Rad17;Eva1b;RGD1562885;Fam89a;Ccdc6;Mknk1;Cers6;Phlpp1;Gli4;Boc;Anapc16;Snip1;Entpd4;Ddx23;Qprt;Sept3;Patz1;Zfp260;Btnl5;Crot;Sema3f;Ncor2;Kcnc1;Ankrd60;Eva1c;LOC100911253;RGD1359127;Wbp11;Bcap31;Adamts15;Cops9;Ddx47;Hils1;Glmp;RGD1559588;Extl2;Cdca3;Rnd1;Mstn;Pcdha13;Rpl36;Smcp;B3galt5;Plekha8;Cog1;Wasf3;Mapk3;Zfp263;Met;Cish;Nop9;Mtmr10;Tas2r114;Mbtps2;Ppp1r32;Slc32a1;S100a16;LOC102547700;LOC102549303;Fn3k;Prph2;Cnksr1;Mnt;Tfap2b;Stat1;Etl4;Psmb9;Ost4;Dgat2;Lats2;Ccdc180;RGD1311345;Timp3;Cacna1b;Phc2;Cep95;Msn;Dnase1l2;Slc35b1;Ahnak;Smad2;Gucy2g;Adgrl4;Glyctk;Lynx1;Itgb3;Gdf10;Onecut1;Snx9;Fshb;Zfp428;Dlg2;Taf11;Snx18;Ist1;Ascl1;Lix1;Zfp281;Zc3h8;Rasa3;Lrrn4cl;Bet1l;Casp2;Btbd6;LOC679519;Arrdc4;Tmtc3;Efnb1;Tmem38b;Scarb1;Zfp322a;Hrasls5;Myc;Tspan12;Slc8a2;Fes;Rnf113a1;Sec14l1;Zfp41;Celf3;Lipa;Gemin4;Mrpl34;Pdcd2;Grb7;Glcci1;Hltf;Tti1;Ajuba;Gtf2h4;Pak4;Lin54;C2;Adam15;Btnl3;Tpst1;Itih2;LOC100912247;LOC102550580;Myo16;Eef1akmt1;Cbx3;Smap2;Brd9;Ahcy;Tex261;Vac14;Htr5a;Nkg7;Isy1;LOC102549552;Myoz2;Phtf1;Tifa;LOC100911522;Ucp1;Cys1;Rsl24d1;Aff1;Ap3s1;Ccz1b;Crb3;Oprk1;Ppp3cc;Adra2b;Srek1;Phkg1;Irak4;Htatip2;Copz2;Kbtbd6;Riok1;Nectin1;F3;Shc4;Spop;Zfp275;Proser1;Tmem209;Lysmd3;LOC100911038;Bloc1s1;Ttn;Fam83f;Atp5if1;Qsox1;Fam50a;RT1-M3-1;Csf1;Msh2;Ankhd1;Atp2a1;Naa38;Lrwd1;Fcer2;Higd1b;Ncbp3;LOC362795;Amotl2;Nle1;LOC100909830;Arpin;Polr1c;Guca2b;Lysmd2;Psme2;Wfikkn1;Htr4;Etv4;Tada1;Cnksr2;Sh3rf1;Nudc;Dbnl;Entpd3;Ppm1h;Tnfrsf14;Efnb3;Gfi1;Ccl20;Cxcr1;Eya1;Cdpf1;Asmt;Armcx6;Rnf157;Tufm;LOC102554754;LOC102549355;Cpa3;Ghrhr;Fam168b;Cadm3;Ctnnal1;Fbxl12;Plpp3;Sema6b;Trip11;Myof;ND2;Lactb;LOC102556496;Capn3;Fam92a;Prr35;Wdhd1;Ube4b;Wdfy3;LOC691995;Mpdu1;Dpcd;LOC100910978;Plch2;Rd3;Apaf1;Nfe2l2;Padi4;Psg16;Shroom1;Cacng2;Cfap69;Pycr2;Rundc3a;Zfp266;Cenpe;Aff3;Zfp280c;Pdzk1ip1;Dgcr6;Nin;LOC363306;Arhgef5;Trdmt1;Olr1867;Fv1;Stambp;Zcchc24;Trim66;Mterf4;Vil1;Saal1;Riok3;Bank1;Vax2;Cpt1b;Lig4;Heatr4;Ap1s1;Elf2;Lamb3;Nsg1;Aqp6;Chst14;Atad1;Gpkow;Lmnb1;Rpusd3;Ndst2;Igfals;Atp7b;LOC102556004;Slc30a7;Fa2h;Terf2;Mettl6;Lnpep;Shisal1;Morc2;Btf3l4;Nppb;Gramd3;Chat;Stat4;Gstcd;Rab1b;Cap2;Serinc5;Tmcc2;LOC100909886;Plpp4;Rhbdf1;Gad2;Tmem106b;Cadps;Dnajc11;Glul;Tmem260;Pmm2;Pik3ap1;Apln;Fam189a2;Mrpl27;Cdc42ep1;Uqcc3;Tmem62;Luzp1;Smad7;Zfhx4;Dsg1;Lpcat4;Zmat2;Serpinb7;Zfp862;Tmed8;Parp6;Grap2;Slc38a6;C1qtnf1;Atf6;Zfp867;Zfp365;Gfap;Prdx4;Npvf;Bmyc;Anapc4;Elfn2;Calm3;Grsf1;Spsb1;Spcs3;Copg2;Flii;Ascl2;Osbpl5;Arntl2;Rassf5;L3hypdh;Bin3;Nutf2;ND1;Hspa8;LOC102555756;Ap1m2;Sugct;Vgll4;S100a7l2;Rrp9;Trnt1;Kndc1;Osbpl2;Sema3d;Klf9;Abcc2;Mdc1;Ctrl;Lrrc14b;Rnf14;Cebpa;Lamp2;Slc17a4;Zg16;Cystm1;Supt3h;Tmem106c;Ddah2;Epha2;Kcna6;Phldb2;Ndufa4l2;Aldh3a1;Rngtt;Sf3a3;Arhgef15;RGD1561777;Ago1;Aqp12a;Alad;Pigp;Spata5;Rbp1;Popdc3;Pnpo;Atxn7l1;Fgfr4;Fgf4;Trak1;Mcm9;Ralgps2;Sema3g;Tal1;Klk6;Zfp180;RGD1562608;Tp53bp2;Usp43;Asic5;Hdac7;Foxk2;Arl4d;LOC102551705;LOC102550366;Disp3;Proser2;Csnk2a2;LOC298139;LOC100910650;Ube2l3;Spint2;LOC686774;Ccnyl1;Slc25a1;Apbb2;Plb1;Dlgap4;Slc17a2;Clspn;Mttp;Fam57a;Pmf1;Wdr35;Slc39a1;Med17;Nedd4;Snap91;Pdhx;Kbtbd2;Lmnb2;Suv39h1;Cul4b;Prpmp5;Rundc1;Kdr;Prl8a5;LOC100910319;Gfi1b;Mas1;Adamts7;Fbxo30;Pigs;Bnip2;Cep295nl;Abcc9;Fgf13;N4bp2l2;Igfbp7;Bmp7;Drd4;Zdhhc7;Foxo3;Sfrp5;Dsg2;Uncx;Zfp111;Ush1c;Irf3;Clcnka;Il5ra;Fam131b;Mtss1;Rgs10;Pygm;P2ry1;Smpd1;Kctd14;Ywhaq;Chl1;Sun1;LOC102555037;LOC102555400;LOC102548374;Ppp1r3f;Ildr1;Gsto2;Shtn1;Myo18b;Rab11fip5;Fam212b;Kpna3;Drd3;Atp5f1a;Scnn1b;Gbp2;Plp2;Pxn;LOC286987;Camk4;Tcf7;Ccdc120;Slc23a1;Arhgef26;Prdx2;Olr226;Inhbe;Chfr;Abcc8;Rhpn2;Mfsd12;Bbs7;Tpm1;Afg3l1;Reep4;Cask;Tenm4;Osbpl11;Tmem179;Ppm1j;Prmt9;Klrb1a;Atp23;Plekhf2;Srsf6;Klhl36;Ankmy2;Clic4;Lrrc41;Saysd1;Kdelc2;Arrb2;Rhbdf2;Rmnd1;Myh8;R3hdm1;Pank1;Sdcbp;Arpc1b;Elmsan1;Irx4;Tmcc1;Atg4b;RGD1308430;Prps2;Chd7;Ubr3;Lmo7;Cox20;Mylk2;Pdcd5;Stub1;Plppr5;Ell2;Ddx41;Mmp14;Hip1;Mdfi;Brd3;Cped1;LOC302192;LOC100912649;Aasdh;Abhd6;Ewsr1;Vom2r32;Zfp395;Atpaf1;Nipa2;Cftr;Zp3;Tcam1;Ing2;Mef2d;Chrna6;Rsf1;Adam18;LOC102551387;Reln;Kdm2b;Lrrc8d;Tcerg1l;Abracl;Sox18;RGD1559909;Rabggta;Grin3a;Fgf10;Ccl2;Gpt;Shd;Isoc1;Sox6;Scn4a;Zdbf2;Abi2;Nmur2;Zfp532;Chrnd;Esrra;Vegp2;RGD1559545;Ndufb7;Hapln4;Senp2;Stpg1;Ubfd1;Ddias;B4galnt1;Cxcl12;Prkar1b;Map3k4;Ghsr;Msantd2;Nktr;Fam19a1</t>
  </si>
  <si>
    <t>Rbp7;Car3;Cited4;Slc5a1;Akr1b8;Ust5r;Acot1;Lifr;Ksr1;Cyp2c11;Abcc3;S100g;Gng12;Pgr;Ctr9;C4bpb;Rgn;Slc7a7;C4bpa;Rarres2;Ddit4l2;Adgre5;Ppp2r2b;Pqlc3;Myom2;Cd40;Gulo;Cystm1;Lmcd1;Gsta4;Shisal2b;Tmbim1;Isyna1;Olr59;Cyp2b3;Atoh8;C1s;Rab3d;Anxa5;Trim54;Apcs;Polr3g;Nol3;Cep44;Apoc3;Armc10;C1r;Inhbc;Mreg;Cc2d1b;Csad;Gas6;Sgcb;Cgref1;Cyp2c13;Hpx;Apoa4;St8sia3;Slc13a4;Rpl18a;Ugt2b7;Cyp4f1;Cpt1b;Mpc1;Zfp703;Cbr1;Cryab;Serpina1;Plppr3;Spink1;Slc25a13;Rpl12;Fpgs;Cfb;Slc22a8;Rps19;Grtp1;Rpl5;Scd;Lipc;Rplp0;Uba52;Stac3;Sez6;Cabcoco1;Rasa3;Rpl15;Gpx2;Cyp1a2;Vtn;Zdhhc2;Asap1;Reep5;Cyp2d3;Cyp2c6v1;Pnp;Slco2a1;Mgat4b;Bmper;Fkbp8;Rpl19;Rps4x-ps9;Hp;Myh14;Ugdh;Glrx2;Ces2c;F10;Gstm1;Plg;Rdh7;Rps17;Nrep;Akr7a3;Smyd2;Rps12;Rack1;Pah;Pck2;Zmiz1;Akr1b10;Rps5;Aldh1a3;Col14a1;Coro6;Rps6;LOC501038;Afm;Mgst2;Hist1h4b;Aqp7;Pvalb;Eif4ebp1;Ttr;C5;Acsl5;Gstp1;Rpl23a;Ren;Gls2;Nat8;Pm20d2;Cyp2d2;Lrat;Gnai1;Rpl22;Rps7;Apoa2;Rpl17;Abi3bp;Tmem41a;Rps14;Chac1;Rpl7a;Htatip2;Rps3a;Dpt;Igfbp3;Trim24;Cyp2e1;Tmem37;Dbi;Pmm1;Rab20;Pomgnt1;Chmp4c;Klhl12;Rpl23;Nucb1;Nectin3;Lrp1;Aldh1b1;Itih2;Sult1c3;Kifc3;Gpt2;Sult1a1;Fgfr2;Ppp1r12a;Fga;Rpl4;Mbl2;Tmem147;Mmp2;Pimreg;Cela1;Paqr9;Hba1;Sugct;Hbb;Rps8;Nop16;Itih1;Rps15;Ctps1;Rpl14;Auh;Pdgfra;Pcdh17;Lsmem2;Gjb2;Agmo;Axin2;Cidea;Rpl3;Anxa7;Prelp;Tmem98;Ackr4;Mrvi1;Slc25a39;Inhba;Rpl6;Ebp;Osbpl9;Rpl27;Dusp22;Rpl11;Rps11;Rpl9;Rplp1;Rps2;Rpl36a;Rpl21;Xdh;Col3a1;Rgs3;Rps28;Ces1d;Rpl32;Tmem50b;Rpl41;Gstm4;Orm1;Agt;LOC102554026;Ecm1;Oat;Sdc2;Aprt;Slc48a1;Elovl1;Vps35l;Pcsk4;Sms;Nagk;Eif3h;Rpl26;Rps20;Apoc1;Ncln;Aifm2;Nox4;Rps18;Aig1;Rps15a;Pon3;Tmem41b;Nt5e;Ugt2b1;Srd5a3;Apoc4;Dph1;Rpl31;Ctnnd1;Ifi30;Fads1;Rpl13;C9;Cyp2t1;Bzw1;Nap1l1;Galk1;Fbxo3;Sars;Impdh2;Ccdc80;Rpl35a;Ano10;Ugt1a7c;Rpl24;Rps3;Iqgap2;Cryl1;Ang;Srxn1;Eif5a;LOC689064;Pctp;LOC100912188;Txnip;Rmdn2;Ywhah;Slc25a38;Agtpbp1;Grb7;Hao1;Afp;Cyp2d4;Etnk2;Rcan2;Asgr1;Spin4;Trappc6a;Copz2;Rpl35;Rpl18;Mxd4;Nsa2;Cinp;Pter;Eif3m;Kdelr3;Cox7a2l;Amy1a;Pitrm1;Fam114a1;Gnmt;Slc16a6;Abcc4;Abcg5;Aco1;Rps23;Igf1;Tmem86a;Acot9;Khk;Gk;Rps10;Pla2g6;Axl;Hebp2;Tnfrsf9;Ctsz;Lin7a;Jagn1;Rpl8;Btf3;Tm7sf2;Sbspon;Trit1;Ramp1;Fmo1;Polr2e;Prpsap1;S1pr1;Naca;Tmem11;Yars;Colec11;Atp5if1;Tsc22d1;Cdkl2;Col6a1;Akr1b7;Serpinc1;Rpl30;Rnf7;Cd164;Tspan31;Smpd1;Bdh1;Phyh;Ttc36;Ftl1;LOC100134871;Xk;Ephx1;Cnn3;Traf4;Ilk;Slc10a1;Stat5a;Smim13;Ptgr1;Rpl34;Rpl37a-ps1;Gpatch4;LOC102555086;S100a10;Cyb5r3;C2;Slco1a2;Acaa1a;LOC685067;Abca8a;Acer3;Asns;Ptcd2;Dap;Alas2;Rtn4rl2;Adig;Rpl10a;Adcy10;Lamp2;Etfrf1;Rplp2;Slco1a1;Pex11a;Serpina6;Polr1d;Cyb5a;LOC102556148;mrpl9;Tomm20;Ldlr;Hprt1;LOC299282;Rps27a;Mgst1;Npm1;Cyp3a18;Slc38a10;Gsta3;C3;Enpp3;Fam3a;Rps16;Pklr;Rpl27a;Phgdh;Rnase1l1;Bdh2;Itm2b;Eif3f;Atp6v1e1;Gja1;Amer2;Gba;Myo1b;Daam1;C5ar1;Rpl29;Pusl1;Itih3;Tomm70;Fkbp11;Hsd3b5;Upf3a;Mphosph8;Pvt1;Tomm7;Naxd;Nsun2;Iba57;Tcf7l1;Mthfd2;Cd9;RGD1310209;Rps9;Car2;Reep3;Ptpn2;LOC682793;Hdac3;Igf2r;Fem1b;Abcc1;Dusp13;Lamp1;Rnf185;Cpb2;RGD1310507;Pnpla2;Gria3;Rdh11;Perp;Pik3c2g;Ppm1k;Ebna1bp2;Cyp2u1;Cyp8b1;LOC691083;Il33;Ipo4;Tomm5;Nus1;Ergic2;Rps21;Ugt2b35;Eif4b;Fbxo33;C4b;Flvcr2;Fcna;Gabarapl2;Crnde;Capn1;Eef1d;Entpd8;Akr1cl;Cyp2j4;Fau;Ankh;Ranbp3;Faap20;Wwc3;Reln;Anxa2;RGD1566134;Entpd4;Ticam1;Acyp2;LOC100911177;Vrk3;Alox5ap;Ptrhd1;Hscb;Borcs8;Med25;Fads2;Ost4;Abhd1;Npdc1;Bud23;Serpine2;Nsdhl;Nudt4;Cyp2a1;Triobp;Adipor1;Synrg;Trip6;Rps29;Sfxn1;Ahsg;Cyp51;Serpind1;Prpf19;Il18bp;Timp2;Atic;Sesn3;Bmp5;Zfp180;Slc25a20;Nrdc;Snx24;Gldc;Cyp2a2;Cux2;Zpr1;Gstk1;Fgl1;Acad8;Eid2;Spock1;Ncl;C1qb;Mtmr2;Cyb561;Islr;Fkbp4;Sestd1;Kif1c;Pon2;Pltp;Aven;Eci1;Slc7a1;Pdcl3;L3mbtl2;Ldha;Mat2b;Trim37;Pzp;Acox1;Jam2;Slc2a2;Pitpnc1;Rab2a;Cct4;Neurl3;Umps;LOC102552369;Dhrs4;Rexo2;Mipol1;Cdadc1;Pam;Mipep;Gar1;Ctse;Tomm22;Slc7a5;Mapk1;C8a;Kxd1;Eif3g;Hes6;Acadm;Sult2a6;Rdh5;Pgpep1;Commd5;Arrdc2;Arhgap18;Hmgn2;Eif3i;Apip;Lcmt1;Tbcel;Ednrb;Cetn2;Ttc39a;Eef1b2;RGD1306063;Psma6;Mrpl36;Rpl10;Msmo1;Decr1;Diablo;Txnrd1;Cpa2;C1qbp;Ethe1;Tango2;Baiap2l1;Slc22a1;Cd81;Ggt1;Abcb1a;Cyp2b1;C1qa;Mpeg1;Dcun1d2;C7;Gsta1;Hexa;Slc40a1;Igha;Plp2;Mbtps1;B2m;Cox19;Ak3;Cmtm8;Wdr13;Slc6a12;Asap3;LOC100911534;Syne4;Nup210;Pelo;Tmem30b;Hexb;Mrs2;Slc43a1;Ppp2r1b;Angptl3;Prdx3;Mterf2;Ppp2r5e;Ppdpf;Cyp2c23;Ppp1r14b;Exoc3l1;Rb1;Slco1b2;Rpl28;Uqcr11;Map1lc3a;Alad;Plin5;Phf19;Etv1;Fam198b;Mk1;Cpq;Eif2s2;Gsta2;Sh3glb1;Tceal9;Ccny;Mest;Sec16b;Mrps6;Fuca2;Nqo1;Ptn;Smlr1;Irf6;Tmsb10;Pygl;Dus4l;Ppan;Rps26;Pomk;Slc22a7;Trib3;Prodh1;Lrp3;Abcb1b;Cfl1;Spryd7;Sparcl1;Adtrp;Sult1b1;Psmd6;Zdhhc23;Bnip3;Glyatl2;Nomo1;Hba-a1;Dynlt1;Ipo7;Zkscan1;Bpnt1;Polr3h;Meaf6;Phtf1;Psmg4;Ino80c;Cyp2c7;Nhp2l1;Dock7;Prps1;Pgap2;Hk3;Serpina4;Akr7a2;Vav2;Rybp;Mcart1;Slc4a4;Slc30a10;Desi1;Naa10;B4galt5;Snx10;Nop53;Ifih1;Lcat;Akr1c1;Bgn;Snx11;Serpinb1a;Zfp612;Slc6a6;Mindy3;Sumo3;Plpp2;Pus1;Lcmt2;Utp6;Ppp1ca;RGD1560248;Hadhb;Iars2;Prss32;Tnfrsf11b;Tnpo1;Ninj2;Sik2;Eprs;Dpm2;Magi3;Anp32b;Slc16a7;Slc25a17;Ugt1a6;Klf4;Ostc;Itpka;Ppif;Bmf;Pex11g;LOC100910424;Exosc1;Col5a2;Spint2;Ap1g2;Ech1;LOC691170;Uba3;Ugcg;Csrp1;Upb1;Egfr;Cyb561d2;Gprc5c;Steap4;Tnfsf13;Rsrp1;Smim20;Prkar2a;Apobec1;Chdh;Gucy2c;Eloc;Sub1;Vwf;Scarb2;Man1a1;Igkc;Tmem131;Dact2;Pold4;Zfp110;Prkag2;Dtd1;Scrn2;Ppp2r2d;Fmo4;Nob1;Dhrs3;Cct2;Hsdl2;Aldh5a1;LOC102554481;Tst;Echdc1;Lhx2;LOC100912247;Eif4a1;Fth1;Eif3b;Ell;Man1c1;Chd1l;Paqr7;Lrig3;Vegfa;Clcn4;Eef1e1;Mbl1;Hfe;Acot2;Nr2c2ap;Adamts9;Akr1a1;Bax;Birc3;Ncdn;Ccl6;Cdk9;Fads3;Cpt2;Amy2a3;LOC497848;Scarb1;Ntn1;Immp2l;Cps1;Hsd11b1;Elac2;Spata2L;Dus1l;Pir;Sts;Dglucy;Fgfr4;Slc10a2;Iars;Apool;Pigbos1;Eif2a;Crkl;Rbms3;Sigirr;Hsd17b13;Lmbr1;Srp19;Mrps18a;Tspan33;Mbtd1;Hmgcs1;Oaf;Ddx31;Bzw2;Rcn1;Tmem158;Syncrip;Dctn1;Paip2;Cldn14;Aldh3a2;Tmem30a;Hbq1;RT1-S3;Zeb1;Abcg8;Sqle;Eif4g2;Dnaja1;Zwint;Slc25a28;Jup;Gucy1b2;Nhlrc3;Banf1;Gyg1;Nubpl;Zfp706;Vwa8;Fkbp1a;Ptprd;Rpp21;Zc3h18;Sgpl1;Inhbe;Mlec;Rab30;Use1;S100a16;Fundc2;Traf1;Tbcb;Psat1;Ptpra;Gtf2h3;Pafah1b3;Ccbe1;Selenow;Cyp26b1;Cxcl10;Rdh16;Srm;Gsr;Nolc1;Sec31a;Cavin3;Nme2;Tp53i3;Kmo;Glyr1;Ptprb;Mfap4;Pheta1;Bhmt;LOC100911956;Mybbp1a;Kdf1;Tbc1d16;Txn1;RGD1309534;Timm17a;ND1;Actr5;Mdh1;Tab1;Tex261;Atrn;Slc2a5;Fdx1l;Pde2a;Wdr46;Sec14l2;Tek;Vkorc1;Myo1c;RGD1309651;Prss23;Fuca1;Rb1cc1;Rangrf;Cadps2;Ngef;Fam104a;Klhl18;Ifit2;Pgam1;Tgfbi;Net1;Mvb12a;Tpmt;Apoa1;Oxsm;LOC100294508;Mrps12;Apoh;Acsl1;Mtap;Lars;Ahctf1;Nop56;Acot3;Trim32;Ap1m1;Cox14;Aldh1a1;Spata24;Zfyve27;Ift122;Commd8;Gstm7;Zfp62;Cd99l2;Ctsc;Hdac2;Adamts7;Arnt;Dolpp1;Adh7;Tmem80;Snx2;Akr1c14;Tmem254;Hibch;Trip11;Etfa;Cd276;Taf9;Gemin6;Mea1;Prelid1;Naa38;LOC100361913;Chrac1;Cdk2ap1;Xrcc6;Tmem258;Nhp2;Slc39a8;Grb10;Icam1;Xpnpep2;Ablim1;Tcf21;Prmt5;Smdt1;Atp6v1f;Repin1;Pdzk1;Mtf2;Agmat;Glg1;Emid1;Atp6v0e1;Acbd6;Emb;Ubxn1;RGD1562114;Arhgef5;Rab7a;Suclg2;Osbpl8;Tmem109;Rnaseh2c;Hlf;Dysf;Mkks;Actn4;Eif4ebp2;Cmpk1;Fetub;Simc1;Phpt1;Psmd5;Nectin2;Mcfd2;Ndufaf3;Tomm6;Rps27;Xpot;Bap1;Mme;Slc6a13;Nat8b;Eef2;Nedd8;Ccm2;Mrpl12;Il36b;Usp5;Mro;Tmem205;Synj1;Asb5;Mcpt9;Tmem184c;Brms1;Pcsk9;Kdm5c;F2;Gucy1a3;Atg9a;Spp2;Utp11;Psmb4;Hsd17b12;Mcrip2;Smn1;Eif2s1;Gde1;Rac2;Nol6;Ywhae;F11r;Rhoc;Commd1;RGD1310352;Smim12;Anxa6;Atp6v1g1;Plcb1;Tep1;Ptrh2;Nsmf;Ablim3;Akr1d1;Apoe;Ankrd44;Ugt2b17;F2r;Polr3c;Flot1;Ctnna1;Mthfd1l;Mafk;Dbndd2;Mrps18b;Pla2g16;Cope;Ube2n;Rcan1;Nucb2;Pag1;Mbd2;Anks1a;Nudc;Cybb;Cbs;Jcad;Dexi;Fbln5;RGD1564614;Rps25;Tmem19;Rpl39;Kdelr1;Igfbp7;Zfp593;Sned1;Rpl22l1;Ctsd;Synj2bp;Tmem45a;Dlst;C8b;Col1a2;Smoc2;Fam3c;Sox4;Tmcc3;Atrnl1;Pex7;Npepl1;Csnk1g3;Dhrs1;Them4;LOC100911506;Rbl2;Myrf;Ddb2;Srsf1;Cox4i1;Chpt1;Rft1;LOC259245;Commd4;Pcyox1;Ddx24;Pxylp1;C1qtnf1;Sidt2;Ing1;LOC102553824;Pcca;Polr3d;Tmem88;Hrc;Osbpl3;RGD1310587;Ddhd1;Tspan8;Smpd3;Anapc13;Zfp518b;RGD1562451;Mylip;Mapkapk3;Fam46a;Nkapd1;Glul;Gdf15;Edf1;Smim37;Spink3;Pc;Zdhhc4;Rc3h2;Ccdc17;Commd9;Ttc38;Sgf29;Stard5;Ccnl2;Tln1;Abcc6;Gnb5;Cdc34;Ubald1;Hax1;Rheb;Nop58;Mettl16;Fdps;Rnh1;Zcchc8;Rnf103;Eef1a1;Dgcr6;Smim14;ND2;Dmpk;Fam96b;Mrpl54;Elovl5;Gatd3a;Kat14;Flot2;Thrsp;Pls1;RGD1565033;Snapc2;Ogn;Snrpe;Arl8a;Slc24a5;Galnt10;Tmem242;RGD1309594;Ap3b1;LOC684841;Tatdn2;Atp13a2;Cry2;Tmem43;Mdm2;Ckap4;Cpz;Gcsh;Itgb2;Vnn1;Eef1akmt1;Bpgm;Atp2a3;C8g;Trmt2a;Prkcsh;Psmb8;Serpina3m;Foxp2;Myo18a;Bex4;Plin3;Wls;Cdca7;Ddx47;Fam89b;Tcea3;Fas;Bhmt2;Plscr1;Rbm3;Cyp2d1;Aldh18a1;Tma16;Selenom;Becn1;Ssuh2;Khsrp;Sumo1;Zfp455;Cmas;Mrps5;Dync2h1;Rbbp8;Fgg;Tmem123;Trmt10b;Gtf2a2;Hexim1;Cln6;Cd68;Pdap1;RGD1311899;Pcmtd1;Srfbp1;Cnot6;Lhfpl6;Get4;Cd82;Fam83h;Map4k4;Clcf1;Timm13;Dph3;LOC100909729;Nf1x;Kyat3;Polr3e;Atp1a1;Odf3b;Ung;Mrps34;RGD1305178;Hars2;Lmf1;Nle1;Bace2;Celf2;Dll4;C6;Rer1;Prdx2;Nudt2;Helz;Mgmt;Bag2;Hspb11;Cdc25b;Il10rb;Oxr1;Selenof;Mindy1;Abhd2;Ebpl;Vdac3;Slc9a3r1;Optn;Ndst1;Clic2;LOC102554727;Myo5b;Dgat1;Glyctk;Gart;Alkbh1;LOC100912577;Smap1;Ahsp;Cdkn2c;Efl1;Rrp1;Odr4;Timm10b;C2cd2;Tpcn1;Ankrd9;Afmid;L3hypdh;Ift43;Eif1ax;Sem1;Slc17a4;Tle3;Tacc1;Park7;Gamt;Ribc1;Klf11;Mcpt2;Mrto4;Tfpi;Lurap1;Pim2;Hnrnpr;Nol8;Mrpl27;Fv1;Atl2;Manba;Abcf1;Inmt;Rcl1;Manea;Fchsd2;Abhd4;Amotl2;Hmgn3;Srek1ip1;Zc3h14;Abcc9;Poll;Hsd17b7;Kbtbd4;Suclg1;Hao2;Idi1;Sort1;Nqo2;Rint1;Rab5if;Sft2d1;Lrrc29;Fam46c;LOC100302372;Tmem134;Selenot;Timm22;Anxa11;LOC100910864;Ntmt1;Selenos;Ccng1;Mxd1;Cdk4;Ica1;Pisd;Tmem223;Tti2;Nid2;Eif3d;Fkbp14;RGD1563365;Phf20;Mttp;Aldh1a7;Tbrg4;Purg;Clec4f;Acss2;Abracl;Ncor2;Got1;Arse;Cep68;Rerg;Dpysl2;Snrpg;Acot13;Ptprf;Zfp37;Mecr;Hyal3;Izumo4;Clta;Selenok;Gorasp1;Selenbp1;Cklf;Glrx3;Mtx2;Ddx18;Ubxn6;MGC108823;Hlcs;Tlcd1;Hmbs;Gadd45gip1;Nop2;Stard10;Sssca1;Kdelc1;Mob4;C2cd5;Taf4b;Cog6;Abcb8;Mapk6;Cdc42ep3;Fdft1;Lrrc41;Wnt2;Limk2;Cpd;Xiap;Ola1;Nr1h3;B4galnt1;Aimp2;Vps25;Nabp1;Gcnt2;Fgr;Pdcd6;Arpc1a;Ube3d;Creld1;Phf5a;Clns1a;Camk2d;Ppcdc;Ccl2;Nfs1;Hyls1;Zc3h15;Phf8;Nnt;Paics;LOC102549198;Gm2a;Nudt5;Metap2;Vps51;Nostrin;Reck;Tomm40;Mturn;Atf4;Ubb;Zfp358;Cyp3a23/3a1;Prkcb;Dll1;Flt1;Wdfy2;Rab32;Rab12;Atg4b;RGD1309350;Lrtm2;Phyhd1;Tpra1;Mpv17;Fam234b;Fbp1;Nme4;Esrp1;Tmco1;Sgk2;Serping1;Myl12a;Exosc5;Ran;Mettl15;Rpl36;Slc30a3;Pum3;Fahd1;Pigh;Urad;Vps50;Gcs1;Mef2a;Nol12;Rabac1;Mblac1;Prnp;Cldn3;LOC288913;Jak1;Neu1;Dcn;Hemgn;Acot4;Higd2a;Eaf1;Mgst3;Brix1;Cyp17a1;Tceal8;Gorasp2;Cox6a1;Adam11;Tspan4;P2rx7;COX2;Abhd11-as1;Mcm10;Sav1;P4ha2;Vps53;Serbp1;Nip7;RGD1561149;Tsfm;Igsf10;Zmiz2;Agtr1a;Txnrd2;LOC102552830;Hdgf;Rnf10;Glod5;Hrasls5;Acsl4;Zfp772;Pdcd10;Rap1gds1;Srsf5;Pcolce;Car5b;Zfp213;Adarb1;Gstz1;Cdc123;Trappc4;Sun2;Mpv17l;Apc2;Msl1;Klkb1;Wsb1;Slc1a2;Wdr43;Snrnp70;Psen2;Zfp414;ND3;Ssna1;Nr0b2;Col18a1;Dimt1;Snhg4;Klhdc8a;Commd2;Tmem141;Pycr3;Zfp394;Fzd8;Ssrp1;Scamp4;Dhrs7;Ackr3;Appl1;Retreg3;Slc17a3;Mrpl20;Pxmp2;Acsm2;Mta3;Zdhhc7;Clstn1;Negr1;Bcl7c;Guk1;Bex3;Tmprss2;Ap3s2;Setd4;Ndrg2;Slc16a1;Abcb11;Lurap1l;Napsa;Stard13;Qdpr;Tle4;Asmtl;Tbrg1;Sos2;Mindy2;Capn2;Txndc17;Apmap;Rsph9;Snx27;Bbip1;Eif5;Metap1d;Cpsf3;Fer;Trafd1;Ndufs1;Rnpepl1;Zfp846;Psma1;Scrn3;LOC102557498;Bola3;Dars;Uqcc3;Galc;Adpgk;Arpc3;Faf1;Vipr1;Cmtm6;Phlda2;Ptges2;Clasp1;Fkbp3;Gsap;Gbe1;Ciz1;Taf1d;Alox15;Sharpin;Vps13b;Elp2;Pabpc1;Unc45a;Idh2;Pes1;Smarcc1;Epm2aip1;Snx14;Rfx1;Cd302;Ece1;Papss2;Cpox;Tpt1;Foxf1;Atg16l2;RGD735065;Khdrbs3;Lrrn3;Tspo;Tbce;Lyve1;Slc25a4;Cops5;Gtf2h5;Fip1l1;LOC102548822;Ctss;Sgk1;Nxpe1;Bst2;Ube2q1;Emc6;Olfml1;Cacnb2;Laptm5;Srpk1;Erp44;E2f4;Rpl36al;Arglu1;LOC100910100;Dhtkd1;Fgfr3;Thoc5;Gemin7;Emc8;Cd320;F12;Carm1;LOC100362342;Capn5;Gnl2;Slc20a1;Strap;Txndc5;Cidec;Folr2;LOC100909810;Smo;Cdc42ep1;Ube2j1;Slc30a1;Adamtsl2;Cfi;Polr2i;LOC102550781;Lama5;Fasn;Cers2;Smarcc2;Rph3al;Alox5;Map2k6;Pebp1;Itgb1bp2;Tmem150c;Tmbim6;Pi4ka;LOC100909675;Pank2;Aqp9;Golt1a;RGD1564887;Ndufb10;Med16;Thap4;Fcgr2a;Gba2;Mrpl51;Pim3;Ptrh1;Fam118a;Lsm8;Srsf11;Cdk16;Tmcc2;Cmtm3;Qsox2;Nudt7;Ttc17;Slc45a3;Gpr68;Glcci1;Ddx46;Ifitm2;Qprt;Erh;Shank3;Cldn12;Lsm4;Hint1;Rnf219;Lamtor3;Pa2g4;Ntf3;Dnajc1;Ppm1h;Cdkn1c;Prep;Eif3j;Slc31a1;Trpc2;Lama2;Adgrf5;Aldh4a1;Ppp1r15a;Tmem42;Gna14;Fabp2;Hadha;Gucy1b3;Hhip;Ltbp1;Lenep;Trim26;Rsbn1;Ubxn8;Aasdh;RT1-N3;Acly;Hspa9;RGD1305733;Slc27a5;Aldoa;Dhrsx;Pde7a;Pdcd6ip;Omd;Sash1;Mbd3;Mast2;Sgsm3;Aldh1l2;Hnrnpa3;Rrs1;Tmed3;Ssr4;Bhlha15;Mat2a;Trub2;Tmem53;Aco2;Sdhc;Nrxn2;Mnat1;Lrg1;Fam184a;Cpsf6;Raph1;Bloc1s4;Ptp4a3;Hdc;Fgfr1op;Igbp1;Cygb;Gys2;Eif3el1;Rbfa;Sept10;Anp32e;Abcg1;Fbxw17;LOC102547700;Magee1;Car1;Abi2;Mical2;Pank4;Slc13a5;Plek;Kti12;Col27a1;Psmd2;RGD1562136;Thbd;Rpp14;Clec16a;Cdk14;Cyp4a8;Mvd;Rnf215;B4galt1;Cep170;Pex19;Igfals;Arl6ip1;Rras2;Olfml2a;Calcoco1;Il18;Fbln1;Stag1;Zfp217;Myc;Psd3;Ankrd37;Mrpl45;Bcl6;March1;Mrpl41;Tgfbr1;Crybg2;Hddc3;Cxcl14;Minos1;Trappc2l;Xpo7;RGD1559459;Memo1;Parn;Prdx6;Lrp6;Rdm1;Tyw1;St6galnac4;Pth1r;Usp39;Spata13;Sirt6;Dnase1l1;Ssx2ip;Cherp;Ifngr1;Ruvbl1;Pink1;Ccdc71;Metrnl;C1qc;Noc2l;Mad2l1bp;Hist1h2af;Eif1b;Esf1;Crem;LOC102546992;Slc16a10;Rarb;Ndufb5;Zdhhc17;Epha3;Notch2;LOC102548917;Sumf1;Myl9;Cfp;RGD1307603;Apeh;Exoc6;Pparg;Kcmf1;LOC100363171;RGD1564053;Yrdc;Commd3;Cth;LOC100912602;Nme1;Fam117b;Slc25a22;RGD1562339;Eif4g3;Desi2;Krt18;LOC102555465;Fam155a;Afg3l1;Saraf;Tmem9b;Eme2;Cyp4v3;Sdc1;Il1r1;Pcsk5;Plec;Cryge;Camk1;Plxnc1;Il1rap;Derl1;Pcbp4;Psmd12;Ugt2a1;Angptl6;Psmd13;Fgl2;Acadl;Mpp6;LOC100909739;Rab28;Jpt1;Slc18b1;Fabp5;Obp1f;Zfp136;Mrpl17;Nfkbia;Polr2f;Myo10;Dhdds;Lamtor1;Pam16;Naprt;Sfrp1;Pfkfb1;Lpxn;Btf3l4;Ppp1r26;Slc7a6os;Pde8a;Aox4;LOC100912084;Ufsp1;Akirin2;Nup107;Gdi1;Ptprm;Hdhd2;Id3;Flcn;Pnn;Hmcn1;Mal;Fam213b;Tlnrd1;Spg21;Ahsa1;Ankrd11;Trabd;Ndufaf1;Sap30l;Tmem183a;Dsg1;Mcrip1;Irak1;Tlr8;LOC100911865;Hsd17b10;Serpinb6b;Ift57;Alg10;Gramd1b;Usp14;RGD1311345;Cox8a;Cpa3;Adgrl4;Dpy30;Serf1;Sarnp;Phf6;Sugp2;Arhgdia;Ndufb2;Opa1;Fam193b;Tmem143;Afg3l2;Dnal1;Rnf144a;Arpp19;Itpr2;Lgr5;RGD1565784;Atp6v1h;Rassf1;Nat8f3;Cd33;Mecom;Zfp597;Ptpn22;Nars;Apob;Mapk8;Lyplal1;Ccdc86;LOC102549726;Cisd1;Qars;Carhsp1;Spast;Apoo;LOC363306;Tkfc;Pfdn1;Nt5c3b;RGD1307929;Tnfaip1;Hnrnpa2b1;Chmp1a;Kctd1;Atp11c;Rwdd3;LOC102557574;Mbnl3;Mrm3;Irf2bp1;Slc22a5;Cct3;Tbc1d7;Tcirg1;Fbl;Rpp38;Tmem135;RT1-DMb;Rab5c;Smarca5;Actr1b;Ap2b1;Stk40;Zfp68;RGD1559786;Csnk2b;Eps15;Hnrnpl;Supt6h;Zbtb22;Crip2;Ube2r2;Tspan7;Malsu1;Rab4a;Atp2c1;Bbs7;Ass1;Mmp14;Cyp4f6;Scn1b;Prcp;Loxl2;Pkd2;Mitf;Hectd3;Ccdc58;Fbxo7;Ktn1;Rhot1;Ccdc113;Ccdc12;LOC102550606;Fam78a;Npw;Bcl9l;Slc25a36;Pip4p1;Fgd4;Colec12;Gpr37;Scp2;Zik1;Cd4;Acd;Gpr176;Ssbp1;Pfkfb4;Setd3;Nek6;Coq9;Hid1;G3bp1;Acaca;Fam180a;LOC679342;Tradd;Ankrd34b;Ahi1;Vstm4;Nr1i2;Wfdc1;Sebox;Rcn3;Gmfb;Tsc22d4;Btbd9;Clybl;Plin2;Cstb;Ing3;Cyp39a1;Cdc42ep5;Cuedc2;Jchain;Pfdn2;Tnks1bp1;Col6a3;Zfp623;Rassf4;Rxrb;Fabp1;Ldhd;Uqcrfs1;Dact1;Mrpl50;Ppp1r11;Rhot2;LOC683897;Rabepk;Wdr74;Cd37;Prss55;Etnk1;Cr1l;Rhbdf2;Atp6v1d;Fbf1;Sec61b;Tdg;Tpm4;Hist3h2a;Ddah1;Fam104b;Slc46a1;Aldh2;Atp2b2;Xpo4;Hddc2;Dohh;Sdhaf4;Dnajc8;Lrrc51;Dctn6;Togaram1;Capn10;Sspn;Med10;Ankra2;Igf2bp1;Col5a1;Tcea1;Apoc2;Madd;Itpa;LOC100910827;Prkx;Xrcc1;Abcg3l2;Hacl1;Bloc1s1;Sorbs1;Dab1;Tctn3;Cst12;Cox7c;Rin3;Alkbh3;Brf1;Zfp202;Lonp1;Itgb1;Lypla1;Ulk2;Mis12;Sp100;Mcts1;Ncl-ps1;Mfsd1;Prkca;Glud1;Ecscr;Acad9;Selenoh;Pepd;Zswim6;Fahd2a;Rpf2;Ptgr2;Tfb2m;Suox;Slc43a2;Nr1h4;Rab31;Rnf19a;Prtg;RGD1562987;Snrpd3;Gucy2f;Tp53bp2;Rnf126;Usp8;Ptbp1;Golm1;Stxbp6;Arf4;Mcoln1;Copa;Pcbd2;RGD1560925;Anxa3;Zdhhc16;Tmem97;Ywhaq;Arl2bp;Hnrnph3;Srgn;Cyp20a1;Psmb7;Amacr;Icmt;Acyp1;Rps6kb1;Golga3;Mrpl46;LOC102546432;Polr2m;RGD1560010;Fhl1;RGD1561277;Hspbap1;Itih4;Ifitm3;Ibtk;Entpd6;Eya2;LOC100911251;Sertad3;Zfp780b;Fkbp9;RGD1359158;Stard4;LOC102550246;Cep76;Vopp1;Med20;Dnajc12;Nipal2;Evi2a;Cat;RGD1305347;Ttc30a;Tex19.2;Ltv1;Adgrg5;Pla2g12a;Atad1;Timp3;Rsad2;Plekha6;Stx8;Fzd6;Rbck1;Lsamp;Parl;L3mbtl3;Nap1l5;Tysnd1;Rock2;LOC100363423;Zfp523;Tmem8a;Cybc1;Morc2;Nsd2;Tsku;Mapk1ip1;Rdh10;Inpp1;Gnl3;Dock10;Nmd3;Pacsin2;Skil;Hirip3;Trappc1;Olfml3;Hist1h2bk;Cd200r1;Tead3;Esd;Cabp7;Brd7;Fbxo8;Fxn;Trmt112;Dsc2;Zbtb5;Cep85;Mapk9;Vsir;Cep95;Cep192;Rflna;LOC102551435;St7l;Kctd16;Sfmbt1;Spata5l1;Hnrnpf;Pkia;Donson;Zbtb12;Gng10;Ddx21;Trmt6;Tfam;Slc26a1;Rnf44;Hmgcs2;Elp6;Cx3cr1;Opn1sw;Brd4;Lrp2;Hbe1;CYTB;Ifitm1;Dars2;Ccni;LOC102554639;Adgrv1;Pfas;RGD1566265;Adgrg6;Il7;Mum1;Creb3l3;Asph;Krtap1-1;Chmp6;RGD1562272;Nifk;Rab27a;Crip1;Rhoq;Sf3b6;Ppp3cb;Orc4;C1qtnf5;Sln;Slf2;Smarca4;Pi4k2a;Fblim1;Prmt1;Nutf2;RGD1304694;Cbx3;LOC102548944;Htatsf1;LOC100912143;Dpys;Rad17;Bfar;Uba7;Gdf1;LOC102550863;Ltbp3;Cdh1;Gckr;Sik3;Gga1;Nr4a3;Secisbp2l;Phf13;Lgals9;Nfil3;LOC691921;Pik3r3;Rhd;Lzic;Prss48;Tmem189;Gabarapl1;Gpbp1;Mrps21;Dnajb9;Arfgef2;Tenm2;Scamp3;LOC102555377;Urgcp;Hist1h2bh;Dao;March2;Esm1;Maob;Rbm8a;Dnajc19;Rad18;Ncstn;Arl14ep;Apex1;Washc2c;Zswim7;Klra5;Zdhhc3;Pip4k2a;Ints10;Pank3;Sat2;Foxc1;Bmp7;LOC100910558;Calcrl;Tecr;Trmt1l;Stat6;Gemin2;Grem2;Mrps7;Camsap3;Zfp758;Hdac5;Ifi27;LOC498154;Pigx;Gsk3b;Cxcl9;Hcfc2;Slc1a4;Dcaf7;Rpain;Gtf3a;Washc1;Thbs3;Hist2h2aa3;Tkt;Ftsj3;Stx18;Map2k3;Phospho2;Cltb;Stau2;Srsf3;Slc8a1;Pou2f1;Cmc2;Fyb1;Tcf20;Stt3b;Supt4h1;Ypel3;Creg1;Mtx3;LOC100911719;Wdr45;S100a1;Adcy5;Pard3;Elmod3;Slc52a2;Fam169a;Snrpf;Tmtc1;Nup85;Rsl24d1;Usp46;Sulf2;Churc1;Ttc28;Pnisr;Mfap2;Ap2s1;Twsg1;Lamc2;Ank3;Krt1;Trappc6b;Parm1;Cyp2c22;Tapbp;Cited2;Ogdh;Olfml2b;Dennd6a;Glis2;Id4;Hspa13;Klhl4;Tinf2;Zfp157;Zfp496;Larp1b;Vgll4;Nat10;Krt33b;Nat1;Zbtb8a;Riok2;Parvb;Dusp19;Tagap;Clcn6;Bag6;Frmd8;Hectd1;Trim3;Ppp5c;Nudt15;Ube2e3;Bcl3;Fyttd1;Spink4;Plod2;Slc2a1;Cachd1;LOC689959;Sec22c;RGD1563888;Sult1c2;E2f2;Cwc27;Ccz1b;Tgm2;Tex2;Npc2;LOC100911806;Rrp15;Lyl1;Vdac2;Acads;Eogt;Akap1;Gnptg;Atp5f1b;Tpd52l2;Nif3l1;Recql;Lst1;Washc3;Ugp2;Ttpa;Kctd6;Mrps24;Smad7;Reep6;Msln;Gpatch2;Zcchc12;Slc4a1;Cox7a2;Rpa1;Klhl2;Mpv17l2;Efna1;Atp6v1c1;Atp9b;Zfp598;Cd300a;Bok;Rnd3;Relt;Itpr1;Csf1r;Ctbp1;Zfp143;Tbc1d2b;Sh3bgr;Impa2;Mterf3;Spns1;Map7d1;Cnot1;Rnd2;Pgam5;Eif2b4;Tacc2;Sez6l2;Hat1;Timm10;Tspan18;Cdk8;Fbn1;Ddb1;Myl12b;Cyfip2;Tjp1;Prodh2;Cldn2;P2ry12;Col25a1;Rgs12;Dennd1c;Rbp2;Kpna4;Gtf2e2;Vps37b;Sema3b;Tmem38a;Pnkp;Setdb2;Nrarp;Xpnpep1;Hspa4l;Etfdh;Eif2d;Pdgfc;Anapc7;Stradb;Psmb1;Rtca;Cd52;Hsd17b1;Imp3;Insm2;N6amt1;Ppp3cc;Idua;RGD1359127;Thsd7a;Apbb1ip;RGD1561413;Amigo2;Vps36;Atp6ap1l;Entpd2;Slc3a2;Nfe2l2;Ndufb7;Pkig;Macrod1;Dnajb12;Sap18;Pdcd11;Pla2g4a;Oxa1l;RGD1561113;Hgh1;Tma7;RGD1565685;Hgf;Rara;Extl1;Tsr1;Gstm5;R3hdm2;Map2k2;Hgsnat;Tor2a;Ppp1r13b;Snrpb2;Etfb;Atp6v1a;Ptprk;Cabyr;Trmo;Chkb;Rchy1;Ogt;Wdr4;Extl2;Pqlc1;Lrrc47;Grpel2;Slc27a2;Ppm1d;Tex49;Pheta2;Nkiras2;Cdipt;LOC100910506;Ggps1;Dhx15;Tmem263;Col6a2;Tanc2;Rnf149;Zdhhc6;P2ry2;Stap2;Tatdn1;Spata21;Pcbd1;Brd3;Pamr1;Usp4;Pgm1;Cln8;Cfap298;Apon;Acmsd;Focad;LOC102550824;Scpep1;Mrc1;Rasal2;LOC679711;Sfpq;Pde4b;Ppfia2;RGD1309540;Phka2;Zxdb;Xylb;Rap2c;Ythdf2;A2m;LOC100912459;Rasgrp3;Slc35a4;Nags;Sod3;Wdr12;Degs1;RGD1560212;Homez;Atpaf2;Pola2;Mzf1;Cldn1;Zfp12;Vps72;Ilvbl;Shbg;Prf1;Polr1e;Maged1;Aen;Cpne1;Eppk1;Tmem106c;Krt19;Slc4a2;Picalm;Akap6;Mt2A;Klf2;Timm9;Selenoi;Numa1;Irak1bp1;Bace1;Ctu2;Zfp347;Rabif;Araf;Pced1b;Irx1;Aph1b;Ube2k;Ccdc149;LOC100912115;Pet100;Ikbkb;Aimp1;Casp9;Cebpz;Tusc2;Znhit6;Rtraf;Add2;Pin1;Fam206a;Tfr2;Babam2;Tug1;Chek1;Pdcl;Ick;LOC102548503;P4hb;Srsf10;Pim1;Las1l;Stat2;Rassf8;Adgrg2;Sugp1;Prkcd;Nudt22;Card19;Itm2c;Il13ra2;Arhgap42;Ints11;Cyp4f4;Dennd1b;Emp2;Eif4e2;Lrp5;Jmjd8;Tm2d2;Acot8;Lamtor2;Pfdn5;March10;Dcps;Taz;Adck1;Bola2;Itga6;Vps13c;Rab34;Cdk18;Gpc3;LOC100910821;Adam1a;Emc7;Ccdc28a;Brk1;Elp5;Meltf;Snx25;Nudt21;Pagr1;Cdpf1;Ap1s2;Dbnl;Slc2a3;Tor1a;Mphosph6;Usp9x;RGD1359108;Rala;Apbb3;Fndc3b;Dhcr7;Rcbtb2;Bri3bp;F2rl3;Chchd3;Irs2;Rrp7a;Pip4p2;Ccdc115;Clic1;Evi2b;Mrpl58;Ccdc159;Cd3eap;Plcb4;Btrc;Morn1;Sdcbp;Bad;Purb;Epb42;Xpc;Mlx;Wdr38;Nsfl1c;Ndufb1;Aff4;Rps6ka1;Afap1l2;Akt1s1;Pgrmc1;Fam133b;Lypd3;Mpzl1;Usp40;Pskh1;Nfe2l1;Gpm6a;Med29;Gc;Krt8;Gng5;Agap1;Tmem56;Epcam;Eral1;Rnf217;Llgl1;Nsmce1;LOC100910033;Tm7sf3;Nmrk1;Cst3;Rmi1;Atp5pd;Prkd3;Sft2d2;Ublcp1;Mtdh;Card10;Catsper2;Gmppa;Aida;Chaf1b;Psmd7;Mknk2;Tfdp2;Apoa5;Foxo1;Chd9;Ccdc179;Ssh2;Marc1;LOC689770;Dip2a;Lox;Ndufab1;Arrdc1;Angptl2;Nme6;Itga2b;Rab17;Dnajb4;Notch1;Trappc2;Mrpl22;Nat9;Klhdc2;Stmn3;Arg1;Fam89a;Cd53;Galk2;Adh1;Prmt7;Rab1a;RGD1560556;Mthfd1;Dnmt3b;Fzd1;Cutc;Psmb9;Dnajb5;LOC100909860;Ndufs7;Rab13;Synj2;Eif2b2;Usp3;Spry4;Wdr53;Zup1;Mgat3;Fer1l5;Atp5mc2;Hsd17b6;Arhgap25;Dhx30;Rab7b;Atp5f1d;Pecr;Camsap1;Slc35b2;Tcaim;Slc9a6;Grpel1;Prob1;Rtcb;Dcaf11;Smc6;Ufsp2;Zfp770;Tnfaip8l2;Stat5b;Rgl1;Psmb6;Nes;Thg1l;Rmdn3;Styx;LOC681186;Senp3;Hnrnpa1;Plvap;Clpp;Senp6;Ube2v2;Otulinl;Sall1;Alb;Nol9;Cd163;Gab1;Bbox1;Kpna3;Eln;Ankrd24;Ddit4;Dpyd;Hpf1;Klhl22;Znf740;Cd5;Usp34;Pcbp2;Msh3;Mtor;Col4a5;Pdcd4;Dynll1;Mospd2;Rtfdc1;Gsto1;Uhrf1;Trhde;Snd1;Nr4a2;Gfm1;Ly96;Zfp329;Med30;Pfdn4;Ift172;Rwdd2b;Nrf1;Tshz2;Tnfrsf1b;Hspd1;Rfc1;Ankrd54;Kdm1a;Rps24;Ccdc191;Plxnb2;LOC680254;Tp53inp2;Fabp7;Gnas;Arhgap9;Dpy19l3;Adora3;Csf1;Sec22a;Snapc1;Rab3ip;Asxl1;Mrpl57;Agpat4;Cog5;Wdr37;Slc35f2;Fam69c;Naaa;Ino80b;Lzts2;Calhm2;RGD1308143;Vps11;Slc7a11;Sh3bp5;Armc8;Wdr47;Tfpi2;Trmt1;LOC500956;Bmpr2;Rangap1;Nbl1;Nadk;Zfc3h1;Trub1;Cep250;Cdh2;Slc39a13;Klf6;Mxra8;Zfat;Sepsecs;Dad1;Ppm1j;Mss51;Tcrb;Fam193a;Slc31a2;Myzap;Csde1;Mrpl2;Tspan3;Armcx3;Derl2;Alg9;Slco3a1;Satb2;Rex1bd;Mrps35;LOC100911553;Cxcr5;Tars;Dctn3;Smarca2;Rab3gap1;Dph6;Fam32a;Hcls1;Srebf2;Mamdc2;Gatm;Gpr173;Mrps30;Homer1;Slco5a1;Cox20;Nadk2;Poglut1;Tmx1;Anapc2;Cd38;Sergef;Mical3;Anapc11;Ttc37;Atad3a;Rbpms;Cyp3a2;Fam13a;Klf12;Ears2;Selenop;Snx4;Cks1b;Cox6c;Pcdhb22;Anapc5;Ascc1;Raf1;Plscr3;Pon1;Proc;Ngly1;Pak4;Akap3;Ccnf;Exosc7;Twistnb;Pex2;Plxnb1;Comtd1;Mtfmt;Gria2;Zbtb18;RGD1562281;Prdx1;Cib2;Lyrm2;Nsrp1;Rab1b;Mrpl23;Sytl2;Man2c1;Cnnm2;Ano1;Zbed3;Map4k5;Hipk4;Ctdspl;Bcl2l2;Maf;Dtx4;Cdc25a;Nubp1;Paxbp1;RGD1308195;Ewsr1;Aatf;Epas1;Oplah;Pnldc1;Pmvk;Nkiras1;Med17;Def8;Tirap;Trex1;Ephb3;Frem3;Mrpl4;Mbtps2;Psma7;Mrps28;Zfr2;Ppm1g;Agfg1;Tmco4;Sncb;Ergic1;Mcrs1;RGD1304587;Zfp870;Xpnpep3;Psmc2;Supt20h;Arf2;Kcnj14;Coq8a;Cycs;Cgn;Ccl4;Nelfcd;Ly6al;Lsm11;Ndnf;Hoxa2;Krcc1;Srsf9;Cox11;Ptpdc1;Fastkd5;Foxa3;Lmna;Ptgfrn;Uroc1;Fcgbpl1;Rab40b;Nelfb;Odc1;Mrpl44;Zfp511;Crebl2;Pdzd8;Mrfap1;Sult5a1;Cep41;Gnat1;Bri3;Pik3cb;Sipa1l2;Ralyl;Trappc5;Jund;Slc25a3;Camta1;Fcnb;Cybrd1;Serpinb9;Efemp2;Napa;Atp5mpl;Utp3;Plpp1;Eid1;Lrrc57;Ifit1;Adck5;Srp9;Zbtb10;Mrpl1;Soga1;Ttc9c;Nuak2;Tspan6;Hint2;Asmt;Yaf2;Hsp90ab1;Saa4;Wdr5b;Tnip1;Cetn3;Tdp1;Ralbp1;Tstd3;Arhgap8;Nudt6;Gpr62;Dnase1l3;Pxdc1;Serpina5;Mvp;Gpx4;Shtn1;Rrn3;Ica1l;Cbx2;Rpap1;R3hcc1;Abtb1;Atf6;Zfp667;LOC102554754;Plpp3;Car6;Creld2;Nfkbib;Prorsd1;Egln3;Clec11a;Nt5dc2;Prss37;Zfp40;Eif2b1;Bnip3l;Fam174a;Tmem60;Sh3d21;Emc4;Hcfc1r1;Pou3f1;Utp14a;Smarcd1;Hnrnpll;Endod1;Klhl42;Ndufaf8;Kcnk6;Itgb5;Nt5c2;Tnfrsf1a;Ift88;Stag2;Fis1;Sfr1;Aga;Fgd1;Pold2;Atp5f1e;Slco4a1;Zfp639;Ube4a;Ispd;Eny2;Klf3;Cr2;Pitx2;Zfp939;Riox1;LOC102556004;Rasl10a;Rgl2;Ppp1r35;Psmg3;Cep83;Rab11fip1;Fam107a;Eri2;Tmem101;RGD1309748;Arhgef7;Sf3b1;Susd2;Aurkaip1;Thyn1;Wdfy3;Prss30;Myl6;Srcap;Gtpbp1;Ubqln4;LOC689574;Apln;Upk1b;Klk6;Heg1;Mdfic;Fubp3;Cyba;Mt1;Tbc1d15;Ddx49;Larp7;Kmt5c;Cd200r1l;Chmp2a;Ttc33;Sept1;Syap1;Ggta1;Lrrc4c;Slc10a4;Brd9;RGD1563441;Dcbld2;Dusp23;Rtl6;Vps8;Camsap2;Dsc1;Myo5c;Mup5;Smim8;Exog;Rbm12b;Ripply1;Prss56;Stk19;Pcif1;Clasrp;Adk;Cops9;Rnd1;Depdc7;Fyn;Acsbg1;S100a14;Trim27;Hras;Usp24;Arfgap3;Tp53;Acp2;Adh6a;Hmg20b;Rhod;Nim1k;Gpd1l;Chtop;LOC102548592;Lmtk2;Gxylt1;Nhej1;Vps18;Dennd3;Inpp5k;Slc16a13;Nipsnap1;LOC102547287;Dhx29;Aifm1;Gapdh;Exoc2;Crim1;Ncoa2;Tp63;Paqr4;Kif3a;Acsl3;Ddx28;Sod2;Kctd20;Cipc;Trmt61a;Psmb2;Dnajc30;Klhl5;Rassf7;Fbxo15;N4bp2l1;RGD1565641;Pycard;Gpr137b;Cdh17;Ccdc93;Hoxa4;Robo2;Gss;Hjv;Arhgef17;LOC100910949;Kdm2b;Scn5a;Lemd3;Gtpbp6;Prune2;Dnajc3;Cfd;LOC102552061;LOC361985;LOC100360470;Acat2;Ndufa3;P3h1;Tmem74b;Wars;Ranbp17;LOC102555400;Cryga;Smoc1;Spon1;Armc6;Tank;Ap1ar;Trim5;Dele1;Ptgdrl;Zfp709;Zfp821;Ezh2;Alg3;Fmo3;Scaf1;Smim3;Bet1;Per2;Mtg2;Lats2;Lgals5;Slc25a45;Palmd;Mettl9;Toe1;Cplx2;RT1-Da;LOC102553190;Trmt9b;Fam171b;Ryr1;Rbm14;Med11;Polr2g;COX1;Nox1;Zfp638;Rin1;Ddx59;Mrpl49;Dmd;Gla;Mrps31;RGD1305014;Map2;Wipf1;Hacd1;Trmt10c;Wdr92;Tpi1;Golgb1;F8a1;Alpl;Cdkn2aipnl;Ascc2;Mthfsd;Cers5;Cesl1;Slc38a2;Arhgdib;Mcam;St6galnac3;Sbno2;Anxa1;Marf1;Slc41a2;Tmed5;Azin1;Parp4;Erg28;Ythdf3;Gstm3l;Phc2;Dhrs11;Cox17;Shmt1;Gpc6;Prom2;Zfp513;Cdc37;Srp54a;Tmem126b;Pou1f1;Dnph1;Ap1b1;Mtmr7;Ndufaf4;Hivep1;Nelfe;Parp1;Doc2g;Lrrfip2;Ntsr2;Nup98;Sirt2;Map3k11;Pias3;Eapp;RGD1304884;Ubc;Irak2;Usp49;Rtn4r;Tsc22d3;Chchd2;Sar1a;Dnttip1;Rgmb;LOC102555635;Mkrn2;Arid5b;Serpinf2;Gas7;Slc9a3r2;Rnf145;Ndn;Lamb1;Polr2b;Sash3;Marc2;Wdr1;Tbc1d9b;Nek4;Fads2l1;Spidr;Slain2;Cgrrf1;Plau;Sema3d;Slc17a2;Copb2;Ccnq;Plekhb2;Abhd16a;Kcnd3;Adipor2;Mien1;Il11ra1;Lsm7;Defb1;RGD1306750;Dmtf1;Ganab;Hgs;Zbtb8os;Inpp5e;Wdr77;Fam50b;Dennd5a;Amh;Gpn3;Klhl25;Ciapin1;Acad10;Bves;Nfib;Plxdc1;Stim1;Myorg;Cd1d1;Gmeb2;Thop1;Coa4;Sec63;Rbm34;Anks1b;Timmdc1;Dhx9;Ptgis;Fam120a;Cdk5rap2;Nudt3;Slc39a5;Palld;Psmc1;Cyp2a3;Mal2;Celf1;Psenen;Adamts1;Slk;Dnal4;Akap2;Msl3;Lsm14a;Dap3;Znhit3;Rasgrp2;Coro1b;U2surp;Cry1;Esr1;Atp6v0e2;LOC294154;Wdr6;Tbl3;Cnbd2;mrpl24;Rnasek;Card14;Hapln2;Sdr42e1;Otub1;Asgr2;Hes1;Tmem240;RGD1311595;Gcgr;Arhgef10l;Casd1;Cct5;Col8a2;Gstt3;Pld1;Wdyhv1;Tceal1;Prkar1a;Ash2l;Cdhr2;Amfr;Timm17b;Zfyve21;FAM120C;Ythdf1;Wdr7;Procr;Alg13;Acvr2a;Kcnn3;Ddost;Ppp4r3b;Nat14;Maff;Rab38;Mgarp;Adprhl2;Uqcrc1;Adam22;Tmx2;Emilin1;Kat7;Pias4;Acadvl;Natd1;Ssr2;Enc1;Pou2f2;Taf3;Gatb;C1qtnf2;LOC690000;Vangl1;Smox;Per1;Fcf1;Hdac6;Zdhhc14;Fez1;Gcnt1;Zfp622;Nae1;Camp;Baz2a;Cxcl11;Acin1;Aip;Rnf20;Gne;Smim29;Coq7;Aptr;Map1lc3b;Traf5;Dnajc10;Glrx5;Ms4a7;Pdcd7;Rbm45;Pld4;Cytl1;Rcor1;Sbf1;F9;Ezr;Vdac1;Ehbp1;Chchd6;Galr3;Dynll2;Ankef1;Prph;Colq;Lrch3;Tvp23a;Sult1c2a;Nfkbil1;Epb41l1;Serinc5;Rabl2;Snrpb;Pidd1;Dhx36;Lsm10;Irs1;E2f6;Calm2;Slc7a9;Rp1;Eda;Stn1;Spryd4;Pex10;Iah1;LOC102556249;Wdr61;Mterf4;Cep70;Avpr1a;Foxn3;Srpk2;Mex3b;Ddx56;Ntng1;Socs2;Hs1bp3;Wiz;Sdc3;Uhrf1bp1;Dact3;Lysmd2;Sos1;Ak4;Kcnma1;LOC102556209;Fgf1;Fry;Swap70;Rps13;Igd;Lrp10;Alkbh7;LOC685933;LOC102551009;Uvrag;Gja4;Slc22a23;Tm6sf1;St3gal6;Elob;Abca3;Chd6;Inpp4a;Gpr27;Syk;Fgf21;Gulp1;Pola1;Stxbp1;Wwc1;Hip1;Lrmp;Pcyt2;Cenpv;Brca1;Zswim3;Polr2c;Ccdc59;Glb1;Mepce;Narf;mrpl11;LOC100912483;Matr3;Plekha1;Tnfrsf12a;Gsn;Rarres1;Prdm5;Acacb;RGD1562890;Ddx3x;Sco1;Akap12;Atp5me;Chad;Zmat2;R3hdm1;Fastk;Flt3;Hykk;LOC681040;S1pr2;Rgs10;Ahcyl2;Tmem185b;Cnpy1;Tmem260;Fstl5;RGD1305350;Ogfod3;Pno1;Mfsd11;Lbh;Ebf1;Thumpd1;Narfl;Fcho2;Eef1akmt2;Lrrfip1;Nat8f5;Sh3bp5l;Zfp629;Rasa2;Tagln2;Hipk2;Cryba2;Fam167b;Eno1;Mrps9;Pdlim1;Fat1;Kitlg;Pnpla6;Epha4;Atp5f1c;Pip4k2c;Ptov1;Rbm48;Fem1a;Tore;Urm1;Nos3;Tgfbr2;Rhox9;Emp3;Ccdc120;Lrrc71;Tsr3;Fam149a;Ntrk2;Hira;Igfbp1;RGD1304567;Bsdc1;Dppa3;Sphk2;Tefm;Cdk7;Ftx;Thoc2;Rbak;Cnot4;Fam210b;Clptm1l;Ankrd55;Tmem64;Nfu1;Pikfyve;Akp3;Nkg7;Irf5;Ttc14;Zfp672;Fxyd3;Trappc3;Oscp1;Manf;Fam212a;Tcta;Isg20;Tomm40l;LOC102556290;Psph;Mlh1;Kdm7a;Bcl10;Tmem273;Tspan13;Aloxe3;Snx12;RGD1306556;Ehmt2;Cxcl13;Psmd3;Ptafr;Zfp111;Lss;Adhfe1;Zfp131;Azi2;Atp6ap1;Chgb;Pkd2l2;Plcg1;Ogfod2;Dcun1d1;Snrpd2;Tmem167a;Pprc1;Kndc1;Sh3bgrl3;Hs6st1;Uxs1;Mmd2;Usp38;Akap13;Hbe2;Mmrn2;Ntm;Ccdc90b;Rsrc1;Atraid;Tdrkh;Sertad1;Lysmd3;Abcb9;Mib2;Pla2g10;March8;Cpxm1;Gja6;Tmem129;Mdga2;Sorbs3;Dusp1;Smad2;Tmem163;Ecsit;Kynu;Man2b1;Nxf1;Kcnn2;Rcsd1;Pak2;Prkce;Cfap36;Nit1;Gdf9;Klc1;Kmt2a;Me3;Bcl11a;Hinfp;Lcp1;Ano9;LOC498675;Ufm1;Eif4g1;Prps2;Xab2;Sugt1;Mlf2;Map3k10;Lgals8;Aftph;Zfp287;P2ry14;Ptgs1;Pacrgl;Slc7a10;Morf4l2;Arhgap30;Inhbb;Mab21l1;Dock1;Hic2;Hs3st3a1;Tmem132a;Slc35d2;Fam155b;Dpcd;Col1a1;Zc3hc1;Aldh7a1;Gpsm1;Cdk2;Coq5;Iqgap1;Abhd8;Apcdd1;Cluap1;Cers6;B3galt4;Dlg1;Gin1;Lpcat3;RGD1560108;Tp53i13;Rnf139;Gcc2;Mmp15;Atxn10;Zbtb33;Med18;Slc12a4;Trmt12;Polb;Pde6h;Plekha8;Ddx39b;Cflar;Ppp2r3c;Med9;Plrg1;Klhl24;Nat8f1;Elk4;Ms4a1;Tmem216;Sptan1;Vps29;Slc39a10;Cd14;Ldlrad4;Stra6;Asip;Snf8;Dpp6;Pex16;Stom;LOC100911353;RGD1560398;Ankib1;Fam160b1;Gdap2;Fbxo17;Wdfy1;Deptor;Plek2;LOC100362176;LOC100911572;Sc5d;Cntf;Sept7;Atp8b4;Cyp4f17;Tmem178a;Cog8;Ctdsp2;Galnt4;Epb41l3;Mmadhc;Ptpa;Stat1;Dram1;Pnpo;St3gal1;Fam227a;Lrpprc;Ly6g6c;Cd74;Lin7c;Dnlz;Osbpl11;Rnf208;Stk3;Upk1a;St8sia1;RGD1563941;Slc38a5;Ess2;Pfkp;Oxsr1;Arhgef10;Capg;Pip5k1b;PVR;Pkmyt1;Gimap1;Mettl14;Grhpr;Rabep1;Zadh2;Naga;Zdhhc18;Slc38a3;Chuk;Mettl5;Cda;Relb;Wdr55;MGC95208;Ciita;Spry1;Zfp704;Map4k3;Sp4;Ckb;Mief1;Cir1;RGD1564664;Nit2;Olr1271;Setdb1;Hp1bp3;Fam71e1;Ophn1;Atxn3;Ncapg2;Zfand2a;Hnrnpd;Cep295;Pan2;Lad1;Baat;Prmt3;Ppp2ca;LOC102553902;Map7;Wdr90;Rnf41;Fbxo10;Sox7;Pcf11;Map3k7;Hspa14;Dpp8;Msx1;Ltb;Htra2;Tcof1;Fam46b;Ddx17;Ppib;Kin;Ints14;Ncaph2;Mug1;Il2rb;Sorl1;Cnot8;Plch2;Lmo2;Arhgef26;Mrpl40;Esrrg;Abhd15;Kbtbd3;Ddx58;Fam8a1;Cdc37l1;Gpr108;Rcor3;Lrfn4;S100b;Armcx2;Cxcr3;Trpm3;Zfand2b;Atp6v0b;Usp47;Hikeshi;Ndufa7;Rom1;Uchl3;Fam122b;Tmlhe;Zfp385a;Plpp7;Tead2;Znrf3;Sec23b;Srek1;Eefsec;Itgam;Acsm1;Ube2b;Tpm2;Adgre1;Pitpna;Gp9;Tmem173;Plekha5;Wfdc2;Ppfibp2;Zfp90;Taf12;LOC688765;Bcl2l15;Cacna1i;Lrrc45;Sphkap;Arhgap17;Arpc2;Cdc42ep2;Josd1;Sertm1;Zc3h7b;Acss3;Zfp692;Efemp1;Sri;Psme4;Zfp697;Fxyd1;Adcyap1r1;Rhof;Sbds;Odf2l;Gpc1;Spag7;Ly75;Scamp5;Gnpda1;Bckdhb;G3bp2;Apaf1;Acbd4;Plpp6;Ttc27;Fbxl18;Samd4b;Gtf2e1;Eif3a;Hdac1;Acbd3;Fh;Magt1;Phkg2;Arf1;Wdr75;Col4a2;Psma5;Palm;Utp15;Pstpip2;Zdhhc1;Ocln;Hmgn5b;Ndufa6;Stx12;Tm2d1;Hspg2;Ier3;Ins1;Map1b;Afdn;Atg3;Zdhhc8;LOC102548389;Tgfa;Dhrs7l1;Irs3;Anapc1;Spns2;Srp14;Igf2bp3;LOC680329;Tom1l1;Ppard;LOC691422;Gemin4;Mark4;Clec9a;Gpr19;Fkbp10;Vbp1;Slc4a7;Pnpla7;Reep1;Ffar2;March7;Sde2;Bcl2l1;Fam168a;Phlda1;Helz2;Apom;Timm23;Tmem119;Krtcap2;Slc30a5;Nudt18;Chst12;Kif21a;Polr1c;Ccsap;Ube2q2;Tnrc6b;Slc26a8;RGD1309104;Pfdn6;Ggact;Surf6;Gpatch11;Atf5;C1d;Pdia3;Acrbp;Iqub;Dio2</t>
  </si>
  <si>
    <t>Ust5r;Acot1;Lifr;Ksr1;Cyp2c11;Abcc3;S100g;Gng12;Pgr;Ctr9;Rgn;Rarres2;Ddit4l2;Pqlc3;Myom2;Anxa5;Trim54;Apcs;Polr3g;Cep44;Apoc3;Csad;St8sia3;Rpl18a;Cyp4f1;Mpc1;Zfp703;Cbr1;Cryab;Plppr3;Slc25a13;Rpl12;Rps19;Rpl5;Scd;Stac3;Cabcoco1;Rasa3;Reep5;Pnp;Mgat4b;Fkbp8;Rpl19;Rps4x-ps9;Myh14;Ugdh;Rps17;Akr7a3;Smyd2;Rps12;Pah;Pck2;Rps6;LOC501038;Afm;Mgst2;Hist1h4b;Aqp7;Eif4ebp1;C5;Rpl23a;Ren;Pm20d2;Cyp2d2;Gnai1;Rps7;Abi3bp;Tmem41a;Rps14;Chac1;Rpl7a;Rps3a;Dpt;Igfbp3;Trim24;Tmem37;Dbi;Rab20;Klhl12;Rpl23;Nucb1;Lrp1;Aldh1b1;Sult1a1;Fgfr2;Fga;Rpl4;Tmem147;Mmp2;Cela1;Paqr9;Hba1;Hbb;Rps8;Rps15;Auh;Pdgfra;Pcdh17;Lsmem2;Gjb2;Axin2;Anxa7;Prelp;Ackr4;Mrvi1;Inhba;Ebp;Osbpl9;Dusp22;Rpl9;Rplp1;Rps2;Rpl36a;Rpl21;Col3a1;Rgs3;Ces1d;Rpl32;Tmem50b;Gstm4;Orm1;Agt;Oat;Sdc2;Elovl1;Sms;Rpl26;Rps20;Aifm2;Nox4;Rps18;Tmem41b;Srd5a3;Ifi30;Fads1;Rpl13;Cyp2t1;Bzw1;Rpl35a;Ugt1a7c;Rpl24;Iqgap2;Srxn1;LOC689064;Pctp;Txnip;Ywhah;Agtpbp1;Hao1;Cyp2d4;Asgr1;Eif3m;Gnmt;Slc16a6;Aco1;Rps23;Igf1;Tmem86a;Acot9;Khk;Gk;Pla2g6;Tnfrsf9;Jagn1;Fmo1;Prpsap1;S1pr1;Yars;Colec11;Cdkl2;Akr1b7;Cd164;Bdh1;Phyh;Ttc36;Ftl1;LOC100134871;Ephx1;Cnn3;Slc10a1;Stat5a;Ptgr1;Rpl34;LOC102555086;C2;Asns;Ptcd2;Dap;Alas2;Lamp2;Etfrf1;Slco1a1;Polr1d;Cyb5a;LOC102556148;Ldlr;Hprt1;Rps27a;Mgst1;Npm1;Slc38a10;Enpp3;Rps16;Pklr;Rpl27a;Itm2b;Eif3f;Gja1;Gba;Tomm70;Tomm7;Naxd;Iba57;Tcf7l1;Mthfd2;RGD1310209;Car2;Reep3;Igf2r;Dusp13;Ppm1k;LOC691083;Il33;Ipo4;Tomm5;Ergic2;C4b;Flvcr2;Entpd8;Akr1cl;Cyp2j4;Faap20;Entpd4;Ticam1;Vrk3;Alox5ap;Hscb;Fads2;Abhd1;Bud23;Serpine2;Nudt4;Triobp;Adipor1;Trip6;Sfxn1;Il18bp;Atic;Sesn3;Bmp5;Snx24;Gldc;Gstk1;Acad8;Eid2;Cyb561;Islr;Fkbp4;Sestd1;Kif1c;Pon2;Aven;Eci1;Pdcl3;Trim37;Pzp;Acox1;Slc2a2;LOC102552369;Mipep;Mapk1;Hes6;Acadm;Rdh5;Eif3i;Apip;Ttc39a;Eef1b2;RGD1306063;Psma6;Mrpl36;Rpl10;Decr1;Diablo;C1qbp;Tango2;Slc22a1;Cyp2b1;Dcun1d2;C7;Gsta1;Slc40a1;B2m;Cox19;Asap3;Nup210;Hexb;Mrs2;Prdx3;Ppp2r5e;Ppdpf;Rb1;Uqcr11;Alad;Phf19;Etv1;Cpq;Gsta2;Sh3glb1;Ccny;Sec16b;Fuca2;Nqo1;Ptn;Smlr1;Tmsb10;Rps26;Slc22a7;Trib3;Prodh1;Lrp3;Abcb1b;Cfl1;Spryd7;Adtrp;Sult1b1;Nomo1;Hba-a1;Phtf1;Dock7;Hk3;Akr7a2;Rybp;Mcart1;Naa10;Serpinb1a;Mindy3;Sumo3;Plpp2;Pus1;Utp6;RGD1560248;Hadhb;Tnpo1;Ninj2;Eprs;Ugt1a6;Klf4;Ppif;Bmf;LOC100910424;Col5a2;Ech1;Ugcg;Gprc5c;Tnfsf13;Prkar2a;Chdh;Gucy2c;Sub1;Vwf;Man1a1;Igkc;Tmem131;Dact2;Pold4;Scrn2;Ppp2r2d;Fmo4;Nob1;Dhrs3;Cct2;Tst;Fth1;Eif3b;Paqr7;Lrig3;Clcn4;Mbl1;Hfe;Akr1a1;Fads3;Cpt2;Scarb1;Cps1;Hsd11b1;Elac2;Pir;Dglucy;Fgfr4;Apool;Sigirr;Lmbr1;Mrps18a;Tspan33;Oaf;Tmem158;Syncrip;Aldh3a2;Zeb1;Dnaja1;Jup;Gucy1b2;Nhlrc3;Zfp706;Vwa8;Zc3h18;S100a16;Fundc2;Psat1;Rdh16;Nme2;Tp53i3;Kmo;Glyr1;Mfap4;LOC100911956;Mybbp1a;Kdf1;Timm17a;ND1;Mdh1;Slc2a5;Fdx1l;Vkorc1;Fuca1;Cadps2;Ngef;Pgam1;Net1;Tpmt;Oxsm;Mrps12;Apoh;Mtap;Trim32;Ap1m1;Cox14;Aldh1a1;Commd8;Gstm7;Ctsc;Tmem80;Snx2;Akr1c14;Tmem254;Etfa;Gemin6;LOC100361913;Chrac1;Cdk2ap1;Slc39a8;Grb10;Icam1;Xpnpep2;Tcf21;Smdt1;Agmat;Glg1;Atp6v0e1;RGD1562114;Arhgef5;Suclg2;Tmem109;Rnaseh2c;Hlf;Mkks;Cmpk1;Simc1;Phpt1;Psmd5;Mcfd2;Ndufaf3;Tomm6;Rps27;Xpot;Bap1;Nat8b;Eef2;Mrpl12;Il36b;Mro;Synj1;Asb5;Tmem184c;Brms1;F2;Gucy1a3;Spp2;Mcrip2;Eif2s1;Gde1;F11r;Rhoc;Commd1;RGD1310352;Smim12;Ptrh2;Ablim3;Apoe;Polr3c;Flot1;Mrps18b;Pla2g16;Rcan1;Nucb2;Pag1;Cbs;Rpl39;Kdelr1;Igfbp7;Synj2bp;Col1a2;Fam3c;Pex7;Npepl1;Dhrs1;Rbl2;Myrf;Ddb2;Cox4i1;Chpt1;Pxylp1;Sidt2;Ing1;LOC102553824;Pcca;Polr3d;RGD1310587;Tspan8;Zfp518b;Mapkapk3;Fam46a;Gdf15;Smim37;Spink3;Pc;Ccdc17;Commd9;Ttc38;Sgf29;Gnb5;Cdc34;Mettl16;Rnh1;Dgcr6;ND2;Gatd3a;Pls1;Tmem242;RGD1309594;Ap3b1;LOC684841;Tatdn2;Gcsh;Itgb2;Eef1akmt1;C8g;Trmt2a;Foxp2;Wls;Cdca7;Ddx47;Tcea3;Fas;Bhmt2;Plscr1;Rbm3;Cyp2d1;Zfp455;Rbbp8;Fgg;Cln6;RGD1311899;Cnot6;Map4k4;LOC100909729;Odf3b;Ung;Mrps34;Celf2;Dll4;Mgmt;Hspb11;Cdc25b;Ebpl;Vdac3;Optn;Ndst1;Dgat1;Glyctk;LOC100912577;Smap1;Ahsp;Odr4;Timm10b;Tpcn1;Afmid;Eif1ax;Tle3;Park7;Gamt;Klf11;Pim2;Nol8;Mrpl27;Fv1;Manba;Inmt;Rcl1;Abhd4;Amotl2;Hmgn3;Srek1ip1;Hsd17b7;Nqo2;Rab5if;LOC100302372;Timm22;LOC100910864;Selenos;Ccng1;Pisd;Tmem223;Tti2;Nid2;Purg;Acss2;Abracl;Got1;Rerg;Ptprf;Mecr;Hyal3;Clta;Gorasp1;Selenbp1;Cklf;Glrx3;Hlcs;Hmbs;Gadd45gip1;Stard10;Taf4b;Abcb8;Cdc42ep3;Fdft1;Cpd;Ola1;Nr1h3;Aimp2;Arpc1a;Ppcdc;Nfs1;Hyls1;Zc3h15;Gm2a;Nudt5;Metap2;Mturn;Atf4;Rab32;RGD1309350;Phyhd1;Mpv17;Fbp1;Nme4;Tmco1;Sgk2;Serping1;Myl12a;Exosc5;Ran;Rpl36;Fahd1;Pigh;Vps50;Gcs1;Mblac1;Cldn3;Hemgn;Mgst3;Brix1;Adam11;COX2;Abhd11-as1;Nip7;Txnrd2;LOC102552830;Hdgf;Glod5;Acsl4;Rap1gds1;Car5b;Zfp213;Gstz1;Cdc123;Trappc4;Mpv17l;Klkb1;Wsb1;Snrnp70;Ssna1;Tmem141;Pycr3;Fzd8;Ackr3;Slc17a3;Mrpl20;Pxmp2;Acsm2;Mta3;Zdhhc7;Napsa;Qdpr;Tbrg1;Txndc17;Apmap;Cpsf3;Ndufs1;Zfp846;Scrn3;Bola3;Uqcc3;Galc;Faf1;Cmtm6;Phlda2;Fkbp3;Gsap;Gbe1;Alox15;Sharpin;Cd302;Ece1;Cpox;Foxf1;RGD735065;Khdrbs3;Slc25a4;Gemin7;Capn5;Cdc42ep1;Ube2j1;Map2k6;Pebp1;Tmem150c;Thap4;Pim3;Fam118a;Cdk16;Nudt7;Slc45a3;Ifitm2;Qprt;Erh;Shank3;Lsm4;Hint1;Lamtor3;Pa2g4;Ntf3;Dnajc1;Cdkn1c;Prep;Adgrf5;Aldh4a1;Ppp1r15a;Tmem42;Gucy1b3;Acly;Pde7a;Mbd3;Mast2;Bhlha15;Tmem53;Sdhc;Fam184a;Raph1;Igbp1;Fbxw17;Magee1;Pank4;Col27a1;RGD1562136;Arl6ip1;Olfml2a;Zfp217;Myc;Ankrd37;Mrpl45;Bcl6;Mrpl41;Hddc3;Cxcl14;Minos1;RGD1559459;Memo1;Tyw1;St6galnac4;Pth1r;Usp39;Dnase1l1;Ssx2ip;Eif1b;Esf1;Crem;Slc16a10;Ndufb5;Myl9;Apeh;Exoc6;Commd3;Nme1;RGD1562339;Eif4g3;Desi2;LOC102555465;Afg3l1;Plec;Camk1;Derl1;Pcbp4;Fgl2;Acadl;Rab28;Jpt1;Nfkbia;Myo10;Lamtor1;Pam16;Btf3l4;Ufsp1;Flcn;Fam213b;Ahsa1;Trabd;Tmem183a;Mcrip1;LOC100911865;Hsd17b10;Cpa3;Dpy30;Serf1;Sarnp;Ndufb2;Opa1;Fam193b;Tmem143;Afg3l2;Arpp19;Itpr2;RGD1565784;Atp6v1h;Rassf1;Nat8f3;Zfp597;Lyplal1;Cisd1;Carhsp1;Spast;Apoo;LOC363306;Pfdn1;Nt5c3b;RGD1307929;Tnfaip1;Chmp1a;Atp11c;Rwdd3;Slc22a5;Cct3;Tmem135;RT1-DMb;Rab5c;Actr1b;Stk40;Zfp68;Eps15;Tspan7;Malsu1;Rab4a;Bbs7;Loxl2;Ccdc58;Fbxo7;Ktn1;Rhot1;Ccdc113;Bcl9l;Scp2;Acd;Pfkfb4;Setd3;Nek6;Coq9;LOC679342;Wfdc1;Btbd9;Clybl;Cstb;Cuedc2;Rassf4;Ldhd;Uqcrfs1;Dact1;Cd37;Cr1l;Atp6v1d;Tpm4;Ddah1;Dohh;Dctn6;Ankra2;Igf2bp1;LOC100910827;Xrcc1;Abcg3l2;Hacl1;Bloc1s1;Sorbs1;Tctn3;Rin3;Zfp202;Lonp1;Itgb1;Mfsd1;Prkca;Glud1;Acad9;Pepd;Ptgr2;Tfb2m;Suox;Slc43a2;Rnf19a;Rnf126;Golm1;Mcoln1;Copa;Ywhaq;Hnrnph3;Cyp20a1;Psmb7;Amacr;Acyp1;Mrpl46;LOC102546432;RGD1560010;Fhl1;Hspbap1;Entpd6;Fkbp9;RGD1359158;Med20;Dnajc12;Nipal2;RGD1305347;Tex19.2;Rsad2;Plekha6;Parl;Rdh10;Inpp1;Skil;Trappc1;Hist1h2bk;Cd200r1;Fbxo8;Fxn;Zbtb5;LOC102551435;Tfam;Slc26a1;Lrp2;CYTB;Dars2;LOC102554639;Adgrv1;Pfas;Adgrg6;Il7;Asph;RGD1562272;Crip1;Rhoq;Sf3b6;Orc4;C1qtnf5;Sln;RGD1304694;LOC102548944;LOC100912143;Dpys;Rad17;Sik3;Nr4a3;Secisbp2l;Phf13;Nfil3;Mrps21;Urgcp;Hist1h2bh;Dao;March2;Maob;Dnajc19;Zdhhc3;Sat2;Bmp7;Stat6;Gemin2;Mrps7;Pigx;Hcfc2;Slc1a4;Dcaf7;Gtf3a;Hist2h2aa3;Ftsj3;Stx18;Map2k3;Phospho2;Slc8a1;Tcf20;Wdr45;Adcy5;Nup85;Krt1;Trappc6b;Parm1;Tapbp;Cited2;Ogdh;Id4;Hspa13;Zfp157;Zfp496;Larp1b;Krt33b;Nat1;Zbtb8a;Riok2;Clcn6;Frmd8;Trim3;Bcl3;Cachd1;Sult1c2;E2f2;Cwc27;Tex2;Lyl1;Vdac2;Acads;Atp5f1b;Ugp2;Kctd6;Msln;Slc4a1;Cox7a2;Mpv17l2;Atp6v1c1;Relt;Itpr1;Csf1r;Ctbp1;Mterf3;Rnd2;Pgam5;Hat1;Tspan18;Fbn1;Prodh2;Cldn2;Kpna4;Gtf2e2;Sema3b;Xpnpep1;Etfdh;Pdgfc;Stradb;Rtca;Hsd17b1;Imp3;N6amt1;Thsd7a;RGD1561413;Entpd2;Nfe2l2;Ndufb7;Pkig;Macrod1;RGD1561113;Hgsnat;Tor2a;Snrpb2;Ptprk;Cabyr;Rchy1;Pqlc1;Grpel2;Slc27a2;Tmem263;Tanc2;Rnf149;Spata21;Brd3;Pamr1;Pgm1;Cfap298;Acmsd;LOC102550824;Pde4b;Zxdb;A2m;Slc35a4;Sod3;Wdr12;Atpaf2;Zfp12;Maged1;Eppk1;Krt19;Picalm;Akap6;Timm9;Araf;Aph1b;LOC100912115;Pet100;Ikbkb;Rtraf;Babam2;Tug1;Las1l;Rassf8;Itm2c;Arhgap42;Dennd1b;Eif4e2;Tm2d2;Acot8;Adck1;Itga6;Rab34;LOC100910821;Adam1a;Ccdc28a;Elp5;Meltf;Nudt21;Pagr1;Cdpf1;Mphosph6;Dhcr7;Rcbtb2;Bri3bp;Chchd3;Irs2;Ccdc115;Morn1;Sdcbp;Bad;Xpc;Rps6ka1;Afap1l2;Gc;Krt8;Tmem56;Rnf217;Llgl1;Nsmce1;Nmrk1;Prkd3;Ublcp1;Card10;Aida;Mknk2;Marc1;Lox;Angptl2;Itga2b;Rab17;Mrpl22;Galk2;Adh1;Mthfd1;Dnajb5;LOC100909860;Rab13;Eif2b2;Spry4;Wdr53;Atp5f1d;Pecr;Rtcb;Ufsp2;Zfp770;Stat5b;Nes;Thg1l;Rmdn3;Styx;Clpp;Sall1;Kpna3;Dpyd;Hpf1;Mtor;Uhrf1;Nr4a2;Gfm1;Ly96;Zfp329;Rwdd2b;Hspd1;LOC680254;Dpy19l3;Csf1;Rab3ip;Mrpl57;Agpat4;Cog5;Fam69c;Slc7a11;Sh3bp5;Nadk;Zfc3h1;Cdh2;Mxra8;Zfat;Sepsecs;Mrpl2;Tspan3;Satb2;Fam32a;Hcls1;Gatm;Mrps30;Homer1;Cd38;Sergef;Ttc37;Atad3a;Selenop;Cks1b;Cox6c;Ascc1;Plscr3;Proc;Ngly1;Pex2;Comtd1;Mtfmt;Gria2;Prdx1;Cib2;Lyrm2;Cnnm2;Cdc25a;Paxbp1;Aatf;Epas1;Pmvk;Nkiras1;Med17;Frem3;Mrpl4;Mrps28;Zfr2;Ergic1;Coq8a;Cycs;Ly6al;Ndnf;Ptpdc1;Fastkd5;Lmna;Rab40b;Nelfb;Odc1;Mrpl44;Gnat1;Pik3cb;Slc25a3;Cybrd1;Efemp2;Atp5mpl;Lrrc57;Adck5;Zbtb10;Soga1;Nuak2;Hsp90ab1;Tnip1;Tstd3;Arhgap8;Gpr62;Mvp;Shtn1;Ica1l;Rpap1;Abtb1;LOC102554754;Nfkbib;Prorsd1;Clec11a;Nt5dc2;Bnip3l;Tmem60;Smarcd1;Klhl42;Ndufaf8;Ift88;Sfr1;Pold2;Atp5f1e;Slco4a1;Ispd;Cr2;Pitx2;Riox1;Ppp1r35;Rab11fip1;Fam107a;Susd2;Prss30;Myl6;LOC689574;Cyba;Ttc33;Dusp23;Adk;Acsbg1;Trim27;Hras;Usp24;Acp2;Adh6a;Hmg20b;Rhod;Dennd3;Slc16a13;Nipsnap1;LOC102547287;Dhx29;Aifm1;Gapdh;Crim1;Ncoa2;Tp63;Kif3a;Acsl3;Sod2;Psmb2;Rassf7;Gpr137b;Ccdc93;Dnajc3;LOC102552061;Acat2;Ndufa3;Wars;Smoc1;Spon1;Armc6;Tank;Dele1;Ptgdrl;Ezh2;Fmo3;Per2;Mtg2;Slc25a45;Toe1;RT1-Da;Trmt9b;Ryr1;Rbm14;Med11;Mrpl49;Gla;Mrps31;Wipf1;Trmt10c;Wdr92;Tpi1;Alpl;Ascc2;Mthfsd;St6galnac3;Shmt1;Tmem126b;Dnph1;Ap1b1;Ndufaf4;Parp1;Nup98;Irak2;Chchd2;Sar1a;Dnttip1;Serpinf2;Gas7;Polr2b;Fads2l1;Spidr;Cgrrf1;Sema3d;Slc17a2;Mien1;Zbtb8os;Klhl25;Myorg;Coa4;Sec63;Dhx9;Slc39a5;Celf1;Adamts1;Esr1;Atp6v0e2;LOC294154;Card14;Asgr2;Cct5;Gstt3;Pld1;Ash2l;Timm17b;Ppp4r3b;Nat14;Uqcrc1;Tmx2;Emilin1;Kat7;Acadvl;Enc1;Vangl1;Per1;Hdac6;Coq7;Map1lc3b;Glrx5;Pdcd7;Rbm45;Ezr;Chchd6;Dynll2;Colq;Sult1c2a;Epb41l1;Rabl2;Snrpb;Lsm10;Irs1;Spryd4;Pex10;Mterf4;Socs2;Hs1bp3;Sdc3;Kcnma1;LOC102556209;Swap70;Rps13;LOC685933;Pola1;Cenpv;Brca1;Narf;mrpl11;Rarres1;Prdm5;Acacb;Sco1;Rgs10;Ahcyl2;Cnpy1;Mfsd11;Rasa2;Tagln2;Eno1;Mrps9;Pdlim1;Pnpla6;Pip4k2c;Rbm48;Rhox9;Ccdc120;Tsr3;Fam149a;Ntrk2;RGD1304567;Tefm;Rbak;Fam210b;Clptm1l;Nkg7;Trappc3;Oscp1;Manf;Tcta;Snx12;Psmd3;Pkd2l2;Sh3bgrl3;Uxs1;Usp38;March8;Cpxm1;Gja6;Tmem129;Sorbs3;Ecsit;Prkce;Cfap36;Me3;Hinfp;LOC498675;Lgals8;Inhbb;Dock1;Hic2;Col1a1;Aldh7a1;Gpsm1;Coq5;Cluap1;B3galt4;Rnf139;Mmp15;Polb;Cflar;Nat8f1;Vps29;Ldlrad4;Snf8;Stom;LOC100911353;Fam160b1;Gdap2;Wdfy1;Plek2;LOC100362176;Sc5d;Sept7;Cyp4f17;Tmem178a;Mmadhc;Pnpo;St3gal1;Cd74;Dnlz;Rnf208;Stk3;Slc38a5;Pip5k1b;Mettl14;Grhpr;Rabep1;Zadh2;Naga;Slc38a3;Mettl5;MGC95208;Zfp704;Map4k3;RGD1564664;Ophn1;Zfand2a;Lad1;Prmt3;Ppp2ca;Map7;Map3k7;Hspa14;Dpp8;Htra2;Fam46b;Kin;Ncaph2;Plch2;Ddx58;Fam8a1;Zfand2b;Atp6v0b;Rom1;Eefsec;Acsm1;Tpm2;Wfdc2;Ppfibp2;Taf12;Acss3;Efemp1;Psme4;Sbds;Gpc1;Ly75;Samd4b;Acbd3;Fh;Palm;Zdhhc1;Ocln;Hmgn5b;Ier3;Ins1;Atg3;LOC102548389;Dhrs7l1;Spns2;Tom1l1;LOC691422;Gemin4;Fam168a;Helz2;Apom;Timm23;Tmem119;Nudt18;Chst12;Kif21a;Polr1c;Ube2q2;Atf5;Dio2;Vars2;St3gal2;Sval1;Eif2b3;Fbxl15;Otud6b;Ppp1r18;LOC102550950;Psmg2;Tepsin;Vps35;Klhdc7a;Pank1;Tex14;Chd3;Sh3bgrl2;Idh3g;Zfp267;Lta;Cd24;Srf;Hells;Ralgps2;Aldob;Arfrp1;Cltrn;Ddx39a;Rab22a;Ciao1;Pgp;Nlrx1;Wdr95;Dnajb11;Mtrf1l;Fsd1l;LOC102550510;Ubfd1;Polr2d;Uspl1;Gclm;Zfp61;LOC100909637;Plk3;LOC685619;Zfp277;Ccl27;Prlr;Enpp1;Kars;Tmigd1;Tor3a;Dnajc17;Lhfpl2;Ubqln1;Dach1;Slc7a12;Pqlc2;LOC100912041;Prim2;Amdhd2;Aar2;Sccpdh;Crnkl1;LOC301124;Map7d2;Tarbp1;S100a3;Ccdc9;Pold3;Igsf1;Zfp618;Mrpl30;Polg2;Klrb1b;Ccdc62;Aldh1a2;Sae1;Hrg;Slc27a3;Lyrm7;Xrcc5;Inava;Rimbp2;Fktn;Slc30a2;Stx16;Nrp1;Eif2ak3;Atp5mc3;Drc3;Ggct;Hsd17b4;Ptges3;Chrd;Mgme1;Tstd1;Pde3b;Ptpn1;Impa1;LOC682225;Pdk2;Gpd1;Aadac;Capza1;Plb1;Acad11;Mdh2;Mettl17;Ccdc34;Gpr180;Fmnl1;Tmem182;Vom1r100;Dcakd;Mllt11;Pgd;Adra1d;Wbp1;Tnfrsf17;LOC100365008;Oard1;Alg12;Coro1a;Neto2;Snx3;Mrpl32;Usp10;Tnxa-ps1;Traf3;Fcgbp;Pdzrn3;Kcne4;Hsd3b7;Pnkd;Crisp3;Mier3;Grid2;Slc35a3;Try4;Txlng;Fmo5;Txndc9;Rbmxrtl;Bcs1l;Smim15;Vill;Slc37a1;Fez2;Rpp30;Fam210a;Pdhx;Srd5a1;Ube2g1;Clcn2;Rgs5;Emp1;Ndufa9;RGD1304963;Pphln1;Mtch2;Fam50a;Gltp;Syne1;Snrnp25;Tmem164;Lipe;Celsr2;Avpi1;Shprh;Ing4;Alkbh2;Zfp771;Ppcs;Slc39a14;Scly;Sectm1b;Mpped2;Fabp3;Amz2;Col22a1;Papolb;Rad51b;Slc16a12;Mthfs;Nudt12;Slc19a1;Ina;Dlc1;Ppia;Dzip3;Castor1;Trim35;Mccc1;Vash1;Csf2rb;Sik1;Neu3;Pbld1;Mpp4;LOC102554740;Arl6;Orai2;Mettl7b;Slc25a1;Slc36a1;Aspn;Pdk4;Kdm8;Adam2;LOC102555913;Pros1;Ccdc51;LOC100911946;Usmg5;Rab3il1;Hist2h2be;Gpc4;LOC102548740;Serinc3;Sox18;LOC100909539;Fkbpl;Lrba;Nfam1;LOC102552818;Tnfsf9;Rsph10b;Gch1;Hyal2;LOC501317;Zbtb43;Tap2;Ube2l3;Nmnat1;Ihh;Ipp;Ints9;Pts;Chrna7;Aldh6a1;Pnpla3;P4ha1;Pspc1;Ipmk;Acvr1;Gphn;Myh7;Tmem126a;Nupl2;Rapgef4;Rab29;Nfat5;Dgkq;Alox12;Neu2;Cntn1;Dctpp1;Herc2;Sec11c;Vom1r90;Abhd17a;Ccl21;Lsm1;LOC681367;Tmem39a;Rnf5;Atf3;Dtwd2;Dnajc22;Gpt;Nudt13;Lrch4;Sycn;Slc13a3;Ttc13;Fbxo9;Snca;Unc5cl;Tacr1;Galnt7;Asna1;Wisp2;LOC102552895;Mcts2;LOC102548682;Mrpl39;Tbc1d10b;Vasn;Trex2;Tmem186;Epha6;Cpm;Fam149b1;Mettl1;Rundc3b;Dnali1;Osgepl1;Sidt1;Eif5a2;Fgfr1;Ubl4a;Nup35;Dnajc21;Hmgcl;Cers1;LOC682357;Hbg1;LOC100911864;Slc12a3;Foxo3;Atp2b3;Zrsr1;LOC102553732;Phyhip;Vom2r53;Mtpap;H2afy;Atp2a2;Sarm1;Eri3;Coro7;Zbtb20;Mterf1;Rcn2;Gjb3;Ahnak;Syt12;Rpusd4;Lta4h;Usp15;Ctbp2;Tk2;Rnf14;Kdm3a;Sord;Fam192a;Atp6v1b2;Polr2l;Mkrn1;Ccdc163;RGD1559600;LOC102547720;Cc2d2a;Brsk1;LOC102551340;LOC100912209;Pi4k2b;Aptx;Nck1;Yipf2;Bub3;Pxk;Lrrc7;Fastkd2;Rrbp1;Itgav;Slc17a6;Ehd3;LOC100912002;Usp11;Cntln;Sdhb;Pdk3;Pde4dip;Dmrtc1a;Rnf165;Calu;Dusp4;Sdhaf1;Lao1;Zfp428;Lztfl1;Ccndbp1;Mfsd13a;Spag5;Prelid3b;Mphosph10;Aldh1l1;Rhoa;Cnpy3;Commd10;Pkp3;Trim47;Itgb1bp1;Spata1;Cdon;Cma1;Mchr1;Twnk;Zgpat;Dok1;Nkain1;Nbn;Metap1;LOC102546572;Idh3B;Uchl5;Cntrob;Mrps33;Spcs2;St6galnac2;Miga2;Kcns2;Zdbf2;Strip1;Tfcp2;Rps4x-ps1;Itpk1;Fuk;Bfsp1;Zmpste24;Ubap1;Dpy19l1;Pigp;LOC102556459;Sytl4;Zfp462;Popdc3;Inafm1;Atp5mf;Shpk;Evl;Aamdc;Myo5a;Gzmm;Ccnl1;Sh3yl1;Trpm1;Itga9;Pnrc1;Cttnbp2;Plekhd1;Slc29a3;Cop1;Adra2b;Adamtsl5;Rgs22;Hip1r;Igdcc3;Slc35c1;Ankrd46;Tmem79;Gemin8;Ly6l;Fndc10;Akap5;Rnf150;Parp16;Phlda3;Ccdc155;Slc5a6;Kap;Osm;Atp6v0a4;Ttc7a;LOC100910774;Sprr3;Cpe;Hist1h3a;Mrpl13;Lage3;Rab24;Uqcrc2;Fuom;Actr2;Crlf1;Cox7b2;LOC102547664;Mrps17;Chordc1;Nnmt;Cnih1;Rnf122;Btg1;Iyd;Lig4;Plgrkt;Aldh9a1;Abcd1;LOC102548076;Olr1468;Vamp2;Nanp;March3;Hsd3b2;Chmp5;Ltbp2;Chmp4b;Gfra1;LOC360919;Bcl7b;Sigmar1;Tceal3;Adar;Supv3l1;Fgf17;Dnmbp;Timm8a1;Dcun1d4;LOC102549197;Trnt1;Frem2;Kdm4d;Gtf2f2;Fam213a;Ttc4;Mmaa;Slc25a48;Depdc5;Gusb;LOC100125362;Msrb2;Cpne6;Gdf10;Smc3;Shisa3;Clec4a;Ei24;Rps6ka5;Mpnd;Dock5;Kalrn;Smpdl3b;Gpat2;Tspyl2;Bag5;Dpep1;Klhl8;Dnajc9;Coq2;Mcm6;Crhr2;Btk;Cpxm2;S100a8;P4htm;Ampd2;Ice1;Trim14;Cyp26a1;Tert;Nthl1;Necab1;Sertad4;Scd2;Plcd3;Efna5;Pnrc2;Cnnm4;Gng8;Tmem9;Irf9;Cdh20;Cbx8;Mplkip;Dock9;Ndufs6;Timm21;Pmp22;Senp8;Fars2;Sytl1;Cela3b;Col4a3bp;Gramd4;Cnksr3;Rmnd1;Tmem214;Btg2;Crym;LOC100362814;Ctnnbip1;Zfp296;Wdr81;Syn1;Farp1;Pyroxd2;Stk24;Pnpla4;Gipc1;Tmed1;Col16a1;Vkorc1l1;Ppme1;Dusp5;Dedd;Ptpn6;Thnsl2;Mmp11;Pax9;Ybey;Nrip3;Stoml2;Ak2;Aqp4;Cntn3;Ugt2b10;Amd1;Gsto2;Slc24a4;Tpp1;Itga8;Pmepa1;Ndufs2;Serpinh1;Sdsl;Nkx2-5;Lrrc42;Taf15;Noct;Pigy;Dkk3;Samm50;Cdc5l;Gpr20;Hdhd3;Chek2;Agpat3;Wwc2;Kcnk1;Plxna3;Emx1;Smim4;Esyt1;Rp2;H19;Mrpl16;Crls1;RGD1562844;Mmgt1;Idh3a;RGD1565222;Bin1;Myo6;Steap2;Cltc;Paqr6;RGD1560394;Kcne3;Dynlt3;Slc29a2;Aqp11;Ccdc125;Icoslg;LOC100911193;Syf2;Cep128;Mrpl28;Nln;Kcnb1;Bscl2;Col6a6;Dgka;Slc33a1;Canx;Zfp524;Xbp1;Btbd3;Dlg5;Mga;Itgad;Tamm41;Olr1496;Lypd2;Aqp6;Thap12;LOC102549016;Vps28;Fam43a;Gramd2;Coq8b;Gpd2;Mageh1;Ppp6r2;Cpped1;Sept4;Insig2;Lama1;Mrpl19;LOC100911253;Fabp12;Vamp3;Cops8;Krr1;Xirp1;Ppp3ca;Zfp592;Rcbtb1;Bckdk;Vmac;Hrh3;Mlxipl;Clcc1;LOC100912167;Prickle2;Stk38l;Tubg1;Cpsf1;RGD1564380;Tufm;Adprh;Abhd17b;Esrra;Hsd11b2;Aebp2;Cnn2;Zwilch;Atp5mc1;LOC685849;Atp23;Gadd45g;Lrrn4;Herpud2;Ppil2;Ccdc158;Osgep;Usp48;RGD1305110;Scn3b;RGD1311251;Rrp9;Ppil1;LOC100912649;Trerf1;Pdxk;Urod;Adam4;Zfp322a;Rgs14;Pcnx2;Acaa2;Glt1d1;Gabra5;Ywhaz;Rnaseh2b;Slc29a1;Rnft1;Gfra4;Nmral1;Cdh15;Ube2o;Dmac1;Bpifa2;Klhl14;Grin2c;LOC306766;Iws1;Jun;Adamts12;Thbs2;Atp5pf;Alkbh5;Zhx2;Kpna6;Zfp451;Prom1;Sil1;Grb14;Rnf169;LOC102548532;Bcr;Zp3;Exoc5;Arid3a;Prl3d1;Col24a1;Odf4;Epg5;Calml4;Nxt1;Fam134b;Katna1;Cnih4;Mrps23;Nudt9;Cep152;Mcf2;Spr;Abo3;Jak2;Tchh;Sox13;Calb2;Gabre;Ano5;Stx7;Rfk;Acsm5;Cyp2b12;Ghr;Egr1;Galnt13;LOC498368;Lig3;Asz1;Chka;Chfr;Tbc1d1;Fam136a;Bambi;LOC102554819;Morn4;Spop;RGD1302996;Atp5f1;Fam110a;Fbxo30;Abca5;Cxcl6;Mapk4;RGD1566099;Galnt14;Gadd45a;Slc39a7;Tmem199;Trappc13;Fam53a;Crtc1;Uap1l1;Srpk3;Agtr2;Jpt2;Calm3;Shank2;Arhgap28;Jak3;Dnajc27;Sox6;Atp13a5;Rbl1;Hbs1l;Tbpl1;Ctps2;Rgs9;Ar;Slc2a9;Tsen15;Fam151b;Lrrc28;Zfp532;Ift74;Brd2;Prss47;Chst4;Hps4;Smtn;Pstpip1;Mrpl10;Polk;Aadat;St3gal4;Magec2;Arpc5l;H3f3b;Fggy;Dpm3;Pttg1ip;Gpr89b;LOC679519;Nefh;Hspa2;Thumpd3;LOC102550695;Plekhn1;Ttll9;Clec2l;B4gat1;LOC102555173;Slc25a30;Atp5f1a;Disp1;Cox8b;LOC102551360;Golga2;Spdya;Pdzd11;Ints6l;LOC688637;Igsf11;Lin54;Tuba4a;Chd4;Spink8;Ndrg3;Crispld2;Qtrt1;Pigk;Map1s;Tmem39b;Ankrd10;Sntg2;Capzb;Msrb1;Adgrf4;Arvcf;Gjb4;Nudt16l1;Pck1;Tshr;Cdkl5;Castor2;Hsd17b2;Atad2;Eci3;Ptgdr;Tpst1;Gcnt4;Bnipl;Rassf9;Drg2;Prpsap2;Surf4;Slc30a7;Atl1;Adcy8;Tmem115;Aagab;Smg9;Maea;Ephx4;C1ql3;Arc;Trpv4;Slc11a2;Spin2a;Homer2;Ttc19;Nkx2-1;Tmed4;Adi1;Golga7;Ltk;Sumf2;Oprl1;Gopc;Tle6;Crbn;Abca7;Slurp1;Capza3;Igfbp4;LOC100912629;Vps37d;RGD1559909;Rab8a;Slc34a3;Prkab1;Ccnyl1;Ppp2r5b;Hmx1;Csrp2;Nphp1;Tmem160;Tbx3;Micalcl;Tle2;RGD1308117;LOC102551251;Eppin;Hsd17b8;Tdrp;LOC102549264;Adamts10;Sec61a2;RGD1564865;Gcm1;Idnk;Rc3h1;Ppa1;Kif23;Cldn11;Mrap;Ppp1r14a;Kb15;LOC102553868;Cntn4;Slc6a4;Cubn;Sdhaf3;Nsmce2;Gzmk;Spred3;Pax8;Morc4;Ephb1;Steap3;Tox;Adap2;Kdm1b;Cacng4;Atp6v1c2;Ccdc6;Hmox2;Serhl2;Cox6b1;Xpr1;Npy5r;Katnal1;Ptpn13;Slc52a3;Lgalsl;Plch1;Clca4;Klrb1c;Scn4b;Zbtb49;Vil1;Reep4;Tpd52;Zmat3;Ppbp;Mki67;Phactr4;Serf2;Cdkn2aip;Ildr2;Basp1;Arhgap12;Rnaset2;Abcc8;Gabrg3;Pitpnm1;Cdx2;Zic4;Tbk1;Slfn5;Stc2;Ctsa;Kcnv2;Micu2;RGD1306746;Notch3;C1qtnf3;Kif18b;Rap1a;Fam229b;Fus;Gmds;Iqsec1;Atg7;Orai3;Synpr;Bmp2;RGD1305807;Tob1;Rbm44;Wdtc1;Flnc;Casq2;Egfl6;Cracr2b;Spsb3;Ano3;Ttc32;Emilin3;Rbbp5;Mcu;Ndufb4;Trim62;Ap1s1;Luzp1;Fgf9;Nono;Ctxn2;RGD1310495;Map1a;Twf1;Echs1;Ero1a;Tnfaip8;Arl3;Mfsd9;Lig1;Arl5a;Akr1e2;Svil;Cap1;Gpm6b;Map6d1;Slc22a25;Herpud1;Mad2l2;Ptprj;Kcnj16;Tfec;Pcnp;Syne2;Klhl6;Samd1;Wdcp;Loxl1;Slx1b;Rpa3;Dis3l;Slc23a1;Zfp423;Phkg1;Ankrd45;Btbd2;Uaca;Ocel1;Hnrnpdl;Med7;Txndc16;Uhrf2;Tgfbrap1;Rrm1;Mrpl21;Fam102a;Slc2a8;Uso1;Ska2;Nmb;Nmur2;Mettl22;Lrrc26;Paip1;Alpk3;Mrm2;Dlgap5;Ap4s1;Decr2;Anlnl1;Wap;Mocs2;Creb3l4;Ppp1r3f;Scel;Neurog1;Cdcp1;Hoxa7;G0s2;Lalba;Hacd2;Klrb1a;Inip;Lactb2;Ubap1l;Atp5s;LOC102553173;Lman2;Drp2;PCOLCE2;Galnt18;Exph5;Drd1;Gabbr1;LOC102551473;Anapc15;Tas2r114;MGC94207;Tpp2;Ddx19a;Krtap13-2;Slc30a4;Dlx3;Mybpc2;Ptgfr;Txlna;Rnf222;Acat1;Gtf2b;Slc25a35;Ctbs;Gkap1;Runx1;Vps39;LOC102553465;Top1mt;Abcg2;Ube3c;Smyd3;Haao;Adcy3;Gja5;Chmp2b;Msra;LOC100911669;Cebpa;Ddc;Prr5l;Dnajb1;Rdh14;Kcnd2;Slc25a37;Cthrc1;Paqr5;LRRTM1;Crtc2;RGD1561849;Cpne7;Itgb4;Chchd4;Pea15;Dctd;Hsbp1;Nxpe2;Extl3;Tars2;Bola1;Cyp2b21;Zan;Ddr2;Slc22a2;Map3k8;Nme7;Opa3;Rps27l;Ppp1r3c;Tmem69;Ikzf2;Rbm11;Rpp25l;LOC100909866;Mrpl3;Tgm7l1;Prss42;Chac2;Cyth2;Tmem50a;Kremen1;Nadsyn1;Trhr;LOC102555810;Lpo;Cpsf7;Osbpl6;H2afz;Slc34a2;Zfp346;Kcns3;Plekhf1;Prdm1;Igsf9;Zfp385b;Kcnj6;LOC102553131;LOC103693340;Ctgf;Fam114a2;Gba3;Ptpru;Cnot6l;Rrm2;Stil;Gpx1;Smndc1;Mybl1;Timeless;Tenm4;Dusp6;Arhgap6;Obscn;Cox5b;Vps45;Sctr;Hook3;Pdf;Uck1;Cmtm2a;Anks3;Cog1;Zbtb39;Prim1;Tmem116;LOC688459;LOC102554645;Mmachc;Tapt1;Ptdss1;Cndp1;Espl1;Cox15;Rtkn;Hpcal4;Atr;Cep164;Pih1d1;Epb41;Ints1;Duox2;Plet1;Mmp13;LOC102554489;Gpr162;LOC102555574;Hoxd9;Rab40c;Garnl3;LOC102548205;Cmss1;Tec;Krt12;Dclre1a;Ntpcr;Grpr;Syndig1l;Virma;Tex10;Me2;Klhl20;Mtm1;Hmgb2;LOC100360205;Atf1;Abhd3;Blvra;Slc9a5;Scaf4;Nr4a1;Grasp;Heatr4;Trim45;Btc;Klrd1;Mtr;Zbtb45;Ormdl2;Atp7b;Defb22;Cenpw;Sfrp2;Sh3d19;Akap14;Il34;RGD1308147;Gabra1;RGD1560608;RGD1311517;Aspm;Diexf;LOC304725;Cpne5;Cpb1;Ldb3;Lrrc8d;Sgms1;Cstf2;Ndufa8;Jph1;Batf3;Suds3;Ggt7;Riox2;Parp14;Col17a1;Atg4a;Kctd17;Strn3;Bud31;Etaa1;Dera;Iqcc;Ptpn12;Fam207a;Ces5a;Fam122a;Baalc;Ndufv2;Slco1a6;LOC100125367;Slc9a1;Sdf2l1;Myh10;Asphd1;Cplx1;Uap1;Dut;Pqbp1;Lgals4;LOC102556412;Greb1;Trappc11;Ribc2;Chic1;Mocs1;Dstn;Gng7;Krt10;Ndufs8;Arhgef9;Smr3b;Cept1;Dtymk;Lrrc10;Lims2;Adam6;Ywhab;Prl3d4;Slitrk1;Znf750;Col9a3;Zfp655;Magoh;Hdac11;Lamp3;Slc12a5;Bdkrb1;Bicdl1;Chrm5;Ctnnbl1;Gem;Slc39a3;Mypn;Glycam1;Bloc1s5;Btbd6;Fn3k;Pjvk;Erap1;Kctd15;Mrpl33;Armt1;Zfp41;Gosr2;Nxnl1;Rasal3;Ifi35;Kctd4;Mag;Brms1l;Hsp90aa1;Mcm7;Stab2;Tex264;Sit1;Samd13;Dym;Noa1;Ctnna2;Wee1;Grm4;Amn;Etv6;Slc22a13;Tada1;Ccdc91;Gfap;Socs3;Ceacam4;Ankrd33b;Hnrnpc;Tnfrsf11a;Samd10;RGD1306502;RGD1566401;Uros;Oxct1;Arid5a;Pigl;Ip6k2;Stk17b;Smim1;Sema4f;Cd47;Rnf170;Hcrtr1;Sostdc1;Ssbp3;Ifrd2;Nap1l3;Dtna;Dnajc13;Tsc1;Chrna10;Stac2;Vps33b;Coa5;Dancr;Dda1;Gnpnat1;Fech;Ereg;Vps41;Clock;Rnf180;Spo11;Eomes;Ackr2;Sipa1l1;Sec11a;Commd6;Cox10;Nampt;Cmya5;Prl;Rtn1;Aldh16a1;Hgfac;Elmod1;Mical1;Nrbp2;Ivd;H2afj;Vash2;Pgk1;Rassf5;Mccc2;LOC679368;Dph5;Tmem14c;Cpne4;Tnk2;Scnm1;Letm1;RGD1308134;Txnl4b;Rpn1;Aplp1;Kif11;Retnla;Adat3;Scn4a;Rad54l2;Galnt6;Gas2;Hspe1;Prl7b1;Tmem63a;Skap2;Arhgap21;Tor1aip1;Ecd;Ube2a;Birc2;Sec24d;Fam81a;Brwd1;Dio1;Coq3;Heatr5a;Gca;LOC100912003;Cbx5;Zfp30;Ear11;Trim25;Wscd1;Adamts4;Gtf3c1;Rpusd1;Ddx5;Lrig1;Pak1;Ranbp6;Rnls;Prkar2b;LOC102557307;Asb13;Bclaf1;Fancd2os;Nfkb1;Fsd1;Cel;As3mt;Zscan12;Dus3l;Zmat4;Gng13;Rab2b;Drc1;LOC102553524;Mthfr;Isoc2b;LOC100909928;Cox16;Dpp7;Sowaha;Sult2b1;Crebbp;Rras;Tbc1d22b;Etfbkmt;Smc2;Shc1;Large1;Asb6;Pla2g5;Sar1b;Plscr2;Zbtb48;Znf354b;Snx19;Nkd2;Syn2;Alas1;Gpr158;Prkcz;Bcam;Phldb2;Ube2u;Imp4;Dcaf13;Jarid2;Msh2;Map3k19;Nlrc5;Bckdha;Abcg3l1;Rab27b;Egr3;Zfp112;Cenpf;Fam160b2;Nup62;Furin;Supt16h;Zzz3;Cyp27b1;LOC100910885;Lrguk;Sirt3;Tmem178b;Rora;Hpdl;Zfp867;Atp1b2;Nrcam;Dpf1;Mknk1;Mamstr;Ccdc22;Nfatc1;Cyp2s1;LOC100910021;Rrp8;Gad1;Ctla4;LOC102551541;RGD1311164;Slc12a9;Dgke;Fam118b;Opcml;Acsf2;Tatdn3;Amt;Unc119b;Nccrp1;LOC102549328;Hpd;Fgf2;Wfs1;Creb3l2;Dnaja4;Flvcr1;Mcm2;Elf5;Rabgap1;Calhm6;Cytip;Mettl18;Cep295nl;Ubxn11;Dlk2;Btbd11;Sorcs1;Mtif2;Ccdc134;Vwa5b2;Hook2;Aldoc;Aarsd1;Dusp7;Lonp2;Kifc2;Tead4;LOC102554187;Masp1;Trim59;Agtrap;Sh3kbp1;Pdxp;Tff3;Pnpt1;Nr5a2;Art2b;Qrich2;Limch1;Adamts5;Lactb;Prr15l;Lasp1;Lhcgr;Gchfr;Elf3;Cct8;Nars2;Frzb;Rad51c;Maco1;Pnliprp2;Plcd1;Lrmda;Zic2;Ptgds;Stap1;RGD1566368;LOC100912606;Nosip;Vps26a;Npl;Cluh;Rraga;Mrps14;Pef1;Cd63;Slc1a1;Nfya;Cyb5b;Cdk19;Rasgef1b;Rasgrf1;Mcm3ap;Hpcal1;Kif26b;Mitd1;Usp13;Ankrd6;Btnl3;Cenpa;Ccdc96;Rell2;Parp12;Lap3;Vom1r93;Tgif1;Spta1;Adgrl1;Cox18;Igip;Rffl;Ndufa10l1;Slco1a5;Celf4;Abhd11;Nefl;Gpr150;Penk;Ubac1;Ndufb11;Wfdc6a;Ubald2;Slc15a1;Mtmr11;Ppp1r21;RGD1565166;Slc17a5;Cdh8;Sesn1;Slc23a3;Necab2;Zfp955a;Rnf166;Vapb;Stxbp5;Apba2;Ccnd1;Bpifb1;Rpp25;Dph7;RragB;Cep19;Dld;Fam173a;Cntn6;Serpinb11;Ddx19b;Rad21;Gtf2h4;Chpf;Spaca3;LOC102547352;Socs7;Snn;Mrps15;Tmem59l;Sipa1l3;Ccdc30;Naa40;Daglb;Szrd1;Dhh;LOC100909684;LOC102549521;Fam204a;Mcur1;Fbln2;Fshb;Nfic;Dirc2;Phospho1;Fgf19;Cdk1;Rasd1;Pgbd5;Prrg3;Gspt2;Eed;Pex14;Uqcrb;Mfsd5;Ybx3;Pole3;Pcsk1;Dmac2;Slu7;Camk2b;Tmem120a;Dnajc4;Crlf3;Nrg1;RGD1310819;Slc12a8;RGD1307443;Map4k1;Cbll1;Gsdmd;Ankrd27;Rcc1l;Cnpy4;Csn2;Cplx3;Cyp4b1;Wdr54;Lrp4;Echdc2;Ypel5;Ppig;Ccdc25;Mapk1ip1l;Jmjd6;Prnd;Kntc1;Armc2;Gnaq;Smarcal1;Mtcl1;Coasy;Abhd14b;Sftpc;Ell2;Gh1;Ctsb;Specc1l;Adam9;Hunk;Zfp385c;Gtf2h2;Eaf2;Rapgefl1;Ltb4r2;Mfap3;Osgin1;Lpl;Pthlh;L1cam;Wwox;Plekhf2;Mto1;Hcn2;Rab43;Hdgfl1;Rap1gap;Ndc1;Gjc2;Rhbdd3;Ppp1r12b;Lzts3;Olr1696;Tfdp1;LOC317456;Prr14l;Gabrb1;Fhit;Cyb561a3;Col6a5;Alyref;Peg12;Mfsd3;Coq6;Vom1r101;Ndufaf5;Pdpk1;Tmem206;Sh2d1a;Swsap1;Nup205;Espn;LOC679811;Prkra;RGD1562146;Tmem219;Coq4;Andpro;Pcbp3;Pigc;Scarf1;Abca4;Pla2g4b;LOC690035;Zbtb40;Leo1;Lrch2;Fosl2;LOC102554996;Atp12a;Lipa;Slc12a6;Echdc3;Adgrg1;Hpca;Adamts8;Ehhadh;Cd55;Ubn1;Antxr2;Slc24a2;Haus4;LOC102550385;LOC100912093;LOC102553917;Prr5;Pcdh19;LOC500007;Fmod;Pmf1;Atp5mg;Igsf21;Fra10ac1;Tsga13;Ces1e;Ndufb6;Zfp579;Cfap20;Prkci;LOC100910850;Bfsp2;Scmh1;Cnksr1;Oxtr;Kpna2;Rnf26;Plppr5;Taf11;Myo7a;Ppm1b;Ptprq;Rfxap;Prr13;Smco4;Tet2;Gucd1;Nfatc2;Hist1h1t;Lancl2;Dusp11;Sag;Msantd4;Slc26a3;Tmem144;Prkag1;Zfyve9;Brpf3;Hoxb6;Cacna1f;Wasf1;Dnaja3;Smtnl2;Nfyc;Slc18a1;Endog;Carf;Mgll;Tex33;Prss8;Ccnb2;Orc5;Fam151a;Lrrc19;Slc22a17;Anpep;Ppp4r2;Gprasp2;Pitpnb;Vom2r27;Flad1;Opn1mw;Xxylt1;Tnnc1;Isoc1;Arid3b;Samd11;Mapre1;Nol4l;Ptms;Copg1;Slc2a6;Rlim;Kif2c;LOC100910650;Ocm2;Dhrs7b;Armcx6;Zdhhc19;Fam107b;Prdx4;Atp8a2;Cyb561d1;Mrnip;Aff1;Tmpo;Foxq1;Myoz3;Ncapd2;Fcgrt;Coil;RGD1564162;Mtrf1;RGD1311188;Sgo2;Pithd1;Zhx1;Ranbp2;Dbr1;Tuba1c;Raver2;Pcyt1b;Depp1;Lgals7;Gabrr2;LOC100909409;Colca2;Polrmt;Fam129b;Rpa2;Gabrd;Tnfrsf14;Gpr83;Miox;Plpp4;Lmf2;Ppp2r5c;Rpusd3;Prl7a3;Atpaf1;Susd3;Fibin;Kcnc3;Slc6a5;Ano2;Prtfdc1;Ndufb3;Rundc3a;Cln5;Car9;Klhl15;Cic;Snx6;Arhgap11a;Drd2;Rimklb;Dram2;Cdr2;Ssh3;LOC100912227;Gli4;B4galt3;Ago1;Cacna1g;Gpr135;Neurl4;Gse1;Dvl1;Mxd3;Cuzd1;Fzd4;Sorcs2;Btbd17;Rad50;Taf8;Sh3gl3;Steap1;Psg29;Atp6v0d1;Itga7;Bphl;Top2a;RGD1306271;Nxph1;Pde11a;Tslp;Zcchc3;Mtus2;Clmp;Dctn5;Cdca8;Bbs2;Ndufs4;Asb8;Zc3hav1l;Ociad2;Vstm5;Pex13;Ncbp1;Polh;Scn2b;Fgf13;Mtfp1;Rev1;Prl5a1;Cse1l;Kctd13;Rflnb;Cyp7a1;Ndufa13;Rcc2;Gprc5a;Kctd9;Kcne1;Brf2;Smim19;Klhl36;Rbp1;Arhgef40;Npr2;Glra3;Csrnp2;Bmp6;Nup62cl;Proser1;Ghrl;Cenpk;Tfap2c;Lrrc17;Plod1;Alg8;Tyw5;Mlana;Ap5s1;Mxi1;Wars2;Phldb1;Foxn2;Zfp105;Ptprs;Sfxn5;Epor;Elovl2;Vpreb3;Rbm39;Cxxc5;Ogfrl1;Rfx8;RGD1306195;Tom1l2;Cdhr1;Tfap2e;Tcp11l1;Pgm3;Tyr;Pmm2;Mroh7;Aggf1;Mif;Lias;Htr5a;Grxcr1;Ckap2;LOC308990;Arg2;Ccdc126;Id2;Gfra3;Nptn;Ceacam3;Slc22a24;Tnfrsf21;Ndufa12;Cks2;Spindoc;LOC102551546;Josd2;Pou3f3;March5;Csrnp1;Fam214a;L2hgdh;Creb5;Tsx;Ptpre;Pdhb;Pdha1;Klf16;Evi5;Spats2;Olr414;Prmt6;ST7;Gfpt1;Slc25a42;Abcd3;Adamtsl1;Npffr2;Rbmx;Snip1;Wdr70;Syt8;Casq1;H2afx;Wnk4;Mrps11;Ccdc186;Serpina10;Xrcc4;Esyt3;Ino80d;Ska1;Gmfg;Slc35b3;Klk1c9;Wdr89;Noc4l;Pdlim2;Ing2;Pus3;Pdcd2l;Sema6d;Mad2l1;Syt11;Gmpr2;E2f8;Tgfb2;RGD1560020_predicted;Atg5;Rnps1;Tubb3;Kcnj8;Tor1b;Atp4a;Afap1;Syt9;Troap;Lamp5;Rspry1;LOC102554233;Pcna;Mbnl1;Slc28a1;Gstt1;Trim8;Herc6;RGD1564854;Slc16a8;Gpcpd1;Tle1;Ect2;Ppp1r3d;Grin2a;Cnga4;Slit1;Adra1a;Thbs4;LOC302192;Adcy9;Prok1;Dclk3;Tmed6;Htr7;Ube2t;Usp19;Slc13a1;Cacna2d3;LOC102553383;Poc1b;Cdk13;Panx1;Ndfip1;Lsm2;Ankrd16;Pogk;Ccna2;Tmem192;Atp1a4;Lhfpl3;Zfp94;Rab9b;Vtcn1;Spice1;Med19;Alx3;Irx3;Poln;Orc2;Serpine1;Rnf121;Slc15a2;Vars;Sohlh1;Mrps25;Hsd17b11;Pdxdc1;Rab25;Edrf1;Hpgd;Folr1;Lnx2;Ctns;Aes;Ubap2l;Rit2;Stmn1;Rps6ka2;Sypl1;Nsun7;Mtfr1;Nmu;Cacng5;Adrb3;Dgkd;Ism2;Ush1c;Sdcbp2;Rreb1;Arih2;Fhad1;Slc17a7;Pkp1;Asnsd1;Pspn;Mob2;Nudcd3;Vhl;Tinag;Stard9;Mlc1;Dync1li1;Nedd9;Cnr1;Slc30a6;LOC102556054;LOC102552128;Arl1;LOC102546856;Lin9;Paip2b;Dgki;Zfyve16;Arhgap19;Scn2a;Lrrn2;Armc3;Cyb5r4;B9d1;Mycbp;Serpinb2;Olig1;Il15;Gcat;Rnf125;Lyrm1;Cyld;Myom1;Csnk1g2;Ppp1r3a;Mgat5;RGD1564534;Surf1;Plpbp;Olr287;Fdxacb1;Washc5;Zdhhc13;Lpin3;Bub1b;Mpc2;Il24;Tarbp2;Susd4;Ulk1;Tcf19;Pdha2;Timm29;RGD1562107;Ptger2;Pax4;Copg2;Wdr19;Selp;Tmem170a;Phka1;Jag1;Rnf130;Timm8b;Gabra6;Sdhd;LOC102548267;Mlxip;Trnau1ap;Pds5a;Ociad1;Ccdc74a;Dyrk3;Ndufb9;Rogdi;Asf1b;Aasdhppt;Anxa9;Mtpn;Sirt7;Qsox1;Triap1;LOC100912785;Tpgs1;Sgca;Sprr1b;Slc6a3;Tmco6;Bod1;Zfp36;Psg16;Fhdc1;Dcxr;Babam1;Rbm38;Sardh;Alg14;Taf2;Rtn3;Zfx;Zfp608;Prc1;Unk;Fancb;Bccip;RGD1564541;Cenpe;Ntan1;H6pd;Slc45a4;P3h4;Enpp2;Sh2d4a;Lmnb2;Parp9;Tacc3;Gnai3;Moxd1;Sgo1;Snap25;Slc38a7;Cs;Heyl;Snx17;Zfand3;Rufy3;Afg1l;Ralgds;Pkd1;Mpped1;LOC100912373;Zfp133;Ctsh;Slx4ip;Gjb5;Thoc1;Cym;Pllp;Mfn1;Dpp3;Nsmce4a;Nfatc4;Lnpep;Naa60;F3;Olr1361;Aass;Anp32a;Mcm8;Map3k7cl;Rasl10b;Slc25a46;Palm3;Atxn7;Rab35;Mtss1;Anapc10;Tm4sf20;Dscc1;Ccl24;Junb;Spdl1;Cyb5r2;Kcnip4;Cdk2ap2;Zfp189;Itgbl1;Iscu;Tdrd12;Mpp2;Thoc6;Arhgap22;Srebf1;Gramd1c;Pop7;Nrxn3;Prss21;Mcm4;Tas2r126;Akr1c19;LOC691658;Gins4;LOC102555525;Macf1;Rpusd2;Mdfi;Zfp185;Acss1;Cacna1b;Uqcr10;Scyl3;Fzd3;Dnajb13;Plin1;Tmem54;Trap1;Efr3b;Sypl2;Esco2;Nde1;Pcnx1;Lpar6;Brcc3;Tcerg1l;Xkr5;Jdp2;Dnaja2;Ace;Rasal1;Cul9;Rbks;Erf;Ndufs5;Cirbp;Mppe1;Igf2bp2;Cct7;Cul4a;Orai1;Sim2;Fam171a2;LOC302022;Erlin1;Mrpl47;Hint1-ps1;Arhgef37;LOC102546547;Col9a2;Tm6sf2;Nkx3-1;Gdpd3;Mep1b;Fam163b;Scoc;Angpt2;Rnaseh2a;Mcm3;Prl3b1;Sdccag3;Hemk1;Adamtsl4;Tas2r105;Rwdd4;Nsun5;Rnf31;Ppp1cc;Lilrb4;Nhlrc2;LOC501406;Zfp367;Ndufa5;Tsen54;Bclaf3;Adap1;Bub1;Itpkb;Depdc1;Slc13a2;Taldo1;Slc26a4;Uqcc2;Acp5;Slc22a6;Foxm1;Acy3;Phf14;Utp20;Kcnj9;Pex12;Cds1;Np4;Adamts16;Snx13;Hibadh;Melk;Lrrc24;Phf21a;Rttn;Tnc;Lect2;Upf2;Mrpl37;Trpc1;Wfdc10;Sh3bp2;Tmem250;Cald1;Wdr83os;Lmnb1;Tgfbr3;Ttc23;Ppil3;Cyp11a1;Rfc2;Olr1078;Snx5;Fam221a;LOC102548785;Ankrd49;Tmem177;Mylk3;Tspan12;Igfbp5;Wnt10a;Ndufs3;Ky;Slc37a4;Dab2ip;Trim63;Wfdc3;Rmnd5b;Ctsl;Pbk;Rnf157;Gjb1;Hyi;Mlph;Fgfbp1;Klhl7;Trim72;Arl4d;Gskip;Lyar;Ambn;Kcng3;Hccs;Lrrc49;Zfp830;Ldlrad3;Yipf7;Prpf40b;Trappc2b;LOC102553962;Ubiad1;Cenpu;LOC499331;Calml3;Ptpn5;Sema6b;Setd6;Lsm14b;Tmem174;Mettl27;Gpx3;Ap2m1;Nap1l2;Lrrc4b;Atp2c2;Wnt8b;LOC303140;Erbin;Ppp1r17;Il17re;Ahcy;Hcrt;Rfc5;Nfia;H2afy2;Mrpl42;Kifc1;Fen1;Tiam1;Slc21a4;Lce3d;Ceacam1;Myot;Bmt2;Nusap1;Herc3;Cfl2;Mep1a;Slc4a11;Stip1;Ddx1;Slc15a4;Kif20b;Crtac1;Dnah7;RGD1306941;Acrv1;Vit;LOC100910996;Gabrg1;Areg;Dmwd;Kif22;Fancl;RGD1560813;Dyrk2;LOC100911851;Csf3;Cdt1;Axin1;Ankrd13c;Trim6;Lrrc36;Cep78;Wdr31;Acer1;Il1a;Knstrn;Hmmr;R3hcc1l;Aaed1;Prr3;Scn8a;Pgap3;Olr226;Tmem87b;Tubb4b;Spa17;Cst9l;Asrgl1;Prokr2;Mafb;Bag3;Azgp1;Ldah;RGD1560065;Pigs;Sptssa;Cap2;Ndufv1;Spc25;Ccr3;Pde12;Snx7;Rnf181;Tyro3;Irx2;Mir23b;Tbc1d8;Sdha;Ppp1r1c;Spry2;Rtn4;Trappc8;Bpifa2f;Serpinf1;Epdr1;Slco6b1;Kif20a;Pard6b;Timm8a2;LOC102550354;Birc5;Neurod1;Efs;Sowahb;Cdkn3;Zkscan3;Fam25a;Aspdh;Pla2r1;Slc38a1;Tram1;Fah;Dct;Cdk20;Kazn;Kiaa0408L;Sult4a1;LOC102546943;Pomt1;Stx2;Nt5c3a;Rnf128;Abcb6;Lynx1;Fbxo36;Abcg4;Chpf2;Ccdc8;Scfd2;Zc3h8;Tpsb2;Cartpt;Mmp28;Itfg2;Adgrf1;Dock11;Plxdc2;Glrx;Ccser2;Acr;LOC100910286;Tmem139;Guca2b;Dstnl1;Pcdh18;Plac8;Wbp2;Etv5;Dapl1;Rbm17;Pcdh9;Hectd2;Foxred1;Cdkn2d;Eif1;Plk4;Eno3;Car7;Med6;Pla2g15;Utp23;Htr1d;Mroh4;Slc39a4;Hmgn1;Znrf2;Ttf2;Cnot2;Pclaf;Rabggta;Zcchc9;Ttc12;Aff2;Rhobtb1;Aspg;Gipr;Nabp2;Slit2;Mkln1;Hist3h2ba;Kcna1;Laptm4b;Cand1;Ccnb1;Ctf1;LOC102548231;Hk2;Prp15;Coa7;Efhc2;Nprl2;Ndufb8;Padi4;Alg11;Sh2d2a;LOC298139;Coq10a;Gtsf1l;LOC102547254;Ccdc174;Taf13;Phf3;Cfdp1;Vcam1;Mcpt1;Fam83d;LOC100125364;Vac14;Laptm4a;Myf6;Bcl2l14;Snapc5;RGD1563346;Mettl26;Cyc1;Rad52;Tas2r118;Cited1;Naa35;Shcbp1;Cdca3;Spc24;Btnl8;Cand2;Agxt2;Trmt44;LOC365985;Cdc20;Slc34a1;Fkbp1b;Renbp;Zranb2;Rem2;LOC100910652;Gmnc;Hcn4;Chmp3;Skp2;Dstyk;Rnf113a1;Lingo4;Chrna6;Pcdhgb5;Kif6;RGD1561777;Phactr1;Traf2;Sf3a3;LOC102554398;Txnrd3;Mrps18c;Zyg11b;Gpr143;Rab33a;Arhgef28;Scnn1b;Rab11a;Dyrk1a;Gata4;Taf9b;Zfand6;Slfn2;Traf3ip1;Nuf2;Isca1;Usp7;Mpi;Micall1;Zfp799;Testin;Ccr10;Chrnb1;Pop1;Fbxo31;Pcsk1n;Pttg1;Mapkapk2;Fam20c;Tspan5;Opn3;Klf7;Aurkb;Rassf3;Eea1;Padi1;Mbd6;E2f1;Aktip;Ido1;Vom2r31;Rbm22;Sim1;LOC290595;Tubb2b;Tns1;Mtx1;Ndufa4;Rfc4;Grhl1;Fbxo4;Snapc4;Cmbl;Olr1082;Eif2s3y;Daam2;Vwa1;RGD1564804;Mrps2;Ccne2;St3gal5;Klra22;Ube2g2;Gadd45b;Erbb3;S100a11;Ppic;Anapc16;Pik3ca;LOC102553541;Bin2;Slirp;Grp;B3gnt7;Sstr5;Wrap73;Glyat;Cebpd;Tpgs2;Polr3b;Utp4;Magea9;Letmd1;Gtf2i;Ly6i;Romo1;Hkdc1;Col23a1;Anks4b;Pin4;Fermt2;Smarce1;Chst2;Lhpp;Faxdc2;Racgap1;Ndufc1;Fbxw5;Pdyn;Caprin1;Hspa12a;Fam96a;Tmem51;Ifitm10;Snapin;Usp29;Mtmr6;Ptbp2;Tubb5;Dusp10;Tsks;Eif2b5;Col7a1;C1qtnf6;Stk4;Samt3;Mlip;Prokr1;Mmp17;Cuta;LOC102550987;Brd1;Map3k14;Clca1;Mmel1;Ltn1;Nav1;LOC102552020;Mfhas1;Pcp2;Zfp354a;Calcb;Mmp23;Cenps;Kcnj1;Zfp763;Folh1;LOC100365089;Gab2;Gpr37l1;Prrt4;Cndp2;Pla2g3;Ube2c;Naglt1;Rad51;Dgkk;Fmo2;Adsl;Plce1;Hepacam;Mcm5;Lpar1;Mrps16;Pacrg;Traf3ip2;Chp1;Metrn;Eif6;Yars2;Tk1;Cdo1;Creg2;Txn2;RGD1563354;Klc4;Ccdc65;Oprm1;Trip13;Sema3c;LOC102556224;Rasl11b;Cisd3;RGD1309139;Sds;Zscan18;Prpf4;Begain;Arl8b;Nudt1;Rnf182;RGD1311575;Crat;Akain1;Glis1;Ppfia4;LOC102551718;Jph3;Mt3;RGD1311343;Oasl;Cish;Tardbp;Bcorl1;Dpp4;Car8;Glb1l;Ap5b1;Htra1;Calb1;Ppp1r8;Ap1s3;Gtf3c4;Topbp1;Arhgap20;Api5;Hcrtr2;Atg14;Cryzl1;Il2rg;Rasl12;Dcaf12l1;Dpf2;Mcee;Klhl9</t>
  </si>
  <si>
    <t>Rbp7;Car3;Cited4;Akr1b8;Acot1;Lifr;Gng12;Rgn;Slc7a7;C4bpa;Rarres2;Ddit4l2;Adgre5;Pqlc3;Gulo;Cystm1;Lmcd1;Tmbim1;Isyna1;Cyp2b3;C1s;Rab3d;Anxa5;Armc10;C1r;Inhbc;Cc2d1b;Csad;Sgcb;Hpx;Cyp4f1;Cpt1b;Mpc1;Cbr1;Plppr3;Slc25a13;Cfb;Slc22a8;Rplp0;Sez6;Rasa3;Cyp1a2;Asap1;Reep5;Mgat4b;Hp;Ugdh;Ces2c;F10;Gstm1;Nrep;Pah;Pck2;Zmiz1;LOC501038;Mgst2;Hist1h4b;Aqp7;Eif4ebp1;C5;Acsl5;Gls2;Nat8;Pm20d2;Gnai1;Tmem41a;Chac1;Htatip2;Tmem37;Pmm1;Pomgnt1;Chmp4c;Klhl12;Nectin3;Lrp1;Itih2;Sult1a1;Ppp1r12a;Rpl4;Mbl2;Nop16;Itih1;Ctps1;Rpl14;Auh;Agmo;Axin2;Cidea;Anxa7;Ackr4;Inhba;Rpl6;Dusp22;Rplp1;Xdh;Rgs3;Rps28;Ces1d;Tmem50b;Gstm4;Agt;Sdc2;Aprt;Slc48a1;Vps35l;Sms;Nagk;Ncln;Nox4;Pon3;Tmem41b;Nt5e;Dph1;Ctnnd1;Ifi30;Fads1;C9;Cyp2t1;Bzw1;Nap1l1;Galk1;Fbxo3;Sars;Impdh2;Ano10;Ugt1a7c;Iqgap2;Ang;Srxn1;Eif5a;Pctp;Rmdn2;Slc25a38;Agtpbp1;Hao1;Afp;Etnk2;Rcan2;Asgr1;Spin4;Trappc6a;Copz2;Nsa2;Cinp;Pter;Amy1a;Pitrm1;Fam114a1;Abcc4;Igf1;Acot9;Hebp2;Jagn1;Btf3;Trit1;Fmo1;Polr2e;Prpsap1;S1pr1;Tmem11;Yars;Tsc22d1;Cdkl2;Bdh1;Phyh;Ftl1;LOC100134871;Xk;Ilk;Slc10a1;Gpatch4;LOC102555086;S100a10;Cyb5r3;C2;Slco1a2;LOC685067;Abca8a;Asns;Ptcd2;Dap;Lamp2;Etfrf1;Pex11a;Polr1d;Cyb5a;LOC102556148;Tomm20;Ldlr;Hprt1;Mgst1;C3;Enpp3;Fam3a;Pklr;Phgdh;Rnase1l1;Itm2b;Atp6v1e1;Gba;Daam1;Rpl29;Pusl1;Itih3;Tomm70;Hsd3b5;Mphosph8;Nsun2;Iba57;Tcf7l1;Mthfd2;Cd9;Rps9;Reep3;Fem1b;Lamp1;Rnf185;Cpb2;RGD1310507;Pnpla2;Rdh11;Perp;Ebna1bp2;LOC691083;Ipo4;Tomm5;Nus1;Fbxo33;C4b;Flvcr2;Gabarapl2;Capn1;Eef1d;Entpd8;Cyp2j4;Ankh;Ranbp3;Wwc3;Reln;Entpd4;Ticam1;Acyp2;LOC100911177;Ptrhd1;Hscb;Med25;Bud23;Nsdhl;Adipor1;Trip6;Sfxn1;Prpf19;Il18bp;Timp2;Sesn3;Zfp180;Nrdc;Snx24;Gldc;Fgl1;Acad8;Spock1;Ncl;Cyb561;Sestd1;Pon2;Slc7a1;Pdcl3;L3mbtl2;Trim37;Pzp;Acox1;Slc2a2;Rab2a;Neurl3;Umps;LOC102552369;Dhrs4;Mipol1;Pam;Mipep;Gar1;Slc7a5;Mapk1;C8a;Kxd1;Eif3g;Hes6;Acadm;Commd5;Arhgap18;Eif3i;Apip;Lcmt1;Cetn2;Ttc39a;Eef1b2;RGD1306063;Mrpl36;Rpl10;Diablo;Txnrd1;Baiap2l1;Cd81;Abcb1a;Mpeg1;Dcun1d2;Cox19;Ak3;Cmtm8;Wdr13;Slc6a12;LOC100911534;Nup210;Pelo;Tmem30b;Hexb;Slc43a1;Prdx3;Mterf2;Ppp2r5e;Ppdpf;Slco1b2;Alad;Cpq;Eif2s2;Gsta2;Ccny;Mest;Sec16b;Mrps6;Fuca2;Nqo1;Smlr1;Irf6;Tmsb10;Pygl;Ppan;Pomk;Slc22a7;Trib3;Prodh1;Adtrp;Sult1b1;Psmd6;Glyatl2;Nomo1;Ipo7;Zkscan1;Meaf6;Phtf1;Ino80c;Nhp2l1;Dock7;Prps1;Pgap2;Akr7a2;Rybp;Mcart1;Slc4a4;Slc30a10;Desi1;B4galt5;Ifih1;Lcat;Akr1c1;Snx11;Mindy3;Sumo3;Plpp2;Pus1;Lcmt2;Utp6;RGD1560248;Hadhb;Tnpo1;Sik2;Eprs;Dpm2;Magi3;Anp32b;Slc16a7;Ugt1a6;Klf4;Ostc;Itpka;Ppif;Bmf;Pex11g;LOC100910424;Exosc1;Spint2;Ech1;LOC691170;Uba3;Ugcg;Csrp1;Upb1;Cyb561d2;Gprc5c;Steap4;Tnfsf13;Rsrp1;Prkar2a;Apobec1;Eloc;Sub1;Man1a1;Dact2;Pold4;Zfp110;Prkag2;Dtd1;Scrn2;Fmo4;Nob1;Dhrs3;Hsdl2;Aldh5a1;LOC102554481;Tst;Echdc1;Eif4a1;Fth1;Eif3b;Ell;Chd1l;Vegfa;Clcn4;Eef1e1;Mbl1;Hfe;Acot2;Nr2c2ap;Birc3;Ncdn;Cpt2;Amy2a3;Ntn1;Cps1;Hsd11b1;Elac2;Spata2L;Dus1l;Sts;Dglucy;Slc10a2;Apool;Eif2a;Crkl;Sigirr;Tspan33;Hmgcs1;Ddx31;Bzw2;Syncrip;Paip2;Cldn14;Tmem30a;RT1-S3;Sqle;Eif4g2;Dnaja1;Jup;Gucy1b2;Gyg1;Nubpl;Zfp706;Fkbp1a;Ptprd;Rpp21;Zc3h18;Sgpl1;Inhbe;Mlec;Rab30;Use1;S100a16;Fundc2;Tbcb;Psat1;Pafah1b3;Selenow;Cxcl10;Rdh16;Srm;Nolc1;Sec31a;Cavin3;Nme2;Tp53i3;Kmo;Bhmt;LOC100911956;Mybbp1a;Tbc1d16;Timm17a;Actr5;Mdh1;Atrn;Wdr46;Sec14l2;RGD1309651;Prss23;Fuca1;Rb1cc1;Cadps2;Ngef;Fam104a;Klhl18;Ifit2;Tgfbi;Net1;Mvb12a;Oxsm;LOC100294508;Acsl1;Mtap;Ahctf1;Nop56;Trim32;Spata24;Zfyve27;Ift122;Cd99l2;Ctsc;Hdac2;Dolpp1;Snx2;Akr1c14;Tmem254;Hibch;Trip11;Etfa;Cd276;Taf9;Naa38;LOC100361913;Nhp2;Slc39a8;Grb10;Icam1;Ablim1;Prmt5;Smdt1;Atp6v1f;Pdzk1;Agmat;RGD1562114;Arhgef5;Rab7a;Suclg2;Dysf;Mkks;Actn4;Cmpk1;Simc1;Psmd5;Nectin2;Xpot;Bap1;Slc6a13;Nat8b;Eef2;Ccm2;Il36b;Usp5;Mro;Synj1;Pcsk9;Kdm5c;F2;Spp2;Smn1;Eif2s1;Gde1;Nol6;F11r;Rhoc;Commd1;RGD1310352;Anxa6;Atp6v1g1;Plcb1;Tep1;Ptrh2;Ablim3;Akr1d1;Ankrd44;Ugt2b17;Polr3c;Ctnna1;Mafk;Ube2n;Nudc;Cbs;Jcad;Dexi;RGD1564614;Tmem19;Kdelr1;Sned1;Synj2bp;C8b;Smoc2;Sox4;Tmcc3;Atrnl1;Pex7;Npepl1;Csnk1g3;LOC100911506;Rbl2;Myrf;Ddb2;Srsf1;Chpt1;Rft1;Commd4;Pcyox1;Ddx24;Pxylp1;Sidt2;Ing1;Pcca;Polr3d;Hrc;Osbpl3;RGD1310587;Ddhd1;Smpd3;Anapc13;Zfp518b;RGD1562451;Mylip;Glul;Gdf15;Pc;Sgf29;Stard5;Tln1;Abcc6;Cdc34;Hax1;Nop58;Mettl16;Rnf103;Dgcr6;Smim14;Dmpk;Fam96b;Mrpl54;Flot2;Pls1;Snapc2;Arl8a;Slc24a5;Tatdn2;Cry2;Tmem43;Mdm2;Gcsh;Vnn1;Eef1akmt1;Psmb8;Bex4;Plin3;Wls;Ddx47;Fam89b;Tcea3;Fas;Bhmt2;Plscr1;Rbm3;Cyp2d1;Tma16;Becn1;Cmas;Dync2h1;Rbbp8;Fgg;Tmem123;Gtf2a2;Hexim1;RGD1311899;Pcmtd1;Srfbp1;Cnot6;Get4;Cd82;Fam83h;Map4k4;Clcf1;Timm13;Kyat3;Atp1a1;Ung;Nle1;Celf2;Prdx2;Nudt2;Helz;Bag2;Hspb11;Cdc25b;Il10rb;Oxr1;Selenof;Ebpl;Optn;Myo5b;Glyctk;Gart;Alkbh1;Smap1;Cdkn2c;Efl1;Rrp1;Afmid;L3hypdh;Ift43;Eif1ax;Slc17a4;Park7;Gamt;Mrto4;Pim2;Hnrnpr;Nol8;Fv1;Atl2;Manba;Abcf1;Manea;Hsd17b7;Suclg1;Hao2;Nqo2;Rab5if;Fam46c;LOC100302372;Tmem134;Anxa11;LOC100910864;Ntmt1;Selenos;Ccng1;Cdk4;Tmem223;Tti2;Eif3d;Fkbp14;RGD1563365;Phf20;Mttp;Tbrg4;Purg;Acss2;Abracl;Ncor2;Got1;Arse;Cep68;Dpysl2;Ptprf;Gorasp1;Selenbp1;Cklf;Mtx2;Ddx18;MGC108823;Tlcd1;Hmbs;Gadd45gip1;Nop2;Stard10;Sssca1;Kdelc1;C2cd5;Taf4b;Abcb8;Mapk6;Cdc42ep3;Fdft1;Limk2;Cpd;Ola1;Nr1h3;B4galnt1;Aimp2;Vps25;Nabp1;Fgr;Pdcd6;Phf5a;Nfs1;Zc3h15;Nnt;LOC102549198;Metap2;Nostrin;Tomm40;Mturn;Atf4;Zfp358;Dll1;Rab32;RGD1309350;Lrtm2;Phyhd1;Mpv17;Fam234b;Fbp1;Tmco1;Sgk2;Serping1;Myl12a;Ran;Mettl15;Pum3;Urad;Vps50;Gcs1;Mef2a;Cldn3;LOC288913;Neu1;Eaf1;Mgst3;Brix1;Cyp17a1;Tceal8;Gorasp2;P2rx7;Abhd11-as1;Sav1;Vps53;Nip7;Rnf10;Hrasls5;Acsl4;Srsf5;Zfp213;Gstz1;Trappc4;Msl1;Klkb1;Wdr43;Snrnp70;Psen2;Zfp414;Ssna1;Nr0b2;Col18a1;Snhg4;Klhdc8a;Pycr3;Zfp394;Fzd8;Dhrs7;Appl1;Slc17a3;Acsm2;Mta3;Zdhhc7;Bex3;Setd4;Ndrg2;Slc16a1;Abcb11;Lurap1l;Tle4;Mindy2;Capn2;Apmap;Rsph9;Snx27;Eif5;Ndufs1;Dars;Adpgk;Faf1;Phlda2;Ptges2;Gsap;Gbe1;Ciz1;Vps13b;Pabpc1;Idh2;Pes1;Smarcc1;Snx14;Cd302;Ece1;Papss2;Cpox;Tpt1;RGD735065;Khdrbs3;Tspo;Slc25a4;Fip1l1;Nxpe1;Ube2q1;Emc6;Erp44;E2f4;Arglu1;Dhtkd1;Fgfr3;Gemin7;Emc8;Cd320;Carm1;Capn5;Gnl2;Slc20a1;Strap;Cidec;LOC100909810;Smo;Cdc42ep1;Ube2j1;Slc30a1;Cfi;Polr2i;LOC102550781;Lama5;Fasn;Rph3al;Map2k6;Tmem150c;Pi4ka;LOC100909675;Golt1a;Gba2;Mrpl51;Pim3;Ptrh1;Fam118a;Srsf11;Cmtm3;Qsox2;Slc45a3;Gpr68;Glcci1;Ddx46;Qprt;Cldn12;Rnf219;Lamtor3;Ntf3;Dnajc1;Ppm1h;Cdkn1c;Eif3j;Aldh4a1;Ppp1r15a;Gna14;Fabp2;Lenep;Aasdh;Acly;Aldoa;Dhrsx;Pdcd6ip;Omd;Mast2;Sgsm3;Aldh1l2;Rrs1;Tmed3;Mat2a;Aco2;Sdhc;Mnat1;Cpsf6;Raph1;Bloc1s4;Gys2;Rbfa;Sept10;Anp32e;Fbxw17;LOC102547700;Magee1;Mical2;Kti12;Psmd2;Rpp14;Clec16a;Cdk14;Mvd;Rnf215;B4galt1;Igfals;Stag1;Zfp217;Myc;Psd3;Mrpl45;Bcl6;Mrpl41;Crybg2;Hddc3;RGD1559459;Prdx6;Rdm1;Usp39;Spata13;Cherp;Ifngr1;Pink1;Noc2l;Mad2l1bp;Eif1b;Esf1;Crem;Slc16a10;Rarb;Ndufb5;Sumf1;Myl9;Apeh;Exoc6;Pparg;Kcmf1;RGD1564053;Yrdc;Nme1;Fam117b;Slc25a22;Desi2;Krt18;Afg3l1;Saraf;Eme2;Sdc1;Pcsk5;Plec;Camk1;Il1rap;Pcbp4;Psmd12;Psmd13;Acadl;Mpp6;Jpt1;Zfp136;Nfkbia;Polr2f;Myo10;Lamtor1;Pam16;Naprt;Btf3l4;Slc7a6os;Pde8a;Ufsp1;Akirin2;Nup107;Gdi1;Flcn;Pnn;Fam213b;Tlnrd1;Ahsa1;Ankrd11;Sap30l;Tmem183a;Mcrip1;Hsd17b10;Usp14;RGD1311345;Ndufb2;Opa1;Rnf144a;Itpr2;Atp6v1h;Rassf1;Nat8f3;Zfp597;Nars;Apob;Lyplal1;Ccdc86;LOC102549726;Cisd1;Tkfc;Pfdn1;RGD1307929;Hnrnpa2b1;Chmp1a;Atp11c;Mrm3;Irf2bp1;Slc22a5;Cct3;Tcirg1;Fbl;Rpp38;Smarca5;Stk40;Eps15;Supt6h;Tspan7;Malsu1;Rab4a;Atp2c1;Bbs7;Ass1;Mmp14;Cyp4f6;Scn1b;Hectd3;Ktn1;Rhot1;Ccdc12;LOC102550606;Bcl9l;Pip4p1;Gpr37;Scp2;Zik1;Gpr176;Ssbp1;Nek6;Hid1;Acaca;Ahi1;Gmfb;Clybl;Plin2;Ing3;Cyp39a1;Cdc42ep5;Cuedc2;Pfdn2;Rxrb;Ldhd;Uqcrfs1;Dact1;Ppp1r11;Rhot2;LOC683897;Wdr74;Etnk1;Sec61b;Tpm4;Fam104b;Xpo4;Hddc2;Dohh;Dnajc8;Lrrc51;Capn10;Tcea1;Madd;Itpa;Prkx;Abcg3l2;Bloc1s1;Sorbs1;Rin3;Brf1;Itgb1;Lypla1;Ulk2;Mis12;Mcts1;Mfsd1;Prkca;Glud1;Acad9;Selenoh;Pepd;Zswim6;Fahd2a;Rpf2;Ptgr2;Suox;Slc43a2;Nr1h4;Rnf19a;RGD1562987;Tp53bp2;Rnf126;Ptbp1;Golm1;Stxbp6;Arf4;Copa;Pcbd2;Anxa3;Arl2bp;Hnrnph3;Cyp20a1;Psmb7;Icmt;Rps6kb1;Golga3;LOC102546432;Polr2m;RGD1560010;Hspbap1;Itih4;Ifitm3;Ibtk;Entpd6;Fkbp9;Cep76;Med20;Dnajc12;Nipal2;Cat;RGD1305347;Ttc30a;Ltv1;Pla2g12a;Plekha6;Stx8;Fzd6;Nap1l5;Rock2;Cybc1;Morc2;Nsd2;Tsku;Mapk1ip1;Rdh10;Inpp1;Gnl3;Nmd3;Pacsin2;Skil;Hirip3;Olfml3;Esd;Fbxo8;Cep85;Mapk9;Cep192;LOC102551435;St7l;Hnrnpf;Pkia;Zbtb12;Gng10;Ddx21;Trmt6;Slc26a1;Hmgcs2;Elp6;Brd4;Lrp2;Dars2;Il7;Asph;Chmp6;RGD1562272;Rab27a;Rhoq;Sf3b6;C1qtnf5;Slf2;Pi4k2a;Fblim1;Cbx3;Dpys;Rad17;Bfar;Uba7;LOC102550863;Cdh1;Gckr;Gga1;Nr4a3;Secisbp2l;Phf13;Lgals9;Lzic;Tmem189;Gabarapl1;Gpbp1;Mrps21;Dnajb9;Arfgef2;Scamp3;Urgcp;Hist1h2bh;Dao;Maob;Rbm8a;Dnajc19;Arl14ep;Apex1;Zswim7;Zdhhc3;Pank3;Bmp7;Tecr;Trmt1l;Gemin2;Mrps7;Camsap3;Ifi27;Pigx;Gsk3b;Hcfc2;Slc1a4;Rpain;Gtf3a;Washc1;Hist2h2aa3;Ftsj3;Map2k3;Phospho2;Cltb;Stau2;Srsf3;Stt3b;Supt4h1;Creg1;Mtx3;Pard3;Nup85;Rsl24d1;Sulf2;Churc1;Pnisr;Ap2s1;Twsg1;Lamc2;Trappc6b;Cyp2c22;Tapbp;Cited2;Id4;Hspa13;Zfp496;Larp1b;Vgll4;Nat10;Krt33b;Nat1;Zbtb8a;Riok2;Frmd8;Hectd1;Ppp5c;Fyttd1;LOC689959;Sec22c;RGD1563888;Tgm2;Tex2;Vdac2;Acads;Eogt;Akap1;Gnptg;Tpd52l2;Nif3l1;Washc3;Ugp2;Ttpa;Kctd6;Mpv17l2;Atp6v1c1;Zfp598;Bok;Rnd3;Ctbp1;Zfp143;Sh3bgr;Impa2;Mterf3;Spns1;Eif2b4;Tacc2;Timm10;Tspan18;Cdk8;Cyfip2;Cldn2;Kpna4;Vps37b;Pnkp;Hspa4l;Etfdh;Pdgfc;Stradb;Rtca;Hsd17b1;Imp3;Ppp3cc;RGD1359127;Entpd2;Slc3a2;Nfe2l2;Ndufb7;Pkig;Dnajb12;Sap18;Pdcd11;Oxa1l;RGD1561113;Hgh1;RGD1565685;Hgf;Rara;Tsr1;Gstm5;R3hdm2;Ppp1r13b;Snrpb2;Etfb;Atp6v1a;Ptprk;Trmo;Chkb;Lrrc47;Grpel2;Slc27a2;Nkiras2;LOC100910506;Dhx15;Zdhhc6;Stap2;Pcbd1;Pgm1;Cfap298;Apon;Acmsd;Focad;LOC102550824;Scpep1;Rasal2;Sfpq;RGD1309540;Rap2c;Ythdf2;Rasgrp3;Slc35a4;Wdr12;Degs1;RGD1560212;Homez;Atpaf2;Mzf1;Cldn1;Vps72;Polr1e;Maged1;Aen;Eppk1;Tmem106c;Slc4a2;Mt2A;Timm9;Selenoi;Irak1bp1;Ctu2;Rabif;Araf;Pced1b;Aph1b;Ube2k;Ccdc149;Pet100;Aimp1;Cebpz;Tusc2;Pin1;Tfr2;Babam2;Tug1;Ick;LOC102548503;P4hb;Pim1;Rassf8;Adgrg2;Prkcd;Itm2c;Arhgap42;Ints11;Cyp4f4;Emp2;Jmjd8;Tm2d2;Acot8;Lamtor2;Adck1;Rab34;Cdk18;Adam1a;Brk1;Meltf;Cdpf1;Ap1s2;Dbnl;RGD1359108;Rala;Apbb3;Dhcr7;Rcbtb2;Bri3bp;Irs2;Rrp7a;Ccdc115;Clic1;Ccdc159;Cd3eap;Btrc;Sdcbp;Purb;Xpc;Mlx;Nsfl1c;Ndufb1;Aff4;Akt1s1;Fam133b;Pskh1;Gpm6a;Krt8;Epcam;Nsmce1;LOC100910033;Tm7sf3;Cst3;Atp5pd;Prkd3;Ublcp1;Card10;Aida;Psmd7;Mknk2;Apoa5;Foxo1;Chd9;Marc1;Lox;Arrdc1;Angptl2;Nme6;Rab17;Mrpl22;Arg1;Fam89a;Galk2;Dnmt3b;Psmb9;Dnajb5;LOC100909860;Ndufs7;Rab13;Synj2;Wdr53;Atp5mc2;Hsd17b6;Rab7b;Pecr;Slc35b2;Slc9a6;Grpel1;Rtcb;Zfp770;Psmb6;Rmdn3;Styx;LOC681186;Hnrnpa1;Senp6;Ube2v2;Sall1;Nol9;Bbox1;Kpna3;Ankrd24;Dpyd;Klhl22;Znf740;Usp34;Pcbp2;Col4a5;Pdcd4;Dynll1;Snd1;Nr4a2;Gfm1;Ly96;Zfp329;Ift172;Tnfrsf1b;Hspd1;Rfc1;Ankrd54;Rps24;Plxnb2;LOC680254;Tp53inp2;Dpy19l3;Csf1;Sec22a;Snapc1;Asxl1;Wdr37;RGD1308143;Vps11;Slc7a11;Sh3bp5;LOC500956;Nadk;Cep250;Cdh2;Slc39a13;Klf6;Zfat;Sepsecs;Dad1;Fam193a;Myzap;Csde1;Tspan3;Derl2;Alg9;Satb2;Mrps35;LOC100911553;Dctn3;Smarca2;Rab3gap1;Dph6;Srebf2;Gatm;Homer1;Slco5a1;Cox20;Nadk2;Poglut1;Anapc2;Atad3a;Rbpms;Klf12;Selenop;Snx4;Cox6c;Plscr3;Proc;Ngly1;Pak4;Ccnf;Twistnb;Plxnb1;Mtfmt;Zbtb18;RGD1562281;Prdx1;Cib2;Mrpl23;Sytl2;Man2c1;Map4k5;Bcl2l2;Dtx4;Paxbp1;RGD1308195;Ewsr1;Aatf;Oplah;Pmvk;Nkiras1;Def8;Tirap;Mrps28;Ppm1g;Agfg1;Tmco4;Ergic1;RGD1304587;Psmc2;Arf2;Kcnj14;Coq8a;Cgn;Nelfcd;Ptgfrn;Uroc1;Rab40b;Nelfb;Odc1;Mrpl44;Pik3cb;Sipa1l2;Trappc5;Camta1;Serpinb9;Napa;Atp5mpl;Utp3;Plpp1;Adck5;Srp9;Zbtb10;Mrpl1;Ttc9c;Tspan6;Asmt;Yaf2;Hsp90ab1;Saa4;Wdr5b;Tnip1;Tdp1;Tstd3;Arhgap8;Dnase1l3;Pxdc1;Mvp;Gpx4;Shtn1;Rrn3;Cbx2;Atf6;Plpp3;Creld2;Nfkbib;Egln3;Eif2b1;Bnip3l;Fam174a;Emc4;Hcfc1r1;Pou3f1;Utp14a;Hnrnpll;Itgb5;Nt5c2;Tnfrsf1a;Fis1;Aga;Fgd1;Pold2;Atp5f1e;Zfp639;Ispd;Klf3;Cr2;Zfp939;Riox1;LOC102556004;Rasl10a;Eri2;Tmem101;RGD1309748;Sf3b1;Thyn1;Wdfy3;Myl6;Gtpbp1;Ubqln4;Klk6;Mdfic;Fubp3;Cyba;Mt1;Tbc1d15;Ddx49;Larp7;Chmp2a;Ttc33;Sept1;Syap1;Brd9;RGD1563441;Dcbld2;Rtl6;Camsap2;Dsc1;Smim8;Exog;Ripply1;Stk19;Pcif1;Clasrp;Adk;Depdc7;Trim27;Hras;Arfgap3;Acp2;Hmg20b;Rhod;Gpd1l;Lmtk2;Gxylt1;Vps18;Dennd3;Nipsnap1;Dhx29;Aifm1;Exoc2;Crim1;Kif3a;Kctd20;Trmt61a;Klhl5;Robo2;Hjv;Lemd3;Dnajc3;Acat2;P3h1;Wars;LOC102555400;Smoc1;Armc6;Tank;Ap1ar;Trim5;Fmo3;Scaf1;Smim3;Bet1;Per2;Mtg2;Lats2;Lgals5;Slc25a45;Palmd;Cplx2;Fam171b;Rbm14;Med11;Polr2g;Mrpl49;RGD1305014;Trmt10c;F8a1;Alpl;Mthfsd;Slc38a2;Mcam;Slc41a2;Azin1;Parp4;Erg28;Ythdf3;Gstm3l;Dhrs11;Cox17;Shmt1;Prom2;Srp54a;Tmem126b;Ndufaf4;Nelfe;Parp1;Map3k11;RGD1304884;Ubc;Irak2;Usp49;Chchd2;Sar1a;Rgmb;Arid5b;Serpinf2;Rnf145;Marc2;Wdr1;Nek4;Spidr;Slain2;Cgrrf1;Sema3d;Copb2;Ccnq;Abhd16a;Adipor2;Dmtf1;Hgs;Zbtb8os;Wdr77;Dennd5a;Klhl25;Ciapin1;Acad10;Nfib;Myorg;Cd1d1;Thop1;Coa4;Rbm34;Timmdc1;Dhx9;Fam120a;Mal2;Celf1;Slk;Akap2;Lsm14a;Dap3;Znhit3;Rasgrp2;U2surp;Atp6v0e2;Tbl3;Cnbd2;Rnasek;Gcgr;Arhgef10l;Casd1;Col8a2;Gstt3;Pld1;Wdyhv1;Tceal1;Prkar1a;Amfr;Zfyve21;FAM120C;Ythdf1;Wdr7;Procr;Alg13;Acvr2a;Ddost;Ppp4r3b;Maff;Rab38;Mgarp;Adprhl2;Uqcrc1;Tmx2;Kat7;Pias4;Acadvl;Natd1;Gatb;Vangl1;Per1;Zfp622;Nae1;Baz2a;Cxcl11;Aip;Rnf20;Gne;Smim29;Coq7;Map1lc3b;Traf5;Dnajc10;Rcor1;Ezr;Dynll2;Prph;Sult1c2a;Epb41l1;Serinc5;Pidd1;E2f6;Rp1;Iah1;Mterf4;Cep70;Avpr1a;Mex3b;Ddx56;Uhrf1bp1;Lysmd2;Sos1;Kcnma1;Fgf1;Rps13;Alkbh7;Uvrag;Slc22a23;St3gal6;Chd6;Fgf21;Wwc1;Zswim3;Polr2c;Glb1;Mepce;Narf;mrpl11;LOC100912483;Tnfrsf12a;Rarres1;Ddx3x;R3hdm1;Hykk;LOC681040;S1pr2;Ahcyl2;Tmem185b;Tmem260;Ogfod3;Mfsd11;Lbh;Thumpd1;Fcho2;Eef1akmt2;Tagln2;Mrps9;Pdlim1;Fat1;Kitlg;Atp5f1c;Pip4k2c;Rbm48;Fem1a;Urm1;Ccdc120;Tsr3;Fam149a;Bsdc1;Sphk2;Cdk7;Ftx;Thoc2;Cnot4;Fam210b;Tmem64;Irf5;Zfp672;Oscp1;Manf;Tcta;Isg20;LOC102556290;Psph;Kdm7a;Bcl10;Cxcl13;Psmd3;Adhfe1;Zfp131;Azi2;Plcg1;Tmem167a;Pprc1;Sh3bgrl3;Hs6st1;Mmd2;Usp38;Akap13;Hbe2;Ntm;Ccdc90b;Atraid;Tdrkh;Sertad1;Tmem129;Dusp1;Kynu;Nxf1;Kcnn2;Pak2;Nit1;Hinfp;Lcp1;Ufm1;Prps2;Xab2;Lgals8;Aftph;Pacrgl;Dock1;Hs3st3a1;Tmem132a;Slc35d2;Dpcd;Col1a1;Aldh7a1;Gpsm1;Coq5;Abhd8;Apcdd1;Cers6;Gcc2;Mmp15;Atxn10;Trmt12;Polb;Ppp2r3c;Plrg1;Klhl24;Elk4;Tmem216;Cd14;Ldlrad4;Asip;Snf8;Pex16;LOC100911353;RGD1560398;Ankib1;Gdap2;Wdfy1;Deptor;LOC100911572;Sc5d;Cntf;Sept7;Galnt4;Stat1;Dram1;St3gal1;Fam227a;Dnlz;Osbpl11;Stk3;RGD1563941;Slc38a5;Ess2;Capg;PVR;Mettl14;Rabep1;Zadh2;Slc38a3;Mettl5;Relb;Wdr55;MGC95208;Zfp704;Map4k3;Mief1;Cir1;Nit2;Hp1bp3;Zfand2a;Baat;Prmt3;Ppp2ca;Wdr90;Rnf41;Hspa14;Ltb;Htra2;Tcof1;Fam46b;Ppib;Kin;Ints14;Sorl1;Plch2;Arhgef26;Esrrg;Ddx58;Cdc37l1;Atp6v0b;Usp47;Hikeshi;Uchl3;Tmlhe;Tead2;Sec23b;Srek1;Eefsec;Acsm1;Pitpna;Plekha5;Wfdc2;Zfp90;Taf12;Lrrc45;Arpc2;Cdc42ep2;Josd1;Acss3;Sri;Psme4;Fxyd1;Spag7;Scamp5;Gnpda1;Bckdhb;G3bp2;Apaf1;Eif3a;Fh;Arf1;Wdr75;Psma5;Ocln;Tm2d1;Hspg2;Atg3;LOC102548389;Tom1l1;Gemin4;Mark4;Sde2;Bcl2l1;Fam168a;Phlda1;Helz2;Slc30a5;Nudt18;Chst12;Ube2q2;Tnrc6b;Slc26a8;Ggact;Surf6;Gpatch11;Atf5;C1d;Dio2;Senp7;Ubqln2;St3gal2;Nov;Ets2;Eif2b3;Mettl7a;Otud6b;Mmp19;LOC100911668;Ppp1r13l;Eri1;Tepsin;Klhdc7a;Nrbf2;Hyou1;Trim34;Pank1;Arap2;Rnaseh1;Chd3;LOC288978;MGC94199;Idh3g;Irf2bp2;Smarcd3;Cd24;Myo1d;Hells;Ralgps2;Id1;Ube2l6;Aldob;Arfrp1;Pcnt;Swi5;Bco1;Ube3a;Rhoh;Pld3;Trak1;Rnase4;Ppip5k1;Abr;Rhbdf1;Ddx39a;Piga;Aqp8;Ier2;Abhd13;Ciao1;LOC100912214;Klhl21;Pgp;Capn15;Hmga1;Nlrx1;Peli2;Lysmd1;Psmd4;Wdr95;Rgp1;Dnajb11;Fsd1l;Ubfd1;Polr2d;Uspl1;Il5;Gclm;Ss18l2;Exd2;Zfp61;Ddx41;Zdhhc9;Hmgb1;Pacsin3;Supt5h;Nr3c1;Plk3;LOC685619;Zfp277;Pik3ap1;Jazf1;Enpp1;Kars;Sart1;Creb3;Polg;Tmsb4x;Angpt4;Dnajc17;Ywhag;Rprd2;Ubqln1;Rnf32;Dach1;RGD1305464;Smap2;Syde1;Pqlc2;LOC100912041;Yipf4;Foxj2;Gars;Amdhd2;Ttl;Aar2;Hspa5;Sccpdh;Prrg4;Numb;Fam222a;Ttc39b;Scgb1b30;Gorab;Glod4;Abhd5;Atg101;Elf2;Tarbp1;Zfp800;Pold3;Ptma;Rnf4;Zfp618;Fbxo32;Polg2;Pcgf3;Abcb10;Son;Sae1;Gpalpp1;Ubr1;Slc27a3;Tbc1d23;Xrcc5;Khdrbs1;Inava;Ddx27;Mdp1;Rbm4b;Snx15;Phf1;Hsd17b4;Ptges3;Sfi1;Snx9;Tbc1d14;Mgme1;Ccdc68;Tstd1;Vps26b;Car14;Dmgdh;Impa1;Poc5;Pdk2;Pdrg1;Erlin2;Bop1;Mavs;Slc4a1ap;Acsf3;Sema4g;Gpd1;Rmc1;Aadac;Klf9;Urb2;Piwil2;Mcat;Usp43;Acad11;Uck2;Leprot;Fam241b;Nupr1;Ccdc34;Cby1;Pawr;Thap7;Smyd5;Pgm2l1;Gpr180;Dcakd;Mllt11;F5;Wbp1;Kif1b;Fhl2;Oard1;Alg12;Sertad2;Snrnp48;Neto2;Snx3;Mrpl32;Usp10;Flii;Msh6;Smad1;Tada3;Hsd3b7;Pnkd;Crisp3;Mier3;Grid2;Cactin;Txlng;Cyfip1;St14;Acvr1c;Bcs1l;Hdac8;Vill;Fez2;Ccnh;Lpar2;Fam210a;Pdhx;Nkrf;Slc25a10;Tpm1;Dr1;Ube2g1;Cstf1;Usp21;Perm1;Bcap29;Edem3;LOC100911090;Ampd3;LOC102550543;Rnf187;Pphln1;Mtch2;Dctn4;Stub1;Trdmt1;Fam50a;Yipf1;Gltp;Cacna1d;Syne1;Syngr1;Nudt19;Tango6;Tmem164;Lipe;LOC100910237;Clk1;Prx;Casz1;Bcl11b;Ppcs;Slc39a14;Scly;Top2b;Psca;Mob1b;N5;Hs2st1;Amz2;Pigg;Mon1b;Nvl;Clint1;Ppm1a;Kng2l1;Slc16a12;Stmn4;Mthfs;Nudt12;Slc19a1;Dlc1;Slc25a44;Castor1;Ubap2;Zranb1;Golga5;Mccc1;Angel2;Bloc1s6;LOC102554740;Arl6;Mettl7b;Slc25a1;Abca2;Phb;Gmppb;Klhl13;Pdk4;Kdm8;Adam2;Tspan2;Npy;LOC102555913;Pros1;Ccdc51;LOC100911946;Rab3il1;Dgat2;Sfxn4;Stx3;Anapc4;Skiv2l;Hist2h2be;Gpc4;Zswim9;Serinc3;Wac;Sdhaf2;Katnb1;Zw10;Fkbpl;Msi2;Scap;Hgd;Lrba;Kyat1;Tusc3;Sltm;Rars;Ccp110;Hyal2;Epc1;Nup43;Atp11b;Igsf5;Tap2;Arrb1;Aox1;Ube2l3;Nmnat1;Paxip1;Ercc3;Hap1;Scara5;Aldh6a1;P4ha1;Ddrgk1;Pspc1;Isg15;Rbbp9;Fbxo28;LOC102555756;Acvr1;RGD1565616;Dcaf8;Tmem126a;Ppp2r5d;Rapgef4;Cbr4;Rab29;Agpat5;Fam131b;Ly6e;Svbp;Maf1;Scamp1;Bend4;Tfap4;Rlf;LOC102547955;Herc2;Sptssb;Sept11;Slc44a4;Saysd1;Unc93b1;Ppp6r3;Tmem39a;Zfp330;Zcchc11;RGD1307100;Atf3;Clcn7;Dtwd2;Atp9a;Rundc1;Grsf1;Atg2b;Cfhr1;Tmem140;Lman2l;Tbc1d13;Ext2;Gpt;Nudt13;Lrch4;Mdn1;Sycn;Ttc13;Fbxo9;Smim26;Unc5cl;Dnpep;Cobl;Asna1;Rnf115;Sema6a;Mrpl39;Tbc1d10b;Vasn;Akap17a;Tor1aip2;Lor;Taf5;Mustn1;Ezh1;Tmem186;Arel1;Flnb;Tbc1d9;Rundc3b;Vps26c;Acbd5;Fam53c;Bms1;LOC102552625;Mrpl43;Nup35;Ube2m;Mtmr3;Dnajc21;Emc2;Cers1;Atp6v0a2;Fnip1;Thap3;Tmem47;Epb41l2;Cwc22;Spcs3;Zfp503;Nprl3;Gpr161;Slc12a3;Foxo3;Polm;Lyst;Eipr1;Tbkbp1;Zrsr1;Fam189b;Dusp2;Ube2i;Tbca;Hiatl3;Mtpap;Smim11;Grm6;Tbc1d25;Rcc1;Slc44a2;Rbbp7;Gjb3;Lclat1;Tubgcp6;Soat1;Ift52;Usp15;Ddx54;Papolg;Atp6v1b2;Polr2l;Mkrn1;Tmem161a;Reps2;Cc2d2a;Sec61g;LOC100912209;Mcmbp;Tbl2;Pi4k2b;Gnat3;Arhgap35;Mark3;Cbarp;Prpf3;Setmar;Nceh1;Yipf2;Snrpc;Eps15l1;Wrn;Lrrc7;Tjp3;Grb2;Lgr4;Itgav;Selenon;N4bp2l2;Pgrmc2;Rbm25;Ptpn21;Acot12;Tnfsf12;Ctnnb1;Ltbr;Fbxo27;Sdhb;Pdk3;Pde4dip;Senp2;Mfap1a;Mmp24;Slc27a4;Calu;Khdc4;Scaf11;Mmd;Tmem106a;Fgf4;Exoc7;Abhd14a;Setd2;Lztfl1;Zap70;Lrrc40;RGD1309730;Prelid3b;Mphosph10;Hsp90b1;Aldh1l1;Cnpy3;Commd10;Pkp3;Tom1;Ahrr;Twnk;Acox3;Smg6;Mocs3;Zgpat;Ppp1r7;Flywch2;Ddx42;Map3k20;LOC100912988;Zdhhc20;Arl13b;Denr;LOC100158225;Tnnt1;Ets1;Strn4;LOC102546572;Rce1;Idh3B;Sh3bgrl;Uchl5;Nrp2;Mrps33;Spcs2;Cux1;Jmjd1c;Zdbf2;Cd44;Tfcp2;Ip6k1;St3gal3;Ptpn11;Spaca6;Dusp9;Plekhb1;Zmpste24;Ubap1;Dpy19l1;Pigp;Popdc2;Wdr20;Siae;LOC102556459;LOC102549347;Popdc3;Rbm42;Spire1;Dhx38;Vamp7;Fbxo45;Ehd4;Parp6;Prune1;Akr1b1;Nxt2;Tfcp2l1;LOC102556495;Ftcd;Sh3yl1;Tmem17;Yes1;Rhob;Itga9;Pnrc1;Usp2;Slc29a3;LOC102546810;Cop1;Tmed7;Kcnj2;Hip1r;Tesk2;Slc35c1;Pstk;Il6st;Gemin8;Mrpl48;Nup50;Akap5;Rnf150;Chchd10;Rere;Mef2d;Rtp4;Pigu;Haus7;Phlda3;Abhd18;Eps8l2;Sgms2;Btnl7;Ttc7a;LOC100910774;Erc1;Nupr2;Dhfr;Tmem170b;Tp53rk;Agfg2;Smchd1;Hist1h3a;Mrpl13;Chrnb3;Lage3;Rrp1b;Mars2;Rab24;Rrp12;Hps3;Uqcrc2;Fuom;Sgtb;Apba3;Zscan25;Aak1;C1galt1c1;Ccdc137;Bmyc;Mrps17;Chordc1;Zfp14;Otub2;Rnf122;Btg1;Atf2;Hdac4;Iyd;Sesn2;Lig4;Plgrkt;Flrt3;Six1;Ghsr;Nop14;Ifit3;Vamp2;Zc3h7a;Nanp;Serpina3n;Nedd4;UST4r;Prrc2b;LOC100365921;Sec22b;Cnpy2;Sptlc2;Bcl7b;Sigmar1;Larp1;LOC691162;Ppt2;Timm8a1;Anxa4;Serp1;LOC686774;LOC100363236;Trnt1;Stac;Taf1c;Gtf2f2;Fam213a;Ttc4;LOC102550203;Gusb;Naa30;Msrb2;Tbp;LOC691143;Itpkc;Ube4b;Ei24;Rps6ka5;Mpnd;Whamm;Dock5;Elavl1;Chid1;Kalrn;Tex30;Eif2ak1;Smpdl3b;Ube2s;Tspyl2;Bag5;Zfp46;Akap11;Pwp1;Kank3;Gstm2;Dpagt1;Ubl7;Topors;Shisa5;Coq2;Ndufa2;Atp8b1;Crhr2;Agap3;Il22ra2;Vamp1;Egln2;Ginm1;Arpin;Ampd2;Ice1;Trim14;Abhd6;Actg1;Lmbrd1;Necab1;Slc25a15;Mtmr9;LOC102546784;LOC100910978;Rfx3;RGD1307554;Acan;Pnrc2;Cnnm4;Pla1a;Atg13;Syvn1;Opn4;Ube2d1;Tmem9;Acer2;Cep162;Bcdin3d;Tm2d3;Lman1;Slc27a1;Srp72;Cops7b;Ubtf;Set;Lmo3;Mkrn2os;Tbl1x;Kctd2;Brpf1;Prdm2;Eif2ak4;RGD1562747;Plekhg2;Cnksr3;Cetn4;Rmnd1;Adm;Paox;Zbtb7b;RT1-M3-1;Cdk5r1;Tubb6;Ttc39c;Crym;Prss36;Ccl5;Vps16;LOC100362814;Ctnnbip1;Wdr81;Farp1;Rsl1d1;Pyroxd2;Mut;Actn3;Kcna6;Vkorc1l1;Tfip11;Abat;Ppme1;Dusp5;Ptpn6;Adam17;Thnsl2;Tecpr1;Mmp11;Ybey;Ascl1;Ammecr1l;Cdc40;Slc28a2;Nrip3;Mcpt8;Ccnk;Smim7;Map2k1;Eepd1;Cpn1;Ccng2;Vapa;Aqp4;Ugt2b10;Amd1;Cgnl1;Gsto2;LOC691807;Pofut2;Sgsm2;Riok1;Pmepa1;Ndufs2;Zc4h2;Aldh3b1;Nkx2-5;Zfp11;Mpzl2;Sptbn2;Cort;Ankfy1;Tlk1;Papd4;Vezf1;Noct;Ypel4;Lsr;Samm50;Exosc4;Dnajc5;Cdc5l;Hdhd3;LOC102556093;Agpat3;Borcs7;Wipi1;Sat1;Neo1;Ncbp3;Rwdd2a;Cdv3;Pum2;Htr3b;Rp2;H19;Mrpl16;Nod1;Ppp1r9b;Siah2;Mmgt1;RGD1565222;Gpat4;Bin1;Myo6;Shroom1;Tfrc;RGD621098;B3gnt5;Slc23a2;Cobll1;Txndc15;Cers4;Phf11;Fhl3;Ccdc88c;Dynlt3;Sdf4;Aqp11;Ccdc125;Kcnn4;Nln;Kcnb1;RGD1359634;Ssh1;Dnaaf1;Bscl2;Nav2;Fryl;Chchd5;LOC102553883;Sh3bp4;Rest;Slc33a1;Canx;Zfp524;Hopx;Xbp1;Asb1;Spint1;Slc44a1;Dlg5;Fam117a;Mga;Itgad;Tamm41;Zfp326;Podxl2;Nectin1;Nkd1;Rap1b;Smim10l1;Rock1;Thap12;Tnfaip3;Gramd2;Tmem138;Ift46;Mageh1;Dock8;Usp36;Cpped1;Rell1;Plcl1;Insig2;Mrpl19;Fabp12;Thtpa;Creb1;Calr4;Nop9;Cops8;Krr1;Vom2r-ps45;Cnst;Zfp592;Rcbtb1;Nckap1;Bckdk;Cerk;Ccs;Helb;Arf6;Smg7;Vmac;Ankrd13a;Utrn;Etv3;Zfp57;Clcc1;A3galt2;Slc6a9;Stk38l;Trpv1;Tubg1;Stx6;Ppl;Cpsf1;Pogz;LOC680875;Adprh;Ppid;Nr3c2;Gdnf;LOC100361436;Esrra;Aebp2;Kdm4b;Cnn2;Srp68;Amigo1;Atp23;Gadd45g;Lima1;Arhgef3;Cnot7;Herpud2;Ppil2;Tmem230;Mapk3;Usp48;RGD1305110;RGD1311251;Rrp9;Zfp324;Trerf1;Zfand1;Errfi1;Mief2;Pdxk;Tnks2;Otc;Dhx57;Usf2;Urod;Adam4;Cul4b;Cntrl;Rnf146;Rbbp4;Acaa2;RGD1311946;Gabra5;Rnaseh2b;Polr1b;Slc29a1;Myoc;Ptp4a1;Fosl1;Nmral1;Zfp266;Ube2o;Chmp1b;Bpifa2;RGD1562726;Kctd14;LOC306766;Vps9d1;Emc3;Ptch1;Iws1;Atn1;Frat2;Rngtt;Adamts12;Lix1;Alkbh5;Plag1;Zhx2;Kpna6;Rtn4rl1;Tcaf1;Sp110;Grb14;Gdpd1;Cfap300;Irf3;Ppp1r2;Zp3;Exoc5;Arid3a;Adgra3;Emd;LOC100910046;LOC100909803;Srprb;Suv39h2;Ulk4;Epg5;Calml4;Nxt1;Katna1;Zfp36l2;Thrb;Cspp1;Dsg2;Hsf2;Ppp1r15b;Nudt9;Itsn1;Zfp395;Tchh;Tsc22d2;Gabre;Stx7;Tp53inp1;Tdo2;Slc20a2;Ghr;Egr1;Egflam;LOC498368;Sacm1l;Klhdc3;Tmem35b;Chka;Gmps;Ireb2;Nol11;Fn1;Fam136a;Spop;Adra1b;Isy1;Abca5;Mapk4;Fbp2;Gadd45a;Slc39a7;Tmem199;Pak1ip1;Trappc13;Srpra;Fam53a;Tia1;Crtc1;Tpcn2;Trim41;Atp11a;Lztr1;LOC102555876;Zfyve1;Jpt2;Shank2;Map3k12;Plcxd2;Sox6;Gtf2h1;Rbl1;Hbs1l;Tbpl1;Ctps2;Defa24;Slc2a9;Tsen15;Wdr35;Fam151b;Lrrc28;Dxo;Zp1;Calr;Tfg;Luc7l;Atrx;Wrnip1;Zfp532;Arfgef1;Ahr;Trim33;Brd2;Kif16b;Ripk1;Prss47;Chst4;Arid4a;Hps4;Ccpg1os;Tspan9;Cd2bp2;Slc25a27;LOC100909946;Stx1a;Zmym1;Eif4a3;Aadat;Actr3b;St3gal4;Pex1;Arpc5l;Atxn2l;Fggy;Ms4a2;Zfp384;Dhx8;Hspa2;LOC100912991;LOC691113;Ppp3r1;Usp42;Ccnc;St13;Clec2l;Fam129a;LOC100909904;B4gat1;Smarcad1;Slc25a30;Arpc5;Atp5f1a;Lum;Golga2;Eml4;Igsf11;Me1;Cyp2j10;Lin54;Tuba4a;Rab23;Clspn;Nploc4;Crispld2;Qtrt1;Pigk;Map1s;Mcf2l;Crb3;LOC100909443;Ankrd10;Mov10;Kit;Smg8;Capzb;Tnfsf4;Msrb1;Znrf1;Wdr5;Ipo11;Ak1;Adgrf4;Mcpt10;Miip;LOC102547059;Gpld1;Castor2;Kdm2a;Pacs2;Hsd17b2;Atad2;Zfp386;Pcdh20;Tpst1;Actn1;Enah;Dennd2d;Cep120;Pdcd5;Igflr1;Tmod1;Zfp335;Atf7ip;Surf4;Mapre3;Enkd1;Tmem115;Tmed10;Aagab;Alkbh4;Smg9;Dnttip2;Mylk;Akap8;Patz1;Arc;Agap2;Fbrs;Zswim1;Slc11a2;Zdhhc5;Homer2;Ttc19;Rnf25;Cdkn1b;Adi1;Ubtd2;Cenpt;Golga7;Pygm;Sumf2;Ndfip2;Gopc;Eif5b;Elovl6;Abca7;Capza3;Igfbp4;Aqr;RGD1559909;Crtc3;Azin2;Shq1;Prkab1;Fam72a;Ccnyl1;Arhgap26;Btnl5;Etv2;Gpr88;Ppp2r5b;Mpp7;Gnptab;Csrp2;Rassf6;Doxl1;Tns3;Nphp1;Ppp2r3a;Adrm1;Zfr;Aamp;Cebpb;Sf3b4;Bcl2l12;Tctex1d2;Ybx1;Smc5;Mafa;RGD1306072;Nubp2;Fgf11;Sec61a2;Tut1;Idnk;Nek7;Rc3h1;Ppa1;Itsn2;Sppl3;Phf7;Ppp1r14a;Dpysl5;Mboat7;Ccdc97;Cdsn;Tfpt;Spred3;Zc3h11a;LOC102554630;Rbm15b;Mfsd12;Gnb1;Palb2;Taok2;Setd5;Ccdc6;Irgm2;Car5a;Hmox2;Cxcl16;Cdk10;Cox6b1;Uhmk1;Xpr1;Npy5r;Tmem176b;Vipas39;Maged2;Lrp8;LOC681100;Zmat1;Klf5;Lgalsl;RGD1563263;Polr2h;Acta2;Cnppd1;Vil1;Svs5;Zmat3;Ppbp;Mki67;Preb;Phactr4;Serf2;Cdkn2aip;Zfp467;Arhgap12;Abcc8;Pitpnm1;Fut8;Riok3;Adam33;Rbpms2;Mc5r;Stard3nl;Micu2;RGD1306746;Rap1a;Fam229b;Calr3;Smim24;Exosc2;Dapp1;Atg7;Foxk2;Lysmd4;Synpr;Bmp2;Lin52;Ube2d3;Kif1bp;Kank1;LOC100909830;Wasl;LOC102553760;Qpctl;Spsb3;Dek;Raly;Ttc32;Insig1;Taok1;Gnl3l;Ndufb4;Ap1s1;Dnajc2;Nono;Alg1;Zfp276;Gpnmb;Osbpl2;RGD1310495;Dlg4;Shisa7;Slc26a2;Echs1;Tctn2;Zbtb4;Limd1;Qrich1;Cebpg;C1galt1;Mfsd9;Exo5;Fam208a;Kdm6b;Trappc9;Lig1;Arl5a;Akr1e2;Svil;Rab33b;Herpud1;Aacs;Armcx4;Ostm1;Cask;Mad2l2;Ptprj;Kcnj16;Nup153;Pcnp;Mfsd2a;Klhl6;Samd1;Wdcp;Mok;Krt71;Dis3l;Slc23a1;Magi1;Btbd2;Herc1;Cptp;Uaca;Gigyf2;Ocel1;Hnrnpdl;Med7;Sdk2;Txndc16;Uhrf2;Tgfbrap1;Rab6a;Pole4;Gprasp1;Cars2;Cdc42se1;Naa16;Pfkm;Lgals3;Hars;Uso1;Dck;Rfx5;Ska2;Mdm4;Chchd7;Paip1;Zfp488;Ap5z1;Pwp2;Prkaa2;Decr2;Prpf8;Ppp1r3f;Rragc;Tjp2;Ngrn;Tnpo2;LOC100911221;Wdr41;Hoxa7;Pja1;Klrb1a;Bbc3;Inip;Ubap1l;LOC102553173;Itgb3bp;Adrb2;Cxcl12;Slc25a25;Htra3;Tnfaip2;Bcap31;Rpl7l1;Hand1;Ugt2b;LOC102551473;G4;Rnf151;Rilpl1;Actr8;Cpne3;Zfp746;Adam15;MGC94207;Adh5;Mrln;Slc30a4;Yme1l1;Ptgfr;Itga1;Txlna;LOC100911627;Zmynd8;Tfb1m;Acat1;Tnn;Nr1h2;Gtf2b;Ykt6;Ctbs;Runx1;Kcnk4;Rpia;Top1mt;Ube3c;Smyd3;Dennd2c;Haao;Npas2;Ppox;Arfip1;Etf1;Kank2;Atp1b3;Msra;Rtn2;Hmgxb4;Trip12;Cebpa;Nbeal2;Diaph3;Golph3;Dnajb1;Zmynd15;Crot;Gbp4;Hoga1;Slc25a37;Crtc2;Dennd4b;Slc7a2;Itgb4;Chchd4;Zc2hc1a;Agxt;Trir;Hsbp1;Alg5;Nxpe2;Wsb2;Ufd1;Stk36;Rhno1;Tars2;Bola1;LOC100912031;Zfand5;Erlec1;LOC102550403;Msto1;Map3k8;Rsph1;Usp12;Nme7;Adssl1;Opa3;LOC685964;Fosb;Fam29a;Mfsd6;Tsr2;Ces1c;Accs;Rpp25l;Chac2;Tmem50a;Ranbp10;Nadsyn1;Magix;Agrn;Kcnj13;Tada2b;Cpsf7;Srbd1;Cdkn1a;H2afz;Sf1;Mgat2;Slc34a2;Zfp346;LOC500013;Med1;Kcns3;Elof1;Capza2;LOC102556092;Iqcb1;Zfp385b;Mtmr10;Srrm3;Ccnd3;LOC103693340;Plaur;Eif3c;Casp12;Serac1;Ntsr1;Lypd8;Psmb3;Cnot6l;Kansl3;Cst6;Gpx1;Med4;Srarp;Ninj1;LOC102553866;RGD1308742;Ctsm;Bank1;Tacstd2;Snx16;Cox5b;Rbm19;Hook3;Uck1;Slc12a2;Fam178b;LOC100363314;Tox3;Anks3;LOC102552909;Zbtb39;Cul5;Tmem116;Vim;Gnb1l;Six5;Mmachc;Ppp1r3b;Ggh;Tapt1;Ptdss1;Tcp11l2;Fkbp5;Hpcal4;Ino80;Rps6ka6;Pih1d1;Utp18;Susd6;Cast;Amot;Rab14;LOC100361706;Duox2;Mmp13;LOC102554489;LOC106182250;MGC116121;Fnbp1;Prkrip1;Zfpl1;Bag1;Atg16l1;Hoxd9;Rab40c;Ghitm;Garnl3;Bsnd;Wif1;Tec;Dclre1a;Ntpcr;Sft2d3;LOC102552888;Cdkl3;Unc5b;Tex10;Zbed4;Tc2n;LOC102557080;Btbd1;Hoxd11;LOC100360205;Abhd3;B3galnt1;Tnrc6c;Blvra;LOC102552920;Naa25;Slc26a10;Adora2b;Scaf4;Nr4a1;Grasp;Lgals2;Heatr4;Inpp5f;Svip;Tf;Psmb10;Tmem252;Ilf2;Hint3;Ncoa4;Xpo1;Tbc1d19;Psme2;Sh3d19;Akap14;Il34;RGD1308147;Uqcrq;RGD1311517;Foxc2;Aspm;Diexf;Tollip;Ppp1r10;Isg20l2;Ndufa8;Spen;Prrc1;LOC102557324;Uxt;Klhl23;Riox2;Parp14;Atg4a;Strn3;Bud31;Foxd3;Gabra4;Dera;Max;Iqcc;Ptpn12;Dffa;Psmc6;Fam222b;Bhlhb9;Baalc;Ndufv2;Slco1a6;Meis1;St18;Atxn7l1;Tm9sf1;Gclc;Sdf2l1;Myh10;Rbm12;Cplx1;Uap1;Dut;Fbxl3;Ubash3b;Pqbp1;Ccdc92;LOC102556412;Isl2;Dstn;Cdk11b;Ston2;Ndufs8;Cept1;Tox4;Bbs9;Heca;Lrrc10;Cables2;Sppl2b;Lims2;Ywhab;Lyzl6;Ppp1r36;LOC100910973;RGD1559896;Znf750;Angptl8;Zfp655;Otud1;Magoh;Ubtd1;Zfp36l1;Gatad2a;Secisbp2;Gem;Tcn2;Slc39a3;Bloc1s5;Chd1;Kctd15;Slc25a32;Armt1;Armc1;LOC100910596;Zfp41;Gosr2;Nxnl1;Ube2e2;Mospd3;Dot1l;Ifi35;Tagln;Lbp;Sfmbt2;Prr36;Pygo2;Hsp90aa1;Mcm7;Wdr34;Smim22;Zc3h12a;Ipo13;Tcap;Banp;Noa1;Ifngr2;Wee1;Aph1a;Tm9sf2;Amn;Ascc3;Pou2af1;Cep104;Mcl1;Tada1;Ccdc91;Vma21;Tmem176a;Tbccd1;Zbtb7c;Socs3;Ceacam4;G6pd;Hnrnpc;Wdr60;Faim;Jam3;Map3k4;Samd10;RGD1306502;Uros;Sgcg;Srrt;Mid1;Rab5a;Arid5a;Pigl;Zfp521;LOC102548199;Zfp142;Fos;Stk17b;Sobp;Smim1;Adnp;Cd47;Rnf170;Cfap77;Nf2;Casc3;Foxd4;Ifrd2;Nap1l3;Ist1;Spryd3;Pkp2;Cxadr;Tef;Hcfc1;Cstf3;Chrna10;Sec13;Atp6v0c;Vps33b;Ifnar2;Tmem67;Spsb1;B3gat1;Dda1;Mbp;Gps2;Gnpnat1;Mycs;Fech;LOC102547290;Chadl;Vps41;Vmp1;Setx;Dcp1b;Clock;Spart;March6;Eomes;Hadh;Myadm;Commd6;Cox10;Nampt;Cmya5;Atat1;Tmem14a;Tmx4;Bicd2;Nrbp2;Sirpa;Ivd;Rassf5;Plxna1;Mccc2;Dph5;Tmem14c;Ggcx;Avpr2;Ago3;Tnk2;Lmo7;Hsf1;Scnm1;Blzf1;Prdm11;Txnl4b;Dcaf17;Acox2;Ubn2;Kif11;Adat3;Cul3;Rad54l2;Olr1654;Gas2;Hspe1;Prl7b1;LOC100363521;Tmem161b;Prss40;Tmem63a;Skap2;Tor1aip1;Mapkapk5;Ylpm1;Duoxa1;Spag16;Ube2a;Ggnbp2;Nans;Phf12;Birc2;Sec24d;Rnf138;Eva1a;Cenpl;Fbxo44;Dio1;Coq3;Heatr5a;Gca;Fbxl12;Tmcc1;Rita1;Prdm10;Nphs1;Safb;Sgta;Recql4;Adamts4;Gpkow;Dynlrb1;Smarcd2;Daxx;Ddx5;Lrig1;Pak1;Ranbp6;LOC102557307;Parva;Bclaf1;Hsph1;Klk1;Tsen34;Nfkb1;Cwf19l2;As3mt;Jph2;Ncald;RGD1565959;Osbp;RGD1562310;Gng13;Birc7;LOC102555451;Map4k2;Tsga10;Rgs2;Isoc2b;Dolk;Cox16;Dpp7;Sult2b1;Trak2;Crebbp;Rras;Etfbkmt;Smc2;Nlgn2;Large1;Asb6;Cpt1a;Zbtb48;Usp37;Dgcr8;Wnt9a;Fgf18;Alas1;Casp8;Hpn;Pan3;Bcam;Pigr;Aurka;Ppa2;Ccdc112;Imp4;Dcaf13;Bud13;Jarid2;Msh2;Bckdha;Abcg3l1;Egr3;Wtip;Ttc5;Arl15;Nup62;Furin;Dph2;Zzz3;Cyp27b1;LOC100910885;Zfp788;Hace1;Cnot9;Wdpcp;Rora;Zfp710;Phkb;Hpdl;Zfp867;Atp1b2;Smarcb1;Igsf3;Gmcl1;Ccdc22;Nfatc1;Actr3;LOC100910021;Rrp8;Maoa;RGD1311164;Med21;Ifrd1;Fam118b;Psmd9;Amt;Unc119b;Spata2;Hspa1a;LOC102549328;Adamts6;Ifi44l;Pik3ip1;Hpd;Wfs1;Creb3l2;Dnajb2;Dnaja4;Flvcr1;Mcm2;Ikzf5;Elf5;Irak3;Dync1li2;Fcrl2;Calhm6;Haghl;Ccdc107;Chrm1;Nbr1;Rtl8a;Akirin1;Cyp46a1;Tmed8;Serpinb10;Rpp40;Zfhx4;Sftpa1;Map3k3;LOC102556485;Hspb8;Ccdc134;Hagh;Cenpm;LOC102548022;Hook2;Fam71a;Gas2l3;Zkscan5;Aldoc;Aarsd1;Dusp7;Lonp2;Zfp341;Iffo1;Arih1;Hist2h3c2;Agtrap;Ric3;Pdxp;Csrp3;Arrb2;Glp1r;Pnpt1;Klk1c8;Klc3;Tp53bp1;Sorbs2;Lactb;Lama3;Actr1a;Gchfr;Mospd1;Elf3;Cct8;Phf23;Rad51c;Maco1;Rilpl2;Zmym6;Cilp2;Dopey2;Ints5;Ctnnal1;LOC100912606;Tm4sf4;Sybu;Unc119;RGD1561517;Vps26a;Rraga;Cdca2;Mrps14;Cnnm1;St6galnac5;Nr2c2;Zfp637;Slc1a1;Nfya;Galnt11;Rasgef1b;Ift80;Mapkap1;Cyss;Ankrd40;Mtfr1l;Kif26b;Rin2;Ankrd6;Ccdc96;Traf6;Parp12;Tns2;Lap3;Atp2a1;Lsmem1;Yae1d1;Slc35a5;Igip;Ndufa10l1;Mab21l3;Fundc1;Impg2;Glrb;Abhd11;Penk;Cyth3;Elmo2;Il1rl1;Ubac1;Ndufb11;Wfdc6a;Slc15a1;Mtmr11;Ankrd2;Ngdn;RGD1565166;Adra2a;Slc17a5;Akap7;Efcab7;Slc23a3;Plekha4;Ampd1;F2rl1;Ift22;Mrps36;Scfd1;Csgalnact2;Stxbp5;Prl3a1;Bpifb1;RGD1563072;Adh4;Ubl3;Rpp25;Pdia4;Zfp410;Cep19;Ivns1abp;Dld;Chpf;Krba1;Rab19;Gpr137;Pold1;Arhgef11;Mob3a;Gtpbp2;Swt1;Mlycd;Ppat;Vwa3a;Tmem59;Il11;Naa40;Daglb;Szrd1;Cdc42bpa;Gtpbp3;Fzd2;Ccl9;LOC102553536;Tg;Cst8;Sh3gl1;Puf60;Rhbdd1;Dirc2;Phospho1;Esco1;Abtb2;Crk;Eif1ad;Gtf2a1;Sun1;Mboat1;Pbx2;Uqcrb;Tm9sf3;Mfsd5;Ybx3;Stxbp3;Sin3a;Abi1;Trim28;Rsph6a;Cnot10;Lrrc73;Mettl6;Tmem222;Fxr2;Ssr1;Ifnar1;Parp2;Crlf3;Pcmtd2;Pgs1;Fam83f;Pdia6;Stk10;Prrc2c;RGD1307443;Stim2;Cbll1;Csnk1a1;Wapl;LOC100912151;Stx5;Dhrs7c;Tet3;Cnpy4;LOC100909782;Cplx3;Nt5c;Nppc;RGD1307621;Lrp4;Echdc2;Lrwd1;Ypel5;Hltf;Ppig;Naa50;Jmjd6;Arhgef12;Hnrnpu;Gas5;Prnd;Lrrc8c;Ttc25;Kntc1;Zxdc;Phc1;Suco;Gnaq;Slc35f5;Zfp91;Hrct1;Smarcal1;Dync1i2;Dpp10;Tmem82;Shc4;Ell2;Tmem246;Sdad1;Cd151;Specc1l;Adam9;Tcp1;Vegfc;Epb41l4a;Dtx3l;Glt8d1;Sec16a;Sel1l;Rbsn;Abcf3;Ltb4r2;Nr1d2;LOC684193;Fam84a;Osgin1;Mios;Myh6;Tsc2;Leng1;Srsf6;Plekhf2;Mto1;Ndc1;Psme3;Rhbdd3;Homer3;Prr14l;Mvk;Alyref;Pptc7;RGD1563349;Atg12;Col10a1;Psmc3ip;Coq6;Rbx1;Esam;Pdpk1;Tmem185a;Maz;Sh2d1a;Cryz;Smad9;Fn3krp;B3gat3;Thap11;Prkra;Il6r;Tmem219;Coq4;Ubr4;Gpank1;Ssb;Dazap1;Ints3;Cdkn2b;Men1;Pla2g4b;RGD1560559;Prr14;Ythdc1;Zbtb40;Foxa1;Clk4;Lrch2;Fosl2;Rabgef1;Echdc3;Hipk3;Cxcl1;Bysl;Epb41l5;Cd55;Samd8;Ubn1;Large2;Antxr2;Cenpi;LOC102550385;LOC102552880;Tmem71;Prr5;Hdgfl2;Rsu1;Armc7;LOC500007;Fmod;Rbm28;Eif4ebp3;Pmf1;Atp5mg;RGD1562618;Adgrl2;Fra10ac1;Prrt1;Sema3a;Dnm1l;Adgrg3;Ndufb6;Cfap20;Spata6;Cars;Cdc14a;Gabpb1;Epn2;Bach1;Actg2;Wipi2;Wfikkn1;Scmh1;Gpr45;Farp2;Oxtr;Kpna2;Atp8b2;LOC102546740;Abraxas2;Vcpip1;Brwd3;Cideb;Il17ra;Myo7a;Kcnip1;Ppm1b;Prph2;Il16;Sqstm1;Rfxap;Ptprn;Zmynd19;Rufy1;Mtmr14;Terf2ip;Prr13;Pcdhb6;Ring1;Smco4;Nfatc2;Irgm;Ago2;Rtbdn;Mrps27;Lancl2;Lamb3;Dusp11;Ttc1;Msantd4;Brpf3;U2af1l4;Cacna1f;Wasf1;Nipsnap2;Smtnl2;Faah;Chrm2;Slc18a1;Gapdhs;Carf;Mgll;Sec24b;Apol3;Kif12;P2ry1;Lpin2;Ints4;Pigv;Prox1;Shroom2;Slc22a17;Anpep;Gprasp2;Pitpnb;Naa20;Sprr1a;Aars;Opn1mw;Isoc1;Arid3b;Sec61a1;Ap3d1;Tmem62;Zfp653;Gls;Copg1;Rlim;Krt14;Galm;LOC100910650;Zdhhc19;Ttc8;Prdx4;Patj;Cav2;Muc13;Cyb561d1;Bcar3;Neil1;Mrnip;Aff1;Tmpo;Trim65;Acadsb;Pglyrp1;Wrap53;Ubr5;Dmap1;Ncapd2;Fancc;LOC102546378;Tmem229b;Actr6;Fcgrt;Comp;Coil;Mms19;LOC100909597;Slc6a8;Efnb1;Ccpg1;Fbxw7;Zfp518a;LOC257650;Asap2;Zfp420;RGD1311188;Tgfb3;Pithd1;Crabp2;Amigo3;Ranbp2;Dbr1;Zmym3;Tuba1c;Raver2;Depp1;Dusp8;Golga4;Ift81;Ap3m1;Polrmt;Slc35d3;Mdc1;Bbs5;Fbxw11;Rpa2;Tnfrsf14;Fbxl22;Gjc1;Zfp668;Sh2b2;S100a6;Tpbg;Arhgef19;Rabgap1l;Lmf2;Blmh;Ppp2r5c;Rpusd3;Atpaf1;Tmem238;Fibin;Cnbp;Msrb3;Cgm4;Ccdc61;Farsb;Arcn1;Prtfdc1;Twf2;Svs1;Pde5a;Suv39h1;Ndufb3;Fam49a;Sppl2a;Xpo6;Man2a1;Vamp8;Nras;Tecpr2;Fbxo11;Tubgcp2;Prkar1b;LOC102547600;Clasp2;Lrrc1;Sdc4;Ikbip;Ccdc43;Fam49b;Gpc2;Nelfa;Pdlim5;Col12a1;Smg5;Vgf;Ercc8;Bbs1;Rimklb;Rexo1;Foxa2;Spata7;Rab11fip3;Snai1;Dram2;Cdr2;Taf6l;Rev3l;Ssh3;Gli4;Mpdz;Ago1;Tmem168;Rgs16;Neurl4;Gse1;Mxd3;Cuzd1;Arl4a;Gda;Cmpk2;Elfn2;Rad50;Ndufa4l2;Cp;Ptger4;Taf8;Apeg3;Tnnt2;Sh3gl3;Prpf40a;Atp6v0d1;Sept9;Stoml1;Bphl;Slc25a21;Ttc9;Mtus2;Nlk;Dctn5;Twist2;Mak16;LOC679818;Ipo5;Bbs2;Ndufs4;Zc3hav1l;Ociad2;Crcp;Prl8a5;Sycp2;Ctdnep1;Pex13;Bin2a;Cdh13;Commd7;Fbrsl1;Adck2;Rbms2;Hdlbp;Smpdl3a;Polh;Mtfp1;Appbp2;Cse1l;Kctd13;Zscan10;Psma3;Cnga1;Scyl1;Kbtbd2;Snx8;Zbtb47;Gga3;Rcc2;Paxx;Efr3a;Slc35b1;LOC100911038;Lrch1;Spag9;Kctd9;Gabarap;Brf2;Klhl36;Ldhb;Rbp1;Cyyr1;LOC102553502;Arid1b;Arhgef40;Cul2;Glra3;Csrnp2;Npy2r;Fam57a;LOC102546400;Abt1;Vsig10;Hoxd4;Usb1;RGD1560412;Cwc25;LOC102555109;Fam241a;Cenpk;Ppp4r3a;Slfn13;Lhx1;Nufip2;Pten;Papd7;Foxe3;Fbxw9;Cldn19;Ube2j2;Hspa8;Sqor;Wars2;Foxn2;Pom121;Sfxn5;Lin37;Rsrc2;Atxn1l;Yipf3;RGD1566227;Pdlim7;Rbm39;Cxxc5;Prrc2a;Tom1l2;Carmil1;Tyr;Ypel1;Pmm2;Pafah1b1;Lyz2;Pxn;Dvl2;Ttbk2;Lias;Kif5b;Ckap2;LOC308990;Arg2;Ccdc126;Plcxd3;Ndufa12;Spatc1;Spindoc;Tmed2;Cacng8;Jo</t>
  </si>
  <si>
    <t>Acot1;Ces1d;Car3;Cyp2c11;Lilrb4;Serpina4;Reep5;Mmp12;Clec7a;Sult1c3;Isyna1;Rdh7;Chpf;Shc4;Blnk;Hpgd;Ttc39a;Ces1e;Gnpda1;Mtmr11;Slc22a8;Rplp0;Slc39a11;Vldlr;Fkbp11;Rps5;Igsf6;Ly49si1;Stac3;Gpnmb;Sez6;Lgals3;Neurl3;Tmed10;Arl11;Ndrg2;Ssr4;Cndp1;Cpq;Otc;Tes;B3galnt1;Cxcl16;Itgax;Rpn2;Dad1;Rps19;Gtpbp2;Tmem258;Laptm5;Gpr68;Rpl11;Otulinl;Eef1b2;Bhlhe41;Snx10;Hid1;LOC259245;Enpp3;Mgst3;Fam19a1;Rpl41;Pqlc3;Ddost;Ostc;Rpl12;Bola2;Slc25a39;Abcb1b;Apoa4;Saraf;March1;Arhgef2;Tmed3;Plau;Cnnm2;Rps3;Anxa7;Lgmn;S100g;Dph3;Timp1;Psca;Rps11;Lipc;Cxcr4;Rexo2;Il7r;RGD1559482;Lcp1;Apon;Sec11c;Sult1a1;Spcs2;Aldh1l1;Pla1a;Lilra5;Smox;Soat1;Glipr1;Rack1;RGD1566134;Itih1;S100a10;Ssr2;Rplp2;Khk;Slc38a10;Rpl18a;Tyrobp;Rps17;Nme2;Rps6;Dpp7;Anxa2;Myof;Rps15;C5ar1;Rpl14;Hsd11b1;Rplp1;Gpld1;Cbr1;Tmem120a;Scarb2;Rps14;Selenos;Sec61g;Aadac;Cesl1;Rpl19;Cd53;Clec4a3;Rpl18;Btg3;Eif1ad;Abca8a;Mettl9;Angptl3;Elof1;Evi2a;Rpl9;Pzp;Trib3;Ugp2;Rpl5;Rpl17;Ssr1;Lonp2;Rgs10;Rab3d;Ica1;Plpp5;Sult1c2a;Aldh2;Fmo1;Guk1;Slco3a1;Fen1;Rps20;Map2k1;Cdkl2;Rpl10;Ifngr1;Rpl37a-ps1;Proc;Cd68;Fxyd5;Eef1d;Tomm7;Slc3a2;Fam3c;Rpl27;Nomo1;Fau;Rps26;Pld3;Dpt;Obp3;Apoc3;Rpl26;Folr2;Csrp2;Npdc1;Basp1;Zfp394;Rpl24;Igfbp2;Rps27;Cd83;Rgs5;Tpmt;Rpl23;Cmtm8;Rab5if;RGD1564614;LOC102550606;Ust5r;Calu;Clec12a;Rpl4;Tmem167a;Ankrd37;Ctsd;Tmem205;Mlec;Rpl15;Rps2;Sec61b;Rpl27a;Ppic;Atrn;Hsd3b5;Setd4;Fcer1g;Cyp2d3;Rpl35;Dnajc3;Ptprd;Gstm7;Ifitm2;Dpys;Cd300a;Glyat;Ccng1;C8g;Arpc1b;Rps3a;Edem2;RGD1562339;Rpl7a;Rpl22;Rps27a;Slc25a4;Rgs1;Krtcap2;Vsir;Rpl34;Cyp3a2;Tmem208;Cyp4b1;Myo5a;Afm;Slamf9;Rps7;Agmat;Fam198b;Ifi30;Rps4x-ps9;RGD1564854;Uba52;Trps1;Dock10;Ccl3;Dpagt1;Ptpro;Arf4;Metrnl;Brk1;LOC100912649;Spic;Yipf5;Nat8;Fcgr1a;Ifi27l2b;Lsm4;Fcgr2a;Eif3f;Ctla2a;Spcs1;Lman2;Rps8;Rps12;Spn;P4hb;Serp1;Ap1s2;Rac2;Clec4a;Rpl6;Snrpd2;RGD1562114;Paox;Smim4;Acot9;Cd47;RT1-DMb;Lect2;Usp9x;Armcx3;Il2rg;Pfkp;Rps23;Plp2;Cd37;Mrps18b;Hint1;Fahd2a;Ergic2;Rps15a;Rpl32;Impdh2;Gucy2c;Manba;Mgat4b;Emc7;Abcc3;Lsm8;Gucy1b2;Hspa13;Slc8a1;Pygl;Rpl36a;Trpt1;Ccl2;LOC102547700;Tceal9;Lmo2;Rpl13;Nol3;Rps16;Slc35b1;Apobec1;Dhrs7b;Ppib;Rpl29;Timm10b;Cfb;Mbd2;Eci3;Cybb;Lrp1;Synrg;Pik3c2g;Rnaset2;Gnmt;RT1-DMa;Sfmbt2;Ptcd3;Apoc2;Trabd;Polr2e;Slco2a1;Enpep;Unc93b1;Mreg;Tmem184c;Aktip;LOC100910033;Tm6sf1;Sri;Cd33;Chid1;Clec4a1;Grn;Hk3;Nhp2;Pomp;Sdcbp;Plg;P3h1;Evi2b;Bspry;Agmo;LOC102554026;Srd5a3;Tax1bp3;Rps10;Pxmp2;Rpl23a;Ttpa;Pck2;Aig1;Htra2;Uroc1;Nrep;RT1-Da;Cyp2c13;Rpl35a;Irak1;Epb41l3;Prodh1;Stk10;Elovl1;Dhrs7l1;Bri3bp;Pkm;Rps9;Ifitm1;Dennd2d;Gngt2;Iqgap2;Pi4ka;Hao2;Comtd1;Plxnc1;Pecr;Ppp1ca;Atp5if1;Camk2d;Adtrp;Cyp2d2;Srp14;Ufc1;Sf3b5;Atp6v1e1;Aprt;Cyp17a1;Slc10a1;Akr1a1;Tnfrsf21;Kyat1;Fabp4;C4bpa;Cyp2d4;Abcc8;Eif3m;Rps29;Tmx1;Rps28;Txndc5;Tlr7;Thnsl1;Cgref1;Rpl30;Cln6;Eif3g;Rarres2;Rab2a;Atp6v1d;Fuom;Rab13;Timm13;Mrpl54;Tmem245;Actn1;Cd74;Agpat3;Ost4;Cfl1;Tpd52;Oat;Rad18;Fyb1;Dnlz;Gem;Lclat1;Csf1r;Apbb1ip;Ptprc;Rasa3;Vnn1;Ormdl2;Tmem185a;Ctsb;Tmsb15b2;Golt1b;Dph1;Capg;Dhtkd1;Cd9;Pdia6;Rnf7;Rpl10a;Tprg1l;Acot2;Echdc2;Vdac2;C9;Cinp;Pla2g15;Rpn1;Gnai1;Pter;Arpc5l;Nfu1;Saa4;Rpa2;Cyp1a2;Dynlt1;LOC102549726;Tlr8;Axl;Cd44;Bcl2a1;Adgrv1;Slc7a7;Olr59;Ppp1r14b;Selenok;Arhgap9;LOC680835;Tmem147;Zpr1;Maob;Iyd;Sh3kbp1;Lpxn;Bax;Ccr1;Cope;Gmppa;Clptm1l;Adrb2;Dgat2;Rpl21;Srm;Hcfc2;Grb10;Pmm1;Serpina3m;Nudt14;Ddit3;Hck;Rchy1;Npm1;Cd163;Atp6v1f;Psmg4;Hba1;Rpl31;Pip4k2a;Sirpa;Fam210b;Slc23a1;Gstm3l;Slc19a2;Washc2c;Slfn13;Il10ra;Arhgap25;Flvcr2;Rbbp7;Nop10;Cdk5;Arsb;Chchd5;Cfd;Slc4a4;Eif3i;Mccc2;Cyp4f1;Zwint;Omd;Ccny;Pnp;Ptgr1;Cystm1;Commd6;Vim;Ccr5;Anapc15;Dtd1;Cmtm7;Naca;Fam49a;Ebi3;Tmsb10;Ppt1;Cstb;Mrpl17;LOC498368;Tmem53;Rps18;Stmn3;Pcdh17;Tbl2;Cyba;Dnase1l1;Zdhhc2;Ube2j1;Slc16a13;Plscr1;Dctn1;Pabpc1;Morf4l2;Anapc5;Fth1;Grhpr;Ift52;Kcnk6;Ptrh2;Hbq1;Cavin3;Ptma;Selenof;Bhlha15;Hmgn1;Mfsd1;Rft1;Sox13;Parp6;Myo5b;Nupr1;Serpinb1a;Arpc3;Mettl2b;Jpt1;Rangrf;Arl5c;Zfp706;Pon1;Pelo;Snrpc;Npl;Phc1;S1pr1;Il18;LOC102556092;Plk4;Banf1;Vtn;Anp32b;Srp9;Abraxas2;LOC100911038;Slc10a2;Selenoh;Tnfaip8l2;Cd200r1l;Stc2;Ttc7a;Dnpep;Pon3;Gjb1;LOC100911177;Magt1;Tbxas1;Ciao1;Sdhaf1;Snrpb;Rps21;Wdr1;Uggt1;Myl6;Dram1;Rint1;Eif2d;Cks1b;Slc13a4;Nox4;Desi1;Prkcsh;Sugt1;Cnppd1;Spp1;Aldoa;Lpl;Hddc3;Acp5;Uhrf1;Abhd4;Psmb4;Rab32;Papola;S100a16;Depdc7;RGD1562451;Cyth1;Trit1;Arpp19;Btf3;Phyhd1;Oaf;Baat;App;Erp29;Hexb;RGD1559909;Tm9sf2;Nmral1;Psma6;Ablim3;Aup1;Tmem181;Clic1;Ppp2cb;Isy1;Rps6ka3;Mbd3;Btk;Mfsd11;Kdelr2;Sh3bgrl3;Arhgap15;mrpl24;Dap;Armc10;Arrb2;Timm8b;Slc30a7;Inhbe;Faap20;Adra1b;Sdc2;Kcnj8;Chmp5;Cd99;Shf;Glrx2;Nudcd3;Card19;Mpv17l2;Cmas;Uqcr11;Ptrhd1;Chchd6;Runx1;Fes;Arpc1a;F12;Rem2;Cox5b;Ccdc167;Asnsd1;Igf1;Fat1;Gtf2b;Dpm3;Akr1c1;LOC100912002;Uso1;Golga3;Sebox;Tmem214;Slc25a45;Atxn10;Ahsg;Uqcrq;Tmem43;Higd2a;Bphl;Fam110a;Plxdc2;Gpr180;Adipor1;Ankrd24;March3;S100a11;H2afj;Adgrb1;Orm1;Lepr;Psap;Ednrb;LOC689064;Actr2;Tmem30b;Lrrc51;Atp6v1g1;Fxyd2;Ly96;Tmem41b;Mro;Fam193b;Tmem131;Nit2;Nectin1;Qars;Cyp39a1;Amd1;Mbtps2;Cnpy2;Tacc2;Smdt1;RGD1305455;Cox14;Adamts7;Rnf5;M6pr;Tmem223;Macrod1;Med8;Ivd;Gpr89b;Slc29a1;Srp19;Sec11a;Exosc4;Klhdc8a;Fgfr4;Tlr2;Mydgf;Skap2;Fam129a;Gcnt1;Nadk2;Csad;Psma7;Qdpr;Tbrg1;Glt8d1;Cenpn;Eif3d;Dnajc19;Apoa2;Nus1;Pfdn1;Slc1a2;Qpctl;Pcca;Fgl1;RGD1307929;Mrpl57;Ube2f;Mdm2;Abcc5;Hgfac;Jak2;Prr13;Itgb2;Ss18l2;Ddx41;LOC497848;C1qb;Ptpn11;Slain2;Ccdc93;Kcnj11;Apoa1;Dnajb11;Lhpp;Araf;Vcam1;Bud23;Nsa2;Sil1;Nabp2;Abcb1a;Spcs3;Slc20a1;Rdh5;RT1-Db1;Papss1;Tkfc;Pfdn5;Elp1;Hibadh;Rpl28;Sap18;Glmp;Polr1d;Pigr;Spdl1;Adgre1;Lrtm2;Ipo4;Lonp1;Ctsz;Piga;Tlr4;Sdr39u1;Aldh9a1;Fam96b;Kdelr3;Thyn1;Gm2a;Evl;S100a4;Rpl36al;Get4;Smim13;C2cd2;Dusp2;Eif3h;Ccdc62;Cep76;Kdelc1;Msl3;Cstf3;Tm9sf1;Postn;Dctpp1;Nelfe;Tmed9;Nxt1;Xdh;Phf5a;Mrps21;Naaa;Alg3;Abcg1;Mea1;Tgfbr1;Nap1l1;Nop16;Spink3;Mblac1;Ahcy;Copa;Amz2;Zfp703;Cd86;Ywhah;Creb3;Slfn2;Krt8;Qpct;Tmem176a;Mrps33;RGD1307603;Gbe1;Iqgap1;Rfc4;Alg14;Cd151;Ift20;RGD1565033;Mrpl51;Xpnpep3;Mcm3;Mrpl55;Lin9;Rrp12;Ufsp2;Wwc3;Tex261;Arhgdib;Cbx3;Birc5;Sars;Timp2;Trim35;Eif1ax;Aldh5a1;ST7;Maged2;Sec61a1;Tbc1d1;Unc5b;Trmt112;Fam102b;Ptpn18;Arrdc4;Coro1a;LOC102552343;Pla2g4a;Prps1;Thrsp;Wdr45;Elmo2;Oxnad1;Gosr2;Pomgnt1;Mrfap1;Arhgef19;Tusc3;Ftcd;Wrb;Tspan6;Wipf3;Bcat2;Alg2;Mvb12a;Crem;RGD1560398;Mcub;Nckap1l;Arl2bp;Gpx2;Hipk2;Hadhb;Prkcb;LOC102548822;Abcf1;Prtfdc1;St8sia3;Dnajc10;Alas2;Faah;Rabac1;Eif5a;Dact3;Lsm10;Igf2r;Asgr1;Gpd2;RGD1560559;Arfgap3;H19;Slc24a5;Ftl1;Ptafr;B4galt5;Wdr61;Gins4;Pnpo;Phgdh;Hdlbp;Cdo1;Polr3g;RGD1560212;Rnh1;Bex3;Slc2a5;Cat;Cfi;Cst8;Slc15a3;Slc1a6;Spp2;Eif6;Ppp2r1b;Rcn3;Parvb;Itpa;Hikeshi;Mrpl13;C1qc;Tmem109;Hpcal1;Alg5;Hbb;Plcxd2;Hsd11b2;Pgs1;Scnn1a;Rab30;Il6st;Hsdl2;Ahsp;Fam89b;Ndufa11;Cox7a2l;Ggcx;Pltp;LOC681367;Tpt1;Rpl36;C8a;Rcn2;Nans;Scamp4;Thoc6;Inhbc;Snf8;Fggy;Myh10;Asb1;Mrto4;Bud31;Mad2l1;Abcc6;Adh1;Tmem100;Aimp1;Ap3m1;Lrrfip2;Pgp;Tmem106b;Eef1a1;Acss3;Adam11;Skp2;RGD1309534;Gmnn;RGD1310127;Itgal;Aimp2;P2ry12;Prom2;Dnajb9;Pycr2;Kdelr1;FAM120C;Eif2ak3;Trim37;Cort;Ugt2a1;Swi5;Txndc12;Aldh4a1;Fabp2;Lyrm9;Cdipt;Ago2;Fancb;Ncoa3;Map4k4;Rassf4;Tmco3;Hscb;Prcp;Tmco1;Gba;Yif1a;Btbd11;Gckr;Cox6a2;Hspa5;Nudt5;Hba-a1;Ddx39a;Nkiras2;Taf5l;Bag1;Mcm2;Rhoc;Oxct1;Erh;Ccdc115;Dpysl2;Alg1;Det1;Srpx2;Golph3l;LOC100134871;LOC102552369;Gins1;Neu2;Fcgr3a;Fam29a;Gpn3;Ska2;Ran;Slc4a1;Ddrgk1;Pkmyt1;Nsd2;Lars;Ccdc47;Mcm6;Adcy4;Extl1;LOC100302372;Agtrap;Efna4;Ggta1;Bbox1;Eef2;Rgs4;Gpsm3;Psmb6;Asah1;Tfr2;Cela1;LOC100911522;Mybl1;Zwilch;Cytip;Sptan1;Nsmce1;Las1l;Ang;Ddit4;Hdac11;Anxa5;Gon7;Ctsl;Ncapg2;Washc1;Chdh;Slc48a1;Wee1;Trim24;Odr4;Ncdn;Aldh3a2;Mcm7;Golgb1;Chmp6;Sorbs3;Slc46a1;Vegfb;Tmem68;Vasp;LOC301124;Ly86;Apoc1;Rps25;Tep1;Abcc4;Spg21;Grpel2;Tmbim1;Lypla1;Hopx;Kyat3;Rbbp8;Bcan;LOC679342;Galc;Tmed2;Arpin;H2afz;Igfals;Polr2g;Slc27a3;Tia1;Timm17a;Sash3;Tmem209;Egf;Ssu72;Raph1;Ddx23;Erlec1;Inmt;Psmb1;Bbs7;Mrpl27;Mbl1;Ppp2r2d;Fut4;Copz2;Zdhhc7;Sh3bgr;Adsl;Zfp367;Ctxn1;Cd276;Os9;Spns2;Snrpe;Trappc4;Fastk;Uxs1;Them4;Wnt2;Clcn3;Sh3d19;Mmp17;Hes6;Psenen;Nhp2l1;Tmem134;Hcst;Mcm5;Nucb1;Entpd8;Ebna1bp2;Nat9;Defa5;Wdr83os;Tmem192;Pklr;Chpt1;Sssca1;Gulp1;Lysmd2;Tspan13;Map1lc3a;Ephx4;Rab3gap2;Mvp;Fndc10;Rfc3;Cyb5r4;Mgmt;Slc35b4;Mocs1;RGD1311251;Pdcd11;Pomt1;Gstz1;Ndrg1;Sez6l2;Mylip;Sln;C5;Cptp;Pbdc1;LOC682793;Abca4;Xpo4;Dpyd;Riok3;Dmac2;Rab24;Alg12;Nars;Slc5a6;Sh3bgrl2;Akr1c19;Fah;Cyb561a3;Ssr3;Polr3d;Tatdn1;Parn;C1qa;Gak;Prmt5;Akr7a2;Fas;Hfe;Hpdl;Edf1;Ehbp1l1;Accs;Mdk;Etfb;Psmd2;Phtf2;Gng12;Mesd;Stx6;Cad;Tubgcp2;Ext2;Rfwd3;Fmnl1;Rrm1;Pdgfa;Asns;Enoph1;Pin1;Tmie;Cpn1;Mob3a;Ociad1;Mpv17l;Ttc9b;Card14;Psmd13;Gmfg;Jagn1;Tfec;Abcd1;Cacnb2;Ckap4;Scara5;Rab40b;Rad21;Mrps34;Usp48;Plat;Serpina12;Vrk1;Crip2;Grid1;Ano6;Slc29a3;Srpra;Cox19;Gpx7;Nmnat2;Emc6;Haus1;Bub1b;Ufm1;Stard3nl;Ktn1;Sgk3;Ywhaz;Bcs1l;E2f8;Fam43b;Gclm;Hagh;Anapc11;Tgfb1;Hint2;Lage3;Kcnh2;Ublcp1;Slc11a2;Klc4;Cmya5;Ahdc1;Wipf1;Gpatch4;Kctd10;Ubxn6;Yrdc;Cmss1;Trim62;Fkbp15;Eya2;Pdha1;Rufy1;Mrpl34;Emb;Dab2ip;Lbh;Cyp3a18;C2cd5;Laptm4a;Sgcb;Nrg1;Mtmr10;Mknk1;Dgka;Clps;Lig1;Gde1;Lbp;Lyz2;Dll1;Ptges2;Plin2;Dnajc13;Fbxl6;Fblim1;Ccz1b;Rbm20;Sec16b;Srp68;Dusp22;Ccdc28a;Hltf;Itih4;Fnta;Dtymk;Nsun2;Poglut1;B9d1;Mindy2;Copg1;Vegfa;LOC681282;Rnf39;Slc7a10;RGD1306704;Emp3;Krt17;Tmem67;Eif4b;Slc30a4;R3hdm2;Asph;Naa38;Itga7;Tbxa2r;Mast3;Tmem165;Casp4;Actr1b;Myo1f;Kcnh5;C1s;Tyro3;Cyp2t1;Rdh16;Recql;Blmh;Fam104a;Tma16;Coa5;Pfkfb3;Xpot;Tubb6;Fam69a;Kcna1;Ghrhr;Crk;Arhgap22;Zp2;Rer1;Ndc1;Fcna;Tns3;Cd302;LOC498236;Cd180;Ppih;Aurkb;Hdac2;Anp32e;Rnf126;Bbip1;Slc39a7;Atp10d;Rtraf;Fgd2;Xylb;Siva1;Rpl8;Ttc32;Tmem26;Eif2b3;Pex5;Cdk2ap1;Cenpq;Scoc;Disp3;March8;Abhd12;Dnajc15;Ska1;Mthfr;Ankrd9;Rnf185;Lao1;Acss1;Tra2a;Ticam1;Sestd1;Ppp1r12a;Eif3el1;Slc22a5;Myl12a;Heatr4;Asgr2;Lrrfip1;Nudt18;Acsm1;Pgm2;Txn1;Kif20b;Chst10;Pgam1;Radil;Eci1;Ncl;Naa25;Rilpl2;Tbc1d2b;Olr1;MGC105649;Smoc1;Smim1;Nxpe4;Eps15;Sqstm1;Anxa4;Gypc;Nup85;Car1;Trip13;Swsap1;Ptdss1;Tspan12;Tctex1d2;Ercc6l;Tgm3;Vmac;Ctss;Shtn1;Psmd8;Crlf3;Ube4b;Mrpl20;Tm2d2;Ncbp2;Nt5e;Abcb6;Odc1;C3ar1;St8sia4;Akap13;Scd2;Rnd1;C8b;Slc22a4;Cyp4f17;Zfyve27;Ppp4r3a;Bub1;Eaf1;Dpcd;Mindy1;Fbxw9;Ccnd1;LOC308990;Nptn;Asl;Fundc1;Dhrs13;Crb2;F9;Skida1;Clpp;Mms22l;Ywhaq;Aga;Gsta2;Asf1b;Tmem19;Mcee;Hpgds;Klhl3;Fam120a;Chst3;Sgo1;Prmt1;Acy3;Sec13;Atp8b2;Tbc1d31;Ppil3;Ncaph2;Atp6ap1;Gnai2;Nrap;Gca;Rgn;Uba5;LOC102552398;Lap3;Lrrc59;Plekha1;Hao1;LOC102551716;Ptger3;Mthfd1l;Gamt;Hnf1a;Smim29;Atp8b1;Clasp1;Pigx;Ugt2b17;Nme1;Glrx3;Kif15;Papss2;Xpo1;Spink1;Mapk9;LOC24906;Chchd4;Ptcd2;Srsf3;Serpina10;Car12;Armcx1;Thsd7a;Hax1;Rmt1;RT1-CE5;RGD1560248;Preb;Metrn;Prdx2;Bhmt2;Serpina7;Pfn2;LOC102553921;Vkorc1l1;Wdfy3;LOC102549553;Mcm4;Shc1;Tor4a;Fabp5;LOC102554789;Lcn2;Slc39a8;Tmem173;Snn;Ubfd1;Chadl;Adprh;Ramp1;Gpr19;Sox2;Atf6b;Ambp;Pgm1;Ikbip;Mtmr7;Enc1;Rpl3;Ccnjl;Slc30a6;Hmox1;Scamp5;Fhl2;Rfc5;Ube2s;Wls;Cyp3a9;Tacc3;Adra1d;Lamtor3;Tomm40l;Heatr5a;Nck2;Foxr1;Bdh1;Hapln4;B4galt3;Nhej1;Atp6v1c2;Bad;Taf9;Mboat1;RGD1311899;Ofd1;Mesp1;Klhl13;Suclg2;Siglec5;Prtg;Acsl4;Snrpf;Selenon;Mrps23;Cnih4;Ubqln2;Hemgn;LOC102556515;Ppfia4;Usp14;Lamtor2;Emx1;Chek2;Zbtb45;Snapc4;Ube3c;Fam3a;Hsp90b1;Tubg1;Psmd4;Immp2l;Hnrnpab;Cers2;Ctr9;Marc1;B4galt6;Cyp2u1;Senp3;Pole2;Zfp330;Serpinf1;Slc25a12;Arhgap12;Pbx3;Pcif1;G6pc3;Tmem14a;Arhgdia;Cblc;Tusc2;Pycard;Imp3;Fn3k;Decr1;Tdp1;Fahd1;Taldo1;B3gat3;RT1-Ba;Rsph6a;Ccdc136;Ankrd46;Gatad1;Bmf;LOC100912629;Sult2a6;Zfp512;Dnase2b;Ninj1;Klhdc2;Abhd2;Diaph3;Dctn4;Hal;Nelfb;Strap;Vps35l;Rhog;Pdcl3;Gng5;Cfp;Rusc1;LOC102556224;Zfp37;Atad2;Jmjd8;LOC684444;Kif11;Aarsd1;Rfc2;Man2b1;Ppp2r3a;Nin;LOC102552530;Ptprf;Pdzd4;Pold4;Kmt5a;Denr;Elp3;Gtf2e2;Pex26;Mis18a;Serinc3;Mbtps1;Arg1;Atp1b3;Rhbdf2;Aqp7;Ezr;Rab3il1;Map1a;Cacng2;Aldh1b1;Sectm1b;Fam72a;Snx18;Pcsk6;Aftph;Rtn4;Ppp1r18;Htatip2;Nup93;Polr2f;Plod2;B4galt2;Nop58;Trpv2;Fto;Acsl1;Ermard;H2afx;Wsb2;Rnf25;Atp13a1;Smg8;Cct2;Capn2;Tarbp2;Arl3;Dpp8;Slc25a28;RGD1561143;U2af1l4;Slc38a6;Stx5;Fam208b;Eif2s1;Trove2;Shpk;LOC102553732;Pitpnc1;Cttnbp2nl;Slco2b1;Rd3;Nr2c1;Adam17;Ssc5d;Rps6kb1;Smim3;Sctr;Use1;LOC100911379;Flywch2;Usp11;Serpinc1;Mta3;LOC100911627;Adarb2;Spata5;Cpb2;Lman1;Coq4;Sdf2;Smpd3;Aif1;Pola1;Tagln2;Klk8;Melk;Alkbh3;Bloc1s4;Zfyve16;Ap2s1;Ctps2;Rnf121;Lgals2;Pop7;Ide;Gar1;Tomm34;Pitpna;Adh7;Lman2l;Erich2;Mdh1;Cyb561d2;Aspdh;C1galt1c1;Tbc1d4;Mcts2;Serpina1;Tnni1;LOC100910424;Olig1;Slc30a10;Il2;Robo2;Polr2i;Hypk;Dhrs4;Asmtl;Znhit1;Prkce;Zfp704;Mospd3;Fgfr1op;Xpr1;Ttc39c;Rab6b;Pkig;Tcf19;Fam213a;Tmem106a;Car5a;Olr1641;Ptpru;Me3;LOC102555086;Pdk3;Rad51;Tnfaip3;Sapcd1;Slc39a6;Rcsd1;Nrros;Cdkn1a;Wfdc3;Hpf1;Tagap;Fam118b;Slc44a1;Igsf10;Rnaseh2a;Pcna;Atp5mc1;Rab7b;Lst1;Commd4;Hsd17b11;Dsc1;Cstf2;Phf2;Prickle1;Aass;Dennd5a;Tpgs2;Cerk;RGD1562747;Arfgap2;Mrps18a;RGD1309104;LOC102556753;Eogt;Hspbap1;LOC360919;Manf;Fgf9;Kcnj5;Selenom;Ero1b;Trappc6b;Kcnq5;Nectin3;LOC287004;Kif21a;Wdr60;Cpne6;RGD1307461;Chsy1;Dctn3;Srxn1;Becn1;Yipf2;Medag;Slc44a2;Cmtm3;Fxyd6;Fgf11;Aebp1;Hist3h2ba;Rbms2;Phax;Hspb11;Cyb561d1;Selenbp1;LOC100909675;Sept3;Aurkaip1;Eda;Socs1;Utp6;Dppa3;Agap1;RGD1563941;Kif22;Cdv3;Rala;LOC500013;Mppe1;Ubqln1;Hnrnpl;Akr1b7;Slc25a13;Anxa3;Dlk1;Dbnl;Dynll2;Tsen2;Dock11;LOC100909637;Akr1b8;Ccdc6;Hells;Snx5;Insm2;Minos1;Npc2;Sbk1;Elp5;Kcnc3;Smim8;Chrna7;Acad8;Rpp40;Tmem41a;Dnai1;Psmc5;Leprotl1;Urad;Psmd6;Hk1;Rad51ap1;Hexa;Grk1;Grm1;Ech1;Fgfbp1;Rdh10;Myl3;Pde9a;Clip2;Adcy5;Ino80c;Nop53;Try4;Alad;Polrmt;Rabl2;Sp140;Nipal2;Cda;Tlx2;Kcmf1;Trim46;Sncb;Dgkh;Slc37a4;Serf1;Lyrm2;Igsf21;Kcnmb1;Maoa;Snph;Hcfc1r1;Arl6ip5;Cntnap2;Gmfb;Marcks;Gpsm1;Tma7;Klhl29;Pigl;Mybpc3;Tmem9b;LOC288913;Glod4;C1qbp;Nudt9;Myct1;Exosc1;Kcna6;Nucb2;Smap1;Me2;Esco2;Aco2;Mme;Kifc1;Apol3;Sepsecs;Cib1;Aggf1;Ptpn6;LOC361346;Slc35e3;Tmem50a;Slc9a5;Mxd4;Tpp1;Sdf4;Fxyd1;LOC100910650;Rida;Frmd8;Cebpe;Eipr1;RGD1305178;Fam229b;Fam114a2;Dut;Ppia;Terf2ip;Hist1h3a;Ncapd2;RGD1562618;Cdca2;N4bp1;Nags;Arhgap11a;Slc10a7;Ddx27;Wdr77;LOC680045;Pc;Gucy2e;Krt15;Pafah1b2;Slc25a33;Flnc;Adgrg6;Tubb5;Cry2;Clstn3;Ddias;Brd8;Nenf;Nfam1;Stmn1;Srsf1;Dctn6;Rcor3;Pidd1;LOC100910596;Caskin2;Tmem247;Eml2;Atp8b4;Ugt2b7;Slc5a1;Tmx2;Mettl27;LOC679519;Jup;Ttl;Adora2a;Tap2;Park7;Fbxo10;Eps8l1;LOC102550950;Zmat3;Ucp3;Tmem39a;Exoc6;Gltp;Arf1;Anapc7;Npvf;LOC500227;Sun1;Akr7a3;Adpgk;Sox18;Ubash3b;Slc25a27;Klrb1a;Pole4;Knstrn;C1qtnf12;Srp72;Fam32a;Dohh;Uqcc3;Capza3;Setd1a;Sec23b;Scarf1;Orc3;Sik2;Ppil1;Mki67;Nagk;Trappc2l;Jpt2;Mgme1;Kcnmb4;Coro1b;Ybx1;RGD1311703;Tfpt;Rrbp1;Cytl1;Polr2j;Nol6;Ablim1;Derl1;Tekt3;LOC100910652;Supv3l1;Naa20;Tsc22d4;Slc30a5;Lyst;Rtca;Tmem176b;Pros1;Wdr18;Slc25a18;Slc25a36;Amy1a;Isg20;Pagr1;Stra6;LOC100910827;Camkv;Kcnn1;Anks4b;Zfp629;Iqce;Cdc42ep5;Ganab;Umps;Tsx;Mn1;Prodh2;Serpinb12;Ddhd2;Ercc3;Fads3;Popdc2;Ptprh;Clns1a;Smc2;Arhgef3;Klk6;Pcnp;Ndufb2;Mettl7b;Fam49b;Donson;Orc6;Pttg1;Itsn1;Shcbp1;Ptgfrn;Inpp5a;Chmp1a;Itgb3bp;Cebpd;Ethe1;Ap2m1;Dll4;Ccer2;Borcs8;Cxcl12;Hipk3;Dynll1;Slc25a48;Ttr;Ly6h;Aagab;Prune1;Acsbg1;Tnip2;Tnpo1;Spag5;Ift122;Htr1f;Pla2g5;Haao;Cdkn2aipnl;Bap1;Fxn;Paqr7;Ip6k2;Tubgcp6;Stard5;Iapp;Git2;Bsn;Abcc2;Dab2;Heyl;Pkib;Agtpbp1;Lingo1;Serp2;Paip2b;Idh3g;Chmp2a;Oxct2a;Blk;Ttc36;Mettl22;Cops6;Psmg3;Slc38a3;Clta;Agfg1;Gpt2;Itgb1;Slc2a8;Scd;Bpifa5;Cep120;Polr2c;Adssl1;Zdhhc16;Col22a1;Rps4y2;Cyp4a8;Dnaja1;Iqgap3;Faf2;Icam5;Dpy30;Vav1;Uchl3;Grm4;Tmem62;Emc8;PVR;Stk17b;Pigk;Gramd1c;Acox1;Ptprr;Ankrd10;Xkr8;Adam10;Brox;Cend1;Pithd1;Cacna1a;Cst3;Cul4a;LOC102549521;Mrpl14;Smoc2;Anks1b;Atp6v1g2;Supt5h;Asprv1;Sdf2l1;RGD1310587;Cryzl1;LOC691485;Sipa1l3;Klhl6;Eif4e3;Scp2;Spin1;Hsd3b2;Hmgn2;Klhl33;Bcl6b;Ube2t;E2f1;Tert;Slc38a5;Fam167a;Slc13a1;Piezo1;Hdgf;Rbl1;Dpysl5;Slfn4;Vezt;Scn10a;Tesmin;Ppm1j;Med29;Aida;Churc1;Mrps12;Nacad;Reg1a;Sdc1;Gemin8;LOC100912602;Cep19;St3gal6;Mettl3;RGD1304884;Mark4;Rpl39;Fbxl20;Arpc5;Man1b1;Mapt;Ttyh1;Poc1a;Brms1;Dxo;Tmem144;Cab39l;Ms4a10;Tspan31;LOC102550682;Trmt1;Hykk;Dpp6;Bnip3;Ankrd45;Dao;Ccs;Stom;Pde1a;Cdkn2b;Mmp3;Phykpl;Eif3b;Cdk5rap3;Zswim5;Kcng2;Gstcd;Selp;Bclaf1;Txlna;Phkg2;Vps37c;Plcd3;Plekhj1;Nxt2;Ptpre;Bloc1s6;Hhipl1;Gars;Mir351;Ankrd28;Lck;Cyyr1;Oxa1l;Adcy10;Tp53inp1;Nme6;Ninj2;Gnat1;Acbd6;Sft2d1;Ntrk2;Plekhh2;Josd2;Trem2;Kntc1;Matn1;Timm22;Arnt2;Kcnip3;Dtna;Prkdc;Actl6b;Tbc1d9b;Deup1;Lama5;Ccdc149;Chrna5;Syk;Il24;Blvra;Copb1;Slc22a13;Gps1;Gsto1;Ctps1;Lhb;Enah;Ms4a6bl;RGD1560608;Armcx6;St3gal2;Ocm2;Ssrp1;Zfp414;Nob1;Cfap20;Zcchc10;LOC102548026;Timm21;Mrpl48;Cnfn;Naa30;Tlr1;Atp6v0e1;Crp;Cuta;Pbx4;Zfp180;Tomm5;Prmt7;Synj1;Rhoq;Slc13a5;Cep128;Rcor2;Ankhd1;Psme3;Il23a;LOC100361913;Pam16;Rhoa;LOC691422;Cd2bp2;Slc9a2;Trnau1ap;Ctbs;Rbm24;Inpp5j;Cyp4a3;Paf1;Arl6ip4;Stx12;Aldh1a3;Vwa3a;Fut2;Mut;Cycs;Pole3;Hcn3;Dvl1;Afap1l1;Spns1;Igsf11;Prss30;Arl9;Stn1;Vmp1;Pigbos1;Stau1;Pla2g12a;Arhgdig;Fam57b;Chrnb4;Nfkbia;Theg;F2;Kif5b;Ado;Rdm1;Acot7;Calm1;Tmem97;Slc25a3;Aurka;LOC102552818;Slc39a10;LOC100365921;Polr1c;Ilk;Gli1;Sord;Stx4;Ptgs2;Polr3h;Tango2;RGD1305645;Kdm1a;Tsr3;Zic3;Camk2g;Rnf181;Dnajc9;Sf3a3;Immt;Psmc2;Cited4;Dhx15;Dkk3;Pfdn4;Fundc2;Extl3;Ano1;Arrdc3;Efs;Ube2j2;Ghr;Ciz1;Rbfa;Mios;LOC102550543;Adk;Sh2d4a;Esyt2;Uxt;Mertk;Abca8;Fgfr2;Arhgap18;Dscc1;Mrpl53;LOC102555030;Duoxa1;Acot4;Bola1;Exosc5;Cr2;Neurl2;Lcn5;Colec12;Trim2;Snta1;Mrpl33;Acox3;Rassf9;Wbp1l;Gphn;Naga;Hist2h2be;Cdadc1;Mrpl21;Cabp1;Qprt;Sftpb;Ctsc;Plin3;Otub2;Tff1;Scn8a;Myo1g;Foxc2;Chac2;Ada;Slc35e1;Rcc2;Apoc4;Srl;Carmil3;RGD1309779;LOC100365008;Car14;Mettl16;Mef2a;Ndufb10;Chrac1;Uhrf1bp1;Pkp3;Pcgf5;U2af1;Srpk3;Kcnj14;Rab31;Trim47;Mapk10;Alg8;Gyg1;Cdk4;Ywhag;Ascc3;Tmem234;RGD1562885;Gpatch11;Kiaa0408L;Padi4;Cmpk1;Tnnc2;Myo15b;Bcl10;Cct4;Rhox4g;Rundc3a;Fam212a;Szrd1;Hyou1;Pmf1;Brca2;Vit;Hspb1;Myo16;Csf2ra;Smarcb1;Gsr;Tnrc6b;Epcam;Krt10;Plod3;LOC689959;Cysrt1;Zfp853;Abca2;Trim5;RGD1306502;Commd9;Zdhhc6;Tmem91;Aen;Slc25a38;Tk1;Gpn2;Kcnh1;Mrpl12;Ap3s2;Wdyhv1;Csap1;Slc26a1;Dpp4;Cdca8;Maco1;Mien1;Mrps7;Zcchc11;Ccl5;Gnl2;Psmg2;Itm2c;Slc39a4;Egr2;Nat8b;G2e3;Cercam;Mdfic;Sap25;Sbds;Zbtb43;Ykt6;Vipr2;Cers5;Agtr2;Napsa;Pa2g4;Nup210;Serpina5;Cox17;LOC102546572;Ranbp17;Znhit3;Tomm20;Snd1;Sgca;Gtf3a;Galm;Mphosph6;Lrrc15;Akap8;Naa35;Hoxd4;Dclk2;Ank2;Leprot;Atp6v0a2;Lias;Fam171a1;Pigs;Gemin7;Mmp7;Tmem128;Dapk3;Slc38a7;Ugdh;Pex16;Eif4a1;Galp;Cotl1;Hnrnpc;Pqlc2;Tspan3;Lrrc40;Tsc22d1;Tax1bp1;Slc35a4;Wwp2;Hpn;Ntsr2;Jam2;Cs;Trmt61a;Rnf115;LOC102553190;Hgs;LOC102549880;Suv39h1;Cryga;Cd164l2;Krt18;Atpaf2;Fam192a;LOC102550325;C1r;Rab26;Adcyap1;LOC100910237;Snx3;Tlnrd1;Fbxw17;Fam45a;LOC286960;Ifnb1;Calhm2;Rbm42;Diablo;LOC100910850;Stil;Hpx;Tpgs1;Ppp3cb;Tg;Tomm40;LOC100912214;Hebp1;Sh2b2;Zc3h11a;Med10;Tex10;Pigq;Oaz3;Sult5a1;Btnl5;Edem3;Dnase1l3;Mfsd3;Ubxn2a;Fndc5;Gipr;Snrnp25;Slc45a4;Gpr4;Msn;Crat;Pex2;Rcn1;Gpx3;Slc38a9;Stard3;Taf4b;Ccna2;Dlgap5;Lrrc36;Tmem184b;Racgap1;LOC360479;Eif4ebp1;Cdc25b;Zfp94;Zbtb8os;Kcnk4;Nkx2-5;Ufd1;Sned1;Cct3;LOC499331;Tuba1c;Aadat;Uba7;Scand1;Pnkd;Slc14a1;Hrc;Tcirg1;Pla2g2d;Hemk1;Pde1b;Nmur2;Lgr5;Zfp316;Dmgdh;Pear1;Serpina6;Ldb1;Pias2;Grin2b;Sept11;Ccnb1;Wdr12;Clec10a;RGD1563351;Fam216a;Pebp1;Rfng;Arhgap33;Stap1;Ralb;Aspm;Zfp637;Ifrd2;Lipf;Cdx2;Agr2;Rnf40;Agt;Nosip;Ttc9c;Sbspon;Arid5b;Mast2;Ren;RGD1311084;Fbxo25;Slc7a5;Dhdds;Vstm5;RGD1560854;Rpf2;Arhgef7;Pde6d;Rgs8;Ccdc127;Dcn;Amacr;Cct5;Zscan10;Sfrp4;Fbn1;Uqcc2;Lin54;Opn4;Slc10a3;Actr10;Zmat2;Metap1;Nutf2;Vopp1;Hapln2;Slurp1;Acss2;Chit1;Fam8a1;Apopt1;Hipk4;Syt9;Il10rb;Mcoln1;Fhl3;Dact2;Prc1;Tm7sf2;Galk1;Supt4h1;Mup5;Ccser1;Ghitm;Gabbr2;Syn3;Smim11;Slc7a4;Nfatc4;Aplf;Dbh;Pja2;Snrpa1;Foxl2;Cdk1;Nrn1l;Etfrf1;Ralgapa1;Nup88;Ms4a8;LOC685067;Nfib;Ift43;Perp;Chd4;Tacc1;Krba1;Slc7a8;Ccdc34;Dazap2;Klrg1;Tigd3;Prl2b1;Igf2bp3;Fgl2;Aamdc;Spata19;Mcm8;Slc24a2;Snrpg;Tmprss2;Efna5;Tsga13;Fbh1;Ercc8;Fbxw2;Foxj1;Tpbg;Nr1i3;Fbxw11;Cers6;LOC102552294;Ccdc155;LOC102555756;Filip1l;Glce;Ubac1;Rnf26;Fancd2;Oxsr1;Abcd2;Garnl3;Acot8;Cenpe;Slc25a24;Ndufs6;Snhg11;Cd200r1;Cln8;Bmpr1a;Suox;Apba1;Doc2g;Hcrtr1;Selenop;Cyp3a23/3a1;LOC102553131;Zbtb49;Pllp;Stk11ip;Mrc1;Lypd2;Ier3;Ocln;Plch2;Reln;Dcps;Nvl;Cdc42se2;Il2rb;Micu1;Teddm1;Josd1;Aaas;Homer1;Mcrs1;Asna1;Myo1c;Atr;Gas6;Ppp2ca;Dapl1;LOC685849;Ephb6;Cdk2;Rnf130;Gabarapl2;Dhrs3;Slc13a2;Lyl1;Prelid3b;Grin2d;RGD1311164;Pgc;Apom;Exoc2;Cdcp1;Fbxo3;Svs4;Ugcg;Lhcgr;Smim37;Ecm1;Ccdc124;Pld4;Gpr75;Uba1;Thap12;Blm;Mpst;Alk;Drc1;Smarcd1;Slc25a17;Aldh16a1;Omp;Lce1f;Nde1;Arhgap39;Ccl28;Erbb2;Dnali1;LOC100912115;Slc25a20;Brix1;Marf1;Sike1;Kif18b;Nudc;Cln5;LOC102548876;Coq8a;Susd2;Hirip3;Rnasek;Srarp;Chmp4c;Acan;Rad17;Heph;Slc35c1;Rbmxrtl;Spc25;Daam1;Emc10;Trpm7;Rab39a;LOC102556416;Tas2r119;Lsm3;Nmur1;Cltb;Cacng4;Col1a1;Kdf1;Nucks1;Nf2;Bcl2l12;Surf1;Mrpl50;Sult2b1;Btaf1;Ccl4;Itpk1;Rassf2;Lrba;Misp3;Fam189a2;Ubr7;Bahcc1;Ogdh;Nop56;Pcgf6;Rnf112;Ccpg1;Slc16a6;Cd52;Bhlhe22;Supt20h;Copz1;Nudt2;Rmnd1;RGD1565844;Rab6a;Clec4f;Dmtn;Myoz2;Hoxb7;Plxna1;Armc7;Kank1;Cpsf6;Car11;Gorab;Epsti1;Hbz;Prss27;Igfbp3;Timm23;Dync1h1;Treh;LOC102551251;Adgre5;Sf3b4;Cyp4f6;Cth;Atp2b1;Rdh14;Diexf;Cited2;LOC687399;Psmb3;Rhbdl3;Dtl;Tcf25;Fech;RT1-S3;Tstd1;Hivep2;Nras;Ralbp1;Foxd4;Cnn3;Amy2a3;Lrrc37a;Commd3;Bdkrb2;Fam57a;LOC102550392;Kat7;Ly6i;Ppm1h;Atg16l2;Mrpl23;Tecpr2;Nr1h4;Rab19;Gpr137b;Pkd2l2;Snurf;Zfp668;Sema3c;Ttpal;Cd4;Serpind1;Sox11;Col5a2;Sema4g;Klrd1;LOC102547892;Mdm1;Mmp2;Ccni;Prl3d4;Vwa5b2;Uqcr10;Eef1akmt1;Lrfn1;Pga5;Coq10a;Hspb7;Ugt1a7c;Glyctk;Pls1;Col1a2;Ppie;Trim59;Erlin2;Rerg;Wfdc10;Tk2;Pla2g2f;Olr1867;Poc1b;Pgf;Rps6ka5;Sfrp1;Stard13;Tmed6;Cltc;Traf3;Dnase2;Tnfrsf11b;Reep1;Jtb;Cntn5;Eva1b;Yae1d1;Nol4;Atcay;Styx;Ifnar1;Zfp260;Smpdl3a;LOC498154;Cfhr1;Lrfn5;Pou3f2;Ltb;G0s2;Scnm1;Nt5c2;Padi3;Zfp219;Ptges;Cyth2;Mad2l2;LOC100912181;Kmt2d;Med1;Cmc2;Cyp2a2;Aplnr;Bicd2;Mgarp;Etnk2;Ccl17;Csnk2b;Ccm2;Ogfod3;Ddx46;Cnot6;Hat1;Mief1;S100a6;Cdc20;Asxl2;Cbx5;Smc5;Nek3;Cisd3;Ddx58;Pde6h;Bin2;Pes1;Rnasel;Stbd1;Mapre1;Zmym3;Ccnyl1;Aldoc;Spag4;LOC102553514;Taf1d;LOC102548740;Alkbh7;Plekhm2;Epb42;Mt2A;Snrnp27;Tbata;Slc6a17;Trappc2b;Trim27;Ncan;Defa24;Rnf10;Xrcc4;Lxn;LOC102548596;Rup2;Ccdc86;Dennd1c;Cldn22;Gchfr;Slc24a3;Klhl40;Xrcc5;Cacul1;Taz;Slc35b3;Arl14ep;Azi2;Gstm1;Nfkbid;Casp1;Kcnt1;Gramd3;Loxl1;Sec14l3;Esyt1;Emilin1;Slc22a17;Fdx1l;Klf10;Wnt2b;Zfp691;Snhg4;LOC687035;N4bp2l1;Cox4i2;Ctso;Prrt4;Gmpr2;Gip;Top2a;Tfeb;Azin2;P4ha1;Serpinb6a;Eif4a3;Med11;Mmp24;Gapdh;Sts;Tbc1d17;Sass6;Tcta;Nppa;Mtmr2;Rhbdd3;Kcnab1;Tbcb;Gdf9;Hira;Dock8;Elovl2;Nuf2;Tnip1;Rd3l;LOC681186;Psmb7;Txnrd3;Rragc;Tsnax;Sdad1;Ergic3;Zmiz2;Dscam;Tnf;Hlf;LOC100910100;Pus3;Vps25;Wdr81;Cbl;Pwwp2a;Ube2l3;Atp5mc2;Sardh;Lgals12;LOC100362819;Tctn1;Cmtm6;Sh3bp5l;Hoxd3;Minpp1;Ect2;Utp14a;Nprl2;Cdca3;Pdap1;Ppp1r3a;Tspan1;Sar1a;Ctc1;Tshr;Zfp496;Casp16;Tcea1;Abce1;Asxl1;Dtx1;Resp18;Smg9;Shroom3;Smn1;St3gal3;Hlcs;Dmrt2;Chd8;Surf2;Phpt1;Rbpms;Cybc1;Bet1;Cabyr;Tmed4;LOC102556489;Ccdc24;Xrcc2;Rap2a;Atox1;B4gat1;Rnf44;Pfn1;Dis3l;Carmil2;Tcf7l1;Ankrd49;Dennd6a;Rpusd3;Slc12a2;Eef1e1;Rap1gap;Wdr38;Cnpy3;Hamp;Rptor;Bpifb1;Ift27;Mfap3;Stk19;Ewsr1;Ptpra;Cyp2b1;Hexim1;LOC102555525;Ndufb3;Jkamp;Thap4;Pofut2;Msx2;Kbtbd6;Gpat2;Slc13a3;Mid1ip1;Rab9a;Dnaaf5;Cmip;Ptprn;Lrrc7;Arl2;Tyms;Pdzd11;P2ry1;Slc25a10;LOC102551634;Cib2;Tmem230;Map4k1;Shb;Bcl2l10;Bcl9l;Arl1;Gnb4;Fam118a;Ell;Stk24;Hes3;Chmp1b;Cfh;Psmc4;RGD1566265;Ncaph;LOC498222;Krt78;Zdhhc19;Amer3;LOC102554796;Prg2;Fbxo42;Cdk7;Adam1a;Anxa8;Il1rl2;Pcdhgb5;Tmem63a;Fgf4;Mfsd12;Stc1;Arhgef37;Atg101;Parpbp;Twnk;Pkd2;Hoxd9;Mettl6;Snx19;Adam9;Popdc3;LOC102556054;Samm50;Haus7;Pgghg;RGD1560171;Osbpl10;Map3k8;Cap1;Dlx3;Atp6v0b;RGD1311345;Rhd;Atp6ap2;Mcpt3;Slitrk1;Lrfn4;Arhgef15;Elf3;Vps11;RGD1565356;Dusp6;Extl2;Mgea5;Borcs7;Vill;Hist2h2aa3;Adcy2;Rsph10b;Dffb;Slc35f5;Fam46a;Frem2;Itga5;Tle3;Fbl;Ntf3;Farsb;Exoc6b;Tmem38a;Glud1;Khdrbs1;Dnajc2;Saxo1;Zdhhc23;Zfand2b;Tead2;Cc2d1b;Plbd2;RGD1308544;Frmd6;Ppp1r14c;LOC102553298;Tapbp;R3hcc1l;LOC102556249;Cxcl3;Nol8;Azgp1;Arap1;Jdp2;Cdkl5;Mum1l1;Igdcc4;LOC690082;Sgtb;Nod1;Cbx7;Nrdc;Tmem186;Exo5;Exd2;Hspb9;Polr3b;Nip7;Amotl2;Olfml1;Asphd2;Mir3593;Camp;Atp2a2;Gtf2h5;Grm8;Acly;Gsta4;Naglu;Cog7;Tifab;LOC689770;Ptgds;Grpca;Atp6v1b2;Pappa2;Npy2r;Ppard;Poc5;Gtsf1l;Kars;Ttc3;Dgat1;P2rx2;Mplkip;Neurog2;Grm6;Alox15;Thtpa;Usp13;Vwa1;Tnfaip8;Clcnka;Eapp;Nthl1;Kcnc2;Dedd;Espl1;Rce1;H2afy2;Tmem121;Slc39a13;Papolb;Chchd3;Chrdl2;Parp8;LOC102552669;LOC102549836;Crybb2;Pno1;Alpi;Hcls1;Tm9sf4;Hepacam2;Hmgb2;Trim29;Ppp1r12b;Dst;Zdhhc1;LOC688126;Sh2b3;Naa10;Lamtor4;Spock1;Hic1;Miox;Ppm1g;Anapc4;Cox4i1;Lrrc8e;Them5;F13a1;Tmem87b;Lrrc46;Mdc1;Cep57l1;Olah;Lnpep;Grm5;Bcor;Fkbp9;Hmga1;Aldh3a1;Prr5l;Zmat1;Mmd;Mnd1;Ankrd54;Satb2;D2hgdh;Ecscr;Gpr6;Mat2b;Ift172;Prl6a1;Bola3;Lgi3;Ankrd12;Taf10;LOC100910949;Homez;Map1lc3b;Lrrc4b;Dpf2;Cbln2;Dnajc7;Bmp2k;Exosc8;Syt11;Atf6;Zfp524;Nanos3;Prkab1;Ttc34;Rangap1;Prkaa2;Abcd4;Chmp2b;Scube1;Tmcc2;RGD1564541;Nsun7;Igfbp1;Cdk2ap2;Hinfp;Tulp1;Fmod;Rtn4rl2;Lin7b;Dnmt3b;Gpr176;Mob1a;Emg1;Miat;Icam1;Shc3;Muc5ac;Man1c1;Fev;Tmem242;Clspn;Drp2;Ldhal6b;RGD1563692;Myom1;Upk2;Pak3;Cckbr;Tmem11;Hebp2;Cap2;Pkn1;Chd1l;Gtf2h1;Slc43a2;Nat14;Atp6v1g3;UST4r;Pbk;Crlf2;Tex101;RGD1562890;Samd8;Gbp4;Bicral;Prdm2;RGD1310507;Lrrc42;Crip1;Icos;RGD1308195;Ccnc;Prpf40b;Atp6v0d1;Sub1;Polr2m;Dpf1;Atoh8;Mrpl43;Abi2;Ckmt1;Fryl;Spdef;Esrp1;Ceacam1;LOC100360128;Dnajc11;Trpc4;Np4;Hpca;Smim7;Rbms1;Cep95;LOC102551435;B3galt6;Scn1b;Padi2;Ppme1;Zfyve28;Eif3a;Coro7;Bpifb4;Zfp36l1;Rxra;Med22;Cnih1;Rcan1;LOC102554302;Micu3;Hcrt;RGD1305807;Cenpv;Angpt4;Rgs6;Apobec2;Mzf1;Shisa7;Cacnb3;Wisp2;Gcg;LOC102556148;Mrln;LOC100909490;LOC102551831;Nes;Nono;Mzb1;Steap4;Tmed7;Sncg;Prkab2;Zfp423;Dhx34;Uckl1;Sfrp2;Tnfsf12;Rab7a;Ush1c;Pnck;Cldn7;Hmmr;Muc1;Gale;Lsm5;Rab8a;Dzip1;Osbpl11;Tmem206;Atg4b;Sidt1;Pim2;Pnma8b;Smim20;LOC690000;Tmem203;Col4a3bp;Cyp2a3;LOC100911946;Ccpg1os;Mapk13;Drd2;Cdkn1c;Cuzd1;Tmem56;Maneal;Mical1;Tbc1d8;Cdhr2;RGD1564664;Pde6g;Shisa4;Tmem204;Kif1a;Hhex;Cebpg;Guca2a;Usp21;Sult1c2;Cep68;Slc25a22;Ebag9;Sh2d5;Lrp10;Bmp6;Lrrc41;Pcm1;Tiam1;Trim45;Il11;Cxxc1;LOC102552326;Cyp2c22;Tmem35b;Kif20a;Fam19a5;Khdrbs3;Spin4;Atg13;Wdr74;Crym;Golt1a;Gadd45gip1;Zc3hav1l;Rtkn;Paxx;Tusc5;Sema4b;RGD1304694;Fndc3b;Lcp2;Vps16;Gsto2;Ell2;Trim32;Mrps17;Tbx1;Pten;Ppp2r2a;LOC100912247;Prx;Idua;LOC680875;Tatdn3;Fsd1;Nup155;LOC100911266;Pex10;Dctn5;Slc36a3;Pla2g10;Mob1b;Fibp;Hspbp1;mrpl11;Xpnpep2;Orc2;Cspg5;Fbxl17;Prpf6;Cnnm1;LOC681100;Dis3l2;Pxylp1;Surf6;Bnip2;Htr1a;Ccdc159;Hmgn3;Cr1l;Tbpl1;Sephs1;Trim17;Znrd1;Nubp2;Dclk1;Atp11b;Plxna3;Prkag2;Anapc2;Phf21a;Ctdnep1;Scamp3;Trmt9b;Fam104b;Cenpw;Dopey1;Eif2s3y;Ncapd3;Arpc2;Katnbl1;Eif3c;Trim66;Zfp623;Ndn;Smarcal1;Unc45b;Tgfb2;Lim2;Slc12a4;S100a13;Tmem273;Csnk2a1;LOC102552128;Gtf2f1;Pim1;Rnf19a;Gucy1a3;Cfap97;Pdlim1;Alox5;Idh3a;Sdhc;Tsg101;Mymk;Nlgn2;Mmachc;LOC362795;LOC100911090;Chrna9;Gnal;Csf3;Bik;Selenow;Galr3;Abraxas1;Rgs12;Fkbpl;Cyth3;Zfp536;Btbd17;Ikbkb;Lsmem2;Gpr137;Ift74;Sde2;Ghrh;Shank1;Srsf11;RGD1359158;Sftpc;Gga1;Cst7;Rara;Lamtor1;Ccdc71;Rab15;Ptrh1;Slc9a3r2;Smarca2;Pyroxd2;Gk;LOC102551705;Flnb;Plekhg5;Lyar;Cep250;Zfp384;Ston2;Fcho2;Pusl1;Myom2;Zp1;Kcna2;Dnmt1;Ttc17;LOC680254;Adgrf1;Tpd52l2;Olig2;Tnfrsf12a;Cnga3;Tial1;Kcnk10;Kcnq2;Ranbp10;Gmppb;Pip5k1b;Cenpm;Ckap2;Dusp4;Isl1;LOC100909803;Lad1;Tyrp1;Pip5k1a;Myocd;Fmc1;Echdc3;Spaca3;Sdccag3;Vps26c;Pcsk7;Cyp20a1;Spc24;Alox12e;Lsm11;Sdsl;Krtdap;Utrn;Crygd;Zfp296;RGD1305733;Snapc3;Apoe;Kif1bp;Knop1;S100b;Camsap2;Cd164;Akap6;LOC102549552;Fam83d;Rpp21;Dclre1a;Mybph;Shisal1;Dsn1;Dynlrb2;Scgb2a1;Impact;Tsnaxip1;Atat1;Zfp382;Tmem108;Gsta3;Pip4p2;Ociad2;LOC102552344;Serpina11;Arhgap30;Ift57;Prss2;Amph;LOC102548586;RGD1306233;Med18;LOC102548300;Panx3;Rnf103;Ecel1;Lta4h;Abcb4;Tubb4a;Tcf12;LOC100912041;Slc35a2;Ppa2;Cog8;Gsdmd;Ripk4;Hgsnat;Lsamp;Ddx47;LOC296235;Rnf20;Cox18;Abi3;Mt1;Dio3;Btbd8;Coa4;Cryaa;Krt71;Smyd5;Exoc1;Celf2;Dennd2c;Apex1;Ppp1r3b;Tec;Adss;Nudt21;Iws1;Uhrf2;Trpc5;Nfasc;Zfp386;Hoxa4;Ptgs1;Hnrnph3;Colca2;RGD1564177;Aox4;Tmsb4x;Foxk2;Ctnna1;Uvrag;Serpinf2;Plac8;Zmym4;LOC361985;Trmt10b;Nrarp;Tmem174;Cela3b;Nid2;Cep78;Gipc2;Usp1;Cnot8;Paip2;Rasd2;Dhrsx;Plk1;Phf1;Mlxipl;Slc4a1ap;Sgsm1;Scgb1a1;Six3;Magea9;LOC102556004;Samd4b;Grm2;Zfp710;Ccnb2;LOC102547990;Stx3;Ipo7;Srrt;Stk40;Cdyl2;Ggnbp2;Paics;RGD1563354;Fyn;LOC100911950;Cops4;Adgrg5;Gcs1;Kcnq4;Cntrl;LOC100909782;Hmgb3;Klkb1;Prpmp5;Notch3;Rac1;Tbc1d8b;Ecd;Hspa4;Uimc1;Kcnb2;Lrfn3;Pla2g2c;Olr226;LOC102554355;Bhmt;Tmx3;Add2;Hyal3;Wfdc2;Slc30a9;Dlgap4;Rbm4;Tmem8a;LOC102547986;Txndc11;Tpbpa;Serpinh1;Sec1;Dmrtc1c1;Elmsan1;Spata6;Hs3st2;Ube2c;Oprpn;Hrh3;Nceh1;Gpr27;Cenpt;Procr;Ubox5;Appl1;Dock9;Shbg;Hars;Phf19;Ano4;Sh3glb2;Rasgrf1;Slc5a5;Snx6;Elp6;Fam168a;Sptssa;Ifngr2;Canx;RGD1562987;Cnksr1;Ccdc22;Rxrg;Nsdhl;Rapgef2;Msx1;Itpr3;Slc27a5;Cluap1;Ano8;Zmynd10;Atp1b1;Camsap3;LOC102548694;Mmp14;Dolpp1;Tfam;Tpr;LOC102552909;Igsf3;Gcsh;Supt6h;Galr2;LOC102553465;Pygb;Myg1;Igfbp7;Zcchc9;Adgra1;Msra;Snap23;Mpdz;Papd5;Ctf1;Folr1;Pinlyp;Aph1a;Itga8;Mcm3ap;Ska3;Nudcd1;Babam1;Wdfy4;Phka1;Brd3;Col6a3;LOC102555109;Padi1;Gad1;Pop5;Cflar;Calml5;Zpbp2;L1cam;Bpgm;Appbp2;Arl10;Prss56;Gnptab;Cul2;Zbtb24;Vti1a;Chchd1;LOC102554507;Slc6a5;Ext1;Btc;Rnf165;Gpc1;Asb5;Ube2z;Dsg1;Fdx1;Ezh2;Cenpf;Sept2;Rln3;Lamp1;Celf4;LOC100365089;Glod5;Cbr4;Uap1l1;Bex4;Chd3;Ppil4;Ssh3;Chrm1;Tcf7;Ins1;Arhgef5;Sesn3;Nudt8;Alox5ap;Ngf;Iqsec3;Trrap;Psmb5;Jsrp1;Cadm1;Kif23;C2cd4a;Lgals1;Rrn3;Tekt4;Cacng6;Fam174a;Col4a6;Nmt2;RGD1563365;Klc1;Fga;Klhl24;Cdh16;P2rx6;Gria3;Socs3;Prkaa1;Pdxp;Trir;Gaa;Elac1;Cav3;Cab39;Soga1;Rcor1;Ccdc102a;Gpr1;Il5;Npr2;LOC100912209;Mgat4a;Lpcat4;Gcat;Syp;Zfp512b;Abhd17a;Sppl2a;Odf3b;Ttll13;Lrrc45;Tm7sf3;En2;Ntsr1;Xylt2;Tbx19;Ms4a1;Nuak2;Arg2;Ppara;Cenpk;Ankrd6;Tchh;Klf11;Slc25a41;Nsg1;Nusap1;Shq1;Fbxo9;Prcd;Tnfrsf14;Rhobtb3;Kidins220;Prm2;Tas1r3;Itga6;Mast4;Pacsin3;LOC102553944;Prmt6;Fkbp2;Taok1;Snrpb2;Gcnt4;Psmc3;RGD1565166;Cyp27a1;Naaladl1;Senp8;Six5;Otub1;Wipi1;Golga7;Sgo2;Mpp6;Gpr45;Acy1;Trmt6;Naxe;Insl6;Ubtd2;Tecr;Rftn2;Kcnj2;Znhit6;Zscan25;Krtap1-1;Pcdhb9;Mcrip2;Grin1;C6;Adam3a;LOC684871;Tex264;Lrrc73;Mrpl36;Birc7;Slc16a9;Myoc;Slc16a10;Gp5;Rims3;Slc46a3;Dhx57;Mtm1;Ift80;LOC691658;Dus1l;Klrh1;Hps3;LOC102557324;Trpc1;Ttc22;Pnpla1;Aqp11;Rpusd2;Slc22a2;Slc20a2;Cpne5;Snrnp40;Eln;Cadm4;Kiss1r;Rhobtb2;Tmlhe;Sh3gl2;Zbtb10;Chn1;Cyb5r3;Bop1;Notch4;Mpp7;Syt3;Msrb1;Arhgap27;Ift140;Prph2;Aldh18a1;Snx12;Wdr3;Haus4;Cdc42ep2;Srebf1;Zc3h15;Eif3l;Mrps11;Sdhaf4;Lmod1;Agxt;LOC102556459;Cdrt4;Adprm;Hap1;Twf1;Dok7;LOC102547155;Drd5;Adam33;LOC288978;Zfp438;Defb1;Osgin2;Vom2r-ps45;Calr;Cachd1;Galnt13;Gstt3;Tmem183a;Eef1akmt2;Tmc4;Ctsj;Dancr;RGD1312005;Mamstr;Rbm8a;Cnksr3;Nsmf;Ahnak;Kcns1;Cdk18;Mcpt1;Adamtsl2;Prr15;Spsb3;Kcne2;Dopey2;Krcc1;Nemp2;Scn2a;Onecut2;Col17a1;Ppp1r11;Psgb1;Il33;Bdkrb1;LOC102552830;Ncoa7;Elac2;LOC102548409;Creld2;Rtp3;Arl8b;Rab28;Ier2;Atp6v1c1;Col6a1;Irx1;Dusp9;Mxd3;Necab2;Sfxn4;Paqr8;Spry2;Best2;Phf24;Cul4b;Linc01158;Spop;Usp25;Tbx2;Gucy2d;Slc12a3;Efna1;LOC306766;Cabp7;Rpusd4;Phf6;Sqor;Clcf1;Gulo;Anxa6;Qrsl1;Acsl5;Mlnr;Npff;Ckb;Atic;LOC102548746;Cx3cr1;Gabbr1;Ptpdc1;Adam22;Tmem167b;Ggt7;Fsd2;Chrna6;Clcn6;Serpinb6b;Drg2;Ppp2r5a;Il5ra;Zfp579;Rab12;Uap1;Pcgf2;Fasn;Tfap2e;Asah2;Prkcg;Gpihbp1;Arfgef2;Isl2;Nt5dc2;Manbal;Dhrs7c;Mapkapk3;G6pd;Snrpa;LOC100912227;RGD1561113;Plpp7;Mzt2b;RGD735065;Proser1;Tarbp1;Rsu1;Dennd1a;Scn3a;Abcg5;Vrk3;Ing1;E2f5;Ehd4;Esr2;Dhps;Mlxip;Lef1;Cbwd1;Elavl3;Tbr1;Prune2;Wasf3;Atp2b3;Pcsk1n;C4b;Senp1;Mrpl18;Cryab;Nolc1;Flt4;Il4;Pard6a;LOC100909866;Kif2c;Tas2r105;Sco1;Hdc;Arid5a;Drap1;Ric8a;Luc7l2;RGD1306746;Col3a1;LOC100909396;Mrps16;LOC100909739;Agps;Zmynd15;Pclaf;Cacna1s;Chad;Tbc1d10a;Cntn6;Med14;Ajm1;Blcap;Depp1;Rhoj;Ercc6l2;Mmaa;Actr3;Sry;Kdm8;Fam229a;Erich3;Pak1ip1;Bdnf;Fgf20;Rab20;Fam3d;Xkr5;Slc25a21;Prrc1;Efcab7;Hoxd8;Pi4k2b;Sh3bp4;Parp16;LOC100366216;Clec1a;Pde12;Vcsa2;Mafa;Zfp317;LOC102552995;Cpd;Dlk2;Ros1;Tox3;Tchp;Zranb2;Rdh12;Aldh7a1;Stau2;Stub1;Qsox2;Rhox9;Yaf2;Ins2;Sh3bp1;Vps36;Dnm3;RGD1563346;Camlg;Tcea3;Bcap31;Thoc3;LOC100362814;Bzw2;Zfp46;Gpr107;RGD1307595;Nck1;Ece1;Col20a1;LOC102548389;Yipf1;Ceacam4;Ermp1;Myt1;Ccl6;Smim23;Vps28;Pitrm1;Crybg2;Heca;Chrm2;Tcp11;Stx1a;Shmt2;Dnajc6;Ugt2b;Pou6f1;Rbm45;Mks1;Kdm1b;RGD1310951;Meis1;Zc3h14;Zfp30;Nkain4;Hnrnpm;LOC100911251;Kctd3;Tmtc1;Pfdn2;RGD1564599;Pla2g6;Mia3;Myl12b;Lin7c;Ube2g2;Nbas;Abcb11;RGD1306941;Asic3;Gatm;Mras;Cpsf2;LOC102546400;Rras2;Dhx30;Map6d1;Kdr;Nfe2l1;Phyhip;Smc4;Uqcrh;Prokr1;Nup133;Kng2;Rasal3;Foxe3;Apaf1;Atl1;Fam149b1;LOC102551758;Ddx54;Svip;Ccdc105;Tram2;LOC100911360;Cdon;Ttll1;Capza1;Mvb12b;Hmox2;N5;Vdr;Chrne;Otx2;LOC102548022;Lrrc27;Nts;Gclc;Fgf14;LOC102555788;Fbxo2;Tmem98;Zfp827;Iqcn;Eya1;Nov;Bcar1;Ank1;RGD1308430;Defb22;Lmo3;Unc80;LOC300024;Fam207a;Asphd1;Gpr158;Rab5c;Hnrnpf;Pkn3;Dhx35;Epha2;Tspan2;Cd36;Pdlim4;LOC102548374;Lyn;Kcnq1;Sod3;Tomm6;Prap1;Slc50a1;LOC102555063;Pigm;Sh3glb1;Gorasp2;Tti2;Uqcrfs1;Slc26a10;Gtf2h3;Zswim7;Lyrm7;Tfcp2;Ifitm10;Irx2;Vps51;Ly49i2;Zfp865;Psip1;Sphkap;Per2;Rad9b;Tff2;Reps1;Top1;Ampd2;Tepsin;Spt1;F2rl1;Tex49;Ptgdr2;Otud4;Tppp3;Meox2;Spata21;Hbe1;Orc1;Nrxn1;Rex1bd;Nr2c2;Gcdh;Ntmt1;Snx32;Ankrd40;Trim72;Tmem150a;Drd3;Wdr19;Nkd2;Ankfy1;Asap3;Mettl26;Klhl32;Snupn;Ptger1;Plppr2;Lima1;Fer1l5;Cenps;Hdhd2;Adam6;Syt13;Prss32;Abhd3;LOC100911719;Sidt2;Cyp2f4;Cdca5;Cdkn3;Armt1;Slc34a2;Gstp1;Hm13;Sstr5;P2ry2;Zfand5;Bcl2l15;Cd38;Hbe2;Ttk;Nell1;Kcnh4;Zdhhc13;Pef1;Wwc2;Entpd3;Zfp652;Xirp1;Crybb1;Hsf2bp;Gata1;Asb14;Ppp1r3c;Irf3;Trip4;Cox5a;LOC102548046;Wfs1;Grhl3;Ppp4c;C1qtnf4;Lsm14a;Tacstd2;Crybg3;C1qtnf7;Tmem127;T2;Fitm1;Gadd45a;Cep162;Atg5;Ankrd50;Slc35d3;Hspa12b;Lsg1;Ablim2;Fzd5;LOC691170;Lzts3;Wnt9a;Ndufaf5;Actr8;Btnl3;Mtch1;Zcchc8;Gpr62;Sftpd;Sema6b;Dmrt1;Mrps24;Scamp2;Gstm2;Btbd2;Hnrnpa1;Dhx40;Pou2f3;Rita1;LOC100909886;LOC102549724;N</t>
  </si>
  <si>
    <t>Hpgd;Rplp0;Vldlr;Fkbp11;Rps5;Sez6;Tmed10;Ssr4;Cxcl16;Itgax;Dad1;Rps19;Tmem258;Mgst3;Rpl41;Ddost;Rpl12;Timp1;Rps11;Sec11c;Aldh1l1;Rack1;Rplp2;Rpl18a;Rps17;Rps6;Dpp7;Rps15;Rplp1;Rps14;Sec61g;Cesl1;Rpl19;Rpl9;Pzp;Trib3;Ugp2;Rpl5;Rpl17;Plpp5;Fen1;Rps20;Rpl10;Rpl37a-ps1;Proc;Rpl27;Fau;Dpt;Rpl26;Rpl24;Rps27;Rpl23;Rpl4;Tmem205;Sec61b;Rpl27a;Rpl35;Dnajc3;Rps3a;Rpl7a;Rpl22;Rps27a;Slc25a4;Krtcap2;Cyp4b1;Rps7;Ifi30;Rps8;Rps12;P4hb;Ap1s2;Clec4a;Il2rg;Rps23;Plp2;Rps15a;Rpl32;Rpl36a;LOC102547700;Tceal9;Rpl13;Rps16;Slc35b1;Ppib;Eci3;Unc93b1;Aktip;Grn;Hk3;Sdcbp;Tax1bp3;Rps10;Pxmp2;Rpl23a;Pck2;Nrep;Rpl35a;Prodh1;Bri3bp;Pecr;Akr1a1;Eif3m;Rps29;Rab13;Agpat3;Cfl1;Oat;Rad18;Gem;Vnn1;Pdia6;Rpl10a;Rpn1;Gnai1;Rpa2;Adrb2;Rpl21;Hba1;Rpl31;Nop10;Cdk5;Arsb;Ptgr1;Naca;Cstb;Rps18;Cyba;Zdhhc2;Fth1;Ptma;Plk4;Selenoh;Pon3;Snrpb;Rps21;Cks1b;Uhrf1;Abhd4;Aup1;Ptrhd1;Chchd6;Runx1;Rem2;Ccdc167;Uqcrq;Lepr;LOC689064;Lrrc51;Mro;Fam193b;Nadk2;Cenpn;Ube2f;Ss18l2;Lhpp;Papss1;Spdl1;Lonp1;Rpl36al;Dctpp1;Nxt1;Ywhah;Slfn2;Qpct;Rfc4;Mcm3;Lin9;Birc5;Sars;Maged2;Fam102b;Coro1a;Ftcd;Mcub;Alas2;Gins4;Cdo1;Spp2;Hbb;Rab30;Cox7a2l;Pltp;Mad2l1;Pgp;Acss3;RGD1310127;Fancb;Hba-a1;Mcm2;Oxct1;LOC100134871;Fcgr3a;Ska2;Ddrgk1;Pkmyt1;Mcm6;Eef2;Tfr2;Cela1;Zwilch;Nsmce1;Ddit4;Ncapg2;Mcm7;Rps25;Abcc4;Grpel2;H2afz;Sash3;Zfp367;Spns2;Mcm5;Nucb1;Pklr;Rfc3;Gstz1;Fah;Rrm1;Asns;Srpra;Bub1b;E2f8;Laptm4a;Gde1;Ptges2;Sec16b;Copg1;Emp3;Casp4;Aurkb;Cenpq;Disp3;Ska1;Mthfr;Acss1;Sestd1;Slc22a5;Acsm1;Kif20b;Crlf3;Abcb6;C8b;Bub1;Ccnd1;Skida1;Clpp;Asf1b;Sgo1;Rgn;Plekha1;Hao1;Kif15;Mcm4;Rfc5;Ube2s;Tacc3;Lamtor2;Fam3a;Marc1;Arhgap12;Decr1;Diaph3;Aldh1b1;Acsl1;H2afx;Atp13a1;Coq4;Aif1;Pola1;Tagln2;Lgals2;Pop7;Adh7;Tcf19;Ptpru;LOC102555086;Rad51;Cdkn1a;Tagap;Fam118b;Pcna;Hsd17b11;Ero1b;LOC100909675;Kif22;Tsen2;Dock11;Hells;Tmem41a;Alad;Lyrm2;Tma7;C1qbp;Esco2;Aco2;Cib1;Cebpe;Hist1h3a;Ncapd2;Cdca2;Arhgap11a;Pc;Slc25a33;Tubb5;Ddias;Stmn1;Sox18;Knstrn;Ppil1;Mki67;Tfpt;Pros1;Serpinb12;Smc2;Pcnp;Orc6;Pttg1;Shcbp1;Aagab;Tnpo1;Spag5;Ip6k2;Slc38a3;Gpt2;Col22a1;Iqgap3;Tmem62;Stk17b;Pigk;Acox1;Sdf2l1;Ube2t;E2f1;Slc13a1;Rbl1;Slfn4;Poc1a;Tmem144;Bnip3;Cdk5rap3;Gstcd;Bclaf1;Ptpre;Bloc1s6;Tp53inp1;Kntc1;Nob1;Mrpl48;Pbx4;Rhoq;Cep128;Spns1;Igsf11;Nfkbia;Aurka;Ilk;Dscc1;Snta1;Rassf9;Chac2;Padi4;Cmpk1;Pmf1;Brca2;Smarcb1;Slc25a38;Tk1;Cdca8;Mien1;G2e3;Nup210;Snd1;Stil;Ccna2;Dlgap5;Racgap1;Cdc25b;Tcirg1;Ccnb1;RGD1563351;Aspm;Slc10a3;Prc1;Galk1;Ghitm;Cdk1;LOC685067;Tsga13;Garnl3;Doc2g;Pllp;Il2rb;Slc13a2;Kif18b;Nudc;Spc25;Bcl2l12;Ogdh;Bhlhe22;Supt20h;Nudt2;Epsti1;Dtl;Mrpl23;Col1a2;Trim59;Ccl17;Cdc20;Mapre1;Fdx1l;Top2a;Nuf2;Tsnax;Ect2;Cdca3;Surf2;Pfn1;Ewsr1;Cmip;Ptprn;Cib2;Tmem230;Stk24;Ncaph;Adam1a;Parpbp;Haus7;Cap1;Rhd;Hist2h2aa3;Tle3;Exo5;Amotl2;Neurog2;Espl1;Hmgb2;Zdhhc1;Miox;Prr5l;Prkaa2;Igfbp1;Cap2;Pbk;Gbp4;Crip1;Spdef;Ceacam1;Dnajc11;Micu3;Shisa7;Hmmr;Hhex;Sult1c2;Kif20a;Atg13;Trim32;Phf21a;Fam104b;Cenpw;Ncapd3;Smarcal1;Dnmt1;Ttc17;Ckap2;Spc24;Zfp296;Fam83d;Dsn1;Ociad2;Coa4;Celf2;Usp1;Plk1;Ccnb2;Cdyl2;Paics;RGD1563354;Hyal3;Txndc11;Serpinh1;Ube2c;Cenpt;Snx6;Slc27a5;Adgra1;Ska3;Cflar;Bpgm;Asb5;Ezh2;Cenpf;Uap1l1;Sesn3;Kif23;Lgals1;Tekt4;Ccdc102a;Sppl2a;Nuak2;Arg2;Cenpk;Nusap1;Tnfrsf14;Mcrip2;LOC684871;Aldh18a1;Snx12;Haus4;Srebf1;Cdrt4;Adamtsl2;Mxd3;Cul4b;Linc01158;Efna1;LOC102548746;Rab12;LOC100912227;Prune2;Pcsk1n;Kif2c;LOC100909739;Zmynd15;Pclaf;Depp1;Xkr5;LOC100366216;Pde12;Aldh7a1;Myt1;Pitrm1;Stx1a;Shmt2;Kctd3;Pla2g6;RGD1306941;Svip;Nkd2;Cenps;Cdkn3;Armt1;Ttk;Hspa12b;Zcchc8;Cdt1;Igf2;Zfp787;Plpp2;Pnpla2;LOC102547290;Rnf145;Amt;Cdc23;Cyp1a1;Endov;Sept7;Arnt;Slc7a12;Rfx5;RGD1562844;Slc12a8;Rin2;Herc3;Fsd1l;Rbm38;Fads2;Sapcd2;Ano9;Dcaf12l1;Lsp1;Rnf168;Far1;Socs2;Bst2;Sae1;Foxm1;Irgm2;Pkdcc;Lrrc56;Nr0b2;Polg2;Rcc1;Ube2l6;Amn;Cks2;Smim22;Herpud1;Atf5;Cd79b;Ywhab;Erp27;Sall1;Apln;Mrpl22;Trub1;Cript;Crybb3;Psme2;LOC680928;Snx2;Cdk10;Hdac1;Sf3b6;Samd11;Synpr;Lrp3;Hlx;Slc51a;Lrrc8a;LOC100912310;Fem1c;Gfra2;Gpr34;Cd63;Mylk3;Knl1;Ifit2;Rpp38;Ccne1;Slc17a1;Anxa1;Naa40;Cacna1g;LOC100911851;Nkain1;Amdhd2;Pold2;Pqlc1;Slc25a25;LOC102554398;Chchd10;Itpkc;Gusb;Vil1;Traf3ip3;Pxn;Slc22a7;Rsad2;Slc5a3;Slc17a3;Trip6;Mpzl2;Acad11;Slc6a4;Slu7;Lgals5;Prnp;Hjurp;Idi1;Pnrc2;E2f2;Tmem135;Tsc22d3;Rbp3;Per1;Pmepa1;Col11a1;Dcaf11;Pctp;Noct;Timeless;Eef2k;Gdpd5;Pkia;Eif3j;Strn;Mrps25;Spo11;H6pd;Fhit;Hadha;Pcbp2;Slc22a24;Palm3;Rrm2;Mtpn;Timmdc1;Rtp4;Orai2;Kctd15;Nabp1;Cadps2;Plk2;Dbndd2;Iah1;Ackr3;Bcl2l11;Srebf2;Atp8a1;Cisd1;Zfp354a;Cenpi;Fam43a;Iqcc;Nat8f3;Cep135;Col10a1;Arl4a;Rnd3;Bid;Ybx2;Cfap36;Zbtb1;Dennd2a;Mx1;Irf2bp2;Anlnl1;Cdca7;Lrrc38;Vasn;Flrt3;Cdc26;Lpcat3;Coch;Enpp4;Ugt2b35;RGD1310209;Hsd17b3;Ccdc112;Akap2;Aaed1;Rpp25;Aars;Ier5;Mep1b;Prf1;Ttc30b;Fbxo5;Sertad4;Tmem120b;Gjb2;Gbp2;Ssc4d;Armc1;Acaa2;Rras;Rasa1;Csnk1g2;MGC108823;RGD1561849;Gdi2;LOC681292;Serpinb9;Nipsnap3b;Nrm;Mlf2;Kpna2;Zbtb8a;Igh-6;Abhd11;Eif2b2;Gata6;Dtx3l;Nat1;Mknk2;Siah1;Glrx5;Sertad3;Galk2;Gabre;Calml4;Hspa12a;Mycn;Ube2d1;Hoxa7;Ddx60;Siah2;RGD1311300;Tex15;Etv5;Sds;Fam173a;Cntn3;Hes1;Sinhcaf;Cnot11;Phlda2;Cops7a;Ifi27;Fam20c;Mfap3l;Mir29c;Spef1;Fem1a;Inha;Zfp189;Cdc25a;Cnnm4;LOC100912577;Sct;Cyp51;Nsmce4a;Vps54;Acrbp;Gas2;Reep4;Cdk17;Hsp90aa1;Mtfr1;Dstnl1;Snrpn;Fam69b;Slc9a3;Runx3;Klf15;As3mt;Hmgcs2;Gspt1;Depdc1;Smim14;Dyrk2;LOC102547184;Unc5cl;Bcr;Samhd1;Ak2;Plcb3;Prdx4;Rhobtb1;Parp12;Cubn;Sos1;Troap;RGD1560813;Heatr1;Depdc1b;Pcnx1;Mtss1;Cwc27;Mnda;Zfp455;Ccnf;Samsn1;Gabarapl1;Skap1;Pvalb;Usp18;Klf9;Rwdd2a;Fam98a;Fmo5;Slc47a1;Abr;Insig1;Igtp;Mrpl15;Alyref;Tmem177;Cmpk2;Gatd3a;Gucy2f;Afg1l;Picalm;Pde2a;Steap3;Hpd;Usp36;Inip;Sema5a;Tek;Eif2ak2;Pemt;Spaca6;Hmgn5b;RT1-N3;Tfrc;Alpl;Tmem231;Foxs1;Lrrc20;RGD1560010;Mgst1;Nefm;Zfp446;Cryl1;Cpne2;Kctd9;Gngt1;Tef;Trim30;Ehd3;Irgm;Yars;Galt;Cdc42ep3;Pomc;Abca7;Irf1;Dmbt1;Ngef;Fbp2;Mfsd2a;Srsf6;Tap1;Ube3d;Atp1a4;Grhl1;Ankrd1;Acvr1;Nmi;Kif18a;March11;Olr1278;Gna14;Gch1;Lama3;Cenpl;Lpar6;Usp2;Pim3;Mtap;Renbp;Cdc42ep4;Sesn2;Alx1;Fat3;Nfyb;Atg3;Sorcs1;Pink1;Car5b;Lztfl1;Id3;Tceal8;Ehhadh;Fgf13;Taf13;Adm;Slfn5;Ifi44;Clpx;Metap1d;Lig4;Mau2;Fam107b;Prr15l;Iars;Sgip1;Psmb9;Mybbp1a;Atf4;Adra2b;Dnajc27;Slc15a2;Kxd1;Dck;Cyp4v3;Slc2a1;Tnfrsf1b;Atg7;Cep295;Tob2;Srpx;Dapk2;Bag4;Vwa7;Abhd15;Nxpe1;Tet2;Fbxl8;Eml6;Grtp1;LOC100359435;Pimreg;LOC102553917;LOC100910973;Phf20;Krt20;Ddt;Arl6ip1;Oas1a;Casp3;Wrap53;LOC100362176;RGD1561558;Dhx37;Ptpn4;RGD1563441;Errfi1;Tmem110;Cdkn2d;Ipmk;Grem2;Col15a1;Fads1;Trim36;Kctd17;Mx2;Fgf21;Kdm6b;LOC102553824;Hs2st1;Clec11a;Mis12;Smarcad1;Nap1l2;Htra1;Hyls1;Uchl5;Slc4a7;Otud1;Glyatl2;Isg15;Fadd;Serf2;Clk4;Rtn4ip1;Sox7;Eif1;Pot1;Cyb5b;Rhov;Itgbl1;Arhgap19;Smyd3;Trappc13;Enpp5;Pex19;Tmem30a;Sgk2;Cltrn;Slc25a30;Psmb8;Kdm5b;Rgs3;Me1;RGD1311575;Calhm6;Chek1;Fut1;Slc52a3;Tmem37;Bbc3;Csf2rb;Prpf8;Tnfaip8l3;Rassf6;St7l;Anapc10;Tada1;Sema4a;Lrrc32;Txnip;Tomm70;Glmn;Oaz1;Il6r;Dmp1;Kctd6;Ncln;Pola2;Nxnl2;Usp47;RGD1563482;Gpr143;Acot12;Fdft1;Gtf3c6;Tgm7l1;Hnrnpk;LOC102548682;Mycbp;Arhgap17;Stambpl1;Gucd1;Dlst;Pjvk;Usmg5;Lmnb1;Ilvbl;Rab37;Thoc2;Sema4d;Bambi;Irf9;Cyp2e1;Tnik;RGD1561796;Armc3;Tns2;Acaa1a;Ptprb;Tsku;Efr3b;Zfp276;Mex3b;Gdi1;Pamr1;LOC500007;LOC102557494;Tcerg1;Fzd8;Fcho1;Zfp90;Fam155a;Arid2;Nln;Taf1c;LOC498750;Fgd5;Rasl11b;P2ry6;Gprasp1;Adck5;LOC102548532;Dpp3;Pgm3;Ahcyl2;Cys1</t>
  </si>
  <si>
    <t>Acot1;Isyna1;Chpf;Shc4;Blnk;Gnpda1;Fkbp11;Tmed10;Ndrg2;Ssr4;Otc;Tes;Rpn2;Dad1;Gtpbp2;Tmem258;Hid1;Enpp3;Ddost;Ostc;Saraf;Arhgef2;Tmed3;Dph3;Apon;Sec11c;Spcs2;Aldh1l1;Ssr2;Slc38a10;Dpp7;Selenos;Sec61g;Aadac;Cesl1;Btg3;Eif1ad;Abca8a;Pzp;Trib3;Ssr1;Rab3d;Plpp5;Fen1;Ifngr1;Proc;Eef1d;Obp3;Apoc3;Rab5if;Ust5r;Tmem167a;Ctsd;Mlec;Rps2;Sec61b;Dnajc3;Edem2;Agmat;RGD1564854;Arf4;Brk1;Spic;Yipf5;Nat8;Lman2;P4hb;Serp1;Paox;Armcx3;Plp2;Manba;Mgat4b;Abcc3;Lsm8;Hspa13;Pygl;LOC102547700;Nol3;Slc35b1;Ppib;Cfb;Apoc2;Polr2e;LOC100910033;Grn;Sdcbp;P3h1;Agmo;LOC102554026;Srd5a3;Pck2;Irak1;Stk10;Iqgap2;Txndc5;Rarres2;Atp6v1d;Tmem245;Lclat1;Rasa3;Golt1b;Dhtkd1;Pdia6;Acot2;Echdc2;Cinp;Rpn1;Arpc5l;Nfu1;Saa4;Cyp1a2;LOC102549726;Cd44;Ppp1r14b;Selenok;Cope;Gmppa;Clptm1l;Srm;Ddit3;Slc23a1;Gstm3l;Slc19a2;Washc2c;Rbbp7;Chchd5;Cyp4f1;Zwint;Omd;Pnp;Commd6;Vim;Ppt1;Cstb;Ube2j1;Bhlha15;Hmgn1;Sox13;Myo5b;Nupr1;Pelo;Banf1;Ttc7a;Dnpep;LOC100911177;Magt1;Hddc3;Abhd4;Psmb4;Trit1;Psma6;Aup1;Mfsd11;Kdelr2;Chchd6;Fes;Asnsd1;Gtf2b;Uso1;Golga3;Plxdc2;March3;Adgrb1;Qars;Amd1;Slc29a1;Exosc4;Fgfr4;Fam129a;Psma7;Qdpr;Tbrg1;Apoa2;Slc1a2;Fgl1;Ss18l2;Dnajb11;Araf;Spcs3;Rdh5;Rpl28;Pigr;Lonp1;C2cd2;Postn;Nop16;Copa;Ywhah;Creb3;Krt8;Gbe1;Ift20;Ufsp2;Wwc3;Sars;Trim35;Sec61a1;Tbc1d1;Unc5b;Arrdc4;Prps1;Wdr45;Gosr2;Crem;Arl2bp;Hadhb;Abcf1;Faah;Arfgap3;Phgdh;Hdlbp;Polr3g;Spp2;Alg5;Hbb;C8a;Nans;Ap3m1;Pgp;Dnajb9;Eif2ak3;Aldh4a1;Ncoa3;Yif1a;Hspa5;Mcm2;LOC100134871;LOC102552369;Ska2;Nsd2;Eef2;Psmb6;Nsmce1;Anxa5;Ncdn;Golgb1;Vasp;Apoc1;Grpel2;Lypla1;Rbbp8;Tmed2;Arpin;H2afz;Egf;Erlec1;Psmb1;Mbl1;Copz2;Zfp367;Ctxn1;Fastk;Uxs1;Them4;Sh3d19;Chpt1;Sssca1;Lysmd2;Riok3;Rab24;Alg12;Nars;Sh3bgrl2;Akr1c19;Polr3d;Psmd2;Asns;Tmie;Psmd13;Crip2;Srpra;Nmnat2;Ufm1;Stard3nl;Ktn1;Fam43b;Lage3;Kcnh2;Cmya5;Ubxn6;Dgka;Ptges2;Srp68;Dusp22;Ccdc28a;Rnf39;Tmem67;Asph;Casp4;Myo1f;C1s;Fam104a;Ndc1;Tns3;Cd302;Slc39a7;Fgd2;Disp3;Mthfr;Rnf185;Ticam1;Myl12a;Pgam1;Naa25;Rilpl2;Smoc1;Nxpe4;Eps15;Anxa4;Swsap1;Psmd8;Ube4b;Abcb6;Akap13;Eaf1;Dpcd;Fundc1;Sec13;LOC102552398;Lrrc59;Srsf3;Serpina10;RGD1560248;Wdfy3;LOC102554789;Slc39a8;Ubfd1;Adprh;Atf6b;Lamtor3;Cnih4;Usp14;Snapc4;Hsp90b1;Psmd4;Slc25a12;Arhgap12;Cblc;Fn3k;Taldo1;B3gat3;Rsph6a;Ccdc136;Gatad1;LOC100912629;Diaph3;Cfp;Rusc1;Atad2;Kif11;Ppp2r3a;LOC102552530;Cacng2;Nup93;Polr2f;Atp13a1;Cct2;Capn2;Stx5;Fam208b;Pitpnc1;Rd3;Rps6kb1;Lman1;Klk8;Alkbh3;Ctps2;Erich2;LOC100910424;Slc30a10;Robo2;Polr2i;Dhrs4;Mospd3;Ttc39c;Rab6b;Tmem106a;Hpf1;Rab7b;Cstf2;Manf;Ero1b;Chsy1;Srxn1;Yipf2;Fxyd6;Hspb11;LOC100909675;Utp6;Dppa3;Ubqln1;Hnrnpl;Hells;Smim8;Psmc5;Urad;Psmd6;Grk1;Ech1;Rdh10;Nop53;Tlx2;Kcmf1;Sncb;Dgkh;Glod4;Nucb2;Tmem50a;Tpp1;LOC100910650;Rida;Eipr1;RGD1562618;Cdca2;Nags;Krt15;Slc25a33;Srsf1;Pidd1;Ugt2b7;Slc5a1;Ucp3;Tmem39a;Gltp;Arf1;Sun1;C1qtnf12;Srp72;Dohh;Sec23b;Jpt2;Mgme1;Derl1;Tekt3;Rtca;Tmem176b;Smc2;Klk6;Fam49b;Ccer2;Cxcl12;Dynll1;Tnpo1;Paip2b;Blk;Icam5;Uchl3;Tmem62;Emc8;PVR;Stk17b;Pigk;Acox1;Cacna1a;Cul4a;LOC102549521;Mrpl14;Sdf2l1;E2f1;Slc13a1;Rbl1;Aida;Sdc1;St3gal6;Arpc5;Cdk5rap3;Zswim5;Gars;Josd2;Trem2;Ccdc149;Pbx4;Zfp180;Rhoq;Cycs;Stn1;Vmp1;Chrnb4;F2;Calm1;Aurka;Slc39a10;LOC100365921;Ilk;Tango2;Rnf181;Dnajc9;Psmc2;Ghr;Abca8;Cr2;Lcn5;Mrpl21;Foxc2;Chac2;Mettl16;Kcnj14;Rab31;Mapk10;Cmpk1;Tnnc2;Hyou1;Hspb1;Trim5;Zdhhc6;Tk1;Mrpl12;Zcchc11;Gnl2;Nat8b;Znhit3;Snd1;Atp6v0a2;Dapk3;Pqlc2;Lrrc40;Tsc22d1;Trmt61a;Rnf115;Hgs;Ifnb1;Rbm42;LOC100910850;Hpx;Tomm40;Hebp1;Tex10;Btnl5;Edem3;Ubxn2a;Slc38a9;Ccna2;Ufd1;Aadat;Hrc;Pias2;Pebp1;Rnf40;Nosip;Fbxo25;Slc7a5;Dhdds;Hapln2;Il10rb;Dact2;Slc7a4;Dbh;Nfib;Tacc1;Aamdc;Glce;Ubac1;Acot8;Cln8;Hcrtr1;Selenop;Zbtb49;Lypd2;Reln;Il2rb;Teddm1;Aaas;Prelid3b;Grin2d;RGD1311164;Gpr75;Alk;Slc25a17;Srarp;Acan;Daam1;Trpm7;Cltb;Nucks1;Nf2;Ubr7;Nop56;Copz1;Rmnd1;Gorab;Psmb3;Rhbdl3;Nras;Foxd4;Lrrc37a;Fam57a;Sox11;Mdm1;Ccni;Coq10a;Trim59;Styx;Cfhr1;Pou3f2;Zfp219;Bicd2;Ddx58;LOC102548740;LOC102548596;Ccdc86;Arl14ep;Fdx1l;LOC687035;N4bp2l1;Tfeb;Serpinb6a;Med11;Sts;Tbc1d17;Rhbdd3;Hira;Rd3l;Psmb7;Tsnax;Dscam;Tctn1;Cmtm6;Sar1a;Zfp496;Cybc1;Bet1;Cabyr;Tmed4;B4gat1;Dis3l;Rpusd3;Cnpy3;Bpifb1;Stk19;LOC102555525;Kbtbd6;Arl2;Tyms;LOC102551634;Map4k1;Shb;Arl1;Cfh;Prg2;Fgf4;Arhgef37;Mettl6;Snx19;LOC102556054;Vps11;Extl2;Exoc6b;Glud1;Cc2d1b;Plbd2;Jdp2;Cdkl5;Mum1l1;Sgtb;Cbx7;Nrdc;Amotl2;Cog7;Tifab;Grpca;Atp6v1b2;Grm6;Clcnka;H2afy2;Chrdl2;LOC102552669;LOC102549836;Crybb2;Alpi;LOC688126;Hic1;Hmga1;Zmat1;Map1lc3b;Lrrc4b;Ttc34;RGD1564541;Cdk2ap2;Muc5ac;Ldhal6b;Crlf2;Prdm2;Polr2m;Mrpl43;Rbms1;B3galt6;Ppme1;Coro7;Bpifb4;Angpt4;Shisa7;Gcg;Nono;Sncg;Muc1;Osbpl11;Atg4b;Pnma8b;Cuzd1;Mical1;Tbc1d8;Hhex;Sh2d5;Bmp6;Lrrc41;Cyp2c22;Spin4;Atg13;Sema4b;Ell2;Trim32;LOC100912247;Fibp;Orc2;Fbxl17;Pxylp1;Surf6;Trim17;Scamp3;Ncapd3;Zfp623;Nlgn2;Ift74;Sde2;Cst7;Ston2;Fcho2;Myom2;Zp1;Olig2;Ranbp10;Gmppb;Spaca3;Cyp20a1;Akap6;Impact;Atat1;Prss2;Rnf103;Lta4h;Abcb4;LOC100912041;Cog8;Cox18;Coa4;Zfp386;Aox4;Foxk2;Uvrag;Phf1;Magea9;LOC102556004;Cops4;Cntrl;LOC100909782;Tbc1d8b;Tmx3;Txndc11;Hars;Canx;Ano8;Dolpp1;Supt6h;Snap23;Papd5;Ctf1;Phka1;LOC102555109;Padi1;Slc6a5;Fdx1;Ezh2;LOC100365089;Ppil4;Psmb5;Jsrp1;Cadm1;Kif23;Tekt4;Klhl24;Cdh16;Gaa;Rcor1;Odf3b;Ttll13;Ntsr1;Nuak2;Tas1r3;Psmc3;Mpp6;Trmt6;Zscan25;Krtap1-1;Mcrip2;Rims3;LOC691658;LOC102557324;Ttc22;Zbtb10;Cyb5r3;Ift140;LOC102547155;Calr;Cachd1;Eef1akmt2;Tmc4;Rbm8a;Cdk18;Dopey2;Krcc1;Creld2;Irx1;Cul4b;Linc01158;Usp25;Clcf1;Acsl5;Gabbr1;Ppp2r5a;Uap1;Asah2;Isl2;Dhrs7c;Plpp7;Proser1;Tarbp1;Abcg5;Ehd4;Esr2;Elavl3;Cryab;Luc7l2;LOC100909739;Cacna1s;Fam229a;Fgf20;Fam3d;Hoxd8;Pi4k2b;Ros1;Zranb2;Qsox2;Rhox9;Zfp46;LOC102548389;Ermp1;Myt1;Smim23;Stx1a;Kdm1b;Meis1;Hnrnpm;Ube2g2;Nbas;LOC102546400;Smc4;Uqcrh;Ank1;Fam207a;Asphd1;Dhx35;Tspan2;Gorasp2;Tti2;Slc26a10;Ly49i2;Zfp865;Psip1;Ampd2;Tepsin;Rex1bd;Ntmt1;Ptger1;Plppr2;Lima1;Cenps;Sstr5;Zfand5;Pef1;Wwc2;Xirp1;Crybb1;Trip4;LOC102548046;Wfs1;Tacstd2;Gadd45a;Ankrd50;Lzts3;Mrps24;Scamp2;Dhx40;Magee1;Tppp;Twistnb;Chrnb2;Cdt1;Zfp467;Flad1;C1galt1;Miga2;Smndc1;Rabgef1;Plpp2;RGD1308742;Dusp11;Glt1d1;Rrp8;Ggn;Akt1s1;Klhl22;Klk1c4;Abhd17c;Amt;LOC102554078;Cyp1a1;Arnt;Dnajb12;Ceacam9;Spire2;Eefsec;Kcnh6;Tbc1d10c;Fsd1l;Psma4;Ik;Nubpl;Tmem39b;Psmc6;Dennd4b;Creb5;Rbm38;Xpc;Hbp1;Cnst;Fbxo38;Mtx3;Herpud2;Serpini2;LOC680885;Riox2;Tfdp1;Npat;Slc26a6;Casd1;Grip2;Tfdp2;Gpt;Sowaha;Nr1h2;Hdhd3;Slc45a1;LOC102548267;Mapre3;Gtf2a2;Sae1;Ubxn4;Mbtd1;Irgm2;Ribc2;Mrps31;Fam81a;Pdcd4;Lrrc56;Slc25a37;Cdc73;Vstm2b;Fancd2os;Tfap2b;Fkbp5;Rcc1;Fat4;Ifrd1;Amn;Phkg1;Etaa1;Arcn1;Zcchc17;Slc25a19;Prrx1;Rbm12;Zfp267;Amh;LOC290876;Rrad;Herpud1;Sptssb;RGD1359108;LOC100912143;Tubb3;Hsd17b12;Gzma;Sugp1;Malsu1;Camk2n1;Ccdc96;Rapgefl1;Cers4;Obsl1;LOC102549076;Fam3b;Ppp2r2c;Prdx3;Ckap5;Vpreb3;Sfmbt1;Rtn4r;Rab5a;Serping1;Cdc123;Prpf19;Ttc9;Sall1;Mindy3;Polr2b;Sema3f;Kcnc1;Mthfd1;Tmem198;Psma1;C2cd2l;Zfp622;Slc28a1;Tmem64;Topbp1;Mal2;Klhl8;Gnat2;Cul9;Ranbp2;Ttc30a;Hspa14;Sf3b6;Hspa2;Nr2f2;LOC690035;Impa1;Ap5b1;Mex3c;Nudcd2;Cox8b;Rassf7;Fgf22;Ipp;Eif2s2;Slc17a2;Adarb1;Zfp142;Dhrs7;Znhit2;Chchd2;Pdcd5;Traf5;Ndufaf7;Ift81;Smc6;Mrm2;Pwp1;Zbtb47;Cyp4f4;Wnt8b;Sox9;Kti12;Stx18;Pfkfb4;Igfbp5;LOC683508;Ap4s1;Tfap2a;LOC100910506;Pmm2;Tesc;Epb41l2;Slc33a1;Zfand2a;Tssk2;Prl5a1;Tln1;Ldlrad3;Ntrk1;Fam234a;Ccdc153;Noxo1;Phrf1;Gzf1;Boc;Veph1;Pja1;Tbrg4;Bag3;Cyp2b3;LOC102553524;Ptprk;LOC102555078;Slc30a3;Triobp;Asic4;Zfp395;Ids;Nacc2;Adcy8;Gle1;Hsdl1;Pik3c2b;Scfd1;L3hypdh;Casq1;Tbc1d30;Psmc1;Mlip;Svs6;Gpank1;Apobr;Inpp5d;Tfg;Tulp2;LOC102555617;Khdc4;Zbtb17;Clasp2;Creb1;Tmem88;Sos2;Ccdc130;Prkn;Lalba;Wdr31;Cav2;Fbxo33;Ctdp1;Cox6c-ps1;Dux4;Naa40;Mbd1;Tsga10;Brcc3;LOC100911851;Kdm2b;Srsf10;Htr7;Dbndd1;Zbtb4;Hes2;RGD1559786;Pms2;Gin1;Pdia4;Mstn;Rimkla;Gpr155;Tomm22;RGD1306063;Aqp5;Efcab14;Hnrnpr;Atp6ap1l;Creld1;LOC100910201;Hspb8;Sptbn4;Hist1h4b;Neurog1;Dok5;Vps37a;St8sia2;Ppp1r15a;Chrna2;Mkks;Pitx3;Kif6;Dock6;Grik1;Cggbp1;Polr1b;Fam162a;Smyd2;Gdap2;Nr4a3;Morn4;Paxbp1;Shmt1;Gria1;LOC100911506;Cars;Slc7a1;Fam160a2;Gpkow;Pah;Pan3;Wisp3;Rnf138;Rae1;Rabl3;Ccl22;LOC304725;Zranb1;Wfdc1;Kcne1;Csrnp1;Vangl1;RGD1563136;Kctd16;Sbp;Ppl;Syncrip;Fam76a;Zfr2;Crygn;Pcid2;Smg6;Dusp5;Gnao1;Klhl30;Men1;Naglt1;Hps4;LOC367746;LOC100911572;Tub;Tdp2;Pnliprp2;Cyb561;Ung;Rgp1;RGD1565959;Wars;Slc25a16;Lmod3;Mefv;Nfx1;Ric3;Hrh2;Prkrip1;Pax4;Atp7b;Scgb1b30;Thrb;Oma1;Sec24b;Fchsd2;Srrm3;Nphs1;Mab21l3;Rnaseh2c;Pdrg1;Gas8;Pkia;Zp3;S100a7l2;Zfp653;Thop1;Aff3;Ulk4;Slc25a31;Etfbkmt;Trub2;Aspscr1;Cdh13;Prp2l1;Isca1;Pick1;Samd1;LOC102548988;Ttc8;Ggct;Phactr1;Cacng3;Pex13;Ubb;Plac9;Vwf;Pde3b;Cyp2s1;Rtfdc1;Wnt11;Cnmd;Klhl2;Synm;Panx1;Hadha;Drd4;Lipe;Ptpn23;Klra5;Lpal2;Jhy;Snx1;Pcmtd2;Mtpap;Nupr2;Fcer2;Hspe1;Ces1c;Tcea2;Neb;Tex30;Timmdc1;Kdsr;Rtp4;Wdr92;F11r;Orai2;Smad4;Nabp1;Ccdc25;Kctd1;Plk2;Fam178b;Vash2;Lrrc4;RGD1561777;Wdhd1;Camk4;Cldn12;Tesk2;LOC102550987;Unc13a;Ndst2;Mrpl37;Foxc1;Rfx3;Parp2;Trmt2a;Fkbp1b;Mcrip1;Trib1;Il4r;Cenpi;Hsp90ab1;Rnf207;Ttc23;Gcm1;Stag3;Ccdc180;LOC100911553;Lsm1;Cd81;Rfx8;Riok1;Prrt3;Nbeal2;Ppp1r32;Shisa5;Nploc4;Mrap;Yars2;Asap1;Nipa2;Star;Repin1;Rfx1;Pi4k2a;Gtpbp3;Notch1;LOC100909684;Zbtb11os1;Uhrf1bp1l;Rnf19b;Stk36;Mafk;Flywch1;Pde11a;Tirap;LOC102551856;Wwtr1;Osbp;Ints11;Rps6ka4;Rhno1;Zbtb1;Dennd2a;Rnf2;Klhdc1;Ccar1;Castor1;Smtnl2;Anlnl1;Dbt;Snrnp48;Cd209f;Helb;Ptov1;Kdm3b;Klhl18;Nagpa;Fut11;S100pbp;Crygc;Hoxd1;Igha;A2ml1;Mov10l1;Tex33;Ndufa4l2;Dgkq;Clic3;Engase;Surf4;Snx9;Tmed8;Traf3ip1;Psma2;Grsf1;Cish;CYTB;Nppc;Ppm1n;RGD1309036;Klf6;Chst11;LOC102554570;Rell1;Nup37;Lin37;Pms1;Tmem14c;Cep152;Mex3d;Ubr2;Pdlim5;Mmel1;Tcof1;Akap4;Rimklb;Serinc1;Fam83h;Tbc1d14;Slc30a2;Sdk1;Tjp2;Nedd4l;Spast;Ier5;Rhbdd1;Usp5;Rasl10a;Pcdh18;Prkcd;Guca2b;Plaur;Fbxl12;Greb1l;Art5;Alas1;Ano2;Npas1;Tnr;Fgg;Acbd5;Ngdn;Utp3;Hist1h1t;Nav1;Slc41a1;Tspan9;Lrrn3;Atp2b4;Fstl4;Rab25;Lmtk2;Amigo3;Cdhr4;Pde4a;Map6;Ubqln4;Ubl7;Vps52;Inpp5f;Vps45;Disp2;Sox21;Ttll9;Rasa1;Dtd2;Mip;LOC102550403;Vcp;Ssb;RGD1311595;Rngtt;LOC681292;Col4a4;Mkrn1;Galnt3;Myh6;Serinc5;Pex12;Tmem259;Nipsnap3b;S100a14;Lysmd1;Shh;Kpna2;Xrn2;Igh-6;N4bp3;Card11;Rab35;Psmb2;Bag2;Lime1;Nog;Dnaaf3;Mettl15;Dtx3l;Vgll2;Nat1;Lcat;RGD1566099;Ccne2;LOC679368;Apex2;Mycbpap;Cd96;Tmpo;Stat1;Ctsm;Sh3gl3;Got1;Galk2;Prkca;Fgf19;LOC171573;Chodl;Pias1;Hist3h2a;Mtmr6;Ufsp1;Vps72;Cdx1;RGD1308147;Dstyk;Aqp8;LOC100911806;Hnrnpul1;Hsd17b6;Tmbim4;Bet1l;Ppan;Ints1;Hoxa7;Rapsn;Nelfcd;Mospd4;Mbnl1;Ercc4;Ets2;Snapc2;Actg1;Nudt6;Gpd1l;Twist2;Wdr24;Zfand4;Slc12a6;Anp32a;Acsl3;Reep6;Abcf3;Rab2b;Zfp111;Rasgrp2;LOC102555246;Slc35a1;Irak2;Slc2a4;Hint1-ps1;Pde7a;Mllt11;Epm2a;Nr4a1;Hist1h2bh;Cops7a;Hspa4l;Epx;Mylk2;S1pr5;Trafd1;Gemin2;Vezf1;Edrf1;Zswim8;LOC690206;Wbp2;Gja3;Ndufa5;Mturn;Fstl3;Arfgap1;Spef1;Ndfip1;Fam219a;Proser2;Sh3tc1;Gnb2;Fam13b;Nrip2;Slc35d2;Cct7;Fhad1;Grin3a;Rph3al;Cacng5;Zfp329;Ahcyl1;Pced1a;Igflr1;Cst5;Ripor1;Arrdc1;Ubald2;Ogg1;Miip;Cyfip1;Nr3c2;Pnpla4;Vps54;Klhl11;Adap1;Fiz1;Rlim;Brap;Brf2;RGD1309079;Ptger4;Cd2;Cmtm4;Sh3bp5;LOC100365289;Hsp90aa1;Cklf;Adamtsl4;Bcap29;Ubr4;Abo;Cnbd2;Chst8;Spag11a;LOC691807;Traf2;Rprd2;Fam69b;Mecp2;Utp15;Fgf8;Sec16a;Kcnk2;LOC100912849;Sf1;Pip5kl1;Pnkp;Ucp1;RGD1560108;Acot13;Letm2;Cox11;Zfp41;Ccnk;Ints7;St6galnac6;Fam71a;Ntng1;Ptcd1;Sel1l;Srp54a;Fbxl7;Grb2;Art4;LOC102550621;Dedd2;Akirin2;Cabs1;Mmadhc;Luc7l3;Klhl12;Mdp1;LOC679711;Coq3;Fdps;Cnih2;Nasp;Cep44;Ccdc187;LOC100909904;Brca1;Zdhhc14;Slc17a5;Cep57;Prdm16;Ttc5;Tbc1d15;LOC100912988;Prok2;LOC102554489;Rhobtb1;Fam71e1;Fcnb;Psmd7;Arid1b;Gap43;Ggnbp1;LOC102554727;Mllt1;LOC102554214;Cubn;Gabrr1;Snrpd1;Ndufb1;Yes1;Nup54;Zfp780b;Gab1;LOC102546688;Cox7c;Dsel;Gpatch8;Zfp341;Atg2a;Syvn1;Mical3;Sec31a;LOC102556277;Rbm15b;LOC102548917;Fcgbpl1;Ankra2;Smpd1;Bcl11b;Pxk;Vps33a;Zswim9;Pex5l;LOC100912483;Pcnx1;R3hcc1;Hsd17b1;Akr1c14;P22k15;Kmt5b;Thbs3;Gata2;Triap1;Aqp3;Yipf4;Stip1;Fbxl22;Htra3;Snx14;Nupl2;Helq;Ogfrl1;Ace;Taf4;Gabarapl1;Skap1;RGD1562136;Ints2;Slc25a42;Grik4;Mapk8ip2;Bmp7;Cps1;Nat8l;LOC100362922;Slc35a5;Fam169a;Klf9;Nudt13;Rnmt;Ap5z1;Grin2c;Cacna1d;Nrip3;Wdr13;Ugt2b10;Cbx2;Sec22b;Clpb;Slc47a1;Epha8;P2rx1;LOC100911865;Mrps22;Megf11;Ppp2r3b;Cdc42bpa;Mthfd2;LOC102556470;Bbs5;Dok2;Eomes;Mtmr12;Ndufaf1;Myorg;Gtf3c1;Atp5f1e;Dlc1;Wnt5a;LOC683674;Fgf6;Socs5;Adcy3;Tbl1x;Brd2;Tmem54;Usp38;C2;Pdk4;Bsdc1;Zfp385b;Spindoc;Sprn;Slc16a8;LOC102551929;Arhgap28;Tctex1d1;LOC100910970;Rapgef5;Cidea;LOC100912167;Eaf2;Mocs3;Ccdc8;Camk2n2;Vsig10l;Fbxo45;Cyc1;Slc40a1;Irs2;Prss35;Pigg;Mboat7;Ube2a;Arl13b;Ttll7;Txndc9;Zfp655;Tspyl2;Glyr1;Mif4gd;Ccdc134;Clcnkb;Necap1;Mpc1;Gid8;Caskin1;Cep63;Dync1i2;Rorb;Svs1;Klhl21;Uchl1;Rap1gds1;Zfp266;Cd69;Hmgn5b;Stt3b;Slc6a6;LOC102550695;Cdc37l1;Itgad;Nyap1;Sult2a1;Hspa1a;Elf2;Puf60;Foxo3;Dixdc1;Hoxb2;RGD1565367;Foxs1;Atp11c;LOC102548503;Dpy19l1;Cemip;RGD1563349;Ocrl;RGD1560010;Ebpl;Cic;Apobec3b;Zadh2;Cd99l2;Agk;Fmo3;Slc7a14;Wasf1;Rbm12b;Ankrd13c;Lrrn4;Upk3bl1;Fip1l1;Ubl5;Mpc2;Hibch;Pgpep1;Polk;Vcl;Cspp1;Spart;Bag6;Gngt1;Podxl2;LOC100911353;Dnajb1;Gpsm2;Fam208a;Sept10;Tollip;Enpp6;Fam98c;Aunip;Tulp3;Jun;Rcbtb2;Ngfr;Scyl1;Nkain3;Slx4;Pradc1;Irgm;Rpa1;Rnls;Il12b;Mb21d2;Rell2;Dsc2;Asmt;Ttbk2;Whamm;Ehf;Aplp1;LOC679811;Prkag1;Atp2c1;Ube2o;Myh1;Pomc;Prl;Chpf2;Zfhx3;Abca7;Irf1;Ube2n;Art1;Fbp2;Parp9;Osbpl8;LOC102547113;Lhx5;Mfsd2a;Pphln1;LOC100910487;Camkmt;Rbks;Phf14;Rsbn1;Nhlh1;RGD1307443;Mettl14;Prox1;Mrpl16;Rnf113a1;Usp28;Tceal3;Gcfc2;Ecsit;Grhl1;Cnot2;Adamts19;Ldhb;Mmp19;RGD1308143;Lamp3;Atf3;Myh13;Insl3;Phf3;Ino80;Faf1;Ppp1r9a;Psma5;Wnt6;Rprd1a;Ncbp3;Thsd4;Ddb2;Ksr1;March11;Tmem237;Rpl7;Aldh6a1;MGC116197;Mars2;Cela2a;Tp53rk;Irgq;Ankzf1;Mcpt4;F8a1;Actc1;Armc8;Mtf2;Efcab2;Hace1;Pcyox1;Tmem168;Tlx3;Nek6;Magi3;Fgf17;Cryge;Glis2;Wdr35;Lpar6;Baiap2l1;Prrg3;Cbfa2t2;Fgf3;LOC102550729;Cpxm1;Clasrp;Pdha2;Rab36;Prr14;Atxn2l;Serpina3n;Pim3;Actl7b;Abhd8;Dock3;Mtap;Cdc42ep4;Sesn2;Erap1;Iglon5;Med15;Lats1;Fat3;Psmd9;Tssc4;Pate4;Hkdc1;Paqr9;Nfkbib;Cdh20;Abcb9;LOC102547042;Numa1;Pink1;Srgap2;Mtss1l;Osr2;Prdm4;Tmem132c;Fgf7;Ndp;Tbc1d22b;Crhr1;Sema3a;Neurl4;Lss;Tcaim;LOC102549483;LOC102547955;Gas5;Ppfia3;Atf7ip;Yy1;Ehhadh;Nktr;LOC102553264;Orai1;Pik3r6;Fgf13;Xab2;Mfsd9;Nppb;Col6a6;Bnc1;Phlpp1;Ifi44;Htr1d;Golga4;Zbtb34;Klk1b3;Crtac1;Rpp30;Pan2;Mta1;Pnlip;Wdr90;Ypel5;Iffo1;Milr1;Nup160;Gxylt1;Ppp6r1;Rasgrp3;Pdia3;Cped1;Plpp3;Slc22a12;Zkscan3;Rnf128;Atf4;Arsk;Crygb;Ibtk;Ydjc;Capn7;Bco1;Fabp9;Eed;Ppif;Sox3;Elf1;Krt13;Plppr3;Sh3bgrl;Micu2;Snx15;Dffa;Kcnj10;Sipa1l2;Chtf18;Dab1;Akp3;Dync1li2;Bag4;Akap3;Uggt2;Tspan32;Gpr149;Zdhhc9;Pdc;Naa50;Mrps14;Smpd4;Il17ra;Dhx58;Purg;Mief2;Vps4b;Ctsr;Ccdc117;Nr4a2;Dlg5;Ppargc1b;Maff;Igip;Gzmn;Mtr;Bcl6;L3mbtl3;Uqcc1;Casp8ap2;Arl15;ND3;Prl8a4;Spryd3;Uba6;Ctbp1;Entpd6;Mcart1;Zfp580;Cdk12;Gprc5b;Tmem116;Rax;Scx;Gdf15;Tab2;Rab11a;Cxxc4;Ampd3;Trap1;Gimap1;Lsm7;Dnaja4;Apoa5;Rasgef1c;Kctd20;Sp2;Dram2;Zcchc3;Slc23a3;Sclt1;Pnn;Ulk2;Sec61a2;Mapk8ip3;Ubl4a;Rmdn2;Ntm;Cfc1;RGD1562272;Arl6ip1;Pum1;LOC102549407;Ddx19a;Rps27l;Gfi1;Pitpnm2;Ccdc113;Med27;Jarid2;Aloxe3;Prickle2;Slco1a1;Api5;Acbd3;Mib2;Ggact;Gpx1;Fmr1;Slc39a5;Lrrc4c;Ppp4r2;Mphosph8;Papd4;Psph;Cpsf7;Setd1b;Higd1b;Scaf8;Sypl1;Noa1;Errfi1;Akap17a;Slc25a44;Cavin2;Mrps18c;Grem2;LOC102552920;Zdbf2;Actl6a;St6galnac2;Lrrc71;Sp100;RGD1563888;Pmp2;Phf8;Cul3;Swt1;Areg;Clcn7;Fam149a;Ctrc;Gdf10;Wdr41;Hspa8;Islr2;Prex1;Anpep;LOC102551340;Mx2;LOC691995;Cog1;Fgf21;Chrna10;Tprkb;Virma;Apc;Ypel3;Birc2;Nqo2;Aspn;Rbbp6;Lhfpl3;Hs2st1;Kpna3;Hoxc8;Borcs6;Aqp9;Rev3l;Ranbp9;Apob;Prss55;Ate1;Nova2;Fam122b;Pold3;Psmd1;Aatk;Ubc;Rbm25;Got1l1;Psmc3ip;Zc3h12a;B3glct;Utp23;Slc39a1;Obp1f;Cyct;Rbbp8nl;Tsc2;Zfp800;Vps13b;Parp1;Natd1;Ccdc68;Cgnl1;Slc4a7;Lnx1;Coq5;Gne;Dok3;Oprd1;Irx5;Plekhf2;Tbp;Tmcc1;LOC100912695;Dnajc8;Habp4;Peli2;Gng10;Crmp1;Vps26b;Lrch3;Noc3l;Tysnd1;Rarres1;Cdkn2a;Otp;LOC100362109;Adgrl3;Efhc1;Ccdc106;Sox7;Ppp1r10;Eif1;Ccdc179;Smurf2;Mthfs;Zfp36;Ptgis;Kitlg;Haus8;Xrn1;Atp5f1a;Inpp4b;Tmem243;Prss37;Tgfa;Perm1;Lysmd3;Atp6v0a1;Spint1;LOC100911864;Bmt2;Mipol1;Sesn1;Pla2g4b;Pdzrn4;Alg10;Alg9;RGD1309139;Zfp131;Gmnc;Lancl2;Samd14;Foxn2;Chst5;Ppp1cb;Ei24;Fzr1;Trappc5;Smim26;Psmd12;Epg5;Reep3;LOC102556209;Amfr;Mtfmt;LOC102547901;Clk3;Me1;Hoxa9;Ttc39b;Tspan4;Dtwd2;Igf2bp1;Casz1;Atp6v1h;Pura;Txnrd2;Wars2;Ntrk3;Epn1;Fut1;Ramp3;Mb;Setdb2;Prrx2;Atpaf1;Rars2;Slc52a3;Sh3yl1;Pcyt1a;Fam160b1;Tnnc1;Eprs;Kmt2b;Snrnp70;Aspa;Mier3;Memo1;Syngr3;Inava;Chordc1;Atg4a;Lmo7;Apba3;Rassf6;Mrm1;Sowahc;Mtmr14;Ear11;Hsph1;Angpt1;Tada1;Ifit1;Lgals8;Cxxc5;LOC102547703;Mbnl3;Il22ra2;Mvd;Tinf2;Cnot6l;Tpst1;Map1s;Tmem121b;Nkx2-3;Rc3h1;Negr1;Plekha8;Kctd6;Tmem216;Nxnl2;Lpar1;LOC102552888;Stoml1;Sycp2;Flt1;Foxa1;Acyp2;Larp6;Prickle3;Nr1d1;Gabpa;Slc9a6;Fibcd1;LOC100909729;Aoc3;Traip;LOC302022;Abi1;Nbr1;Snx25;Chd6;Phf12;Fgfbp3;Spatc1;Vps18;Pip5k1c;Ccnl2;Slbp;Lpar2;Nr1h3;Pml;Acsf2;Vom2r32;Syce1l;Fam151a;Parg;Secisbp2l;Nxph3;RGD1308428;Crtc3;Plekha5;RGD1563056;Lmnb1;Sod1;Bzw1;Tut1;Zfp654;Erf;Rnf139;Epm2aip1;B4galt7;Dcaf15;Gba2;RGD1559459;Fras1;RGD1310935;Crygs;Zfp426;Zfyve21;Itga2b;Kdm5a;Stxbp6;Ndrg3;LOC102552722;Scaf1;Trib2;Ighmbp2;Btnl7;Fam91a1;Zfp11;Bin3;Hic2;Ppa1;Ets1;Ppm1m;Arhgef26;Defa7;LOC102547287;Klk1c9;Atp5mpl;Casc3;Ppp1r12c;Itsn2;Zfp110;Selenoi;Cnot10;Tgs1;Lgi1;Emid1;Degs1;Pbx2;Hivep1;Slit1;Sema6a;Ctdsp2;Epha7;Cep83;Klk1c10;Sgsm3;Tp53;RatNP-3b;Cpa2;Mfsd4b;Atp5f1c;Mafg;LOC100360933;Slf2;Brwd3;Asb8;Klhdc7a;Tmem164;Msh6;Irf2;Sec24c;LOC100912517;Magec2;Zfp161;Psmd3;Mex3b;Ppt2;LOC102553536;Zfp64;Rbm4b;LOC500007;Glul;Krtap1-5;Scgb1c1;Fosb;Zcchc6;Brpf3;Dph2;Plk5;Cops5;LOC100912473;Nrtn;Tshz1;LOC102556496;LOC103692984;Lig3;Car8;Nrip1;Fzd8;Uspl1;Igsf9;Rnase4;Med9;Degs2;Tiprl;Ptch1;Fam155a;Fbxw4;Smc1b;Ppfia2;Anapc16;Vps13d;Arid2;Adrm1;Sertm1;Rab3c;Cd200;Foxp1;Gc;Tfip11;Tcp11l2;Rab3b;Snapc1;Rabgap1;Rassf1;Map7;Hnrnpll;Zfp956;LOC363181;Lurap1l;Cln3;Ptbp2;Spidr;Znrf3;Bivm;Sost;Tcap;Psmd11;Card9;Rmc1;Plk3;LOC102549264;LOC500124;Tbc1d10b;Katnb1;Ccdc9;Sox6;Oard1;Rab1a;Gmds;Rbm11;Capn10;Fbxo11;Fam96a;Fos;Cyp11b2</t>
  </si>
  <si>
    <t>Hba1;LOC689064;Hbb;Bhlhe41;Alas2;Slc16a1;LOC100134871;Fcgr2a;Gckr;Clpx;Cth;Insig2;Fcna;Ccng1;Shmt1;Tubb2a;Adamts9;Ifrd2;Per3;Sphk2;Npas2;Chka;Cobll1;LOC100911353;Gcnt2;Ankrd46;Kynu;Slc45a3;Sh3bgrl3;Cd37;Avpr1a;Slc16a7;Cd164;Arntl;Dbp;Olr59;Abcb1b;F5;Litaf;Cldn1;Erlin1;Reln;Cldn2;Pnkd;Hba-a1;Cmtm6;Rhobtb1;Inhba;Ripply1;Emb;Cfd;Cgn;Gys2;Cd82;Spon2;Mdm2;LOC679811;Napsa;Jam3;Arhgdib;Skil;Lgals5;Cit;LOC100910821;Arhgef7;Slc9a9;Rprm;Cdc25b;Bdh2;Stk35;Axl;Slc2a9;RGD1565616;Lnx2;C4bpb;Coq8a;C1qc;Csrp1;Rsad2;Nrep;Asph;Tspan15;Jade1;Tagln2;LOC102556148;Scd;Adgre5;Clec4f;Dcaf11;Csf1r;Serpinh1;Abcb1a;C1qa;Prr13;Ankrd37;Ldha;Serpina10;Hsd17b2;Coro1c;Ctse;Tpst2;Angptl4;Rac2;Ppdpf;S1pr1;Cmtm7;Clock;Dnaja2;Gemin6;Tef;Cux2;RGD1309079;Abi3;Laptm5;Als2cl;Higd1a;Strbp;Sigmar1;Igkc;Slc34a2;Slc38a4;Abhd13;Epb41;Tmem30b;Arhgef26;Chkb;Alox15;Ucp2;Slc4a1;Zfat;Dot1l;Slc6a6;Sebox;Igh-6;Ifi27;Nhej1;Ptpn21;Rnf144a;Rev1;LOC501038;Helz2;Sfxn1;Nmrk1;LOC100910424;Copb1;Snx25;Ung;Pdk4;Stap2;Acbd6;LOC100910885;Sirpa;LOC102557354;Zfp9;Steap3;RGD1309748;Cavin3;Slc25a17;RGD1306746;Bpgm;Ap1s2;Gtf2ird1;Chuk;Gskip;Psd3;Slc13a4;Slc25a10;Tuba4a;Ybx3;Mdfic;Lpin2;Znrf2;Mapkapk2;Tuba1c;Rnase6;Tpm4;Jchain;Marcksl1;Slc28a2;Car14;Mertk;Ss18;LOC100365089;Xpc;N4bp2;Flna;Selenoi;Pla1a;Chmp4c;Tubb4b;Fmo4;Arhgef37;Il7;Bnip3;Jmjd1c;Dbi;Rhobtb3;Exosc5;Gtf2a2;Lmo7;Gck;Tkt;Lcp1;Lgalsl;Unc5cl;Ces2c;Ppp1r14a;Atp6v1d;Copb2;Nat8;Tmcc3;Pmvk;Stat2;RGD1560010;Acaa2;Por;Foxn3;Lin37;Pnpla7;Armc9;Gfer;Acsl3;Nfil3;Pard3;Cnn3;Arg1;Rarres1;Hnrnpab;Itih4;Pgrmc2;Hgf;C4bpa;Gde1;Eif3el1;Rnf8;Usp2;Mif;Slc20a1;Fnip2;Tmem252;Foxn2;Plvap;Arhgef19;Yrdc;C5;Ddx58;Tbc1d1;Galnt4;Anxa2;Hbq1;Tle3;Sectm1b;Gltp;Slc2a2;Crebrf;Sytl2;LOC691083;Pfdn2;Dmpk;Esam;Rbfox2;Timm8a1;Itgb2;Zmiz2;Fh;Lgals9;Rab38;Stag2;Unc119b;Gata4;Yipf5;Fsd1l;Pnrc1;Rasgrp2;Enpp2;Pycard;Tmsb10;Itpk1;Abca8a;Tubb5;Clec9a;Paqr9;Asl;Dhps;Cpn1;Cdk14;Atg2b;Commd5;Ppard;LOC100912606;C1qb;Nr1d2;Gpr68;Pld1;Plin2;Ctss;Vasn;Id1;Mat2b;Gas6;Znhit6;Zadh2;Mef2d;Mpg;Tom1l1;Slc25a33;Tmem140;Cd74;C2cd2l;Cotl1;Susd6;Tbc1d15;Lsm8;Shmt2;Tasp1;Ccr6;Vamp3;Abtb2;Lhfpl2;Dhx16;Asap2;Pip4k2a;Pde2a;RGD1305464;Taldo1;Hdac11;Slc35d2;Rnft1;Gapdh;Trip10;Gse1;Elmo2;Coro1a;LOC24906;Dsg2;Fam210b;Ada;Dpysl2;Crip1;Sulf2;Cyp2u1;Ly6e;Nectin2;Fgfr4;Atp6v0e1;Mfsd13a;Atp8b1;Pnpo;Slmap;Tspan12;LOC680329;Mgmt;Tnfrsf1a;Fam114a1;Slc4a4;Slc36a2;Klf15;Ak3;Taf4;Pias3;LOC306766;Slc44a1;Nr1d1;Grn;Adora3;Gnat1;Ppp3ca;Map2k3;Naaa;Cd68;Scn1b;Blnk;Cnn2;Ccpg1;Slc39a8;Fgl1;RGD1311739;Mapkap1;Naca;Mterf2;C4b;Rhod;Dtx4;Sod3;Pebp1;Hist3h2a;Lrrn3;Abcd1;Mat1a;Tmem135;Fubp1;Dexi;Bst1;Dnaaf5;Mindy2;Fkbp4;Plxnb1;Prkaca;Rnf125;Ypel2;Azin1;Trim26;Ccne1;Itga5;LOC100366216;Cnot1;Serinc5;Arhgap25;Ufl1;Pdia3;Elovl5;Slc15a3;Tyrobp;Trim30;Alcam;Eef2k;Crybg2;Pdk3;Crem;LOC100909928;Hlcs;Mtss1;Svil;Nsun2;Sfr1;Dsp;Sec23b;Wdr91;Dab2ip;Trappc9;Nfam1;Cpt1a;Kiz;Pxylp1;Il1r1;Cfp;Sert1;Fcho2;Tbc1d8;Selenoh;Hmgb1;Ube2l6;Polr2i;Apmap;Sh3kbp1;Cgrrf1;Fbxo31;Tm9sf2;Bms1;Cyb5r3;Magi3;Gpam;Sptssa;Dhcr7;Lepr;Ccdc50;Slc16a6;Prkcb;LOC102554630;Tsc22d1;Pten;Asap3;Rnf169;Slc5a6;Stim2;Stk10;Fam20c;Alg10;Slc16a12;Cd52;Fcmr;Cltc;Nop53;Cs;Arhgap21;Krt10;Cfi;Bmp3;Slc1a4;Papd5;Bdh1;Papd7;Atg3;Stat3;Il33;Clcn6;Edrf1;Rara;LOC100302372;Cyp2c22;Gtf3c1;Ube2q2;Cyfip2;Herpud1;Cyhr1;Pld4;Ahsp;Otud1;Baiap2l1;Ccl6;Rab3ip;Smtn;Exosc9;RGD1304884;Slc25a45;Rint1;Trappc2b;Edem3;Limd2;Slc35a5;Lin54;RGD1311745;Zdhhc17;Fabp3;RGD1561849;Atrn;Nptn;Riox2;LOC361646;Ehd4;Atp11c;Il7r;Hipk2;Pcdh20;Lims2;Tmcc2;Rpp25l;Mro;RGD1565033;Gpd2;Fcer1g;Naa60;RT1-DMb;Mon2;Pgk1;Gcc2;Fcnb;Cpt1b;Llgl1;Zfp874b;Gon7;Mreg;Scnn1a;Cesl1;Anxa3;Hprt1;Pgd;Prrc1;Dnmt3b;Heatr4;G6pc;Myo7b;Tmem64;Vsig10;Lgr4;Malsu1;Slc17a4;Golph3l;Igha;Zfp710;Fam76a;Prss23;Gpd1l;Cav2;S100a11;Olfml2b;Pygl;Txndc5;Tfr2;Pxdn;Ezr;LOC100911627;Gpr146;Mpp6;Asb5;Casp6;Actg1;Actr8;Fxyd5;Stab2;Sox4;Orc2;Acsf2;Cyba;Adam15;Slc17a3;Aqp8;Cmya5;Arf4;Zmat3;MGC108823;Sash1;Cyp2b3;Tnfsf13;Clec1b;Fkbp5;Hpgds;Sh3tc1;Fam8a1;LOC102547242;Evi5;RGD1562451;Neurl3;Dock9;Ttc19;Trim36;Lgmn;Srpx;Slc43a2;Serpinb1a;Daam1;Cd163;Sds;Narf;Chdh;Egln2;Eif4b;Car3;Mta3;Sephs2;Dnajb9;Trappc11;Sacm1l;Cep63;Sumo3;Cbx7;Carhsp1;Fam216a;Per1;Siglec5;Irak1bp1;Aqp9;Nrbp2;Cldn3;Me1;Rbfa;Amigo2;Psen2;Ccnh;Stx18;Dcn;Tex2;Acbd4;Eln;Adh4;Minpp1;Ncl;Nbeal2;Zdhhc13;Lig3;Timp2;Polr2d;Rrn3;Socs2;Prkd3;S100a4;Impdh2;Erp29;RGD1309350;Pltp;LOC500956;Ltn1;Wdr11;Swap70;Wipi1;Cluh;Pclaf;Lhpp;Dbnl;Mat2a;Zfp385a;Becn1;Fktn;Aldh18a1;Lin7a;Arfgap3;Krt4;Bcl2l11;Podxl;Snrpc;Phf5a;Zbtb42;Wdfy2;Hip1r;Morc4;Hnrnpk;Ei24;S100a10;Il2rg;Oxr1;Pip5k1b;Ttc13;Sik2;Selenos;Golgb1;Rab7a;Ranbp2;Mia3;Plac8;Cxcr3;Hcls1;Gne;Myo5c;Zcchc14;Il6r;Nostrin;Acbd5;Twf1;Kdm8;Crbn;Arhgap42;Cyp2b1;Fbxw9;Pgpep1;Galt;Ccl9;Fga;Git1;Stard5;LOC102546784;Hsd17b12;Fmo5;Npc2;Hif1a;LOC102556004;Sipa1;Gprc5c;Slc39a14;Edc3;LOC688637;Chm;Mst1;Exoc3l2;Zranb2;RT1-N3;Arhgap15;Dnase1l3;Hook2;Zdhhc6;Larp1b;LOC100910033;Nanp;Bcl9l;Aldh5a1;Mcur1;Rpp21;Ptpn13;Sec24d;Eppk1;Uba7;Camkk2;Cd22;Gpt2;Deptor;Rft1;Rap2c;Fbxw2;Mars2;Rwdd4;Gart;Pink1;Mrm1;Bin1;Emp3;Sdr42e1;Letm1;Alkbh2;Acsl4;Sat2;Slc37a4;Ctnnal1;Tmsb4x;Stat5b;Kdm5c;Mtrr;Atf1;Kcnj13;Tp53i13;Ncoa4;LOC102551251;Atp6v1h;Adh5;Ubr3;Sephs1;Ndc1;Mmadhc;Gopc;LOC102547042;Ston2;Mx2;Sra1;Stag1;Grem2;Scly;Nampt;Dapk1;Mrgprf;Slc1a2;Brpf3;R3hdm2;RGD1559600;Slc38a3;Utp14a;Fam3a;Gulo;Bok;Maea;Tp53i11;Aldh1a3;Tmem199;Cd53;Ugp2;Unc119;Klf11;Pex1;Rora;Ppp1r21;Klkb1;LOC102546572;Cks1b;Strn;Pdlim7;Hjv;Golga3;Abca8;Dnajc30;Mrpl3;Lrat;Armc10;Srsf4;Cndp1;Pdcd11;Inpp5d;Sun1;Esrrg;Recql;Rcan1;Mab21l3;Pfkfb4;Rps6kb1;Usp21;Ivns1abp;Pacsin2;Cdk2;Disp1;Scoc;Pcsk7;Ppara;Tes;Wee1;Tnfrsf21;Fxyd7;Tbc1d8b;Cyp7a1;Rbm18;Atf4;Inppl1;Trim5;Rad52;Cobl;Smim19;Mterf3;Tmem218;Ly86;Gcsam;Cars2;Fam76b;Nt5e;Trmt112;Bet1;Golga5;Stx5;Grsf1;Fxyd2;Rmdn2;Tjp3;Isca1;Lrp5;Mbtps1;Rrbp1;Ebna1bp2;Hist3h2ba;Lpcat3;Alox5ap;Tnfrsf1b;Hamp;Stx2;Ddhd1;Papola;Pla2g4a;Agpat2;Kng2;RGD1310495;Myl9;Tm2d3;Ccpg1os;Fcgr1a;Rtn4rl2;Zfc3h1;Akap11;Gmnn;Mlxipl;Irf7;Emp1;Dsc2;Tshz1;LOC102549726;Nucks1;Orai3;Nr1i2;Fggy;Hyls1;Rgs10;Fam78a;Ifi27l2b;Bgn;Cacul1;Kmo;Fgfr3;Vkorc1;Kcnk6;Tmem37;Wdr13;Fndc10;Gpr180;Pdgfrb;Txndc11;Hist1h2bh;Taf1d;Msl3;Rtp4;Alg11;Col4a1;Rab5a;Mmp14;Mocs2;Sp100;Etfrf1;Ms4a1;Plpp5;Mybl1;Jagn1;Csad;Atf5;Chchd6;Wdr45b;Prtg;Kctd2;Sept9;Sit1;Rassf3;Fabp4;Aspa;Wdr19;Ubr7;Tspan18;Baiap2;Rhbdd2;Med4;Tspan4;Syk;Elovl1;Kcnq5;Inhbc;N4bp2l1;Cers2;Unc93b1;G6pd;Tfb2m;Flnb;Yaf2;Sash3;Vps37b;Trove2;Snx5;Smim22;Fads1;Cnp;Acap1;Icam2;Trnt1;Ciao1;Tm9sf1;Etfdh;Phyhd1;Cdca7l;Snca;Rab33b;Hlf;Car1;Ubxn2a;Slc7a2;Tbxas1;Cep83;Magix;Pmepa1;LOC681367;Scfd2;Marc2;Gtf2h2;Mettl3;Scrn3;Syce1l;Rarb;Dancr;Prpf38b;Nfic;Mycl;Nr1h4;Fasn;Hook1;Agmo;Tcirg1;Mpp5;March3;Sh3d19;Afap1l1;H6pd;Slfn4;Nectin1;Sod2;Wdr92;Pcgf5;Fam135a;Gdpd5;Tatdn1;Cyp4f6;Kcnk12;Fabp5;Snx3;Nrip1;Hpgd;Fcgr3a;Plp2;Il18;Castor2;Klf1;Cpne8;Lin52;Eif3m;Ncor2;Eif4ebp3;Kif1c;Trappc2;Zcchc7;Gtpbp10;Rbl2;Cyp4f4;Kxd1;Fech;Hgd;Cyp39a1;RGD1309594;Tmem68;Fdps;Kif21a;E2f2;Fstl1;Ngrn;Tob1;Atp6v1c1;Tax1bp3;Dpy19l4;Parn;Vps13c;Slc33a1;Arhgap11a;Map3k4;Stac3;Trim24;Osbpl1a;Tgfb1i1;Rb1cc1;Pbrm1;Atp2b2;Pcf11;Cog6;Alkbh5;Plekha4;Cwc25;Zbtb18;Dpm1;Hsd11b2;Fzd4;Tmem119;Ifitm3;Cep70;Igf1;Cfl1;Hykk;C2cd2;Npw;Per2;Ppp4r3b;Atad1;Irx1;Swt1;Topbp1;Kdm2a;LOC361985;Zfp280c;Crot;Nynrin;Cog7;Bank1;Zfp386;Scamp1;Unc50;Cxcl11;Rab40b;Filip1l;Fam83h;Npr1;Golim4;Ap3m1;Zfp275;Ogt;Kdelc1;Dguok;Irak3;Tomm70;Plekhg5;Enpep;Chd1l;Txlng;Fam222b;Gng2;Vasp;Kcng3;Chsy3;Cep104;Pdzk1;Vom1r105;Nnmt;Clk4;RGD1304728;Napg;Calm1;Mpdz;Mtmr14;Apobec1;Ercc2;Ndel1;Polr2h;Tpbg;Uhrf1bp1l;Cyp4a2;Slfn2;Aifm2;Fra10ac1;Nim1k;C8a;Otud5;Cstf3;Lamtor3;Zeb1;Ackr3;LOC102550203;Col27a1;Pabpc1;LOC100909490;Sclt1;Mical2;Arfip1;Islr;Rcan3;Slc8a1;Cnih1;Eif4g3;Ribc1;RGD1559482;Atl2;Qars;Larp7;Rras2;Adgre1;Csf2ra;Luc7l3;Ube2j2;Dglucy;Wdfy3;Isg15;F9;Proser2;Chodl;Ckb;Ppp2r1b;Calr3;Rnasel;Ppp1cc;Gale;Gatad2a;Nrg4;Mgat2;Pmm1;LOC102546432;Aimp2;Kcnh1;Gas5;Cfap97;Nepn;Pim3;Tmem38b;Bcl7a;Il11ra1;Med1;Cyp26a1;Fgd2;Elovl2;Dcaf6;Stk19;Lrrc57;Mtmr2;Mfsd3;Add3;Fn1;Zfp64;Trim23;Brwd1;Slc25a42;Nuak2;Vapa;Peli2;Lmbrd1;Prkcd;Arrdc1;Stk3;Elp2;Ero1b;Igfals;Pigp;Bmf;Mgst3;Akr1c14;Surf1;Ppp1r18;Car8;Cdadc1;Bri3;Ufsp2;Xrcc4;Nhlrc2;C1s;Clk1;Atp5me;Fam208b;Sbk1;Tmem183a;Pold4;Slc46a1;Zfp110;Palmd;Ebp;Dtx3l;Cenps;Fam53a;Dcakd;Snrnp48;Utp11;Eif3g;Tfpi2;Slc44a2;Arhgap6;Tmx3;Itih2;Axin2;Col4a2;Homer2;Frat2;Rab29;Dcun1d1;Dgcr8;Cln5;Itgal;Irgm;Ipo5;Copa;Leo1;Dnmbp;Zfp382;Rgs5;Opn3;Max;Il10rb;Cep120;Klhdc8a;Ercc3;Nid2;Cenpm;Spice1;Ccdc6;Tff1;Eif2ak4;Cyp51;RGD1559459;Brpf1;Rrm2;Xpo4;Aco2;Gnai1;Kifc2;Fndc3b;Cd320;Pygb;Ifitm1;Anxa1;Loxl1;Sfswap;Mical3;Cep152;F12;Patz1;Prkab1;Jpt2;Zdhhc14;Pde3b;Aldh1l1;Fgl2;Pim1;LOC100911379;Capn13;Chi3l1;Hdac5;Sgk2;Spcs3;Wdr5b;LOC100911177;Acss1;Apcs;Sh3glb1;Osgin1;Gnai2;Rhd;Cdca3;Afmid;Bard1;Mt2A;Slc22a7;Hectd1;Spo11;Slc25a1;LOC681186;Gpatch2;Ric8a;Mpc1;Cdk7;Urod;Robo2;Cmas;Nme7;Vkorc1l1;Zfp597;Sdsl;Cd200r1l;Abi2;B3galt6;Brd1;Pdp2;Slc25a23;Kyat1;Cry2;Fkbpl;Copg2;Stard13;Tp53;Grk5;Bbox1;LOC679519;Tnfrsf11b;Spsb3;Ppia;Dhx40;Rnf181;Cd300a;Wdtc1;Med14;Nat8f3;Zc3h4;Bcar3;Srebf1;Cblb;Adpgk;Stat5a;Unk;Lonp2;Srp19;Lyrm2;Ptprf;Fabp1;Cybc1;Fdx1;Ptgis;Prorsd1;Mrpl15;Man1a1;Dnase1l2;Prelid2;Dnai1;Gpsm3;Hspa4l;Pex19;Crlf1;Fundc2;Klf9;Pla2g12a;Phf7;Tnrc6c;Abhd15;Ptgfr;Tctn3;Cyp2f4;Fzd8;Gzf1;Zhx1;Phf11;Ergic1;Med22;Zfp592;Sdccag8;Cfap20;Zzz3;Usp54;Arhgef40;Grhpr;Slfn13;Eaf1;C2cd5;Clec4a1;Cptp;Tbrg1;Vps13b;Tspan7;Arl6ip6;Ctnnbip1;Clint1;Nup50;Ispd;Slc38a10;C9;Gpr37;Psmg1;Rnf138;Dclre1a;Eci2;Sod1;Vav2;Rpa2;Ipmk;Trip13;Smu1;Ddi2;Praf2;Tm6sf2;Txndc16;Vmac;Dctn1;Ppm1l;Wdr83os;Pecr;Mkrn1;Igd;Sorbs1;Eif2ak3;Fgf9;Cyp27a1;Commd7;Mmp2;Tbcel;Ptdss2;Ctsql2;Hemgn;Ube2g1;Mcf2l;Nucb1;Styx;RGD1359158;Dopey2;Use1;Mfn1;Tbl3;Mrps17;Fut4;Myorg;Slc35a2;RGD1564614;LOC102549198;Tmem53;Zfp354a;Gpalpp1;Abhd1;Lypla1;Plpbp;Evl;Ccs;Ube2c;Wfdc1;Plpp2;Zpbp2;Vcam1;Xrcc6;Mad2l2;Snx32;Smim13;Dph6;Homer3;Fen1;Parp2;Parp9;Ube2d3;Trip12;Hao2;Gpr155;Odf3b;Vcl;Lmo2;Pphln1;Hpcal1;Elp1;Pnpla8;RGD1305110;Xpa;Igbp1;Nabp1;Rcl1;RGD1563941;Fbh1;Miga2;Bcar1;Igsf11;Fmnl1;Sall1;Mgll;Abcb9;Taf5;Sun2;Cd3g;Son;Sry;Ano6;Abhd14a;Dnph1;Xxylt1;Larp1;Atg16l2;Osbpl3;Slc35b3;Unc45a;Arhgap30;RT1-Da;Mfsd2a;Arhgap26;Tsr3;Car7;LOC100910652;Prrx2;Cdr2;Fars2;Fas;Ncapg2;Tax1bp1;Pitpnm2;Pias2;Nrbf2;Oasl;Msrb1;Hspb11;Mthfd2;Bet1l;Aif1;Got1;Sugt1;Ptp4a3;Mtx2;Plin5;Tjp2;Aprt;Arfrp1;Gpn3;Gmppa;Hnrnpf;Grik4;Pstk;Snx12;Homer1;Rexo2;Mtmr10;Adipor2;Arl6ip4;Elmsan1;Tecpr2;Ift172;Elmo3;LOC685067;Mpv17l2;Sdf2l1;Tgif1;Apol3;Bin2;Foxa1;Hist1h2af;RGD1561113;Slx1b;Maz;Arl1;Zdhhc9;Khdrbs3;Alkbh7;Pcgf2;Git2;Gpr89b;Uso1;Nagk;Tfcp2;Shpk;Hnrnpll;Cystm1;Mtf1;Gpc4;Kcnv1;LOC691113;Rbpms;Nat8b;Sub1;Bin3;Klf16;Lox;Insig1;Mtmr6;Eif1ad;Cnot2;Myh10;Atp6v0a1;Shq1;Cp;Bcat2;Rdh11;LOC102552625;Taf8;Slc22a1;Atp6v1e1;Gmfb;Wwp1;Hspa13;Il17b;Ythdf3;Rock2;Depdc1b;Tmem203;Rnft2;Cbwd1;Pou2af1;Tmem141;Rnaseh1;Tle1;Irs3;Amn1;Adgrl4;Dysf;Cd99;Secisbp2;Znrd1;Amdhd2;Ech1;Slc39a7;Ctsh;Gtf2a1;F11r;Aen;Rbm3;Rbm12b;Samhd1;LOC100912181;Etnk2;Trim8;Rpa1;Xpnpep3;Hbp1;Fam69a;Popdc2;Entpd5;LOC100174910;Rnd2;Slc25a16;Nktr;Grcc10;Plod2;Ankrd9;Aurkb;Vgll4;Hdhd3;Arap1;Ncaph;Tssc4;Mfsd1;Tctex1d2;Il1rn;Ndufc1;Fbxo21;Barhl2;Acot3;Tecr;LOC100911253;Mfsd4a;Zbtb43;Sar1a;Ttr;Ccnd1;Stxbp6;Cyp2j10;Gsap;Plekhh1;Cript;Mamdc2;Hnrnpu;LOC100912084;Ndufb10;Top2a;Oas1a;Sorbs3;Tspan13;Baz1b;Rbm25;Trappc2l;Nfia;Nckap1;Zyx;C1ql3;Kcng2;Ptpa;Phospho1;Znf750;Zfp57;Cbr1;Tnfaip8l1;Dock6;Cped1;Ipo13;Ube2b;Mrps27;Ptpn18;Gemin4;Cyp4a3;Glipr1;Rabl3;Map3k20;Sec16b;Sowahc;Agmat;Camkmt;RT1-Db1;Gdf1;Ubap2;Ywhag;Mrpl57;Tpt1;Mfsd11;Tmem184c;Ddb1;Rab32;Mphosph6;Csnk1g3;Tcf12;Tbc1d32;Cpsf4;Apopt1;LOC102547298;Bak1;Creg1;Tns2;Mysm1;LOC100910996;Lsp1;Nkd2;Lama3;Dennd2c;Ndufaf7;Htra3;Nupr2;Actb;Ptpn3;Pex14;Mettl1;Txnip;Vim;Kif14;Cep95;Zfp467;Gstm1;Dnase1l1;Etv6;Tspan2;Cct7;Fam208a;Tnr;Fam120b;Fmo2;Rbm12;Bud31;Med18;Tmem254;Cyc1;Zdhhc8;Fbxo45;Ctsz;Dnajc12;Tardbp;Glg1;LOC102546864;Igfbp2;Acta2;Angpt4;Eif2a;Hpse;Epb41l3;Fam3c;Mrpl12;Osbpl5;Rab22a;RSA-14-44;Evi2b;Hmg20a;Hsd17b7;Bmpr2;Arrb1;Zc3h14;Sh3bp1;Eny2;Nckap1l;Sult2b1;Rabl6;Adgrg5;Yars2;Fn3k;Zfp418;Zfand6;Bola1;Borcs6;Polr1e;LOC102555617;Ptn;Klf13;Rbm48;Frk;Sult2a6;Ms4a6bl;Mpnd;Tbc1d17;Wdr82;Cyp4f1;Cdyl;Kdm1b;Tpgs2;Acly;Ddx6;Capg;Ppp3cc;C1qtnf6;Tmem173;Ripk3;Arrb2;LOC690020;Arap2;Klf12;Msl1;Ppp6c;Ddx46;Kctd5;Dnttip1;Ugt8;Ppp1r14c;Dusp13;Fer1l5;Tceal8;Celf5;Hdac6;Arcn1;Lta4h;Coa4;Six5;Sept4;Tm4sf4;Mto1;Prmt3;Smim26;Tmem185a;Zcchc11;Esm1;Caap1;Ajuba;Dhx15;Qrsl1;Aftph;Nsa2;Fbln5;LOC102548076;Spag7;Tead1;Kif1bp;Ap1ar;Hint1-ps1;Camk2d;Mis18a;Slc38a2;Ift81;Gja6;Wdr6;Fbxo38;Hexb;Pkdcc;Ihh;Rab8b;Cdk9;Pola1;Nbl1;Dph7;Cdkn2aip;Fbn2;Lmbr1;Atpaf1;Pspc1;Ly75;Gapdhs;Sdr39u1;Map3k7;LOC360231;Coq5;Aebp2;Stx11;Fgg;Nceh1;Pdia6;Camk1g;Kank1;Lpxn;Uqcc2;Vrk3;Cps1;Rab11fip5;Cyp2e1;Tra2a;Top1;Calcrl;Itga6;Surf4;Pcbp2;Ttc7a;Qdpr;Sfmbt1;Ehd1;Phospho2;Fyb1;Tas2r13;Adh1;Psmb9;Rc3h2;Tubb3;Rev3l;Higd2a;Rabl2;Fam155a;Masp2;Dirc2;Sh3bp5;Mtrf1l;Camk2b;Timm17a;Tmem131;Acrv1;Klhl24;Abcc8;Hace1;Mas1;Pcmt1;Hbg1;Nap1l1;Gga1;Lrrc32;Atxn2l;Ptges3;Wnt2;Smagp;Zfp347;Ncbp1;Tmx2;Ero1a;Rala;Apol9a;Fastkd5;Gak;Babam1;Osbpl8;Elmod2;Zdbf2;Pstpip2;Fbxl4;Capn1;Lsm10;Il6st;Sec16a;Smpd1;Ltbp4;Kdsr;Fbxo8;Hey1;Ptpdc1;Derl2;Dync1li2;Mbnl1;Hexa;Nlrp6;Stat4;Nsdhl;Snrnp25;Bnipl;Brox;Washc2c;Lsm6;Sypl1;Psg19;Cfb;Tube1;Olfml1;Asb1;LOC361346;Fam213a;LOC102551966;Mief2;Parp12;Hgsnat;Serinc3;Zc3h7a;Slc25a39;Gpat2;Cacnb2;Adora2b;Edc4;Eomes;Hccs;Epsti1;Tmem79;RGD1564177;Pptc7;Abcg3l2;Abracl;Mpi;Lsm4;Cmpk2;Mbp;Klhl8;Ddx19b;Pros1;Srfbp1;Serpina11;Anxa11;Rab21;Apom;Cidea;Pah;Ms4a8;Mospd1;Gas2l1;Trappc12;Rtn4rl1;Vom1r93;Cyb561;Zmynd11;LOC689574;Tapt1;Pfn2;Ndufaf8;Atp5f1d;Rnaseh2b;Ralgapa1;Tcrb;Extl1;Sf3b1;Drd5;Trabd2b;Znrf1;LOC689618;Ggta1;Degs1;March1;LOC102550747;Mrnip;Mthfd1l;Nat9;Clip2;Dpysl5;Stmn3;Akr1e2;Fpgt;Pi4k2b;Asxl2;Ugt1a7c;Ctsk;Col8a1;Rnf167;Nab2;P3h1;Zbtb21;Hcrt;Iqgap2;Scaf8;Rasgrp4;Scp2d1;Slc30a7;Spart;Ppil2;Ndufs8;Ephb6;Camp;Mthfr;Susd4;Rab13;RGD1310587;Nras;Uba52;Snx2;Hapln4;Mtrex;Tcf19;Ppm1k;Racgap1;Cwf19l2;Setd1a;Rere;Espl1;Prkaa2;Smyd4;Aqr;Abca7;Prpf18;Dnase2;Glyat;Cxcr4;Cebpg;Cd4;Calr;Mex3d;Arhgap9;Lum;Lamp1;Ttc17;Lamc1;Cdc40;Acsl1;Papd4;Nuf2;Serinc2;Lrp2;Hmox1;Foxp2;Serinc1;Sat1;Fam126b;Tec;Bap1;Pald1;Polr2e;Mrrf;Coq10a;Bbs5;Heg1;Trip6;Hsd17b13;LOC102546688;Cenpf;Pex11a;Msh3;Tyw5;Pitpnc1;Ebag9;Gins4;Snhg4;RGD1564854;Acvrl1;Klhl15;Zrsr2;Gnl3l;Cdo1;Pcsk6;Cyren;RT1-S3;Exoc6b;UST4r;Ss18l2;Plcd1;Actn4;Cndp2;Clec2l;Zdhhc1;Klhl21;Prc1;Ubr1;Tmem200c;Shprh;Actn1;Rad54l2;Arel1;Nfkbil1;Tango2;Numb;Slc30a5;Sdc2;Tk1;Slc41a3;Rasd2;Rnf32;Cdk5rap3;Acsl5;Uhrf1bp1;Ypel5;Zfp46;Dnajc13;Ly6c;Cic;Slc25a44;Atp2a3;LOC680254;Klhl4;Fndc1;Fam214a;Prss36;Mtus1;Cbr3;Mapre3;Tfdp1;Dffa;RGD1306063;Psmb7;Ppp3r1;Rbm4;Ttll9;Ppfia1;Capzb;Dnajc27;Smpd3;Polb;Upk2;RGD1308430;LOC102548514;Asphd1;Tlr2;Fbxo34;Ganc;Ms4a6a;Elf2;Zfp277;Acd;Slc25a37;Bax;Ppp1r3f;Nbr1;Slc7a8;Tomm34;LOC689959;Acer3;Prf1;Serpinb5;Vcpip1;Mterf1;Zfp280d;Frs2;Celf1;Tnpo1;Adam8;Hcst;Chchd7;Togaram1;Gtf2f2;Ighmbp2;Adat3;Dcaf17;Serping1;Mlf2;Kcna5;Gbe1;Pzp;Paox;Caskin2;Fam192a;Mmp17;Pigbos1;RGD1565784;Cd44;Angptl6;Sumo1;Aaas;Gulp1;Golt1b;Car2;Lad1;Gabarapl2;Mid1;Atp5mc1;Exoc5;Snx8;Il36b;Rad1;Dus1l;LOC102556108;RGD1566359;Chid1;Smim20;Ifit2;Sult1c2;Gpr45;Purg;Kng2l1;LOC102548260;Pja1;Smim10l1;Haus4;Tppp3;Tnfaip8l2;Rab3a;Cdk4;Tor1a;Kdelr2;Ube2t;RGD1311703;Trmt1l;Fam180a;Fam134b;Hspa8;Rapgefl1;Rad17;Clec4a;Ccar1;Cerk;Lamb3;Ilk;Smr3b;LOC314140;Mpzl2;Pck1;Gga3;Vav1;G0s2;Adar;Pklr;Folr2;Lrrc75a;Hnrnph1;Pde7a;Oas1i;Cetn3;Mt1;Ndufa13;S1pr2;Hmga1;Slc39a4;Sin3b;Rabggta;Ppat;Lin9;Mcart1;Glrx5;Slc16a10;Gpr107;Parvb;Chchd2;Nfatc2;Itpa;Zfp703;Adrb2;Lin7c;Flcn;LOC686461;Gngt2;Mrps18b;Adtrp;Gnb1l;Rnf115;Sox7;Dock10;Tmem63a;Tbc1d10a;Vps72;Kcnk13;Atoh8;Morc3;Sft2d2;S100a1;Gxylt1;Myo18a;Mtmr12;Angptl8;Tmem216;Aatf;Sec11c;Gk;Polg;Gdnf;Akr1b8;Cops2;Spaca6;Map7;Cyp8b1;Clec14a;Tmem41a;Elmo1;Pole4;Fmo3;LOC100912093;Lcp2;Smyd2;Arhgef2;Lbp;Oscp1;Map1lc3b;Lsm11;Hmgb3;Pcm1;Pygm;Mief1;Herc1;Akap8;Pja2;Arvcf;Ptgs1;Sufu;Nudt9;P2ry14;mrpl9;LOC100909782;Gnpnat1;Pde8a;Ces1c;Glb1;LOC100363171;Ugt2b10;Rapgef2;Slc16a13;Nup62;Ctla2a;Zbtb7a;Trat1;Creb5;Kit;Rwdd2b;Sept10;LOC102547892;Rnf139;Klra22;Ankrd28;Nfkbid;Ptger4;Crat;Smarcd2;Rnf213;Mbl2;Prkar2a;Med6;Serpina7;Shkbp1;Ggcx;Stxbp1;RGD1311251;Prl2b1;Rictor;Trio;Col22a1;Ccnyl1;Tmem258;Thyn1;Pds5b;St3gal6;Thap4;Lztfl1;Rragc;Anapc11;Tfdp2;Zfp292;Parp14;RGD1308706;Timp4;Spc24;Ift88;Rab11b;Syne1;Pc;Rnpc3;Plcb1;Tm6sf1;Pth1r;Ssbp1;Tet3;Rilpl2;Nectin3;Vps4b;Selenow;Fam155b;Yipf1;Gch1;Ncald;Ccnf;Pbk;Ackr4;Zfp444;Akap2;Exosc8;LOC498368;Ift43;Timp3;LOC683897;Traf1;Abcd4;Arhgef25;As3mt;Txndc9;Capns1;Cercam;Polr3f;Slc27a2;Cirbp;Pcp4;Nudcd1;Txnl4b;Slc4a1ap;Mios;Tnpo3;Mir23b;Ddx59;Ank2;Cbl;Mum1;Smpdl3b;Nfe2l2;Itgb1bp2;Slc25a48;Apoa5;Limk2;Upf3b;Csgalnact2;Mefv;Cmtr1;Qpctl;Fto;Btk;Cryl1;Cdk5rap2;Bmp1;Srebf2;Ripk4;Ctdsp2;Tfcp2l1;LOC100362418;RGD1304963;Vsir;Plcxd2;Tmem229b;Gpm6b;Serpind1;Adamts5;Rtn4ip1;Irgq;Cyp2c13;Taf11;Stx12;Pes1;Fam71a;Dpy19l1;Mroh4;Zfyve27;Uck2;Ninj1;Zfp521;Acvr1c;Adarb1;Kdelc2;Fam173b;Ddx55;Fxyd6;Camsap1;Orc3;Elp3;Zranb1;Extl3;Pradc1;Armc2;P2rx6;Coro2b;Plpp3;Blm;Lrch1;Cir1;Pik3r6;Tmem67;Nudt21;Mon1b;Bub1b;Ccna2;C8b;Kif23;Pdcd2l;Klhl6;Tdo2;Wdr7;Rab8a;Ldah;Fhl3;Kel;Sult1c2a;Dlgap5;Gja1;Dgka;Erbb3;Knl1;Emp2;Rbbp4;Sipa1l3;Ubxn4;Brd8;Gm2a;Cbarp;Mzt2b;Fndc3a;Naa50;Cad;Hsf1;Xrn1;Arid2;Acacb;Cda;Ube2r2;Nrxn2;Luc7l2;Luc7l;Itgae;Tdp2;Tmem170a;Dbn1;Rfc5;Ciz1;Jarid2;Prdx2;Ooep;Eif4a2;Lats2;Ing2;Lurap1l;Lrrc10;Pkn2;Olfml2a;Nol6;Tmco4;Scn11a;Cmtm3;Eif4e3;Pelo;LOC100912247;Pcnx4;Mettl7b;Abhd8;LOC102554796;Stbd1;Tlx2;Erbin;Slc30a9;Csf3r;Smim15;Smg8;Hdac10;Tmem268;Slc6a20;Prmt8;Ankef1;Virma;Fmo1;Supt3h;Smox;Prrg3;Ndufb1;Cdh8;Slc25a32;Ubr2;Fgr;Slc44a4;Mblac1;LOC100909409;Yeats4;LOC100912202;Nupl2;Ercc5;Suco;Armcx1;Slc22a8;Tbc1d31;Rap1gap2;Nxn;Cdh17;Eif3d;Tat;Ccnt2;Spc25;Rab18;Melk;RGD1310553;Ppp4r1;Mettl2b;Epcam;Cd46;Akap7;Erg28;Psma5;Nusap1;Clec12a;Plekhg2;Nudt7;Ctps2;Mthfd2l;Acot12;Prdm2;Dcaf13;Acot1;Fam206a;Dapk2;Atg14;RGD1306233;Ppp3r2;LOC690035;Ptgr1;Acsm2;Slx4;Trhde;ND4;Tmem106b;Alpl;Prrt1;Chic2;Psat1;Muc4;Card11;Serpina6;Col13a1;Arhgap19;Pan3;Dusp7;Acp5;Adamts1;Htr7;Triap1;C5ar1;Loxl2;Cyp17a1;Suv39h2;Ptpro;Med13;Jazf1;Ubl4a;Spam1;Cenpt;L2hgdh;Akap9;Ltb;Abhd6;Smim3;Stxbp2;Nr3c2;Orc4;Fem1b;Nod1;Me2;Thumpd3-as1;Bcl7c;Clec3b;Thrb;Gstm6l;Ndufb4;Cygb;RGD1310951;Gatc;Dcaf5;Polr3h;Ubtd2;Fmnl3;Tada3;Kndc1;Vps39;Cdc20;Tbxa2r;Afap1l2;Napa;Aurkaip1;RGD1308195;Hmgcr;Gpr150;Sh2d3c;Sprn;Atp6ap1;Kmt5a;Ppox;Rnase4;Ctsc;Tank;Edem1;Ctns;Emid1;Wwox;Ccl7;Thumpd2;Casc1;Slc12a6;Cmahp;Dcaf7;Mef2b;Slc43a1;Stk38l;Tert;Lypd8;Prmt2;Atp8b4;Slc27a5;Ifi44;Rnf128;Arrdc4;Cks2;Nup153;Mpped1;Rcn2;Zmynd8;Tkfc;LOC102550682;Dcdc2;Mettl15;Zfp830;Nadk;Eif3j;Sh2b3;Evi2a;LOC100912002;Sertad2;Cnppd1;Csk;Lias;Fgfr1op;Iqcc;Ddx60;Dele1;Tbc1d23;Zmym2;Afg3l2;Osbp;Cfdp1;Prpf40b;Zdhhc20;Zfp512;Asgr1;Cdh2;Dpp9;Cd86;Dld;Sln;Mss51;Eef1a2;Ptger3;Vps26b;Dennd6a;Hcrtr2;Dnajb2;Cxxc5;Btnl5;Fbxo44;Pml;Dpf3;Spint2;Atp6ap1l;Pdcd10;Ndufs2;Itgam;Fam50a;Ccr2;Stk16;Rnf20;Eno1;Glyatl2;Irs1;Calca;Hira;Eif3h;Zbtb38;Glis2;Dolpp1;Glb1l;Cd14;Grem1;Exoc3l1;Fam114a2;Mccc1;Zfyve19;Npepps;Psmb5;Nkap;Zfp532;Rab2a;Ppp1r15b;Hmgb2;Pik3c2a;Srcap;Stac;Palb2;Hk1;Asphd2;Glt1d1;Ccdc85c;Klhl13;Hebp1;Ormdl2;Cpsf3;Myh4;Ano9;Scrib;Scarf1;Swsap1;Il15;Sgo1;Sf3b6;RT1-A3;Plcg1;Csnk2a2;Ect2;Mtpn;Gramd3;Frzb;Mob4;Prkce;Usp18;Lrrc8c;Fxr1;Prp2l1;Tgm2;LOC100911992;Ermard;Spdl1;Khk;Antxr1;Tmco6;Epb41l1;Uox;Fam160b1;Cnfn;Mrpl36;Usp33;Appbp2;Lrpap1;Srp9;Smarcd1;Fam72a;Srp54a;Samd12;Mccc2;Etnk1;Kif2c;Cybb;Wnt16;Mx1;Mavs;Col4a5;Uap1l1;Slc39a10;Ran;Gatad2b;Tmem87a;Hs3st6;Pigh;Akr1d1;Btbd9;Actr3b;Vamp8;Crxos1;Ap2a2;Nme2;Sdhaf3;Ugt2a1;LOC100912167;Otud6b;Sema6d;Ska1;Man1c1;Eef1g;Cbx8;Sf3a1;Tac1;Fhl1;Ndrg2;Prps2;Ptbp3;Hr;Myd88;Nxt2;Gng5;Cyp2s1;Mef2c;Slc38a7;Ddb2;Kctd11;Trim14;Ints10;Cpb1;Igsf5;Taf9;LOC691807;RGD1309779;Llgl2;Zfp580;Prss3;Pdlim5;Zscan12;Nhlrc3;She;RGD1307554;Shc4;Plcg2;Mybl2;Slc7a6;Mrps16;LOC102554883;Dedd2;Olr857;LOC100912115;Pdlim1;LOC102555491;Pcyt2;Slc11a2;Tacc2;Arhgef11;Nfatc3;N5;Trib2;Rad51ap1;Lynx1;Gria2;Atr;LOC100910669;Tprkb;Ndufab1;Ptgfrn;Arhgef3;Cep128;Epn1;E2f8;Ccndbp1;Fn3krp;Pip5k1c;Efcab7;Washc3;Ears2;Rybp;Syngr1;Acot8;C1galt1c1;Adm;Mib2;Adgrl1;Prdm4;Hspb7;Lima1;Spast;S100a8;Penk;Itgad;Rap1b;Slc35e3;Rtfdc1;Rps11;Hpdl</t>
  </si>
  <si>
    <t>Hba1;LOC689064;Hbb;Bhlhe41;Alas2;Slc16a1;LOC100134871;Fcgr2a;Clpx;Ccng1;Shmt1;Tubb2a;Ifrd2;Per3;Sphk2;Npas2;Ankrd46;Slc45a3;Cd37;Avpr1a;Slc16a7;Arntl;Dbp;Abcb1b;Cldn1;Pnkd;Hba-a1;Cmtm6;Emb;Cgn;Cd82;Spon2;Mdm2;Jam3;Arhgdib;Skil;Lgals5;Cit;Arhgef7;Slc9a9;Cdc25b;Bdh2;RGD1565616;Coq8a;C1qc;Rsad2;Nrep;Tspan15;Jade1;LOC102556148;Adgre5;Csf1r;Serpinh1;Abcb1a;Prr13;Ankrd37;Ctse;Rac2;Cmtm7;Clock;Dnaja2;Tef;Laptm5;Igkc;Slc34a2;Arhgef26;Alox15;Ucp2;Igh-6;Ifi27;Rnf144a;Helz2;Sfxn1;Nmrk1;LOC100910424;Ung;Acbd6;LOC100910885;Sirpa;Steap3;Slc25a17;Bpgm;Ap1s2;Chuk;Slc25a10;Ybx3;Mdfic;Mapkapk2;Tuba1c;Rnase6;Marcksl1;Car14;Flna;Chmp4c;Fmo4;Bnip3;Lcp1;Ces2c;Atp6v1d;Nat8;Tmcc3;Por;Lin37;Nfil3;Cnn3;Eif3el1;Usp2;Plvap;Anxa2;Tle3;Crebrf;Sytl2;Pfdn2;Esam;Timm8a1;Itgb2;Lgals9;Unc119b;Pnrc1;Rasgrp2;Pycard;Itpk1;Tubb5;Clec9a;Commd5;Ppard;Nr1d2;Mat2b;Znhit6;Tmem140;Cd74;Susd6;Asap2;Pde2a;Coro1a;Ada;Dpysl2;Crip1;Sulf2;Ly6e;Pnpo;Mgmt;Fam114a1;Klf15;Map2k3;Naaa;Cd68;Blnk;Cnn2;Naca;Dtx4;Rnf125;LOC100366216;Arhgap25;Slc15a3;Tyrobp;Trim30;Crybg2;Mtss1;Cpt1a;Cfp;Sert1;Fcho2;Selenoh;Ube2l6;Apmap;Sh3kbp1;Fbxo31;Gpam;Dhcr7;Prkcb;LOC102554630;Tsc22d1;Asap3;Slc16a12;Cd52;Fcmr;Nop53;Papd7;Atg3;Il33;Clcn6;LOC100302372;Cyfip2;Pld4;Ahsp;Limd2;Atrn;Ehd4;Lims2;Tmcc2;Fcer1g;Naa60;Gcc2;Zfp710;Fam76a;Olfml2b;Pxdn;Fxyd5;Sox4;Zmat3;Fkbp5;Sh3tc1;Daam1;Sds;Chdh;Eif4b;Cbx7;Carhsp1;Irak1bp1;Stx18;Eln;Ncl;Zdhhc13;Cluh;Pclaf;Hnrnpk;Il2rg;Myo5c;Crbn;Fbxw9;Stard5;Fmo5;Sipa1;Gprc5c;RT1-N3;Arhgap15;Dnase1l3;Nanp;Bcl9l;Aldh5a1;Mcur1;Uba7;Gpt2;Rft1;Gart;Bin1;Emp3;Tmsb4x;Ncoa4;Atp6v1h;Adh5;Mx2;Scly;Nampt;Brpf3;Bok;Maea;Tp53i11;Cd53;Unc119;Inpp5d;Ivns1abp;Pacsin2;Disp1;Ppara;Wee1;Tnfrsf21;Atf4;Ly86;Nt5e;Trmt112;Bet1;Lrp5;Ebna1bp2;RGD1310495;Myl9;Fcgr1a;Gmnn;Irf7;Emp1;Dsc2;Nr1i2;Rgs10;Tmem37;Txndc11;Rtp4;Alg11;Col4a1;Mmp14;Sp100;Etfrf1;Atf5;Chchd6;Aspa;Rhbdd2;Tspan4;Syk;Unc93b1;Sash3;Fads1;Cnp;Ciao1;Phyhd1;Hlf;Pmepa1;Marc2;Mycl;Nr1h4;Fasn;Sh3d19;Slfn4;Gdpd5;Tatdn1;Nrip1;Il18;Lin52;Eif3m;Kif1c;Tmem68;Fdps;E2f2;Fstl1;Tax1bp3;Vps13c;Arhgap11a;Tgfb1i1;Hsd11b2;Igf1;Per2;Irx1;Cxcl11;Irak3;Tomm70;Enpep;Gng2;Vasp;Calm1;Polr2h;Slfn2;Zeb1;LOC102550203;Islr;Slc8a1;Ribc1;Larp7;Adgre1;Isg15;Ckb;Gale;Pmm1;Gas5;Cfap97;Fgd2;Mfsd3;Slc25a42;Nuak2;Bmf;Surf1;Ppp1r18;Slc46a1;Palmd;Utp11;Eif3g;Itgal;Irgm;Leo1;Max;Klhdc8a;Nid2;Cyp51;Ifitm1;Loxl1;Capn13;Chi3l1;LOC100911177;Rhd;Cdca3;Mt2A;Cdk7;Vkorc1l1;Cry2;Stard13;Tnfrsf11b;Spsb3;Rnf181;Nat8f3;Man1a1;Gpsm3;Pex19;Pla2g12a;Cyp2f4;Phf11;Ergic1;Slfn13;Tspan7;Sod1;Ddi2;Praf2;Ppm1l;Sorbs1;Mmp2;Hemgn;Use1;LOC102549198;Plpbp;Evl;Plpp2;Zpbp2;Vcam1;Parp9;Lmo2;Hpcal1;Pnpla8;Xpa;Rcl1;Igsf11;Sun2;Ano6;Dnph1;Xxylt1;RT1-Da;Tsr3;Ncapg2;Aif1;Got1;Ptp4a3;Arfrp1;Mtmr10;Arl6ip4;Slx1b;Arl1;Alkbh7;Pcgf2;Uso1;Shpk;Gpc4;LOC691113;Insig1;Eif1ad;Cnot2;Myh10;Shq1;Amdhd2;Ech1;Gtf2a1;F11r;Aen;Rbm3;Trim8;Slc25a16;Grcc10;Hdhd3;Arap1;Tctex1d2;Ndufc1;Fbxo21;Tecr;Mfsd4a;Stxbp6;Mamdc2;LOC100912084;Top2a;Tspan13;Kcng2;Phospho1;Glipr1;Creg1;Lsp1;Nkd2;Dennd2c;Htra3;Mettl1;Fmo2;Ctsz;Igfbp2;Eif2a;Zc3h14;Nckap1l;Sult2b1;Bola1;Ms4a6bl;Cdyl;Tmem173;Arrb2;Klf12;Tceal8;Aftph;Fbln5;Slc38a2;Ift81;Nbl1;Pdia6;Kank1;Lpxn;Cyp2e1;Itga6;Ehd1;Fyb1;Timm17a;Lrrc32;Fastkd5;Babam1;Osbpl8;Smpd1;Fbxo8;Ptpdc1;Derl2;Nsdhl;LOC361346;Hgsnat;Epsti1;Mpi;Cmpk2;Mbp;Klhl8;Ddx19b;Pah;Tcrb;Znrf1;Mthfd1l;Clip2;Ndufs8;Mthfr;Rab13;Tcf19;Cxcr4;Cd4;Foxp2;Tec;Polr2e;RT1-S3;Plcd1;Cndp2;Clec2l;Actn1;Slc30a5;Slc41a3;Cic;Tlr2;Bax;Serpinb5;Hcst;Chchd7;Paox;Mmp17;Cd44;Ifit2;Smim10l1;Tnfaip8l2;Ube2t;Fam134b;Hspa8;Rapgefl1;Clec4a;Mpzl2;Pck1;Vav1;Folr2;Cetn3;Mt1;Slc16a10;Parvb;Itpa;Gngt2;Mrps18b;Dock10;Tmem63a;Aatf;Spaca6;Map7;Cyp8b1;Clec14a;Arhgef2;Oscp1;Rapgef2;Rnf213;Thyn1;Lztfl1;Parp14;Ift88;Tm6sf1;Ssbp1;Gch1;Ncald;Pbk;As3mt;Slc27a2;Cirbp;Slc4a1ap;Smpdl3b;Nfe2l2;Btk;Srebf2;Tfcp2l1;Vsir;Tmem229b;Adamts5;Stx12;Dpy19l1;Uck2;Adarb1;Fam173b;Orc3;Pradc1;Coro2b;Lrch1;Pik3r6;Tmem67;Bub1b;Klhl6;Gm2a;Dbn1;Prdx2;Lrrc10;Nol6;LOC102554796;Supt3h;Slc25a32;Ubr2;Slc22a8;Rap1gap2;Nxn;Rab18;Mettl2b;Epcam;Akap7;Psma5;Nusap1;Clec12a;Mthfd2l;Acot12;Dapk2;Ptgr1;Card11;Arhgap19;C5ar1;Loxl2;Suv39h2;Ptpro;Orc4;Polr3h;Fmnl3;Napa;Edem1;Casc1;Ifi44;Rcn2;Dcdc2;Evi2a;Csk;Lias;Ddx60;Cxxc5;Eno1;Glyatl2;Zfp532;Stac;Ccdc85c;Klhl13;Ano9;Usp18;Lrrc8c;Tgm2;Tmco6;Lrpap1;Mccc2;Cybb;Mx1;Hs3st6;Ap2a2;Man1c1;Trim14;Nhlrc3;Pcyt2;LOC100910669;E2f8;B4galt5;Mgat4a;Rab5if;Slc16a9;Sfxn5;Cxcl16;Clic1;Tprn;Cyp2c23;Ube2o;Ccdc17;Ifih1;Fes;Mmachc;Macf1;Zfand1;Phc2;Cyp2d4;Eef1a1;Kalrn;C1qtnf5;Lyz2;Irf1;Nol7;Bex2;Piezo1;Msantd2;Ptprc;Btg1;Anxa5;Mob3a;Serhl2;Arnt;Dars;Sf3b5;Srgap2;Tfrc;Lpar2;Zfp862;Mki67;Acy3;Nfyb;Capn6;Minos1;Snx24;Tmem206;Dynll2;Pcdhb19;Cmtm8;Ociad1;Gcdh;Prkag1;Tmem97;Mettl16;Cabp1;RT1-M3-1;Selenop;Rab31;Phlda3;Ncf4;Rps19;Gfra3;Prx;Cep44;Ccnjl;Plaa;Btf3l4;Bcl2a1;Jcad;Map4k1;St3gal2;LOC100912188;Etv4;Rnf10;Rpl10;Morn4;Ccr10;Clec11a;Eapp;Mrps31;Myo5a;Nrros;Trappc6b;Ccnd2;Snupn;Cacna1g;LOC102556416;Erlin2;Schip1;Dusp6;Wdr37;Tmem230;LOC102556277;Acot2;Slpi;Eif6;Fam102a;Cspp1;Slf2;P2ry12;Rgs2;Plekha1;Pafah1b1;Prkd2;Spata24;Ulk1;Cchcr1;Glcci1;Cdkn1c;Chchd4;Col8a2;Fam84a;Apex1;Nsf;Rsl1d1;Brms1l;Umod;Dohh;Gimap4;Fam19a5;Rpf2;Eef1b2;Gtse1;Echdc1;Ttc30b;Lpar3;Wdr46;LOC100912151;Ppt1;Snapc2;Cyp2t1;Utp20;Emilin1;Lrrc38;Ywhah;Gmps;Pkig;Hsd17b11;Col4a3bp;Zfyve9;Hspa4;Ccdc120;Atp1b1;Rabggtb;LOC102552920;Mapk1ip1l;Tbc1d22b;Casp3;LOC681100;Rhob;Dock3;LOC102553383;Ppa1;Amd1;Il10ra;Haus7;Mmp15;Apbb1ip;Bche;Adra2b;Ahctf1;Ddit4l2;Runx3;Carf;Pmf1;Ints7;Get4;ND3;Sgms1;Sox17;Jup;Uvrag;Ugt2b35;Reep3;Sgf29;Tomm20;Aldh6a1;Adap2;Fahd1;Rbms3;Gab1;Rabgap1l;Plekhm2;Ugt2b7;Dennd1c;Hck;Slc24a3;Dnpep;Bckdha;Fam174a;Ccl21;Tmed9;Lonp1;Slamf9;Mthfd1;Rps6;LOC102548267;Esrra;Psmb8;Eif4a1;Sec14l1;Ftsj3;Thra;Creb3l1;Nqo1;Oxa1l;RT1-N1;Ap1b1;Gbp2;Zswim6;Zfp763;Tigar;Dapk3;Efhc2;Pstpip1;Tmem231;Usp39;Sdad1;Slc15a1;Sdc4;Pde4dip;Lgals3bp;Erf;Acsbg1;Nat8f5;Tagln;Cdkl3;Tpcn1;Rhoj;Exosc4;Tpst1;Dazap2;Il17rc;Mien1;Tlcd1;Ndfip1;Plce1;Klhl14;Polrmt;Mkks;Noc2l;Cd93;Sugp1;Stk25;Gtpbp3;Rpl3;Tmem176a;Mcm3ap;Adam22;Rmdn3;Rpl24;Wfdc2;Nudt10;LOC102552830;Styxl1;Myo1f;Gypc;Thoc3;Atad2;Exosc2;Vwf;Plxnd1;Mcub;Ttk;Cables1;Lamp2;Emc2;Ctsf;Gamt;Epm2a;Ino80c;Golga7;Dnajb5;Pcnx1;Rpl17;Ndrg1;LOC102554727;Entpd2;Stard4;Myo18b;Decr1;Pus3;Larp4b;Ndufb9;Cyp4b1;Necab1;Kyat3;Myo10;Gsto1;Rasgrp3;Tmem106a;Hes6;Eif4g1;Ifitm2;Nudt22;Fitm2;Ptprm;Alkbh3;Miga1;Tmem171;Slc29a1;Nudt15;Col5a1;LOC100911572;Kdelr3;Aldh1a1;Erh;Emc1;Polr3e;Sssca1;Spn;Arhgap33;Csgalnact1;Atxn1;LOC102550354;RGD1562136;Ldlrad4;Psmd7;Jak3;Dennd3;Gclm;Alg5;LOC100911221;Stx16;Kdm3a;Rps3a;Gstp1;Xbp1;Rpl6;Bcl2l14;Naglt1;Gna15;Plekhm3;Ly49si1;Gimap5;Micalcl;Wwtr1;Mrpl30;Dzip1;Atp5f1e;Pik3c2b;Zbtb8os;LOC102547700;Tmem237;Slc25a35;Irx2;Cnpy2;Nvl;Fancb;LOC102548231;Shf;Gnat3;Sox3;Mtrf1;Catsper2;Lilra5;RGD1565641;Aacs;Alg12;Cpped1;Chst8;Foxred1;Fyn;Rnf145;Rad23b;U2af1;Phyh;Ccm2l;Gsta2;Dok3;Marc1;Capza3;Rps27a;Immt;Kitlg;Aco1;Zfp36l1;Cd164l2;Psmc3ip;Stx7;Vav3;Cgref1;Apoe;Ptpn12;Mllt3;Tp53inp1;Ykt6;Faf2;Pdap1;Slc39a3;Atp6v1b1;Fbxo3;Nufip1;Tnfrsf9;Rbm33;Palm;Zfyve26;Ndufaf5;Ttc30a;Abhd17c;Parl;Ofd1;Nars;Insl6;Slu7;Pex16;Rcn3;LOC102554789;Spns2;Rhoh;Kif3c;Greb1l;Defb1;Reep4;Cep170;Mink1;Gatd3a;Bmp2;Tnfaip3;Rpl5;Adcy3;Tspan9;Hspg2;Rpl36al;RGD1560248;Anxa6;Gng8;Stard6;Nme3;Rab11fip4;Igfbp7;Spata13;Glyr1;Casp4;Flrt2;Ets1;B3galt4;Dnm1l;Igf1r;Ccdc9b;Hpd;Erap1;Fam131a;Mipol1;Gcnt1;Celsr2;Ttc12;Klf4;Clec7a;Rps9;Il1rap;Ccr1;Ewsr1;Aatk;Oaf;Susd3;Slc28a3;Cabyr;Rflnb;LOC691280;P2ry1;Gpd1;Esco2;Lrrc51;Ubr5;Lck;Hsf2bp;Isg20;Rimkla;Fli1;Cln8;Ptprv;Dapl1;Ptpn6;Ptpre;Pbxip1;Rpp40;Rps27;Rps18;Rps14;Plekho1;Cdc26;Aass;Ankrd12;Kcnk15;Nt5m;Arhgap45;Trib1;Rpl36a;Cebpz;Eno2;Rrs1;Pbx2;Fbxo22;Tbc1d14;Phf8;Ssr3;Mtx3;Slc28a1;Pnpla2;Tmem174;Slc6a9;Fgd5;Rps5;RGD1563365;Tyms;Rassf4;LOC102555825;Erp44;Twsg1;Psmc2;Fam189b;Skap2;Dph1;Ezh2;Col9a1;Tnfaip8l3;Sema3c;Cacng5;Cdk18;Zan;Adgrf1;Psma4;Cdca7;Tfpt;Dock1;Nub1;Trpm4;Zbed4;Nfkbiz;Mlx;Rpl21;Spcs2;Pllp;Ydjc;Tnp1;RGD1359508;Enpp5;Zfp697;Mgat4b;Nrp1;Preb;Mrps18c;Igfbp4;Polr3b;Serbp1;Dtd1;Eps8;Lims1;Dhdds;RGD1311300;Slc35g2;Fam129b;Nkapd1;Aup1;Hoxd4;Clec10a;Folr1;Sertad4;Emcn;Tbl1x;Ak7;Cat;Tff3;Slc26a2;Gng7;Mvd;Car4;Map2;Tomm40;Tmed3;Kpna6;Aff3;Mpeg1;Mxra7;Megf11;Arhgap23;Fbn1;Cyp4a8;Cnpy1;Dram1;Il16;Clec4a3;Mcmbp;Pea15;Plekhd1;Palm3;Tango6;Fam167b;Snta1;Bnip2;Cldn7;Ccdc30;Ccdc163;Vdac1;Ngef;Rpl22l1;Plk2;Rnf130;Bcl3;Sertad3;Msmo1;Prkd1;Reep5;LOC102557559;Mrfap1;Prpsap1;Selenbp1;Trim63;Cmip;Galm;Adhfe1;Tgfb1;RGD1309036;Irf9;Sfxn4;Gmfg;Carmil1;Ckmt1;Prpf19;Wsb1;Gnmt;Serf1;Ltbp3;Sult1a1;Zmat2;Fam49a;Prkar2b;Mllt11;Dstn;Gpx7;Taf13;Tbc1d9;Ppp1r1b;Elovl6;Arl6;Ccdc85b;Gpsm1;Slc39a6;Lhx1;Lama4;Ppfibp2;Col11a1;Fgf10;Polr1d;Rgs6;Eya2;Crim1;Slc25a11;Glycam1;Macrod1;Kcnn2;Pip4p1;Snx9;Bex4;Eif5a;Trim35;Ankrd13d;Cbx1;Maged2;Gas7;Slc35f2;Zbp1;Mapkapk3;Mrps34;Bmp15;Abcc4;Rassf9;Tubb2b;Aff1;Armc5;Atraid;Acaa1a;Gbp4;Mex3b;Rps12;Txlnb;Pik3ip1;Cdkal1;St6galnac4;LOC102553173;Rps27l;Prpsap2;Kcnj16;Ppp1r42;Iqck;Armcx4;Slc29a3;Mxi1;Cubn;Hlx;Plcd4;Lrig1;Wdfy1;Ndufaf4;RGD1309651;Sergef;Slc13a2;LOC100909739;Dmbt1;Map3k1;Casp1;Pycr2;Gpc1;Farp2;Ago1;Slc12a2;Atl3;Aplnr;Arhgef4;Vstm2l;Adnp2;Eps8l2;Mrps30;Mapk14;Fus;CYTB;Ddr2;Gadl1;Smarcad1;Desi1;Npr3;Pxdc1;Creld2;Trpt1;Eri3;Hepacam2;Dusp2;Slc45a4;Arhgap22;Thap12;Fam19a1;Recql5;Tro;Ahnak2;Slc22a24;Tesc;Cd3d;C3;Cisd1;Vstm2b;Arl6ip5;Itgax;Cemip;Cnot6l;Fam229a;Tlr1;Ganab;Rhof;Ccr5;Galk1;Cep97;Nudt6;Sp110;Neurl1b;Ppm1d;Cplx2;Lclat1;Atp10d;Synj1;Cers5;Cpt2;Ddt;Slc9a3r1;Csf2rb;Perp;Ecscr;Gldc;Asns;Tril;Cx3cl1;Timm50;Pir;Plcd3;Rpl7a;Dync2li1;Rsph9;Gstz1;Iqsec1;Bves;Cnbd2;Clu;Hist1h1t;Gsta3;Catsperz;Pde4b;Rab34;LOC102550045;Mprip;Ccl2;Col1a2;Ifi44l;Hsph1;Fam43a;Meaf6;Invs;Arl5a;Focad;Tspo;Atp8b2;Filip1;Zfp746;Ift74;Sh3tc2;LOC102553109;Selenon;Ttll7;Timm44;Steap2;Igsf6;Daam2;Arhgef9;Slc29a2;Rpl27;Pcdh18;Tcf7;Mboat1;Cryge;Pabpn1;Ptpn22;Rasa2;Gatad1;Frmd4b;Glrx2;Col4a4;Etl4;Arhgef10l;Fras1;Rps8;Rsu1;Anxa7;Spatc1;Ggct;Nat14;Mtr;Bcl6b;Spef1;Mvk;Ccdc186;Rack1;Pogk;Ank3;Cybrd1;Hax1;Dhodh;Slit1;Ntrk3;Spock1;Aipl1;Ptpra;Glul;LOC102556209;Serac1;Cd200r1;Hnf1b;Tk2;Pbx4;Cd40;Hspa12a;Arhgap28;Zfp423;RGD1311946;Donson;Ttc38;Itga3;Mlph;Tmem263;Zscan20;Cytip;Zscan22;Tp53bp1;Cd83;Rasl12;Mypn;Csrp2;LOC100362176;Pbsn;Ptcd3;Smn1;Fam69b;Rgn;Socs5;Prnd;Hnrnpc;Wdfy4;Ccdc51;Mri1;Nrp2;Myo7a;Egfl6;Cd248;Pcdh19;Ptk2;Cdkn1a;Tssk2;Ogfod3;Mta2;Mdk;Zbtb10;Trim47;Vegp2;Arl11;Gabra4;Chd3;Spata5l1;Flrt1;Shoc2;Srf;Pdxp;Gstt3;Pcdh9;Gjb6;Nle1;Bex1;Dnajb7;MGC94199;LOC102548331;Cracr2b;Pdia4;Tifab;Ldhc;Xpr1;Prkca;Tpm2;Acvr1;Orai2;Cldn10;Fam227a;Abhd18;Pop4;Sytl3;Rbm14;Gja4;Mtmr7;Hmgn1;Sh3bp4;Rapsn;RGD1306072;Fkbp11;Plscr1;Castor1;Foxj1;Gas8;Avil;Sos2;Neil1;LOC102548472;Scaf11;Supt20h;Foxs1;Cgnl1;Amotl1;LOC102556485;Pitpnm1;Psmd6;Snx11;Rnf217;RGD1563888;P3h3;Mrpl46;Sema3g;Pgrmc1;Cd33;Ddah1;Spry1;LOC100911864;Thbs3;LOC302022;Fam46a;Sptlc2;Usp4;Kctd15;Morn1;Tifa;Eif2b3;Rpl19;Ccrl2;Zfp14;Snapc4;Oma1;Cxcl13;Rps20;Pamr1;Clpp;Fbxl18;Ocel1;Scarf2;Rpl26;Crh;Rps7;Ptprs;Pmpcb;Bnip1;LOC498675;Fez2;Frrs1;Sec61a1;Dnajc8;Igsf3;Shisa5;Abcc2;Sqle;Klhdc8b;Map2k5;Dnajc7;Tmem86a;Sgca;Manba;Nrn1l;Dock11;Tagap;mrpl24;Rsph10b;Rbm38;Cxcl1;Apln;Ttc8;Ar;Itga2b;Cyb5r2;Ltbp1;Vps37d;Bco1;Ppp2r5b;Ddx56;Psph;Pex11g;Nek7;Serpinb6b;Zfp420;Alg14;Gng13;Dnajc1;Tma16;Fmod;Zbtb20;Zdhhc18;Ehd3;Psmd4;Jakmip2;mrpl11;Apol11a;Coq3;Ndufaf3;Atp2c1;Prmt7;Ugdh;Slc35b4;Kcnq4;Tmed4;Mtx1;Psmc5;Spink3;Them4;Fam69c;Lta;Mical1;Dio3;Gsta1;Ankrd13a;LOC100912209;Avpi1;Gng11;Clic2;LOC102557498;Lyrm7;Adam19;Elof1;Nexn;Rap2b;Mrpl44;Pdgfa;Lysmd4;Daglb;Bag1;Cldn12;Fhod3;St3gal1;Inpp5b;Hmgcs1;Asb18;Cluap1;Krt8;Adcy4;Plek;Card14;Abhd4;Tekt3;Eepd1;Il4r;Hspb8;Sesn1;Rpl4;Dgat1;Ahcyl2;Lyn;Prr35;Prodh1;Tlr8;Dennd5a;Snrpa1;RGD1311575;Eng;Lpar6;Cyp11b2;Hexdc;Adam17;Gpcpd1;Rap1gds1;Ogfr;Clcn4;Baalc;Zbtb12;Tmem178a;Gstt1;Chic1;Ocln;Traf3ip2;Rnf7;Psme3;Hmgn2;Rassf7;Epb41l5;Col15a1;RGD1307100;Lzts2;Smarcb1;Slc27a3;Gpr34;Setd6;Fam189a2;Wnt5b;Ephx1;Steap1;Espn;Prmt5;Fau;Rln3;Fkbp14;Kcns3;Ttc36;Mok;Usmg5;Dclk1;Arl14ep;Dstnl1;Idi1;Alad;Smarcd3;Mmd</t>
  </si>
  <si>
    <t>Gckr;Insig2;Ccng1;Adamts9;Per3;Sphk2;Npas2;Cobll1;LOC100911353;Arntl;Dbp;Litaf;Reln;Gys2;Mdm2;LOC679811;Lgals5;Rprm;Slc2a9;Lnx2;Coq8a;Rsad2;Asph;Tspan15;Adgre5;Dcaf11;Serpinh1;Hsd17b2;Ctse;Ppdpf;RGD1309079;Als2cl;Sigmar1;Slc38a4;Epb41;Arhgef26;Chkb;Slc4a1;Sebox;Nhej1;Nmrk1;Ung;Pdk4;Acbd6;Sirpa;Steap3;Cavin3;RGD1306746;Bpgm;Gtf2ird1;Slc25a10;Tuba4a;Mdfic;Znrf2;Tuba1c;Tpm4;Car14;LOC100365089;Chmp4c;Fmo4;Exosc5;Gck;Tkt;Lcp1;Lgalsl;Ces2c;Atp6v1d;Copb2;Acaa2;Foxn3;Pnpla7;Gfer;Acsl3;Nfil3;Pard3;Cnn3;Itih4;Usp2;Slc20a1;Yrdc;Tbc1d1;Gltp;Crebrf;Lgals9;Pnrc1;Tubb5;Dhps;Cpn1;Cdk14;LOC100912606;Nr1d2;Plin2;Vasn;Id1;Mat2b;Gas6;Znhit6;Mef2d;Slc25a33;Tmem140;Cotl1;Susd6;Lhfpl2;Asap2;Pip4k2a;Pde2a;Dsg2;Dpysl2;Sulf2;Ly6e;Mfsd13a;Atp8b1;Pnpo;Tspan12;Fam114a1;Pias3;Nr1d1;Grn;Gnat1;Map2k3;Naaa;Cd68;Scn1b;Mapkap1;Rhod;Dtx4;Hist3h2a;Abcd1;Fubp1;Dexi;Eef2k;Pdk3;Mtss1;Svil;Nsun2;Sfr1;Dsp;Sec23b;Wdr91;Cpt1a;Kiz;Tbc1d8;Selenoh;Hmgb1;Cgrrf1;Cyb5r3;Magi3;Sptssa;Dhcr7;LOC102554630;Rnf169;Slc5a6;Slc16a12;Cd52;Cltc;Nop53;Arhgap21;Bmp3;Papd5;LOC100302372;Baiap2l1;Slc35a5;RGD1561849;Atrn;Riox2;Ehd4;Hipk2;Rpp25l;Naa60;Zfp874b;Gon7;Anxa3;Pgd;Vsig10;Malsu1;Golph3l;Txndc5;Pxdn;Aqp8;Arf4;Fam8a1;Evi5;Trim36;Daam1;Narf;Egln2;Mta3;Dnajb9;Sacm1l;Sumo3;Carhsp1;Fam216a;Irak1bp1;Rbfa;Stx18;Acbd4;Ltn1;Wipi1;Lhpp;Zfp385a;Aldh18a1;Lin7a;Podxl;Wdfy2;Morc4;Ei24;Ttc13;Sik2;Mia3;Cxcr3;Gne;Il6r;Arhgap42;Hsd17b12;Npc2;Sipa1;Slc39a14;Arhgap15;Dnase1l3;Hook2;Zdhhc6;Larp1b;Sec24d;Uba7;Rwdd4;Pink1;Letm1;Alkbh2;Acsl4;Sat2;Slc37a4;Mtrr;LOC102551251;Atp6v1h;Adh5;Gopc;Slc38a3;Utp14a;Tmem199;Klf11;Pdlim7;Hjv;Dnajc30;Mrpl3;Srsf4;Esrrg;Recql;Pfkfb4;Ivns1abp;Disp1;Scoc;Pcsk7;Tnfrsf21;Tmem218;Fam76b;Nt5e;Trmt112;Bet1;Golga5;Lpcat3;Hamp;Myl9;Ccpg1os;Zfc3h1;Akap11;Gmnn;Irf7;Tshz1;LOC102549726;Wdr13;Gpr180;Txndc11;Col4a1;Mybl1;Atf5;Rassf3;Fabp4;Tspan18;Elovl1;N4bp2l1;Cers2;Unc93b1;Yaf2;Sash3;Fads1;Icam2;Ciao1;Etfdh;Hlf;Scfd2;Scrn3;Prpf38b;Hook1;Tcirg1;Mpp5;Sh3d19;Afap1l1;Gdpd5;Cyp4f6;Fabp5;Nrip1;Plp2;Klf1;Kif21a;Parn;Rb1cc1;Hsd11b2;Ifitm3;Npw;Zfp280c;Scamp1;Cxcl11;Fam83h;Golim4;Zfp275;Kdelc1;Enpep;Vasp;Mpdz;Mtmr14;Polr2h;Cyp4a2;Cstf3;Ackr3;LOC102550203;Col27a1;Mical2;Cnih1;Ribc1;Dglucy;Wdfy3;F9;Ckb;Ppp1cc;Gale;Pmm1;Cfap97;Pim3;Add3;Zfp64;Nuak2;Arrdc1;Stk3;Igfals;Pigp;Bmf;Clk1;Pold4;Slc46a1;Fam53a;Slc44a2;Axin2;Leo1;Opn3;Il10rb;Ercc3;Ccdc6;Eif2ak4;Cyp51;Aco2;Kifc2;Pygb;Jpt2;Zdhhc14;Spcs3;LOC100911177;Apcs;Slc25a1;Ric8a;Urod;Nme7;Vkorc1l1;Zfp597;Slc25a23;Copg2;Bbox1;Tnfrsf11b;Rnf181;Adpgk;Lonp2;Fabp1;Mrpl15;Prelid2;Klf9;Fzd8;Gzf1;Phf11;Ergic1;Sdccag8;Cfap20;Grhpr;Slfn13;Cptp;Tbrg1;Vps13b;Arl6ip6;Ctnnbip1;Psmg1;Sod1;Trip13;Smu1;Ppm1l;Fgf9;Cyp27a1;Tbcel;Mcf2l;Mfn1;Mrps17;RGD1564614;Tmem53;Zfp354a;Gpalpp1;Abhd1;Parp2;Lmo2;Pphln1;Hpcal1;Nabp1;RGD1563941;Miga2;Ano6;Xxylt1;Atg16l2;Car7;Fars2;Ncapg2;Tax1bp1;Arfrp1;Pstk;Snx12;Rexo2;Mtmr10;Arl6ip4;Elmo3;LOC685067;Mpv17l2;Foxa1;Alkbh7;Gpr89b;Nagk;Shpk;Cystm1;Kcnv1;Rbpms;Bin3;Klf16;Lox;Cnot2;Atp6v0a1;Taf8;Atp6v1e1;Wwp1;Tmem203;Adgrl4;Dysf;Ech1;Ctsh;Gtf2a1;Aen;Rbm3;Etnk2;Rpa1;Hbp1;Popdc2;Rnd2;Slc25a16;Grcc10;Tctex1d2;Il1rn;Fbxo21;Mfsd4a;Sar1a;Ccnd1;Stxbp6;Cript;Tspan13;Rbm25;Znf750;Cbr1;Ube2b;Gemin4;Cyp4a3;Map3k20;Sowahc;Camkmt;Ywhag;Mrpl57;Tmem184c;Mphosph6;Lsp1;Nupr2;Actb;Pex14;Dnase1l1;Etv6;Cct7;Bud31;Dnajc12;Tardbp;Mrpl12;Rab22a;Hmg20a;Zfp418;Borcs6;Wdr82;Cyp4f1;Tpgs2;Acly;Capg;Tmem173;Klf12;Ddx46;Dnttip1;Dusp13;Tceal8;Six5;Esm1;LOC102548076;Ap1ar;Ihh;Rab8b;Pola1;Lmbr1;Atpaf1;Pspc1;Nceh1;Qdpr;Sfmbt1;Adh1;Tubb3;Higd2a;Masp2;Dirc2;Sh3bp5;Smagp;Ncbp1;Elmod2;Dync1li2;Brox;Serinc3;Eomes;Tmem79;Abcg3l2;Abracl;Cmpk2;Klhl8;Pros1;Serpina11;Pah;LOC689574;Tapt1;Atp5f1d;Znrf1;Mrnip;Mthfd1l;Pi4k2b;Ugt1a7c;Rnf167;Nab2;Slc30a7;Rab13;RGD1310587;Snx2;Tcf19;Racgap1;Espl1;Cxcr4;Nuf2;Serinc1;Bap1;Pald1;Polr2e;Bbs5;Hsd17b13;Msh3;Gnl3l;Pcsk6;Exoc6b;Actn4;Klhl21;Prc1;Shprh;Numb;Slc30a5;Sdc2;Slc41a3;Rasd2;Rnf32;Cdk5rap3;Ypel5;Slc25a44;Tfdp1;Polb;RGD1308430;Ganc;Elf2;Zfp277;Bax;Nbr1;Tomm34;Serpinb5;Adam8;Chchd7;Ighmbp2;Adat3;Dcaf17;Gbe1;Fam192a;Car2;Atp5mc1;Dus1l;Haus4;Kdelr2;Ube2t;RGD1311703;Trmt1l;Fam134b;Ccar1;Cerk;Lamb3;Ilk;Lrrc75a;Mt1;Ndufa13;S1pr2;Hmga1;Slc39a4;Parvb;Nfatc2;Adrb2;LOC686461;Tmem63a;Vps72;Kcnk13;Sft2d2;Tmem216;Gk;Akr1b8;Clec14a;Tmem41a;Smyd2;Arhgef2;Arvcf;Sufu;Nudt9;Glb1;LOC100363171;Ugt2b10;Nup62;Creb5;Ankrd28;Crat;Rnf213;Ccnyl1;Tmem258;Thyn1;St3gal6;Rragc;Spc24;Syne1;Pc;Plcb1;Tet3;Rilpl2;Nectin3;Yipf1;Gch1;Akap2;Exosc8;Traf1;Cercam;Slc27a2;Txnl4b;Slc4a1ap;Mum1;Nfe2l2;Apoa5;Limk2;Qpctl;Fto;Srebf2;Ripk4;Tfcp2l1;Taf11;Stx12;Zfp521;Kdelc2;Camsap1;Orc3;Elp3;Zranb1;Pradc1;Plpp3;Lrch1;Tmem67;Tdo2;Rab8a;Ldah;Gja1;Dgka;Emp2;Rbbp4;Mzt2b;Arid2;Rfc5;Jarid2;LOC100912247;Virma;Ubr2;Fgr;Slc44a4;LOC100912202;Slc22a8;Eif3d;Epcam;Erg28;Psma5;Nudt7;Ctps2;Mthfd2l;Prdm2;Dcaf13;Dapk2;Alpl;Card11;Acp5;Abhd6;Smim3;Me2;Thrb;Ndufb4;Polr3h;Fmnl3;Napa;Aurkaip1;Atp6ap1;Rnase4;Edem1;Ctns;Wwox;Slc12a6;Slc43a1;Rnf128;Mettl15;Nadk;Eif3j;Sh2b3;Sertad2;Csk;Zdhhc20;Cdh2;Dld;Ptger3;Vps26b;Cxxc5;Btnl5;Fbxo44;Pml;Fam50a;Zbtb38;Dolpp1;Glb1l;Exoc3l1;Pik3c2a;Palb2;Hk1;Ccdc85c;Cpsf3;Scrib;Swsap1;Sf3b6;Gramd3;Mob4;Fxr1;Khk;Epb41l1;Uox;Mrpl36;Srp9;Smarcd1;Fam72a;Mccc2;Etnk1;Uap1l1;Ran;Hs3st6;Pigh;Sdhaf3;Ugt2a1;Otud6b;Sema6d;Mef2c;Slc38a7;Kctd11;Taf9;LOC691807;Zscan12;Mybl2;Mrps16;LOC100912115;Pcyt2;Slc11a2;Nfatc3;Arhgef3;Pip5k1c;Rybp;Syngr1;Acot8;Adgrl1;Slc35e3;Vps35;Yipf2;Fth1;RGD1309104;Erg;Tbl2;Abat;Ica1;Myo5b;Mcm9;Taf2;Tprn;Chchd10;Exosc7;Zfp956;Kif18b;Vegfa;Kif22;Rmc1;Prelid1;Rbm45;Rreb1;Mid2;Sgk3;Kpna4;Plekhb1;Zfp266;Lmnb2;Ptpn23;LOC102555690;Actn3;Mif4gd;Zfand1;Rbm4b;Lrig3;Il13ra1;Coq10b;Mapk9;Zfp383;Tspan6;Parp6;Kalrn;Stat6;Rxrg;Ctsa;Lyz2;LOC681410;Hist2h2be;Fah;Rnmt;Jak1;Syncrip;Vps16;Eogt;Ubap2l;Dopey1;Atp5po;Wrap53;LOC100911851;Tmem107;Actr10;Bbs12;Ccdc149;Gtf2e2;Abl1;Satb2;Zik1;Trim2;Tnfsf4;Psmd1;Tvp23b;Tpd52l2;Cib2;Eml4;Pfas;Nav1;F2;Cpne3;Simc1;Usf3;Chek1;Ahcy;Iqgap3;Srgap2;Bcap31;H2afj;Trap1;Nipa2;Sptbn2;Gmip;Ankrd27;Jam2;Smarca2;Zfp862;Ap1s3;Acy3;Bola3;Abr;Phf14;Wtap;Nfyb;Minos1;Cnnm2;Hspe1;Efhd2;Snx24;Morf4l2;Smarcc1;B9d1;Dynll2;Cmtm8;B2m;Slc19a2;Sar1b;Nkiras1;Gas2l3;Dok1;Sapcd2;Dap3;Prepl;Rnf14;Fuca2;Prkag1;Apcdd1;Tmem97;Cdk2ap2;Ifi30;Nudt11;RT1-M3-1;Selenop;R3hdm1;Phlda3;Cds1;Serf2;Gcat;Il1rl2;Rbl1;P2ry2;RGD1308742;Rgs19;Hacl1;Rbbp9;Snx10;Atic;Slc35c1;Lrrc40;Adk;Uqcrb;Mtfmt;Col6a3;Ctbp1;Lig4;Apba2;Dio2;Tceal9;Bmp2k;Smco4;Rnf10;Ssbp2;Spin4;Hmmr;Ubqln2;Pafah1b3;Ppm1h;Retreg2;Trmt5;Casc4;Sparc;Lrrc20;Abtb1;Tns3;Brd7;Tnpo2;Bbs7;Polr1c;Trappc6b;Serpinb6a;Cers6;Usp34;Thnsl1;Ccnd2;Tmem161a;Ugt2b;Herc6;Nnat;Suox;Adgrf5;Zmym6;Pigl;Ankrd24;Mapk8ip1;Sesn2;Zfp865;Lcmt1;Mrpl21;Kdr;Tmem230;Hip1;Eif2ak2;Chd6;Slc10a1;Cspp1;RGD1562114;Slf2;Atp5f1c;Mmgt2;Zc4h2;Hopx;Rasgef1b;Ttc28;Tmbim1;Cst3;Nudcd3;Cbx6;LOC102548047;Anapc7;Tcea3;Celf4;Gadd45gip1;Gpn1;Prmt9;Rapgef5;Ift46;Hnrnpa3;Med24;Serpinb7;Snf8;LOC100910596;Hspb6;Fopnl;LOC102549203;Kpna2;Samm50;Zbtb39;Ptp4a1;Cand1;Glcci1;Bbip1;Cdkn1c;Psma1;Fam84a;Gatm;Cyp26b1;Cflar;Tspan8;Rsl1d1;Egln3;Rab3gap1;Krr1;Cd55;Tmem51;Fastkd3;Psmd8;Top2b;Mpst;Gtse1;Zswim3;Echdc1;Fzd3;Zmpste24;Lpar3;Cdc42ep3;Mettl5;Ints4;Pisd;Tusc2;Inf2;Nono;Itga7;Kptn;Lrrc42;Sbds;Tmem250;Heph;Fcgr2b;Igf2r;Arap3;Phka1;Paqr7;Cox8a;Map2k6;Ints9;Bbx;Mcoln1;Ftl1;Fancd2;Cib1;Psmb2;Adi1;Gstcd;Agk;LOC100910850;Zfp704;LOC288978;Fastkd2;Pkig;Tnfsf12;Slc30a1;Impa2;Hsd17b11;B4gat1;Mrps11;Rab40c;Lyrm9;Slco1a1;Svip;Crip2;LOC102555377;Lars;Tmem9b;Mrpl49;Rprd2;Wdr24;Sox6;RGD1309540;Atp1b1;Ugt1a6;Lrp3;Dph2;Itgb3;Ptcd1;Ppp1r26;Nr2c1;Dgcr2;Pdcl3;Amd1;Acot13;Borcs7;Ccdc167;Haus7;Mrpl23;Traf3ip1;Jpt1;Bche;Chrac1;Denr;Zpr1;LOC360919;Fam89a;Atp6v1a;Ddit4l2;Chsy1;Carf;Pmf1;Ap1g2;Nup210;Zfp395;Ints7;Mppe1;Fgfbp3;Get4;Sgms1;Ccdc80;Tm7sf2;Sox17;LOC100911038;Polr1b;Dspp;Jup;Paip2;Echdc2;Aqp1;Reep3;Ldhd;Slc24a5;Marf1;Pqlc1;Pno1;Cbs;Zfp777;Taf9b;Pou3f3;Tug1;Plxna1;Thbd;Nov;Kcne3;Hey2;Tcp11l1;Tmem245;Taf6;Slc17a2;Rabgap1l;Rell1;Plekhm2;Helq;RGD1562281;Slc17a5;Ugt2b7;Rb1;Dcun1d5;Fbxo27;Aurka;Pip4k2c;Mrpl50;RGD1562747;Egr2;Btbd11;Taf5l;Specc1;LOC102548267;Tsc2;Eif1;Esrra;Bfar;Cxcl10;Fhit;Inhbe;Cables2;Gorasp2;Sft2d3;Thra;Ndufb5;Ipp;Prrc2b;Ube2q1;Rnf6;Mvb12b;Mcm3;Pcna;Nqo1;Myo1b;Cox5a;Tysnd1;Fxr2;Ccdc130;Tsnax;Dsn1;Sec11a;Pex2;Midn;Serpini1;Tmem120a;LOC102554579;Gbp2;Spata2L;Clptm1l;Zswim6;Pum1;Dapk3;Hars;Hcfc1r1;Prdx3;Tmem231;Rasl10a;Psmb1;Usp39;Zfp646;Kcnn3;Cyp2j4;Smtnl2;Ap3b1;Mdp1;Cd209f;Calm2;Actl6b;Dock7;Rpap2;Igsf23;Rita1;Hsp90aa1;Dcxr;Itpka;Snrpa;Polr2j;Tpst1;Hdgfl3;Calu;Cep68;LOC102553701;Aph1b;Art3;Rcc1;Idh3B;Sycp1;E2f1;Cycs;Lyve1;Apoa4;Rfc4;Fabp7;LOC684193;Fabp12;Traf4;Ypel3;Uspl1;Fam117b;Amacr;Polrmt;Snx33;Ppp2r3c;Rad9b;Zfp654;Cited1;Sytl4;Hhipl1;Patj;Clspn;Fam83d;Snrpf;Plag1;Ybx1;Creb3l3;Cd93;Stk25;Gtpbp3;LOC102551360;Uhrf2;Tmem176a;Rars2;Lgals8;Kctd14;Eif4e;Pdpk1;LOC100912517;Rmdn3;Anapc4;Med23;Tcf7l1;Tmem126a;Nudt10;Tdp1;Fntb;Klhl26;Tada2a;Lix1l;Tmem109;Psd4;Fbl;Atp6v0b;Gdf10;H1f0;Setx;LOC102551634;Ramp2;Aggf1;Exosc2;Plxnd1;Vps9d1;Nsun6;Cables1;Rpl7l1;Parp1;Ccdc43;Atp6v1f;Mdm4;Ctsf;Lsr;Kntc1;Ino80c;Nr5a2;Golga7;Ppl;Smim35;Nckipsd;Rpl17;Ndrg1;LOC102555086;Nr2c2ap;Hsdl1;Tmem219;Dusp22;Mxd3;Nipal2;Dmkn;Bckdk;Galnt2;Slc35e4;Ift20;Aasdhppt;Slc25a13;Hivep2;Prim2;Jun;Rhno1;Rtel1;Siva1;Camlg;Nid1;Shank2;Exog;Zfhx4;Snx13;Hes6;Tmem19;Usp3;Pdss2;Skor1;Nptx1;Ptprm;Alkbh3;Rdh10;Alg9;Kdelr3;Ablim3;Tsg101;Aldh1a1;Erh;Hectd3;Rab24;Triobp;Sssca1;Spn;Ephb4;Csgalnact1;Cdk10;Aqp11;Atg5;Ndufv2;Ldlrad4;Fam110a;Dynll1;Cltb;Mus81;S100g;Dennd3;Cyp20a1;Mrm2;Gclm;Alg5;Alas1;Rnf34;Kdm3a;Fmc1;Cep164;Clns1a;Ctbp2;Pold1;Rbm43;Slc4a11;Clcn2;Fzd1;Rtn1;Cyp2c6v1;Naglt1;Rras;RGD1561777;Eif2s2;Bmt2;Fads3;Cdc42se2;Serpinf2;Cep290;Abcc5;Mterf4;Wwtr1;Hap1;Dzip1;LOC102548682;Ctxn1;Ash2l;Abhd2;LOC102551114;Nes;Azi2;Gpatch11;Cpg1;Irx2;Slc31a1;LOC100909684;Igsf8;Eif1ax;Pfdn1;Cbx5;Dcaf10;Cdc16;Cd48;Ccnl2;Gnat3;Mmp19;Ehmt2;Eps8l3;Sox3;Spats2;Ccng2;Zdhhc3;Ctdspl;Plekha5;Nxf1;Mab21l2;Aacs;Cpped1;Cyp2c7;Emx2;Fyn;Mafb;Chrne;U2af1;Apba3;Ccm2l;Txnrd2;Gli4;Agfg1;Gsta2;Pmp22;Rhpn2;Grm1;Enpp4;Marc1;Col5a3;Flvcr2;Smdt1;Car12;Rxylt1;Sp4;Fosb;Enox2;Mtmr9;Kitlg;Ifngr1;Etaa1;Chmp6;Zfp36l1;Klrb1a;Tbl1xr1;Senp2;Anxa4;Mrpl41;Dctd;Rab28;Slc10a7;Psmc3ip;Mrps28;LOC691921;Sfmbt2;Cgref1;Ctdp1;Nthl1;Pms1;Odf2l;Mllt3;Grhl3;Map3k3;Tp53inp1;Gtf2h3;Man2b1;Pdap1;Dnajc15;Wnt4;Plcl2;Bbs9;Slc1a1;Slc9a3r2;Bbc3;Asgr2;Bend4;Nufip1;Ccl20;Mme;Arf6;Cabcoco1;Pask;Tnfrsf9;Hmgn5b;Fut8;Sim1;B3glct;Cmss1;Mkl1;Dhx29;Exoc7;Nde1;Ndufaf5;Traf5;Abhd17c;Epha4;Mapk12;Maf1;Afg3l1;Nop16;Tcta;Nars;Nt5c3a;Pot1;Bahd1;Osbpl2;Zc3h3;Il18bp;Gpr182;Hist2h2aa3;Ankrd42;Dhx32;Cfap298;LOC100912473;Pnrc2;Ssx2ip;Tpmt;Sec13;Ddx10;Bmpr1a;Reep4;Cep170;Hnrnpd;Gatd3a;Alx3;LOC102554302;Slco2b1;Edem2;Sec61b;Bmp2;Eif4ebp2;Stc2;Neo1;Zbtb4;Tspan9;Srrd;Asf1b;Ppp1r36;RGD1565222;RGD1560248;Anxa6;Pglyrp1;Adgra3;Iws1;Amt;Ckap2;Gtf3c2;Tollip;Hoxd8;Lpin1;Igfbp7;Ipo7;RGD1309310;Cdyl2;Tmem143;Spata13;Nipsnap3b;Syde1;Znhit3;St14;Krba1;Tbcd;Serp1;Slc7a1;Ets1;Hspbp1;Rnf185;Cdkn2d;Slc18b1;Fyttd1;Aspg;Phtf1;Gjb1;Sik3;Tnfaip1;Stk39;Gpkow;Klf4;Stambp;Tra2b;Pank2;Rfxap;Krt79;RGD1310209;Fam92a;Nup155;Tcp11l2;Ambra1;Nudt14;Rilpl1;Frmd8;LOC100911865;Nat10;Dnaja1;Adh7;LOC102554740;Arpin;Dstyk;Stx3;RGD1565685;Sf3b3;Tmcc1;Ccdc47;Myrip;Scfd1;Nup107;Brd9;Asmtl;Snap91;Plpp6;Isg20;Rimkla;Klhl5;Dcps;Cln8;Pld2;Lrp8;Nfyc;Mkln1;Ptpn6;Stoml2;Aig1;Ascc2;Nfib;Pbxip1;Rpp40;Magi1;Rnf216;Amer3;Pfkfb1;Camk2n1;Cdt1;Cdc26;Dcaf4;Fgfr2;Med11;Enoph1;Smim7;Zfx;Zfp26;LOC100912353;Nt5dc1;Heca;Zfp296;Cebpz;Camk1;Tmem129;Nup35;Fbxo22;Tbc1d14;Pepd;Nrip3;LOC102547955;P4ha1;LOC678774;Ssr3;Tbk1;Dcun1d2;Angpt2;Pnpla2;Slc6a9;Tcf3;Fgd5;Tsc22d2;Tap1;Tyms;Mcm6;Farp1;Rida;Nae1;Ces1e;Chrd;Zswim1;Cers4;Hyal3;RGD1308143;Zfp637;Acadm;Neu1;LOC102550987;Ssh1;Mecom;Rab15;Gtf2f1;Zfp260;Bcl2l12;Dnajc24;Nudt16l1;Xk;Rpl13;Scarb2;LOC500013;Emg1;Arhgap8;Clasp2;Unc79;Fstl3;Camta1;Pou3f1;Mrpl54;Tnfaip8l3;Prickle3;Krtcap3;Fam98a;Ip6k1;Nr4a2;Nelfa;Nkiras2;Gorasp1;Phgdh;Slc25a12;Stim1;Npm1;Hnrnpr;Fam45a;Mrpl51;Gls2;Rhbdf1;Flnc;Tnfrsf26;Gpx3;Ust5r;Hmcn2;Pla2g16;Acat2;Elavl1;Zfp428;Eno3;Psma4;Telo2;Cdca7;Cuta;Nt5c3b;Ostm1;Dock1;Ly6i;Plekhj1;Kif1b;Hyal2;Tmem39b;Taf6l;Rps6ka6;Anp32e;Ndufa2;Aldh4a1;F3;Ruvbl1;Herc3;Kctd9;Ndufb2;Ift27;Itsn1;Esd;Ensa;Spcs2;Lrtm2;Vti1a;Pla2g6;Rhov;RT1-M4;Eif3l;Mboat2;Cntrob;Tyro3;Mthfs;Klk1c9;Cyb561d1;Esco1;LOC100360380;Nosip;Rtraf;Actr6;Mgat4b;Smim11;Aloxe3;Blvra;Ubac1;Mmaa;Mfsd5;Rab3d;Aspdh;Psmg2;Thumpd1;Polr2c;LOC687508;RGD1307621;Serbp1;Snrnp40;Dtd1;Klf5;Snap29;Wnt9a;Kif12;Vps33a;Galnt11;Nol9;Gdf15;Zhx3;Cpne1;Snx14;Eid1;Nudt16;Wwc1;Tmem205;Slc27a4;Aup1;Anapc15;Frs3;Pgm3;Enah;Emcn;LOC102550606;Tbl1x;Cat;Mvd;Tomm40;Sult1c3;Tmed3;Aadac;Abcc6;Maco1;Papss1;Ssrp1;Ubfd1;Atp9a;Garnl3;Arf1;Ncoa1;Mrpl19;Rcn1;Pidd1;Arhgap23;LOC684828;Tmem214;Dram1;Mrpl17;Aph1a;Slc8b1;Idh3g;Manea;Tbx4;Lnpep;Dis3l2;P2rx5;Fam167b;Cyb5a;Tmem98;Ano3;Ufc1;Rspry1;Atad3a;Ccdc30;Selenom;Spns1;Tmsb15b2;Zfp322a;Nt5dc2;Rpl22l1;Tctn2;LOC100912483;Tial1;Clybl;Plk2;Rnf130;LOC294154;Fam213b;Rsrc1;Cinp;Zfp955a;Omd;Phpt1;Tln2;Mrfap1;Wdr74;Rab27a;Rmi1;Rab37;Scgb1c1;Micall2;Rab4a;Npepl1;Tsnaxip1;Dek;Scp2;Atp6v1g1;Ell2;Idh3a;Cd99l2;Crabp2;Trim63;Zfp131;Galm;Scn1a;Mark3;Adhfe1;Acot7;Rasl11b;Ntmt1;Tgfb1;Crls1;Adh6a;Gmfg;Tmed2;Eloa;Rfx7;Riok3;Clk3;Slc39a11;Ckmt1;Btc;Mcee;Ccdc9;Slc10a3;Gnmt;Kat7;Syt17;Ube2v2;Tdrkh;Dnajc17;Wdr45;Kdm6b;Ssc4d;Ssh3;Mrs2;Ccnb2;Abcf1;Nup62cl;Snx16;Tp63;Lrrc28;Ogg1;Hoxd9;Slc48a1;Nagpa;Hist1h2bl;LOC102548740;Dhx35;Rsph1;Zfp496;Selp;H1fx;Acap3;Serpina4;Prkar2b;Aar2;Pcbd1;Med8;Tpm1;Hgs;C1qbp;Naif1;Atg7;Lingo4;Zcchc10;Fam131b;Sdhb;Arl6;Sike1;Slc39a6;Vps11;Nefm;Fam167a;Lhx1;Lama4;Ubash3b;Polr1d;Bcl2l1;Blmh;Pex12;Cox4i1;Coq8b;Wwc2;Fabp2;Akt3;Eya2;LOC100911432;Slc25a11;Svop;Dtnbp1;Myadm;Atrnl1;St8sia4;Ctu2;Snx9;Tchp;Amotl2;Necap2;Il5ra;LOC684841;Eif5a;Trim35;Gys1;Manbal;Ankrd13d;Myo1d;Blcap;Rtcb;Dennd2a;Cbx1;Samd1;Net1;Cfap36;Znhit2;Naa25;Pola2;Gbx2;Mrps34;Fam104b;Abcc4;Slc1a5;Aff1;Selenof;Wdr41;RGD1597339;Ascc3;Fam96a;LOC102547703;Sap30bp;Phf21a;Crp;Sarnp;Atraid;LOC303566;Lama5;Sumo2;Gbp4;Mapre1;Cdkal1;Aldh9a1;Pkp2;Rhot1;Ttc4;Lactb2;Arl8a;Prkra;Idua;Ppfibp1;Pcgf6;Haghl;Spsb1;Sh3gl3;Flot1;Prpsap2;Ttbk2;Rpain;RGD1562339;Slc29a3;Plcd4;Lrig1;Grina;Ndufaf4;Clic4;Nt5c;RGD1309651;Zmym4;Sergef;Pex10;Csf1;Elp4;Prkch;Lrg1;Sgcb;Slc26a10;Ampd2;Ryr1;Foxq1;Agt;Uba2;Gpc1;Tarbp2;Stk36;Ago1;Tiparp;Fam57a;Trim65;Tubgcp2;Cpt1c;Thtpa;Pparg;Purb;C6;Srsf2;Skp2;Marcks;Supt4h1;Tcfl5;Mrps30;Abhd10;Eif3b;Mapk14;Mpdu1;Smc4;Cep250;Cops5;Sp2;LOC102547059;Mrpl58;Plec;Ehmt1;Sf3a3;Hinfp;Tacc1;Rgl1;Fnta;LOC685849;Anapc10;Hm13;Smarcad1;Vpreb3;Ddx31;Ift22;Rab17;Neurl2;Rab35;Rhbdd3;Eri3;Srd5a3;Ctsl;Anks1a;Bcap29;Ttc9b;Pnma8b;Thap12;Abcc9;Recql5;Hspd1;Zswim7;Lsm3;Pced1b;LOC102551017;Klrg1;E2f6;Epha2;Rnase1l1;Dlgap4;Npas3;Smim29;Tek;Atp5mc3;Gpr108;C3;Snd1;Ip6k2;Tcf4;Pqbp1;Gpsm2;Cemip;Sirt5;Nop10;Ncs1;Fos;Fam29a;Nprl2;Galk1;Rbck1;Tmod3;LOC102553883;Sympk;Ankrd33b;Pomk;Stx4;Atp7a;Iqcb1;Tbc1d13;Rad50;Gchfr;Acad9;Cmc2;Synj1;Cpt2;Ppp4c;Ube2d1;Mcm8;Perp;Fbxo32;Ecscr;Mrpl10;Mafa;St6galnac2;Anp32b;Snapin;Slc25a3;Trex1;Asns;Cyp2j3;Prrt1b;LOC102548532;Ing1;Tenm4;Ccdc96;Plcd3;Ogfrl1;Paics;Plpp7;Klhl36;Pdzrn4;Nipsnap1;Arhgef5;Eps15l1;Mtfp1;Prep;Ssr1;Cbx3;Xrcc5;Mrps36;Ndufa3;Hikeshi;Card10;Dennd1a;Pkp3;Mast2;Tfg;Vta1;Trub2;LOC691422;Traf2;Fer;Prcc;Rnf187;Emc8;Map1lc3a;Ndufs3;Gsta3;Postn;Catsperz;Cstf2t;Tmem106c;Tnip1;Pde4b;Zfp639;Foxp1;Heatr1;Lzts1;Vps45;Otc;LOC102551435;MGC94891;Smim37;Mcrs1;Lhx2;Fam43a;Lif;Meaf6;Man2a2;Nptxr;Nif3l1;LOC691143;Tmem123;Krt17;Pcyt1a;Tspo;LOC100363521;Egr1;Aifm1;LOC102552343;Apaf1;LOC363181;Clic5;Mxd4;Ifnlr1;Paxip1;Gabarapl1;Cyp2c12;Commd1;Calcoco1;Rufy3;Cldn5;Vps26a;Cd9;Ascc1;Tie1;Mbnl3;Krt18;Rer1;Spcs1;Ttll7;Steap2;Fosl2;Tirap;Grm4;Hagh;Ap5m1;Rpl22;Casp16;Usp10;Spint1;Mrpl40;Jkamp;E2f7;Dsel;Tmem138;Kctd1;Pgm2;Snapc3;Map2k1;Gdpd1;Skida1;Slc26a1;Zfp341;Adprhl2;Hddc2;Snapc1;Kiaa0895l;Tmem110;Ndufa1;Glmp;Slc6a8;Zxdb;Lrrc8e;Procr;Cbln1;Gspt1;Bola2;Tamm41;Slc7a9;Tmem8a;Ccnq;Wbp2;Mylip;Kcnj8;Etl4;Exoc6;Ttc9;Vezt;Tm7sf3;Arl5c;S100a16;Hapln3;Fdx1l;Sema3b;Mrpl42;Gtf2b;Mtr;Prpf38a;Cln6;Adra2a;Thrap3;Mbd1;Tbrg4;Igflr1;Timm23;Gpld1;Mrps23;Mvk;Mdn1;Map6;Fam162a;Cstf2;Srrm1;Pogk;Prr27;Rpn1;Hax1;Rerg;Mcoln2;Hist1h4b;Cst6;Pvt1;Ankrd13b;Clta;Dhodh;Hs3st2;Tmem242;Tbp;Gla;Pcsk9;Wdpcp;Zw10;Lipa;Srxn1;Emd;Gtdc1;Slc22a13;Cep19;Ptpra;Kcnh5;Lbr;Oser1;Gnptab;Umps;Dgkd;Orc1;Tpp1;Lrrc41;Inpp1;LOC100912602;Slc7a4;Sqor;Hspa2;Dnmt1;Ltk;Lrrc1;Zfp84;Tk2;Sharpin;Tmem11;Mxd1;Ces1d;Zfp367;RGD1307929;Gnb5;Kazald1;Snrpg;Naa38;LOC100912503;Plk5;Igf2bp2;RGD1311946;Rbak;Sqstm1;Mnd1;Ecd;Gadd45b;Prkn;Fadd;Gemin7;Slc25a22;Mon1a;Kdm3b;Ttc38;Nags;Itga1;Ociad2;Ndrg3;Fgf13;Tmem263;Flt1;Nfkb1;Btbd8;Spsb2;Atp2a2;LOC102548199;Trmo;Ptgr2;Gnat2;Zscan22;Cyp1a1;Naa35;Btg3;Gc;Polr2a;Mob1a;Med9;Htatip2;Xlr4a;Mypn;Irs2;Csrp2;Ghr;Mnat1;Epha10;Ptcd3;Sae1;Smn1;Ebf2;Des;LOC498222;LOC102547720;Zfp512b;Oaz1;Pigu;Ylpm1;LOC102546557;Dnajc18;Phex;Ccdc115;Fam241a;Apon;Prmt1;Nrcam;Socs5;Xcl1;Gstk1;Lpcat1;Dcbld2;Irf2bpl;Mybbp1a;Hnrnpc;Cep76;Ccdc51;Eif5a2;Lgals2;Gatb;Nrp2;Depp1;G6pc3;Commd10;Nup93;Srsf9;Scamp5;Pdk2;Cdkn1a;Sec14l2;Slc25a29;Magoh;Slc5a3;LOC688126;Aplp1;Lcn5;Akr7a3;Tram1l1;Ndufa8;Fam212a;Faim;Btbd10;Eif4g2;Aip;Tor2a;Mfsd4b;Bambi;Suv39h1;Gga2;Stc1;Pi4ka;Xrcc1;Ppie;Hebp2;Jag1;Zfr;Uba5;Stx8;Pdxp;Cryzl1;MGC95208;Mettl18;Slc3a1;Raf1;Ppp2r5d;Eipr1;G3bp2;N6amt1;Smad2;Sema4b;Khsrp;Mbd2;Lrwd1;Hbs1l;Slc19a1;Atp13a1;Mrpl45;Xpr1;Rnf114;Tstd3;Prkca;Rptor;Nnt;Gsk3b;Coa5;Crybg3;Ccdc34;Prlr;Ankrd54;Cfl2;Spin2a;Pinlyp;Arrdc3;Ints3;Fam227a;Atp8a1;Nol3;Cct3;Inmt;Nob1;Maff;Tmem151a;Tmpo;Jag2;Sesn3;LOC363306;Abhd18;Crlf3;Naa10;Pop4;Atl1;LOC100909946;Mcm4;Fam171a2;Trim27;Tmem14c;Sri;Ago3;Clba1;Yeats2;Ubp1;Rabepk;Kazn;Grik5;Cnot11;Ccnd3;Psma3;Fam89b;Tfap4;Eefsec;Acad11;Kif26b;Nit2;Sct;Smc6;Smyd3;Hmgn1;Sts;Ddrgk1;Gclc;Slc25a25;Zfp36;Timmdc1;Mrc1;Lrp11;Atp6v0c;Castor1;Hdac7;Tradd;Hras;Pck2;Fuk;Adamtsl4;Fam241b;Acad8;Apip;Supt20h;Cd80;LOC100910827;LOC100360933;Foxs1;Cgnl1;Mocs1;Amotl1;Aldoc;Pitpnm1;Bach1;Cep170b;LOC102556259;U2af1l4;Cdhr1;Rbp7;Tfb1m;Bag2;Wdyhv1;Snx6;Abcb4;Psmf1;Cdk16;Polr2l;P3h3;Lingo1;Foxg1;Wdr1;Timm9;Pomt1;Dusp11;Hat1;LOC100910506;Igdcc4;Prtfdc1;Ubac2;Exo5;Dnah17;Chek2;Rpp25;Psmc3;Pdf;LOC302022;Fam46a;Zfp598;Ildr2;Cars;Cdkn2c;Ldlrad3;Nmnat3;Mrpl16;Depdc7;Gngt1;Mlec;Muc13;Champ1;Ctnna2;Emc7;Pfkfb3;Zfhx3;Usp47;Pla2g4b;Vps26c;Tifa;Cadm1;Slc12a5;Pigs;Ctnnbl1;Abcg3l1;Rnf219;Wdr4;Apoc3;Cited2;Aqp7;Apoa2;Dym;Immp1l;Wrb;Fnip1;Mafg;Eif5b;Arhgef16;Stt3b;Nsmce4a;Glrx3;Nans;Hif3a;RGD1359127;Mettl23;Maoa;Oma1;Ipo11;Katnal1;Atrip;Arsb;Ccar2;Cxxc1;Ppp2r3a;Ubiad1;Rabep1;Cetn2;Slc30a3;Dnajb14;Prcp;Vamp4;Cldn4;Phb;Atox1;E2f4;Six4;Itgb4;Eid2;RGD1563072;Strada;Vmp1;Scd2;Pip4p2;Gata3;Ext2;Wrap73;Crym;Psmb4;Tmlhe;Psmd12;Bnip1;Pomc;Prdx5;Fez2;Adcy10;G4;Rbp2;Akr1c3;Hal;Ap3d1;LOC103693340;Trim39;Pold2;Aox1;Ranbp9;Abcc2;Psrc1;Sqle;Hmg20b;Tmco1;Brcc3;Slc12a4;Hyi;Map2k5;Abcb6;Ccdc59;Stau2;Odf2;Tmem86a;Ddah2;Slit2;Cse1l;B4galt6;Sgca;Dgat2;Nup98;Cadps2;Tsn;Nudt2;Tceal1;Rbm38;Tgs1;Lsm1;Apln;Pcca;Ttc8;Cutc;Bcr;Gns;Sh3bp5l;Eif2b4;Mylpf;Hist1h3a;Glmn;Bco1;Mrpl22;Ddx56;Fam46c;Alox5;Atp5if1;Apoh;Nicn1;Slc5a5;Psph;Gnrhr;Ccdc12;Kctd13;Prkdc;Josd2;Pdia5;Atpaf2;Mpp7;Gapvd1;Psma7;Kif16b;Ngfr;Alg14;Phlda1;Abhd5;Anapc13;Acta1;Phf12;Pln;Elp6;Ola1;mrpl11;Psmg4;Timm22;Ttf1;Babam2;Ccdc134;Pcolce;Ipo9;Hnrnpa2b1;Atp2c1;Dlc1;Kpna3;Eif4e2;Pex26;Fam118a;Naa40;Abhd17a;Nsmce2;Dpt;Msantd4;Pcbp3;Dpy19l3;Porcn;Emc4;Rasa3;Eif3i;Med25;Izumo4;Bcl6;Mtx1;LOC100362342;Rae1;Tmem177;Ddias;Dapp1;Nap1l5;Slc39a13;Psmc5;Pfkm;Rnaseh2c;Sf3b2;Tet2;Zic1;Gucy1b2;Rai1;Thop1;Fbxl6;Dnlz;LOC102551991;Tpgs1;Cfap77;Mef2a;Gsta1;Cdh13;Klhl42;Gng11;Rpl18;Ccdc93;ST7;Gtf2h4;Atp6v0d1;Hacd1;Mfsd6;Msra;Gal;Ptdss1;Anapc5;Lat;Zfp503;Nexn;Snrpb;Ren;Shisal2b;Mrpl44;Srsf7;Prune1;Notch1;Rgs4;Mrpl27;Brk1;Bag1;Fgfr1;Pfn1;Hdac8;Arg2;Cldn12;Ndufa6;Hmgcs1;LOC361016;Asb18;Apod;Hrg;Cluap1;Krt8;Fv1;Hnf4a;LOC100911506;Birc2;Abhd4;Plppr2;C1galt1;Hook3;Rpp38;Eepd1;LOC100909405;Il4r;Pak1ip1;Efna4;Rnasek;Sost;Hspb8;Dusp19;Cpa1;Dgat1;Nrg1;Sox18;C2cd3;Tmem147;Eva1b;Ap4b1;Lyn;Gucy2g;Gprc5b;Psmc1;Ccdc88c;Creb3;Gria3;Nkx6-1;Nutf2;Iars;Timm8b;Eef1akmt1;RGD1310819;Msrb3;Extl2;Gar1;Map3k9;Ttc25;Nudt5;Klhl7;Wdr34;Cyp4f5;Rc3h1;Nrdc;Polr1a;Thoc1;Dip2a;Hexdc;Fbxl22;Usp28;Cyp2d2;Actr5;Trmt10b;Pitpnb;Sugct;Ahsg;Inpp5a;Gjb5;Cdkn3;LOC102553917;Ikbip;Tdg;Cwc27;Sardh;Chtf18;Med17;LOC102552326;Fam160a2;Ednra;Nxt1;Pts;Rom1;Snap23;Polr3g;Ppil1;Dnaja3;Txnrd1;Rasd1;Usp31;Scand1;Cc2d1b;Ccdc187;Ggh;Abhd11;Ahr;Nos3;Tbc1d19;Gprc5a;Akap8l;Ranbp10;Bmp8a;Ebf3;Hsf4;Tchh;Cwc22;Psma6;Samsn1;LOC102553541;Dynlrb1;Hoga1;Grb10;Rassf7;Gphn;Irak2;RGD1307100;Lix1;Chchd3;Tp53rk;Slc27a3;Tmem44;Polh;Zfp27;Cage1;Large1;RGD1307603;Frmd6;Setd6;Fat1;Pdha1;Gtf3c6;Steap1;Dixdc1;Mgst2;Hao1;Prrt3;Nelfcd;Cenpv;Sh3bgr;Tmem168;Entpd1;Mms22l;Pycr3;Lyrm1;Ttc36;Mok;Zfp644;Tarbp1;Smurf1;Zfp11;Arl14ep;Ambp;Hoxd10;Usp15;Dstnl1;Fig4;Mindy4;Slc15a4;Smarcd3;RGD1559896;Ssr2;Dnajb4;Morn5;Gbf1;Nr1h3;Ccnl1;Mturn;Rrp12</t>
  </si>
  <si>
    <t>Car3;Nrep;Lbp;Lrat;Cyp1a1;Hdc;Aadac;Mgst3;C5;Ptgr1;Cyp4f1;S100a8;Stac3;C4bpa;Lcn2;Slc22a8;Slc4a4;C9;Khk;Sod2;Mmp2;Otc;Pcolce;Erg28;Prkar2a;Serpina10;Hao1;Ptprd;Spsb4;Wfdc21;Cyp2c11;Maob;Kng2;Car14;Atg16l2;Slc13a4;Ttr;Spon2;Ces2c;Adamts9;Islr;Jak3;Ptger3;Stap2;Rnpepl1;Fgl1;Hba1;Igfbp3;Tgm1;Slc44a1;Sqle;Ebp;Ugt1a7c;Apoc3;Serpina6;Tsc22d1;Pla1a;Rcan1;Sdhaf1;Abcc8;Scd;Gbe1;Abcc3;Rpa1;Igf1;LOC689064;Hbb;Nnt;Ccdc80;Dpp4;S100a9;Cyp1a2;Map4k4;C4bpb;Adgrv1;Arl6ip1;Fcmr;Lipc;Kyat1;Rnd2;LOC299282;Dab2;Apoa4;Cyp2t1;Ugt1a6;Cyp4f6;Myl9;RGD1307603;Cd36;Mdp1;Cfb;Orm1;C4b;Cyp2b3;Pxdn;Tfr2;Nid2;Aldh1b1;Lama2;Dennd2a;Pik3c2g;LOC685067;Tmem30b;F5;Cyp3a23/3a1;Rgn;Nfkbib;Itih4;Nab1;Timm10b;Cltb;Cela1;Cyp51;Sult1c2a;LOC100134871;Ext1;Pygl;Gckr;RGD1309534;Stx7;Flot2;Irak1;Nrbp2;Pklr;Acadm;Crem;Col1a2;Ugp2;Rab32;Idh2;Afm;Acsl4;Sc5d;Bdh1;Psma6;Slc25a45;Ahsg;Enpep;Igfbp2;Loxl2;Veph1;Dap;Ctsd;Inhbb;Hp;Col5a1;Csf3r;Cmss1;Nab2;Lima1;Abi3bp;Chi3l1;Fpgs;Prss23;Hao2;Serpina4;Gpx2;Cyb5a;Pcsk6;Gaa;Amd1;Ccnd1;Trim5;Ccnd2;Maged2;Itih1;Anxa5;Serpinh1;Aldh5a1;Colec11;Lonp2;Plpp2;Gyg1;Ptma;Agmo;Dpys;Stom;Dph3;Idi1;Gucy1b2;LOC501038;Ppa2;Gnat1;Map7d1;Fahd2a;Vkorc1;Paqr9;Tpgs2;Eif4ebp2;Hagh;Pc;Rras;Icoslg;Hsd17b7;Gstz1;Ndufa9;Srebf2;Flad1;Cyp2c13;Igfals;Sytl2;Cisd1;Syne4;Serpinf1;Ltbr;Rbfa;Hltf;Tkfc;Fbxo31;Lgals1;Adrm1;Serpina11;Cyp2u1;Negr1;Aco2;Psmd2;Cars2;Zc3h15;Smyd2;Akr1c3;Slc13a3;Cpn1;Cc2d1b;Esm1;Inhba;Tm2d3;Pon3;Gpd1l;Odf3b;Tcf19;Eif5;Amy2a3;Myo18a;Bmf;Fga;Nectin3;Nudt14;Dnase1l3;Tnfrsf1a;Fggy;Rhbdf2;RGD1559459;Serpina3c;Alas2;Ppdpf;Blvrb;Slc27a2;Faah;Slc34a2;Nox4;Ptdss2;Kif21a;Gpx1;Gde1;Chd1l;Csnk1e;Il1rn;Lcmt1;Hpx;Smlr1;Scnn1a;Elovl5;Grwd1;Rb1;Dhrs7l1;Col6a3;Vamp4;Paox;Hmgb2;Fmo5;Fdxr;Taldo1;Srm;Col6a1;Gstm7;Phtf1;Adamtsl4;Tdh;Trpm4;Cyp2f4;Tmem176b;Slc38a3;Gulo;Clybl;Hsd17b10;Mcee;Serpina3n;Tcea3;Slc39a1;Pnp;Lrrfip1;Slc16a13;Marcksl1;Emp1;Wls;Plec;Omd;Col14a1;P4hb;Trmt2a;Igsf11;Ptprf;Cesl1;Smarcb1;Daam1;Adamts7;Ndufa8;Ctsc;Psmd8;Bbs9;Smox;Il13ra2;Izumo4;Evl;Gab1;Stfa2l2;Csnk1g2;Anxa7;Rsad2;Sh3bp4;Pnpla2;Socs3;Pm20d2;Bhmt2;MGC108823;Irak3;Mtmr11;Igsf10;Pmm1;Usp5;Abcb1a;Scn1b;Sdhb;Cemip;Slc50a1;Col3a1;Dnajc21;Dhtkd1;Ly75;Ablim3;Smarcc1;Cmtm6;Lamp1;Tprg1l;Plxnb1;Smtn;Ltb;Cryl1;Map3k8;Dact2;Vat1;Entpd4;Col18a1;Lpgat1;Aldob;RGD1565033;Tmsb4x;Rasl10b;Khdrbs3;Rfc2;Pcp4l1;Bpgm;Copg2;Anxa2;Lmnb1;Fabp1;Scamp4;Sec11c;Mgat4b;Spryd7;Gjb2;Ctsl;Hdac6;Rhof;Slc30a3;Kng2l1;Arhgef19;Gas2l1;Tns2;Psmb3;Nrp1;Psmd13;Ppih;RGD1311899;Calm2;Hba-a1;Cyp8b1;Pola1;Nln;Sh2b1;Sox4;Abca8;Slc22a5;Stat3;Trmt61a;Rrm2;RT1-Da;RGD1560813;Neu1;Cenpk;Rrp1;Sh3bgr;Nfatc2;Nol3;Sh3bgrl3;Ust5r;Dnajb5;Vav2;Pld1;Park7;Grk5;Spats2l;Fig4;Arntl2;C2;S100a11;Mmp15;Ergic1;Npdc1;Tm7sf2;Pak1ip1;Srsf1;Coro1c;Pcnx1;Dock10;Ppp1r14a;Tnfrsf11b;Hgfac;Fahd1;Cyb561;Scamp1;Lenep;C1r;Reck;Ubxn2a;Smoc2;C1s;RGD1309730;Opa3;Sirt4;Por;Tpst1;RGD1559600;Stmn1;Gng11;Map1lc3a;Saa4;Uhrf2;Fbxo3;Cdc25b;Grina;Acyp2;Tm4sf4;S1pr1;Nadk2;Atoh8;Rgs5;Pcbp4;Skil;Serpinf2;Slc25a21;Arpc1b;LOC317456;Mvk;RGD1310507;Inhbe;Dst;Dhrs3;Ogn;Acad9;L3hypdh;Ppp2r1b;RGD1561113;Usp30;Klf2;Fabp3;Olr59;Arhgap24;Nek6;Mgmt;Mdm2;Exosc1;Lrp11;Slc23a1;Rab17;Fitm2;Bbox1;Klhl13;Zfand3;Tcf3;Gabbr1;Slc25a37;Spc24;Esyt2;Ak1;Arrdc4;Sectm1b;Uroc1;Psmb1;Dars2;Hist3h2a;Abcc9;Slc35f6;Ube2e2;Nudt1;Stat1;Spop;Ptn;Mfap4;Vegfb;Limk2;Slc35e3;Egln1;Acat2;LOC102548740;Rnh1;Uqcrc2;Tmem259;Afp;Fkbp5;Fam129b;Map1lc3b;Rnf149;Hibch;Ryk;Rbl1;Ubxn6;Serping1;Gucy1b3;Ankrd50;Amfr;Nfe2l1;Msmo1;Ctnnbip1;Tmem62;Etf1;Pola2;Adhfe1;Ptpn21;Mdm1;Ramp1;Fam222a;Tmem250;Prkar1a;Pde4dip;Gadd45b;S100a10;Tbx3;Cyp27a1;Flvcr2;Car2;Dcakd;Rrm1;Garnl3;Alpl;Slc17a4;Kcne4;Mccc2;Unc5b;Gss;Ech1;Get4;Pmp22;Arl2bp;Snrnp70;Hat1;Bphl;Dtx3l;Pld3;Tln2;Mbtps1;Lias;Ctbp2;Scarb2;Cyp2d4;Tgfb1i1;Rfng;Ttc38;Adm;Rbbp4;Gria3;LOC100910973;C8a;Pdlim7;Fbln5;Coro1b;Arhgap8;Gbp2;Ndrg2;Hip1;Prkra;Tppp;Gmppa;Sik2;Sez6;Dynlt3;Nags;Steap3;Rdh14;Prr3;Nqo1;Aldh9a1;Gins4;Rab38;Sgk1;Cdk2ap1;Slc25a17;Rapgef4;Pla2g12a;Fam213b;Snx10;Mcart1;Lsr;Asnsd1;Cxcl9;Angptl3;Nod1;Plvap;Shmt1;Gabarapl1;Ube2a;Zfp46;Ivd;Ptges3;Rusc1;Mbl2;Slc2a5;Pgm2l1;LOC100363423;Pheta1;Cav1;Cbx7;Cd81;Kctd20;Aldoa;Htra1;Cpd;Ptges2;Rilpl2;Commd5;Clptm1;Nr1h4;Clstn1;Lypla1;Gstm1;Myo1d;Tspyl4;Atrn;Atrnl1;Psmc3;Dennd4c;Lgals3;Csde1;Vps37c;Pcsk7;Pex3;Rnaseh2c;Isoc2b;Hmgcr;Cbfb;Plxna2;Acot13;Fgfr4;Srrm3;P2ry14;Ikbip;Nudc;Mgst1;Mettl7a;Mtdh;Wdr45;Snrpn;Rnf144a;Prkcb;Tspan8;Arhgdia;Ppt1;Cdk14;Hdac11;Furin;Agpat3;Nt5c2;Nat8;Mta2;Farp1;Cnn3;H6pd;Ung;Pcgf6;Neu2;Mpc1;Sestd1;Tubgcp6;Srsf3;RGD1311946;Lamb1;Cbr4;Cers6;Zfp874b;Larp1;Clic1;Tmem218;Eif3j;Rhpn2;Aadat;Psma4;Cldn14;Bst2;Ccl9;Dhx16;Mtmr7;Hmgcs1;Rdh5;Yars;Nudt16l1;RGD1561149;Pold4;Pam;Arfip2;Klhl21;Pip4k2a;C8g;Klhl8;Reps2;Gna12;Tmem131;Slc4a1;Slc6a13;Tbc1d9;Ell2;Chpf2;Sdhd;Clec14a;Npc2;Ccm2;Crtc2;Rida;Fgfr2;Uba7;Lhpp;Sgce;Habp4;Pnpla7;Drd1;Mrpl16;Pla2g4a;Igfbp4;Ppm1g;Slfn5;Dnaja2;Hpn;Acsl1;Usp25;Mcf2l;Tbc1d7;Tm7sf3;Mfsd5;Col8a2;Rbpms;Sf3a1;Mat1a;Asl;Cd7;Cxcr3;Trip10;Atp6v1h;Trib2;B3gat3;LOC102554489;Bbx;Arpc1a;Tmem159;Psmd3;Bnip3;Pim2;Ap1s2;Rassf8;Scap;Parp9;Ninj1;Sbno1;Pml;Nme3;Slc35a2;Ddx19b;Trim33;Afg3l2;Pgk1;Mcm6;Aga;Loxl1;Id3;Atf5;LOC100910885;Gtf2a2;Tcf25;Xylb;C3;Reln;Camk2d;Ago2;Parp14;Cd200;Pclaf;Wbp1l;Anlnl1;Wdr12;Mrpl47;Hdgf;E2f2;Cep70;Atp6v1g1;Ehmt2;Gsdmd;Lclat1;Sult2a6;Cby1;Mcoln1;Psma1;F10;Ccl5;Cfi;Galnt18;Ggnbp2;Kcnj3;Marcks;Col5a2;Rmdn2;Adamts12;Slco1a2;Fam149b1;Jagn1;Cks2;Bap1;Emid1;Snap29;Hmcn1;Ly86;Whamm;Ipo13;Cd74;Socs2;Lamtor3;Hsdl2;Psmb9;Btbd11;March5;Apmap;rnf141;Ywhag;Tmem82;Abhd4;Large1;Hmox1;Eif4ebp3;Ctse;Macrod1;Mmp8;Cdc25a;Dnajc30;Gda;Ebna1bp2;Pcca;LOC102550606;She;Gatad1;Emcn;Marf1;Leng8;Hes6;Map3k12;Dsc2;Rhbdd2;Bhlhe40;Bhmt;Tyms;Isyna1;Susd6;Slc25a4;Creld1;Pafah1b1;Ehhadh;Fstl1;Gtf3c3;Kctd9;Cdr2;Ptbp1;Cpq;Myo5c;Samd11;Cdyl2;Trim34;Bloc1s5;Tns1;Filip1l;Lysmd2;Mcu;Bbc3;Tspan3;Arhgap1;Mospd1;Cyth3;Vcp;Sirt2;Ttpa;Rnf10;Psmd12;RGD1563692;Riox1;Sash3;Arl8a;RGD1310209;Pcsk9;Tp53;Suox;Fgg;Zbtb41;Aco1;Gsta3;Mxra8;Tax1bp3;Ncl;Apoa1;Adipor2;Lhfpl2;Arhgap18;Tagln2;Hnrnpab;Fxyd6;Ccdc134;Tdrp;Gigyf1;Bud23;Clcf1;Desi2;Fdft1;Ssu72;Ttc39c;St6galnac6;Tubb5;Urod;Tbrg4;Ube2d3;Rcn3;Phyh;Lss;Pum3;Zfp869;Cox17;Tma7;Egfr;Zwint;Arhgap42;Tnfaip2;Ezh2;Zmynd8;Sema6a;Lhx2;Cables2;Psmc4;Slc10a2;LOC102549198;Nudt3;Smpd1;RGD1560010;Slc13a5;Fam214a;Hip1r;Tnfrsf14;Spink3;RGD735065;Ube2g2;Aph1a;Eci2;Klhl6;Cxcl13;Zc3h12a;Vstm5;Epas1;Dnajc9;Psen2;Atg2a;Arl6ip4;Slc46a1;Nipsnap3b;Heatr3;Hebp1;Rabac1;Elp5;Atad2;Bles03;Fam89b;Masp1;Golgb1;Mrpl48;Ipo7;LOC100910100;Lyplal1;Cst3;Olfml3;Tmlhe;Fam189b;Smarcc2;Cnpy2;Lamtor1;Lmna;Eppk1;Fam96b;Dync1i2;Slc17a2;Ulk2;Smarca2;Nfkbiz;RGD1310553;Capn10;Itm2b;Sod3;Dio1;Tnfaip8;Emp3;Epb41l2;Cab39;C2cd2;Ncaph2;Pabpn1;Impa1;Dgkz;Itgal;Ftcd;Blvra;Tor1a;Mad2l1;Bcl3;Idh3B;Trap1;Matr3;Mlst8;F2;Il2rg;Cmtm8;Dut;Gusb;Selenos;Ablim1;Grn;Emp2;Mpg;Dtx4;Cat;RT1-N3;Id2;Nde1;Parvb;RGD1311300;Stard5;Cmpk2;Cpt1a;Fam91a1;Qdpr;Tmem45a;Crym;Wsb2;Slc17a1;Enpp1;Atxn1l;Mlycd;Slc27a5;Slc3a2;Plpp5;Nectin2;Ppcs;Acbd6;Ebag9;Psma7;Mob2;Sertm1;Dmtn;Spata24;Acer2;Tnpo3;Asgr1;Alox15;Gsk3b;Lrg1;Ubl4a;Eef1akmt1;Ccnb2;Sap30l;Pald1;Plxnd1;Faap20;Syvn1;Atg13;Pnpo;Eno1;Zcchc6;Casp4;Selenof;Zfp36l2;Afg1l;Pank1;Igsf5;Hectd2;Esrrg;Sdsl;Hsd11b2;Itih2;Acsf2;Lilrb3l;Colec12;Irf6;Sh3bp5;Ppp2r2b;Extl3;Fgd5;Dedd2;Tmem109;Mest;LOC681292;Ap4b1;Ppp1r14b;Ifitm3;Aspa;Borcs7;Rprd1a;Ppa1;Apex1;Tmsb10;Mafk;Arhgap11a;Prmt9;Fam3a;Armcx4;Utp11;Cbr1;Spry2;Dlgap5;Urm1;Urb1;Eci1;Tab1;Polg;Ublcp1;Cdk1;Tada2b;Ripk4;Psmc5;Tmem183a;Mnd1;Sdha;Rab2b;Acy1;Mmgt1;Fat4;Ikbkb;Xdh;Apoa2;Acvr2b;Bin3;Psmd1;Ndufaf4;Slc20a1;Rbks;Eif1ax;Ccna2;Orai1;Setd4;Dsg1;Epha7;Chmp4c;Pip4p1;Zfp574;Icmt;Fbxo33;Bex3;Col27a1;Abhd17a;Vstm4;Sptbn4;Creb3l3;Kank2;Nlrc5;Nthl1;Tubgcp2;Ahsp;Ddx54;Sar1b;Pbld1;Atp6v0a1;RGD1306556;Calml4;Osbpl1a;Chchd4;Cd164;Mospd3;Ndc1;Nap1l1;Rad17;C1qtnf2;Sh3tc1;Prkag2;Eif3b;Decr1;Cd302;Cyp7a1;Coq10a;Ptpn13;H2afz;Serpinb9;LOC100910506;RGD1311251;Nploc4;Josd2;Rfc4;LOC102557498;Rab5if;Per2;Mfsd11;Psma5;Ptprm;Pltp;Kdm5a;Dpy30;Atp6v0e1;Rbm15;Gna14;Mybbp1a;Fdps;Nfx1;Lims1;Ppp1r35;Gatm;Tagap;Plin5;LOC686774;Slc35b1;Ripply1;LOC100362342;Cxcl1;Hs1bp3;Cdkn3;Akt2;Zfp180;Myh10;Rbbp6;Fam98c;Ankrd46;Anxa1;Creb1;Pygo2;Hm13;Timm29;Igf2r;Mrpl1;LOC363181;Mapk14;Rpe;Bsg;Mcpt9;Tomm40;Timm17a;Lrrc4c;Tmem97;Psmb8;Ift52;Tmem63b;Tmem14a;Fam172a;Wwox;Sf3b4;Lpl;Ldah;Klhdc8a;Isg15;Dnaja3;Clec9a;Cdk20;Rfc5;Adra1a;Cdkl5;Gpr19;Zbtb7b;Mief2;Rnf187;Ttbk2;Klrg1;Pls1;Bcr;Tspyl2;Cc2d2a;Tmpo;Phf11;Slc25a5;Il13ra1;Ifitm10;LOC102556092;Hmgb1;Ubl5;Bmpr2;Dvl1;Cdca2;Ak3;Pold1;Map3k10;Lypla2;Cyp4f17;Tmem79;Uba2;Sirpa;Ier2;Tomm70;RGD1566134;Trove2;Fam46a;Cux1;Csrp1;Ptprb;Lasp1;Pdcd11;Dctpp1;Pak1;Lhfpl6;Evi2b;Ddost;Iars;A2m;Mllt1;Larp1b;Ube2c;Ghr;Ntm;Gls;Dnph1;Slc35e1;Hbq1;Hhip;Fgf3;Asah1;Adam17;Jam2;Fndc10;Tcf21;Arhgap23;Flrt2;Pir;Mid2;Cd151;Bicra;Cdk5r1;Xpot;Tmem150c;Aldh16a1;Akt1;Adpgk;Mapk1ip1l;Lyz2;Hsd17b4;ND3;LOC314140;Ralgps2;Psmd6;Cryz;Zdhhc23;Cd1d1;Tmem9b;Josd1;Ppp2r3a;Slc25a42;Serpine2;Nob1;Gng5;Akap1;Lamc2;Bet1l;Tmem8a;Nme1;Sae1;RGD1309651;Amy1a;Pyroxd2;Scarb1;Ankzf1;Vstm2l;Hsd17b2;RGD1562451;Spry1;Hmox2;Nop9;Olfml1;Slc22a17;Serf1;Cep128;Eif4e3;Shq1;Cdyl;Card19;Ehbp1;Desi1;Pdhb;Rfc3;Flcn;Grhl3;Dnajc17;Plk2;Adam11;Fxr2;Arfgap1;Mmd;Sult1c2;Nqo2;Ahcy;Flvcr1;Plekhg5;LOC100363521;Rbck1;Tle3;LOC691921;Tnik;Senp7;Ptprk;Cdc42se1;Npepl1;Prtg;Dock6;Tarbp2;Ppp1r3f;Slc4a2;Nt5dc2;Scly;Tkt;Fam171a1;Psmb4;Arhgdib;Hhex;Nusap1;Mterf4;LOC102553528;Rbms3;Atp5f1c;Acsbg1;Edil3;Rtn4;Lrp10;Tor3a;Man1a1;Rab24;Sec61a1;Grk2;Hgf;Foxa3;Fam134b;Raph1;Erbb2;Pcsk1;Eif4g2;Hras;Map3k4;Sned1;Keap1;Map2k6;Nt5e;Hsbp1;Gsap;Tk1;RT1-Db1;Nit2;Tcea1;Gabra3;Ttc8;Nuf2;Ect2;Ap5b1;Capn5;LOC100910558;Adgre5;Col4a5;Lrp2;Pole2;Rrp12;Tspan7;Acot2;Sap130;Lman2;Tapbp;Slc29a2;Flywch1;Atp5mc1;Cdkn2c;Nus1;LOC684193;Fam173a;Wdr41;Ccnb1;Mcm5;Lyve1;Kat7;Cln6;Pomp;Ctss;Ccser2;Parpbp;St3gal3;Mfap3l;Ntan1;Lipa;Meox2;Cyp17a1;Glrx;Ms4a7;Erp44;Coro1a;Armcx2;Zxdb;Sh3glb1;Fam78a;Vmac;Atp2b1;Accs;Ctdspl;Cask;Mafg;Atf4;Klc4;Il6st;Atad3a;Slc9a3r2;Opn3;Fam102b;Apobec2;Ltbp4;Kitlg;Nr1i2;Ddc;Cib2;Stag1;Adamts16;Agxt2;Tesk1;Arhgef37;Smg5;Kcne3;Chtf8;Ppp2r5e;Srp68;Sorbs1;Igh-6;Kcnk6;Lpxn;Kmt5c;Ube2q2;Rbm17;LOC102549942;Hdac2;Atp5f1a;Cyp2c6v1;Tsn;Cd163;Pqlc3;Adgra2;Brpf3;Fam117b;Mki67;Gsk3a;Bche;Ccnh;Tmco1;LOC102556148;UST4r;Brms1;Phf1;Zfp518b;Vnn1;Sms;Prdx6;Cd3e;Abcb4;Tfap4;Tbc1d15;Dscc1;Cyp2a1;Med13l;Cox7b;Tmem185b;Wipi2;Nol7;Mthfr;Cln5;Irgq;Itgbl1;Dab1;Sox7;Ssx2ip;Rpusd2;Zfp523;Cyp4a3;Zfp385b;Plxnc1;Col1a1;Mast3;Mvd;Malsu1;C6;LOC691280;Plcb3;Smpd3;Stil;Trim17;Il11;Fam111a;Arhgef12;Narf;Taf3;Ftsj3;Qsox2;Nxf1;Zc2hc1a;Pdia5;LOC102546784;Polr1b;Hmmr;Cgn;Acsm1;RGD621098;Cox7a2l;Rrn3;Hmgn5b;Jcad;RGD1564804;Cybrd1;Itgax;Stat6;Gphn;Gtf2h4;Svip;Map3k3;Mtrr;Bcl9;Sbno2;Ptpru;Vps9d1;LOC363306;Car1;Usp7;Gas6;Eva1b;Iyd;Slc30a5;Rdh16;Prdx4;LOC100910650;Zdhhc7;Lzts3;Mllt6;Abhd1;Gabarapl2;Zbtb48;Stk24;Edem1;Tmf1;Dph1;Enox2;Rfwd3;Timm8b;Rad23a;Vps35l;Slc41a3;Tmub1;Inf2;Otub2;Dgat1;Rab30;Ly96;Popdc2;Alb;Fermt2;Ckap2;Igf2bp1;Wwc3;Ptpa;Racgap1;Nif3l1;Puf60;Nme2;Sept4;Mrpl28;Gsr;Xrcc2;Fcgr3a;Med15;Slc16a10;Eng;Gpld1;Ttc5;Vps18;Rad51;Ddx21;Stmn3;S100a7l2;Wsb1;Rad54l2;Ripk2;Brap;Pla2g4b;Uqcc3;LOC498675;Rap1a;Slc35b3;Apbb2;Chpf;Aftph;Plpp3;Fars2;Rarres2;Agmat;Borcs6;Guca2b;Taf9;Rhoh;RGD1308430;Slc39a7;Raver1;Pkp2;Atp6v0a2;Spg7;Aig1;Brca2;Col25a1;Gprc5c;Slc1a4;Gtf3c2;Ncaph;Rpl11;Glmp;Crk;Cwc22;Ddx5;Extl1;Ska2;Hnrnpul1;Bmpr1a;Ahr;Fopnl;St13;Slc48a1;Ankrd40;Map2k2;LOC102550246;Ppp1r16a;Itgb3bp;Spc25;Lztr1;Otud6b;Slc35f2;Sgo1;Pdcd2l;Rhot2;Cstf3;Ces1d;Cyp3a9;P2ry2;Aldh1l2;Mrps18b;Rnaseh2a;Vsig10;Tmem176a;Grk6;Atp1b1;Rit1;Lrrc75a;Eef2;Hyal2;Tbcc;Cmtm3;Ndufs5;Sdr42e1;Riok3;Yrdc;Zfp61;Myof;Coa7;Cnn2;Agxt;Kif16b;Resp18;Stx2;Ldlrap1;Golm1;Kbtbd6;Gcsh;Spag7;Secisbp2;MGC94207;Trim24;Ttll13;Crip2;Crat;Arhgef15;Mcm3;Ppp1r12c;Hoxa2;Atp7b;Fhl1;Neurl2;P2rx4;Zfp532;Fn3krp;Fbxw17;Pdzk1;Aars2;Srrm1;Haus4;Aldh1a1;Appl1;Zrsr1;Btf3;Zmpste24;Alas1;Foxq1;Slc25a39;Phykpl;Steap2;Pex14;Zfp367;Gpr146;Eif3m;Klrd1;Arrb2;Nat10;Gtpbp4;Ift172;Wrnip1;Dennd4b;LOC686461;LOC681367;LOC100912181;Clec11a;Mief1;Dysf;Nr1i3;Ccdc97;Cited4;Zcchc3;Plgrkt;Clec3a;Rbm3;Syce1l;Xkr5;Msl1;Ece1;Cgref1;LOC100912785;Ap3d1;Fdx1l;Slc25a46;Elp6;Cox10;Stx18;Rcl1;Mrps16;Zmym5;Map3k11;Nol10;Setd6;Ctgf;Nhlrc3;Asap1;Fabp6;Ring1;Klhl7;Rsrc2;Ank3;Galnt2;Men1;Cldn8;Saysd1;Rab18;Kdelr1;Gadd45g;Rbm10;Plp2;Psd4;Cdc20;Cops8;Tm2d2;Zbtb45;Scaf11;Cdca4;Wdr43;Dnmt1;Spns2;Ifitm2;Mgll;Lck;Gtf2b;Tctn3;Derl1;Dctn2;Atf6b;Nemf;Prkab1;Raly;Lrrc47;Ostm1;Trim28;Mterf2;Cnp;Actr1a;Cul1;Col13a1;Mrrf;Limd2;Pop4;Azin2;Tardbp;Slc8b1;Cdk11b;Gpx7;Nol9;Cherp;Hmgn3;Galnt1;Klf15;Prtfdc1;Acot4;Pdgfa;Ipo4;Cul3;Ap5m1;Tmem38b;Snapc1;Ccdc58;Exoc2;Gnai1;Baiap2;Zmym6;Timm50;Nop14;Isg20;Lig1;Epn1;Cxxc5;Rsph9;Lox;RGD1564854;S1pr3;Slfn4;Kras;Rex1bd;Paqr8;Atic;Kdelr3;Hgsnat;Angel2;Lrrc8d;Narfl;Txndc16;Gpr37;Mettl13;Galnt14;Gmppb;Apool;Cyp3a18;Htra2;Hnrnpf;Rcbtb2;Hsd17b13;LOC102547287;Glt1d1;Nrp2;Mier2;Ppl;Ccdc86;Csrp2;Sema3a;Tp53i13;Cep104;Preb;Nbn;Vamp3;Bub1;Rer1;Serpinb5;Gsto1;Trit1;Eri2;Rhbdd3;Adcy6;Il15;Sirt7;Thpo;Mir29c;Mfn1;Mrps33;LOC102552920;Tex33;Adh5;Cdc37l1;Ube2n;Slco2a1;Ccnjl;Hnrnpl;Itpka;Sertad1;Mettl8;Scp2d1;Slc9a6;LOC100910424;Phb2;Gna11;Sars;Il1r1;Casp1;Cenpq;Nsmce1;Hrk;Ifi44l;Ddx18;Apln;Ncdn;Gpr108;Slc30a1;B4galnt1;Sirt5;Sdccag3;Adh7;Apc2;Rerg;Kmt2c;Magee1;Ldhd;Arhgef2;Sdf2l1;Sim1;RGD1311595;Cox16;Tnrc6a;Rnf167;Mrfap1;Praf2;Coro7;Cmbl;Cd83;Acly;Acmsd;Polr1a;Rnf34;Dnajb14;Dffa;Greb1l;Fus;Ap3m1;Tmem179;Ada;Bin1;Setd3;Nup88;Melk;Mycbp;Sh3bp5l;Ndufa13;Pmm2;Pkd2;P3h1;Ndufa12;Ttpal;LOC100910850;Mapkap1;Rbms2;Homez;Ccdc149;Plekhm3;Dgkq;Ints5;Cflar;Plin2;Lsm11;Rrbp1;Bop1;RGD1562310;Tgfbr1;Nudt21;Cenpx;Mb;Rfx5;Bysl;Slc17a5;Prss55;Ap2m1;Ptges3l1;Kif3a;Slc30a10;Rup2;Rab34;Clasp2;Strada;Sept1;Thrsp;MAST1;Npy;Wasf2;Wnk2;Anxa6;Smarca5;Gcsam;Wdfy3;Tusc3;Shcbp1;Mfsd6;Rab20;Mx1;Srpx;Ifi27;Sult1b1;Gzma;Micall1;Ythdf2;Cdca3;Thoc5;Paics;Ccp110;Tra2a;Pts;Cmya5;Tnks1bp1;Hiatl3;Ddhd2;Akt1s1;Lrp4;Ap3s1;Dhx30;RGD1560065;Smyd4;Usp28;Anxa11;Srsf6;Acss2;Trabd;Slc25a20;Txn1;Nudt4;Flna;LOC102556489;Nipbl;Ino80c;Rc3h2;Adi1;Arl6;Amotl1;Pqlc2;Fastk;Igf2bp3;Trim2;Hmgcs2;Usp14;B3gnt2;Rpain;Ccdc66;Fam104a;Slc39a8;Prkcd;Ntng1;Mrc1;Hsf1;Dock3;Nedd8;Rgs10;Etfb;Snx7;Meis1;Icam2;Mvp;Sall1;Zfp639;Rpl35;Eif1ad;Crot;Cox7a2;Fmo1;Nmrk1;Cobll1;Fuk;Pnck;Fbrsl1;Dll4;Lrrc10;Nr1h3;Thap7;Arfip1;Scrib;LOC102551435;Hadhb;Atp6v0e2;Ttc36;Pla2r1;Ssr4;Kynu;Aasdh;Ap5z1;Pex13;Set;Tmem252;Kdelr2;Myadm;Abhd13;Usp6nl;Asgr2;RGD1305464;Zmym4;Mfsd2a;Wfdc1;Plek;Dapk2;Prss8;Pld4;Nkiras1;Slc39a10;Foxf1;Myh9l1;Mecom;Vkorc1l1;Plbd2;Pcna;Smim26;Ptpra;Adck2;Cyp2a3;LOC102555762;Col4a3bp;Tcirg1;Wdr74;Fbn1;Eps15l1;Ppp4r1;Lrrc42;Kcnk4;Hectd1;Ap1g2;Rapgef2;Immt;E2f6;Abcc6;Tmem147;Zswim6;Myo5a;Prc1;Rere;Gstt1;Syp;Smc4;Coq7;Pdcd6ip;Dmpk;LOC100911196;Tmem35a;Nr3c1;Aprt;Fyco1;Krt8;Abcf3;Nat1;Rbm39;Axin1;Rtn4rl1;Sim2;Uqcrh;Prpsap1;Upf3b;LOC102547573;Cxcl10;Glrx5;Arf2;Ednra;Mms22l;Slc44a4;Med22;Snapc2;Raf1;Zfp638;Ccdc6;Tnk2;Slc9a1;Mmgt2;Psmb7;RT1-S3;Tra2b;Pnrc2;Xirp1;Klhl22;Cggbp1;Zranb1;Krcc1;Ptp4a1;Nolc1;Tomm7;Ptprcap;Dcdc2;Runx1;LOC497848;Ctu2;Mipep;Mxi1;Atp2b3;Vps26a;Atg10;Tnfsf13;Cyc1;Pi4k2a;Nudcd3;Lage3;Zfp287;Caprin1;Mkrn2os;Rapgef5;Ccdc115;Nr2f6;Ldhb;Ppp2r2d;Nmd3;Ipo11;Cdc42ep4;Dkc1;Car7;Tubb4a;Zfp446;Ubap1l;Casc3;Pxylp1;Cebpz;Aph1b;Nsun5;Mdga2;C1qtnf1;Acsm2;Chac2;Trib1;Zbtb34;Prpf8;Zfp142;Hyls1;St3gal5;Ssbp1;Glo1;Ubr4;RGD1309621;Timm10;Tead1;Crnde;Slc5a6;Mut;Cyb5b;LOC102553514;Fam216a;Ctdsp1;Gls2;Lrp1;Cdip1;Ptdss1;Bcap31;Rnf215;Ofd1;Blmh;Fn3k;RGD1560559;Snrpd2;Aacs;Afmid;Cop1;Slc2a2;Chchd2;Pfas;Hp1bp3;Ndufb10;Grb7;Usp1;Trip6;Cog3;Gpatch4;Kctd5;Cog5;E2f8;Polr2i;Rps15;Rprd1b;Zc3h18;Bpnt1;Metap2;Hspa4l;Gpank1;Ndufs3;Pink1;Aurka;Pbx1;Fyb1;Ubqln4;Pabpc1;Nagk;Strip1;Dach1;Nme7;Ighmbp2;B4galt7;Zfp11;Ufc1;Prdm4;Katnal1;Irf7;Fam3b;Zmynd15;Akip1;Pstk;Plcl1;Emc10;Zfp263;Sh2d4a;Ubr3;Med29;Gtpbp3;Dnajb2;Atp5if1;LOC102546432;Rac2;Scaf1;Itpr1;Cmip;Padi3;Wrap73;Fam241b;Zfyve27;Apol3;Neto2;Usp47;Nim1k;Calu;Psma2;Trim59;Pcbd1;Naaa;Apon;Rd3;Fam198b;LOC102554026;Ptgs1;Tcp11l1;Nle1;Magea9;Ncoa7;Kif18b;Rgp1;Pex11a;Dnajc18;Tmem63c;Ppan;Trmt10a;Paxip1;Lgals5;G6pd;Kif15;Tbc1d13;Ccdc9;Mt2A;Pdia2;Nedd4l;Ahnak;Cenpn;Pdgfra;Acat1;Glt8d1;Cyp2a2;Chmp1a;Pcnp;RGD1305350;Miga2;Copb1;Btbd1;Cd79b;Cpt2;Rgl1;Rnf19a;Tex261;Hivep2;Nkrf;Naprt;Fpgt;Ptp4a2;Tgfbi;Slc35c1;Mmp19;Plekhg3;Itih3;Anpep;Rad51b;Sdr39u1;Tacc3;Kif11;Elob;Hmg20a;Pqbp1;Itpr3;Prmt7;Rab9a;Lrch3;Ugt2b1;Zfp496;Calr;LOC102556004;Hspb11;Gpc6;Rho;Rtp3;Pzp;Gcn1l1;Ube2z;Gid8;Asxl2;Fam8a1;Serpinb6a;Pofut2;Cttn;Chek1;Os9;Tenm4;Pole;Syngr2;Snapin;Trub1;Fyn;Ocrl;LOC102547986;Polr2g;Bend3;Fcer1g;LOC100909597;Alkbh3;Atp6v0d1;Selenon;Cenpj;Ncbp3;Comtd1;Aifm1;Cr1l;B2m;Evi2a;LOC100910821;Gpr107;Armc7;Mindy2;Esr1;Cyp11b2;Chn2;Nrros;Elovl1;Fktn;Taf10;Pdzrn3;Tdg;Il1rl1;Spns1;Dapk1;Nat8f3;Knl1;Sec61g;Np4;Fancd2;Gucy1a3;Tpm4;Slit3;Mlx;Spin1;Arhgap28;Zfyve16;Ppp1cb;Nelfa;Hnrnph1;Gabrr1;Znf740;Gipc3;Ube2m;Hdhd2;Fuca2;Rybp;Jtb;Ciz1;Pttg1;Afap1l2;Tbc1d1;Slc25a35;Cdc34;Rabepk;Ctnnb1;Ccnf;Shf;Adap2;Pop7;Prrc2a;Ubald1;Pla2g6;Surf6;LOC691354;Setd1a;Serpina3m;Bcl7c;Pkia;Gale;Col10a1;Slc25a25;Bfar;Mdh1;Mx2;Yif1a;Pdcd6;RGD1309104;RT1-CE5;Cnot6l;Slc12a4;Tfip11;Vps51;Svs1;Kif20b;Smim24;Tnfrsf21;Olfml2b;Pkdcc;Gigyf2;Npr2;Smarce1;Mettl15;Cacna1d;Papss1;Rad51c;Calcrl;Fam122b;Cox6b1;Nelfcd;Fam183b;Cfhr1;Plcb1;Ctc1;Csf2rb;Lin9;Ube2j2;Nav2;Cluap1;Cwc15;Ptprn;Atp1b3;Gstt3;Ccl6;Polk;Notch1;Atg9a;Zfp212;LOC102556485;Hspb2;Aplp1;Ifi44;Sar1a;Usf2;Tgoln2;Epha4;Adamts1;Vamp2;LOC102548514;Zcchc7;Asb5;Naa35;H1fx;Pcdh20;Akr7a3;Vldlr;Mapkapk5;Nat8f1;Abcg3l2;Ppp1r3b;Sel1l;RGD1309362;Kif22;Smim1;Myt1l;Spry3;Slc41a1;Ccdc174;Poldip3;Loxl3;Top2a;Grik5;Naxe;Nudt2;Testin;Akap7;Pglyrp1;F2r;Spsb1;Klhl2;Mapk9;Myo9b;Oma1;Kcnip2;Kcnj13;Clns1a;Frrs1;Lrrc32;Spin2a;Ccnk;Ube2v2;Slc38a4;Scyl1;Dao;Grb10;Ugt2b7;Degs2;Atp5me;Slc2a1;Kcna3;Sass6;Bri3bp;Col6a2;Gramd2;Dclk1;Recql;Aup1;Rpia;Prps1;Rab8b;Phpt1;Tfpi2;Padi1;Vasn;Pea15;Atp2b2;Mcpt2;Ly6c;Hnrnpm;Etv1;Phc2;Tor2a;Odc1;LOC102550366;Tap1;Aldh18a1;Glyatl2;RT1-DMb;R3hdm2;Tpi1;Bola2;Cpb2;Avpi1;Ndufa1;Gpm6a;RGD1563365;Vom2r27;Ndufa11;Dbn1;Casp12;Phf7;Bcl2l2;St8sia4;Bcl10;Exosc10;Cox6c;Adtrp;Nptn;Lcp1;Paip1;Dync1h1;Gen1;Pga5;Slc25a30;LOC361346;Dnajc24;Snrpg;Cyp4a8;Nap1l3;Siglec5;Zc3h7a;Hpf1;Rpl36;Ntn5;Hemgn;Alg12;Nsun2;Abcb1b;Slc7a8;Cspg5;LOC102546547;Tmem87b;Eva1a;Trim36;Nop58;Mab21l3;Tmem177;Pes1;Mrps27;Mbtd1;Prim2;Pi4k2b;Prelp;Wdr5;Cyp4b1;Ppp2r3c;Susd2;Ccdc96;Carhsp1;Wee1;Mturn;Acsm3;Pank3;RT1-Bb;Tmbim1;Commd3;Cers2;Slc16a12;Tollip;G4;Map2;Ing4;Tcf7l2;LOC684841;Heatr4;Plekha6;Lrig1;Necap1;Kdf1;Depdc1;Dohh;Gtf2h1;Capza2;Oraov1;Kcnj1;Gpbp1l1;Lrrc20;Traf3;Mink1;Smc2;Gpr4;Tbc1d8;Simc1;Rad54l;RragB;Rpn2;Hspbap1;Ankrd13a;Flt3;Tsku;Rdh7;Slfn2;Arvcf;Brpf1;Fyttd1;Rhd;Ulk1;Adam7;Fbl;Lrp5;Midn;Peli2;Pdap1;Lgals2;Zfp37;Wdr90;Actr1b;LOC102549203;Tmem150a;B4galt5;Pbk;Gtf2f2;Tbc1d31;Dap3;Ttf1;Sgsm3;Abcg3l1;Ctr9;Uaca;Phgr1;Tbc1d23;Zadh2;Zdhhc6;Dmap1;Utrn;Dhrs4;Ubr7;Ctdnep1;Itgb1bp1;LOC102548596;Cx3cl1;Prf1;Cblb;Phactr4;Rnd3;Fech;Pcdh17;Dgkh;Crebl2;Slc30a7;Kyat3;Arhgap26;Nek4;Tmem179b;Kif23;Rcsd1;Prelid2;Slc39a14;Polr3c;Rhot1;Mier3;Polr3g;Aplf;Fnbp1;Esrp1;Spink1;LOC171573;Dera;Fabp12;Gabrr3;Fau;Rsl1d1;LOC306766;Pycr3;Smc6;Shc1;Asns;Tmem132c;Xpnpep2;Tmem14c;Zfp706;Bmp2;Faap24;Emc9;Igsf8;Uqcrb;Adgrf5;Ascl3;Extl2;Elac2;Oprpn;Ccdc62;Upf2;Alg1;Casd1;Hps4;Pdgfrb;Cipc;RGD1565616;Lmbrd1;Smim37;Btg1;Tmem185a;Ube2d1;Zswim8;Bid;Cdc42;Dmbt1;Dusp6;Ankrd24;Polr2m;Pcdhb9;Abcd3;Rnf139;Asb6;Wt1;Cttnbp2;Sgf29;RGD1359158;Rbmxrtl;Nipsnap1;Cdh16;Tssk2;Kcnk15;LOC500013;Nmnat3;Atp5mg;Mapre3;Slco3a1;Elac1;Rfx7;Pex5;Heatr5a;Cnih1;Faim;Ppp1r21;Eea1;Fxyd7;Mdh2;Kcns3;Spp2;Asap2;Vom2r32;Fn1;Cemip2;Fndc1;LOC102548503;Gtf2e1;Fbxo45;Nup214;Pcgf5;Plat;Aoc3;Phyhd1;Zfp710;LOC102551831;Sult1c3;Dnajc3;Reep6;Sumf1;Lao1;Nrbf2;Vipr2;Fam234a;Tmem258;Erap1;Itga2b;Tmem163;Col2a1;Cacul1;Hemk1;Thtpa;Slc51a;Trir;Hddc3;Rps6ka5;Akap12;Ydjc;S100a6;Sgta;C2cd5;Helz2;Vwa8;Bcar3;Cycs;Psmb6;Calm3;Ncald;Gpx8;LOC102556416;Hamp;Agps;Fiz1;Bbip1;Hjv;Thrap3;Mcpt10;Zfpm1;Fxyd4;Olfml2a;Efs;Pim3;Rapgefl1;Myrf;Polr2c;Zfp862;Fcgr1a;Acvr2a;Sept11;Washc4;Nek3;Pfkl;LOC102553962;Stx12;Sec24d;Cyp2d3;Laptm4b;Ascl2;LOC102548267;Ddt;Crip1;Pcyt2;Mgp;Castor2;B9d1;Slc7a7;Cavin2;C1qtnf5;Pcsk1n;S1pr5;Ldha;Far1;Tnks2;Slc6a9;Ndufaf7;Snx18;Vegfc;Apc;Dazap2;RatNP-3b;Cars;Fbxw8;Mfap3;Mfge8;Ehd2;Arhgef7;LOC102555690;Klk1b3;Lrrc51;Sarnp;Mt1;Pdf;Zcchc10;Prcp;Rhobtb3;LOC680835;Phka2;Dusp10;Wnk1;Lrrc4b;Tstd3;Acot9;Nfkb1;Alg13;Ifnar2;Tmem50a;Amigo3;Slc6a7;Tmem59;Hspb8;Mrps11;Tmem170b;Trappc5;LOC102553264;Tmem87a;Akr1c14;Ube2t;Hid1;Sf1;Fgf9;Nucks1;Tmem230;Ybx3;Hpgds;Smpdl3a;Serpinb6b;Samhd1;Gucy2c;Rp1;RGD1562987;Tril;Hmgn2;Celf1;Traip;Rab31;Irgm;LOC100909776;Rapgef1;Strn3;Mphosph6;Zfp30;Slc5a3;Dopey2;Csnk2b;Mal2;Bicdl1;Ptpn3;Tut1;Znrf2;Kdm8;Rdm1;Clptm1l;Zcchc11;Rtca;Mbd3;Nprl2;Vav3;Fancb;Ctnna1;Rab1b;Prepl;Pias1;COX2;Pex11g;Arrdc3;Sparcl1;Slc12a7;Rbbp8;Pde2a;Mrps14;Kif18a;Supt5h;Rimkla;Nsun6;Mrps22;Lingo4;Arhgap9;Aamdc;Fen1;Ube2o;Rffl;Fancl;Gpc3;Pkp4;Ift57;Foxp4;Stk17b;Ccrl2;Xrcc4;Tiam1;Leprot;Grb14;Tm6sf1;Fam20b;Dtnb;Mllt3;Cebpg;Stub1;Stxbp6;Myg1;Tfcp2l1;Vwf;Tfe3;Rock1;Smarcd2;Matn1;Agfg2;Hnrnpd;Snca;Kmt2e;Zfp513;Pcif1;Pigv;Safb2;Ncoa4;Fam118a;Washc3;Smarcad1;Zbtb33;Bcl6b;Eif4enif1;Dxo;Slc43a1;Rnaseh2b;Wnt10a;Cdkn1c;Tor1aip1;Tmem265;Apba3;Pon1;Adssl1;Nfe2;Trmt1;Cdv3;Cst7;Ninj2;Zfp266;Arg1;Dusp9;Smad9;Ptpn11;Pigc;Pus1;Tada3;Rassf6;Ambra1;Fetub;Abca3;Spata6;Pf4;Srl;Atp5f1b;Kif13a;Rnft1;Tm9sf2;Unkl;Plekha8;Hadha;Smim35;Eif1b;Gltp;Mllt11;Ubiad1;E2f1;Ube2d2;Ccs;Rngtt;Senp2;Man2c1;Anxa4;LOC294154;Bgn;Atn1;Nxt1;Ifi27l2b;LOC102546864;Cyren;Kti12;LOC102555756;Pomgnt1;Rpl35a;Golga4;Rpl18;Naa40;Usp38;Tead3;Ankrd28;Tfb1m;Atxn7l3b;Slc25a33;Palld;Cad;Bcl11b;Chd7;Prkx;Kifap3;Sord;Pgm3;Glg1;RGD1562608;Prr14;Eprs;Edem2;Slc11a2;Iqgap3;Azgp1;Arf4;Slc25a1;Mnat1;Ndufs1;Sacs;Baz2b;Nomo1;Plekhh1;Shroom1;Gfpt2;Max;Pnmt;Rab11fip4;Gzmb;Rab10;RGD1562747;Lrrc40;Rtel1;Snrnp200;Upk1b;Tlnrd1;Cd8b;Scrn2;Ptafr;Metrnl;Rbm26;Sfmbt1;Psme2;Dcp1b;Haus1;Rmi1;Tmem237;Ttc9c;Wdr34;Rnf165;Smad4;Arf3;Slc22a15;Ip6k1;Sccpdh;Immp1l;Zfp9;LOC100910198;Arhgef10l;Mta1;Ubl7;Cenps;Alkbh4;LOC102546975;Grhpr;Angptl8;Eef1b2;Enc1;LOC100363171;Bean1;Tmem161b;Stau2;Myl12b;Atp5po;RGD1564887;Rbm4;Ambp;Polg2;Dync1i1;RT1-DMa;Prmt5;Tma16;Arhgap5;Zfp36l1;Nudcd2;Pmepa1;CYTB;Rell1;Blm;Hlx;Nxt2;LOC100910189;Pidd1;Napg;Snx8;Cyyr1;Abca8a;Magoh;Gopc;Cited2;Tmbim6;Gnb1;Tmem37;Lgals8;Gkap1;Adam32;Vmp1;Sumf2;Abat;Plek2;Rab14;Heph;Zfp772;Nck2;Ddx41;Hrasls;Perm1;Snurf;Rgs9;Chaf1b;Spata2;Brk1;Rreb1;U2af2;RGD1563441;Trim30;Rph3al;Atp8b4;Rbm48;Ckap5;Bcl2l12;Ccdc125;Aldh3a2;Ipmk;Clec4m;Mtmr12;Aqp11;Zfp277;Vgll4;Rexo2;Adnp2;Tmem127;LOC102552675;Copz1;Fez1;Abtb1;LOC102556259;Tubb6;Angptl6;Sh3bgrl2;Cetn2;Fut4;Dpm3;Hal;Ints3;Arl10;Mfsd1;Sctr;Ndufb7;L3mbtl2;LOC102550824;Sephs1;Fis1;Adam15;Gxylt1;Eif4e2;Irak2;Alg14;Phf3;Zfand2b;LOC102550895;Glod4;Tenm3;Zbtb4;LOC102554372;Nup98;Aspm;Mtmr4;LOC102552909;Gstp1;Aass;Prodh2;Rhebl1;Mthfd1l;Cenpf;Srsf4;Rnf130;Aff4;Vom2r18;Tex15;Tubg1;Asrgl1;Inpp5d;Bdh2;Mcm4;Magi3;RGD1304567;Ube2r2;RGD1310429;Plcb4;Gba;Nrg1;Sec22c;Tbl3;Fchsd2;Trim35;Dnali1;Ephb4;Msra;Sfswap;Cabp4;Aagab;Thbs2;Cpsf1;Gja1;Slc35f5;Ccnd3;Htr1b;Akap17a;Vac14;Ppp3cb;Pam16;Nkx6-1;Fam114a2;Pde7a;Mdn1;Psmg1;Zxdc;Pcdhb21;Hipk1;Eif2ak3;Slc45a4;Nptxr;Copb2;Tceal1;Prkag3;Ufsp1;Lhx5;Cep78;Trim26;Rbm42;Ogfod3;Pafah1b3;Tnip1;Mettl1;Adprh;Azin1;Zfp282;Rpl30;LOC100909860;Fuom;Pycard;Vsig10l;RGD1308428;Morf4l1;Drd2;Xpc;Knstrn;Akap5;Yy1;Kcnj6;Gatad2a;Golt1b;Stab1;Prkaa2;Mrps9;Ascc1;Spp1;Napb;Zfp939;Brd4;Btnl7;Bdnf;Lsg1;Mical2;Stag2;Wdr61;Mcm7;Lgals7;Pacrgl;Zpbp2;Cd46;Klhl41;Slc22a18;Hadh;Ube3d;Gnrh1;Phkg2;Clec1b;Hmg20b;Atp6v1c2;Ywhab;Hs3st1;Ubtd2;Fbxl14</t>
  </si>
  <si>
    <t>Cyp1a1;Aadac;C5;Ptgr1;S100a8;Cyp2c11;Hba1;Ugt1a7c;Rcan1;Abcc8;Gbe1;LOC689064;Hbb;Dpp4;S100a9;Cyp2t1;Ugt1a6;Myl9;C4b;Aldh1b1;Rgn;Cyp51;LOC100134871;Pygl;Nrbp2;Pklr;Rab32;Bdh1;Psma6;Cmss1;Chi3l1;Hao2;Cyb5a;Amd1;Ccnd1;Anxa5;Serpinh1;Dpys;Gucy1b2;Vkorc1;Tpgs2;Eif4ebp2;Hagh;Hsd17b7;Gstz1;Igfals;Cisd1;Serpinf1;Psmd2;Smyd2;Fggy;Alas2;Kif21a;Gpx1;Smlr1;Elovl5;Hmgb2;Fmo5;Tmem176b;Slc38a3;Hsd17b10;Tcea3;Slc39a1;Pnp;Emp1;Wls;Trmt2a;Igsf11;Csnk1g2;Anxa7;Pm20d2;Abcb1a;Dhtkd1;Ly75;Ablim3;Cmtm6;Smtn;Dact2;Entpd4;Lpgat1;RGD1565033;Bpgm;Lmnb1;Mgat4b;Gjb2;Nrp1;Ppih;Hba-a1;Nln;Rrm2;RT1-Da;Cenpk;Pld1;Ergic1;Fahd1;Sirt4;Stmn1;Uhrf2;Cdc25b;Atoh8;Pcbp4;Serpinf2;Arpc1b;Dst;Acad9;L3hypdh;Ppp2r1b;Klf2;Slc23a1;Ptn;Acat2;Fam129b;Serping1;Nfe2l1;Msmo1;Car2;Dcakd;Rrm1;Alpl;Slc17a4;Bphl;Lias;Scarb2;Cyp2d4;Ndrg2;Gmppa;Sik2;Steap3;Nqo1;Cdk2ap1;Rapgef4;Fam213b;Mcart1;Cxcl9;Gabarapl1;Ivd;Ptges2;Rilpl2;Lgals3;Isoc2b;Plxna2;Fgfr4;Nt5c2;Nat8;Cnn3;Neu2;Cbr4;Aadat;Dhx16;Hmgcs1;Rdh5;Nudt16l1;Pold4;Pam;C8g;Lhpp;Habp4;Mrpl16;Trip10;Tmem159;Psmd3;Rassf8;Pgk1;Mcm6;Id3;LOC100910885;Xylb;Parp14;Cd200;Pclaf;Lclat1;Mcoln1;Ggnbp2;Cks2;Emid1;Cd74;Btbd11;rnf141;Abhd4;Hmox1;Hes6;Bhmt;Slc25a4;Creld1;Gtf3c3;Cdr2;Cpq;Mcu;Mospd1;RGD1310209;Suox;Gsta3;Tdrp;Fdft1;Tubb5;Lss;Tnfaip2;Slc10a2;Fam214a;Tnfrsf14;Spink3;Aph1a;Cxcl13;Rabac1;Golgb1;Fam189b;Lamtor1;Lmna;Eppk1;Fam96b;Ulk2;Emp3;Ftcd;Mad2l1;Idh3B;Cmtm8;Cat;Qdpr;Plpp5;Ppcs;Asgr1;Alox15;Lrg1;Eef1akmt1;Ccnb2;Casp4;Afg1l;Pank1;Sdsl;Colec12;Rprd1a;Ppa1;Dlgap5;Cdk1;Rab2b;Acy1;Ndufaf4;Ccna2;Col27a1;Tubgcp2;Ahsp;Calml4;Ndc1;Sh3tc1;Decr1;Cd302;Ptpn13;Rfc4;Psma5;Dpy30;Ppp1r35;LOC686774;Cdkn3;Myh10;Rbbp6;Ankrd46;Igf2r;Rpe;Tmem97;Wwox;Lpl;Ldah;Cdkl5;Pls1;Bcr;Il13ra1;Ier2;Dctpp1;Ghr;Xpot;Cd1d1;Tmem9b;Gng5;Akap1;Nme1;Scarb1;Pdhb;Rfc3;Nqo2;Ahcy;LOC691921;Tarbp2;Scly;Tkt;Fam134b;Nt5e;Tk1;Nit2;Capn5;Slc29a2;Mcm5;Lyve1;Ccser2;St3gal3;Ntan1;Lipa;Erp44;Vmac;Atp2b1;Accs;Il6st;Opn3;Ddc;Cib2;Arhgef37;Chtf8;Sorbs1;Igh-6;Adgra2;Tmco1;Sms;Dscc1;Irgq;Malsu1;Smpd3;Trim17;Arhgef12;Nxf1;Hmmr;Stk24;Ckap2;Sept4;Slc16a10;Brap;LOC498675;Plpp3;Agmat;Taf9;Slc1a4;Glmp;Ahr;Spc25;Otud6b;Hyal2;Cnn2;Kif16b;Trim24;Arhgef15;Mcm3;Fbxw17;Aldh1a1;Zrsr1;Foxq1;Zfp367;Gtpbp4;LOC100912181;Plgrkt;Rbm3;Xkr5;Cgref1;Cox10;Stx18;Rcl1;Ctgf;Gadd45g;Tm2d2;Spns2;Derl1;Cul1;Mrrf;Limd2;Slc8b1;Hmgn3;Ipo4;Exoc2;Timm50;Lox;Hgsnat;Lrrc8d;Galnt14;Rcbtb2;Glt1d1;Ccdc86;Csrp2;Bub1;Mfn1;Mrps33;Gna11;Apln;Apc2;Kmt2c;Ldhd;Sim1;Rnf167;Cmbl;Acmsd;Dgkq;Cflar;Slc17a5;Thrsp;Shcbp1;Sult1b1;Lrp4;Txn1;Slc39a8;Rgs10;Crot;Fmo1;Nmrk1;Fuk;Hadhb;Atp6v0e2;Ttc36;Ssr4;Myadm;Asgr2;Zmym4;Wfdc1;Prss8;Slc39a10;Pcna;Hectd1;Ap1g2;Prc1;Gstt1;Smc4;LOC100911196;Glrx5;Slc44a4;Med22;Raf1;Tnk2;Krcc1;LOC497848;Mxi1;Atp2b3;Ppp2r2d;Ubap1l;Pxylp1;Aph1b;Acsm2;Chac2;St3gal5;Ssbp1;RGD1309621;Slc5a6;Cdip1;Fn3k;Ubqln4;Katnal1;Med29;Itpr1;Zfyve27;Pcbd1;Kif18b;G6pd;Ahnak;Acat1;RGD1305350;Tgfbi;Slc35c1;Rad51b;Sdr39u1;Tacc3;Pzp;Cttn;Chek1;Os9;Snapin;Trub1;Armc7;Esr1;Elovl1;Fktn;Pdzrn3;Nat8f3;Sec61g;Fancd2;Mlx;Spin1;Znf740;Pttg1;Slc25a35;Pla2g6;Kif20b;Pkdcc;Npr2;Papss1;Ube2j2;Gstt3;Sar1a;Tgoln2;Adamts1;Akr7a3;Nat8f1;Abcg3l2;F2r;Spsb1;Oma1;Dao;Grb10;Pea15;Odc1;LOC102550366;Bola2;Avpi1;Casp12;Dnajc24;Hpf1;Ntn5;Hemgn;Eva1a;Nop58;Pi4k2b;Ppp2r3c;Susd2;Ccdc96;Commd3;Cers2;Tollip;Oraov1;Smc2;Hspbap1;Slfn2;Arvcf;Rhd;Tmem150a;Abcg3l1;Zadh2;Fech;Pcdh17;Slc30a7;Kif23;Fabp12;Pycr3;Xpnpep2;Zfp706;Lmbrd1;Abcd3;Nipsnap1;Cnih1;Eea1;Mdh2;Phyhd1;Fam234a;Itga2b;Rps6ka5;Bbip1;Hjv;Rapgefl1;Myrf;Sec24d;LOC102548267;Crip1;Pcyt2;Mgp;Pcsk1n;Ldha;Tnks2;Ndufaf7;Apc;Mt1;Zcchc10;LOC680835;Akr1c14;Ybx3;Smpdl3a;Mphosph6;Prepl;Arrdc3;Mrps14;Supt5h;Nsun6;Rffl;Vwf;Pcif1;Ncoa4;Tmem265;Smad9;Pigc;Pf4;Unkl;E2f1;Pomgnt1;Rpl18;Slc11a2;Azgp1;Slc25a1;Ndufs1;Nomo1;Lrrc40;Snrnp200;Sccpdh;Tmem161b;Myl12b;Prmt5;Pmepa1;Snx8;Tmbim6;Tmem37;Lgals8;Gkap1;Plek2;Rab14;Ccdc125;Ipmk;Fez1;Tubb6;Fut4;Ndufb7;LOC102550824;Eif4e2;Aass;Prodh2;Inpp5d;Mcm4;RGD1310429;Sec22c;Fchsd2;Pde7a;Eif2ak3;Lhx5;Tnip1;Azin1;Knstrn;Mrps9;Stag2;Lgals7;Zpbp2;Slc22a18;Phkg2;Clec1b;Atp6v1c2;Asb13;Naxd;Lsp1;Acaa2;Cideb;Ccl27;Ormdl2;Pamr1;Cyld;Paqr7;Slco1a1;Srp72;Camkk1;Ptgs2;Pstpip1;Ntpcr;Utp4;Kif20a;Ndnf;Gk;Oat;Atp6v1b2;Snx33;Mrpl13;Ubxn8;RGD1564541;Zswim3;Hsp90b1;Spin4;Ddx58;Efna5;Hnf1b;Tnni3k;Cryab;Sort1;Ptbp3;Slc9a9;Kifc1;Paqr6;Hrg;Txn2;Thnsl2;Mmaa;Lims2;Mpeg1;Polr1e;Xkr8;Thrb;Itm2c;Art2b;Fastkd5;Tyw1;Cenpw;Clcn6;Dynlt1;Mif;Akr7a2;Slc12a3;Osgepl1;Cpsf6;LOC100361913;Emsy;Sys1;Ccdc113;Nedd1;Pnpla3;Ing1;Rspry1;Hist1h3a;Fos;Kcnn4;Noc2l;Kmo;Ddx17;Abhd2;Lyst;Cyb561d2;Nfia;Csnk2a1;Mgme1;Nubpl;Hdac5;Ccne1;Npm1;Tmigd1;As3mt;Atp5mc3;Hsd11b1;Wfs1;Inava;Jag1;Bcl9l;Pfkfb2;Zmynd11;Ildr2;Tomm22;Adgrl1;Ezh1;Rpl18a;LOC102553883;Tspan18;Ccdc17;Prkce;Selenom;Tmem9;Aktip;Snx6;Eif2b4;LOC100909539;Iah1;Szrd1;Nop16;Impact;Dact1;Top2b;Tfb2m;Smim13;Rassf3;Pdlim2;Aqp7;Clmp;Grtp1;Myo7a;Foxp1;Rtraf;Rps6ka2;Gnl2;Abcc5;Ppp3ca;Srsf2;Inmt;LOC100911806;Asah2;Ccdc28a;Itgb5;Ano6;Galnt16;Serac1;Snf8;Hinfp;Atp6v0a4;Ttc7a;Sgms1;Stard10;Tpm2;Fam160b1;Ctsh;Bcs1l;Baz2a;Sema4a;Fam213a;Mrs2;Commd7;Hprt1;Ankrd13d;Pold2;St3gal6;Mrto4;Etfrf1;Dram2;Cyth2;Arhgap19;Ttk;Naglu;Gfm1;Uqcc2;Actr8;Fam118b;LOC102552818;Chp1;Pdcd7;Memo1;Parm1;Pcsk4;Ppm1h;Cog7;Pcbp3;Elovl2;Kpna2;Mylk3;Nmral1;Spag5;Gas2;Defb4;Irf9;Etv5;Gtpbp10;Nxph4;Prkci;Lypd2;Abcg1;Tarbp1;Tefm;Commd1;Acsf3;Entpd8;Asph;Calcoco1;Zan;Mplkip;Grpel2;Dlgap4;Cytip;Kifc2;Zfp276;Slc22a24;Sel1l3;Ctdsp2;LOC679342;Pjvk;Xxylt1;RGD1562136;RGD1562281;Ctnnd2;Otud5;Ropn1l;Zfp444;Coq3;Prpsap2;Ubqln1;Abcb10;Pgr;Phf21a;Cwh43;Mrpl33;Espl1;Aif1;S100a1;Pnpla6;Pitpna;Cisd3;Mcrip1;Pah;Ebpl;LOC685849;Osbpl7;Kif1b;Ppp3r2;Msantd4;Rcn2;Mto1;Ralb;Sergef;Rab5c;Klhdc3;Mlxipl;Macf1;Tmem106a;Greb1;RGD1309748;Mbl1;Agk;Slc10a1;Usp9x;Prl8a2;Pip4k2c;Ttc25;Neu3;Aldh1a2;Bloc1s6;Fat1;Plscr2;St3gal2;Mknk2;Mtx2;Ripor2;Metrn;Vwa1;Cnpy3;LOC100910652;Esyt3;Gclm;Rab40b;Trim8;Abcb6;Tomm6;Fdx1;Sh3glb2;Syngr1;Trip13;Pou3f3;Plag1;Rbfox2;LOC102551991;St6galnac3;Eci3;Chuk;Maea;Rasd2;LOC288913;Fbxo42;Nup210;Rflnb;RGD1564865;Tmem178a;LOC100909729;Aimp2;Tfdp1;Cald1;Sult2b1;Etfa;Irf5;Ndst1;St6galnac4;Cox7c;Usp32;Map3k7cl;Plcl2;Cnot11;Abhd17c;Chrd;Ahcyl1;Auh;Gorasp2;Hoxb3;Uxs1;Adam22;Anp32a;Casp3;Idua;Ecpas;Nrip3;Ccny;Mrpl27;Hpgd;Nmrk2;Inpp5b;Elk1;Hoxb2;Bin2;Stau1;Phb;Ltv1;Rnase6;Abca7;Sptbn2;LOC102547047;Arid2;Kcnj16;Ap1ar;Ncbp1;Trim25;Cyp26a1;Pank4;Gatd3a;Mrpl39;Krt10;Acsl3;Phf8;Fbh1;Cadm3;Smg7;Bmp2k;Golph3;Stat5a;B4galt3;Slc25a48;Map4k3;Tars2;Abhd10;Fzd3;Tppp3;LOC102546856;Rdh10;Pop1;Tbc1d22b;LOC102551251;Ano2;Abcg2;Papss2;Trpm3;Vopp1;Kirrel3;Insig1;Cpox;Rsph3;Upk3a;Prmt2;RGD1306704;Prl8a5;Gid4;Ptcd3;Idh1;Sypl1;Trio;Atg4b;Ppp1r26;Fam46c;Dnal1;Hmbs;Gba3;Herc3;Setdb1;Pigbos1;Flot1;Acot7;Nsfl1c;Magix;Ppp1r36;LOC100911572;Usp4;Zfp697;Ate1;Ngef;Acadl;Ppp2ca;Fam25a;RGD1561777;Traf5;Mtap;Rassf7;Elk4;Gch1;Msi2;Pycr2;Eml1;Ccdc186;Sprr1a;Cyp19a1;Sfrp2;Lactb;Rnls;Mapkapk3;Dpysl3;Fto;Osbpl8;Sema3c;Ndp;Rab29;Cish;Sult1a1;Brcc3;Mfn2;Noct;Srsf11;Tmed4;Iws1;Fam49b;Tex2;Ces1e;Nhsl2;Tpr;Thg1l;Adck5;Nfic;Pgam1;Pth1r;Manba;Vps39;Slc16a9;Acp6;Me3;Vamp5;Prss30;Nbr1;Adgrg3;Rbm45;Wwtr1;Reep3;Nkain1;Kntc1;Sptssa;Zfp40;Phlda2;Sema3b;Pdlim3;Tbc1d17;Cracr2b;LOC102554819;Itga6;Mfsd3;Ano5;Odf2;Eln;Neurl4;Gdi1;Rgs7;Mrpl45;Ankrd6;Mau2;Myd88;Naglt1;Shisa3;Slc25a16;LOC361016;Haus7;Fmo3;Cep41;Commd10;RGD1565641;Lars;Echdc2;Mzt1;Pygb;Slc16a6;Dctn5;LOC102554996;Lsm10;Sntg2;Cpxm2;Atg101;Pex12;Gdi2;Mir23b;Eif4b;Rps29;Mlh3;Slc6a4;Chmp6;Mrpl12;Abca4;Hnmt;Slc6a6;Gja4;Slc1a1;Atp5mpl;Gdpd3;Galc;Cnpy1;Hsph1;Stat5b;LOC102548682;Echdc1;Crls1;Npl;Cntf;Tigar;Cdca7;Col7a1;Mis18a;Lactb2;Tslp;Ap4s1;Spice1;Scn9a;Cryzl1;Pgam5;Rnf44;Mindy1;Zdhhc4;Pbdc1;Hsd17b11;Exoc8;Notch2;Gnas;Pik3r1;Dhrs13;Irs2;Lxn;Pepd;Rock2;Pappa2;Gp2;Nfe2l2;Cox4i1;Crebbp;Taf9b;Scp2;Usp10;Dennd5a;Slc52a3;Tm9sf4;Dgcr6;Ggh;Camk2n1;Klf12;Itgae;Tsg101;Pnisr;Rpl34;LOC689574;Atp6ap1;Smco4;Mrpl35;Atp5f1;Nadsyn1;Slc2a13;LOC498154;Chmp2b;LOC685933;LOC102549521;Rbm38;Pxmp2;Nsdhl;Tubb2a;Mphosph8;Gpr155;Lin52;Amt;Anks1a;Tmem69;Zmym3;LOC100912167;Wdr75;Lsmem2;Zdhhc1;Pdzd11;Osgep;Uso1;Glud1;Dcaf13;Stradb;Vps11;Rps6ka6;Mamdc2;Mpped1;Il2rb;Actn4;Zbtb10;P4ha2;Chic1;Ctso;Rpl37;Slc38a2;Itfg2;Atxn7l1;Fhdc1;Pmf1;Snn;Tmem229a;Scara5;Prdm5;Rnf125;Cfl1;Tbc1d10a;Adra2a;Mcrip2;Hist1h4b;Diaph3;Scarf1;Usp8;Prl8a3;Defb1;Tnrc18;Mapk11;Mtmr6;Rpl39;Orc4;Rad21;Vash2;Creld2;Naa10;Pcnx3;Adsl;Slk;Susd3;RGD1563354;Hectd4;Tns3;Selenot;Irgm2;Il17re;Slco6b1;Lzts2;Kdsr;Chpt1;Ide;Eomes;Entpd1;Tyw3;Spink8;Maf1;Tsnax;Zfp628;Rab33a;Timm8a1;LOC690000;Akain1;Micalcl;Lgr6;Sptlc1;Kdm2a;Dgkd;Wdr45b;Adgrf1;Fhod3;RGD1560784;Psmd5;Slc6a2;Rab11fip1;Swi5;Acvr1c;Pik3c2a;Proc;Cnnm4;LOC102553173;RGD1561849;Nudt9;Tap2;Mrap;Bpifb6;Rora;Slc26a2;Crebrf;Rps20;Fam221a;Galk1;Fam110a;Vhl;Taf2;RGD1565959;Fkrp;Mrpl19;Ocln;Ranbp3;LOC102549264;Adgrl2;Kap;St6gal1;Entpd2;Ildr1;Areg;Inpp1;Med21;Stap1;Myo10;Plekho1;Senp6;Ica1;Fundc1;LOC102547703;Galnt7;Gadd45a;Mettl23;Emc1;Morc4;Sp100;Paqr5;Fgr;Adgrg2;Slc15a1;Tstd2;App;Nit1;Canx;Slc15a2;Dennd3;Pde9a;Mmp9;Olr414;Sft2d1;Ick;March9;Pak4;Prr35;Lpcat1;Egfl6;Spo11;Tmem213;Gsta1;Slc8a1;Dpy19l1;LOC102546943;Ggct;Ispd;RGD1562107;Hsf2bp;Atr;Slx1b;Idnk;Parp4;Ppm1k;LOC102555810;Hyi;Fh;Atf2;Dnaja4;Zfp644;Hspa8;Hspa12a;Slc37a4;Rbbp7;Tpmt;Gpatch2;Actr10;Cep126;Gchfr;Rhpn1;Tinag;Mlc1;Bnip3l;Zscan25;Decr2;Acp2;Ubr5;Tp53i3;Crygc;Basp1;Bmp7;Tmem181;Stk25;Glyctk;Epsti1;Clk4;Pxk;Atxn7;Ly6i;Tacr3;Cmc1;Zfp84;Fam193b;Pnliprp2;Pdha1;Pros1;Chmp5;Alg2;LOC102552343;Arg2;Akr1c19;Hnrnpr;Oxnad1;Atxn3;Apcdd1;Plxna4;Glyr1;Prps2;Dnajc19;Trim14;Tmem41a;Csnk1a1;Clk2;Fbp1;Qsox1;Ola1;RGD1308706;Marc2;Lrrc8e;Mchr1;Sesn1;Scgb1c1;Pdzd3;Phkg1;Dock11;Ppp1cc;Syngr3;Cers4;Cadm1;Gtf3c1;Golga7;Prdx5;Msantd3;Hacl1;Morn5;Kazn;Ckap4;Adipor1;Cks1b;Tango6;Baalc;Pdlim4;Trim66;Cox15;Col17a1;Entpd3;Car8;Timm44;Ptger2;Drg2;Aspscr1;Swsap1;Ints2;Pgap2;Mybl1;Trnt1;Foxp2;Nme4;Zfp202;Fam20c;Ap3b1;Taf4b;Agt;Padi4;Ntn1;Dsel;Scamp3;Pimreg;Nes;Rhbdd1;Arih2;Rpl22l1;Mkrn1;Bcap29;Prpf18;Arhgap21;Wapl;Sorl1;Sin3b;Atp12a;Zfp703;Fam98a;Ptpn4;Ggt5;Noc4l;Tysnd1;Hibadh;Ino80e;Tfg;Mapkapk2;Xpo4;Ctbs;Fbxo36;Yeats2;Hells;Adh1;Cnksr1;LOC100912115;Lmcd1;Trnau1ap;Rptor;Arhgef9;Pi4ka;Rhag;Rps3a;Cap2;Map3k20;Rassf2;Chmp7;Grk3;Plppr3;Acad10;Dhcr7;Mov10;Cptp;Tshr;Vps54;Sost;Rplp1;Slc29a3;Ccdc91;Etfdh;Ak4;LOC102547664;Oasl;Tifa;Apoo;Dpagt1;Upk1a;Il17ra;Fastkd2;Fam181b;Sorcs1;Dtna;Magec2;Aamp;Sfxn1;LOC689589;Gmcl1;Ncbp2;Mfsd13a;Gipc1;Ceacam4;Sin3a;Itgb7;Rsl24d1;Phf5a;Lap3;Naa50;Cfap298;Snip1;Tmem39b;Pctp;Txndc15;RGD1308143;Hsd17b12;Bambi;Shroom2;Dlg1;Scai;Diablo;Eif1;Cacna1c;F13a1;Dclk3;Mtmr3;Ganab;Nsun7;Cdhr1;Hbp1;Celsr2;Uhmk1;Myom2;Sdcbp;Dapl1;Dirc2;Pradc1;Cdt1;Ubap2;Pdp1;Spg21;Cds1;Tpd52;Tmem126a;Iqcb1;Akr1a1;RGD1306941;Mep1a;Abhd14b;Hyal3;Imp3;Bola3;Txnrd3;Vil1;RGD1310352;Sesn3;Tspan33;Exoc6;Tlr1;Slc7a12;Actl6a;Opn4;Pebp1;Bbs2;Tgfb3;Rbm47;LOC102553524;Jakmip2;Arf1;Itpr2;Acp1;Echs1;Pccb;Fgl2;Pck1;Serpinb1a;Ypel1;Sult4a1;Hspd1;Fbxo22;Plekhb2;Bcl7b;RGD1309540;Slc30a2;Zfp800;Gps2;Pank2;Chrm3;Obsl1;Kat2b;Tle2;Dpcd;Rnf208;Bud31;Fxr1;Git2;Mapk10;Acad11;Cpsf4;LOC102551473;Hnrnpu;Fam89a;Met;Eps8l1;Srsf5;Mthfsd;Hoxa7;Nup54;Cir1;Tmod4;Tti1;Dnm3;Ttc19;Mreg;Acta2;Plxnb2;LOC102554668;Trps1;Nip7;Mia;Ace;Setd5;Sorcs2;Agpat4;Nkd2;Trmt10c;Pspc1;Selenop;Mpz;Frg1;Mapk13;Kdm2b;Gstk1;Gtf2a1;Mettl7b;Hmga1;Sfxn3;Cndp1;Calcb;Slc40a1;Fam149a;Sdc2;Dhx29;Rnpep;Tagln;Tango2;Mocs2;Nudt18;Secisbp2l;Ccdc117;Klhdc2;Dnajb1;Tmem135;Myo1e;Wfdc3;Slc29a1;Cfl2;Crcp;Nefh;LOC102548752;Chsy3;Aplp2;Gcgr;Dexi;LOC100910996;Daxx;Gpsm1;Vps16;Clca4;Cgnl1;Pnpt1;Tec;Rb1cc1;Adamtsl2;Mypn;Nfat5;Tmem199;Skida1;Arsg;Ackr3;Pmfbp1;Gfra4;Golph3l;Srd5a1;Wdr19;Rbpms2;Kif26b;Plekhg2;Tle4;Musk;Rhog;Sec16b;Agtrap;Sytl3;Atxn10;Mvb12b;Pxmp4;Lama1;Ncor2;Prmt6;Mbd2;Cdcp1;Fam192a;Rasl12;Ackr4;Apoc2;LOC500007;Ap1s3;Cct7;Arglu1;Ceacam1;Tas2r118;Fads2;Vps35;Gpr153;Gsta2;Igip;Lrrc14;Gng13;Slc3a1;Ppil3;Adgrl4;Slc12a6;Tnnc1;PCOLCE2;Map3k14;Mrm2;Col4a4;Tp53i11;Cited1;Myo9a;Cd59;Rbm18;Pou3f1;Tac1;Lgalsl;Rps4x-ps9;Cldnd1;Isoc1;Tmem50b;Rap1gap;Slc27a1;Cstf1;LOC679811;Rwdd2b;Serpinb12;Zcrb1;Sec61b;Rcor1;Echdc3;Cand2;Rbx1;Itpk1;Fads3;Utp3;St6galnac2;Banp;Car4;Ncapd2;Nfu1;Fbxo38;Hnrnpll;Sec11a;Commd8;Bag4;Miox;Pin1;Hopx;Hs3st2;Phgdh;Cep83;Wdr83os;Efr3b;Klhl3;Trdn;Acss3;Sos1;Clk3;Psmg3;Abr;Rtn2;Thada;LOC102552326;Tbx18;Prdx1;Pnkd;Ddit4;Dock9;Adgrg6;Ccdc30;Acot8;Fam133b;Madd;Slc19a1;Ankib1;Arel1;Retreg3;Prdm11;Slc26a1;Dnmbp;Esrrb;Sele;Tm4sf20;Slc25a23;Prss2;Sag;Pkig;LOC365985;LOC100912373;RGD1311188;Peg10;Map3k19;Papolg;B3gnt7;Nutf2;Nfya;Tmem119;Plbd1;Thap11;Cpne1;Cryga;Sh2d1a;Arid1a;Lepr;Mrpl46;Gpr84;Ids;Fgf13;Atp1b2;Mtcl1;Calb1;Kcnk1;Fbxo4;Gtpbp2;Amn1;Ddah1;Ubr2;Morn4;Akr1cl;Gpt;Igfbpl1;LOC100910669;Tex14;Glod5;Bcas2;Tbc1d16;Wwc2;Calhm2;Mtmr14;Arap2;Coprs;Sds;Nek9;Mrps30;Xpnpep1;Dglucy;Ckmt1;Tmc4;Xpr1;Linc01158;Atox1;Gh1;LOC100362176;Parp16;Mrps15;Kcnh8;Kcnab1;Atp6v0b;Ninl;LOC102551963;Kat14;RGD1566368;Abracl;Uqcrfs1;Snrpa;Eef1e1;Cd47;Bfsp2;Rfx8;Atp2c2;Vps13d;Sfxn5;LOC102550403;Ccnl2;Gcm1;Wfdc10;Rogdi;Hpdl;Pax8;LOC691083;N4bp2;Shoc2;Usp12;Slc25a13;Sowaha;Rtkn;Cdk5rap3;Asb11;Wdtc1;Kl;Sigmar1;Galnt6;Pex10;Prkn;Gse1;Agap1;LOC102557559;Jak2;LOC102548389;Dapk3;LOC102556496;Tsc22d3;Slc34a1;Ddx52;Wdr89;Noa1;Tmed6;Mindy3;Plcxd2;Uqcrc1;Akr1b7;Nudt12;Cftr</t>
  </si>
  <si>
    <t>Cyp1a1;Aadac;Mgst3;Prkar2a;Wfdc21;Cyp2c11;Car14;Tgm1;Sqle;Serpina6;Tsc22d1;Sdhaf1;Igf1;Cyp1a2;C4bpb;Lipc;Kyat1;Cyp2t1;Cd36;Cfb;Orm1;C4b;Nid2;Pik3c2g;Tmem30b;Rgn;Nab1;Cltb;Cyp51;Stx7;Flot2;Irak1;Bdh1;Enpep;Hp;Nab2;Cyb5a;Gaa;Plpp2;Stom;Idi1;Ppa2;Paqr9;Icoslg;Srebf2;Adrm1;Psmd2;Cars2;Zc3h15;Cpn1;Cc2d1b;Myo18a;Tnfrsf1a;Fggy;Hpx;Fdxr;Phtf1;Trpm4;Slc38a3;Mcee;Emp1;Plec;Smox;Izumo4;Anxa7;Sh3bp4;Pnpla2;Mtmr11;Igsf10;Abcb1a;Sdhb;Vat1;Col18a1;Fabp1;Hdac6;Tns2;RGD1311899;Cyp8b1;Pola1;Nln;Sh2b1;Stat3;RT1-Da;Cenpk;Nol3;Pld1;Spats2l;Pak1ip1;Coro1c;Dock10;Fahd1;Ubxn2a;RGD1309730;Uhrf2;Fbxo3;Grina;Acyp2;Inhbe;Dst;Lrp11;Rab17;Klhl13;Arrdc4;Uroc1;Hist3h2a;Slc35f6;Egln1;Rnh1;Tmem259;Afp;Nfe2l1;Msmo1;Ptpn21;Pde4dip;S100a10;Cyp27a1;Garnl3;Mccc2;Unc5b;Snrnp70;Bphl;Lias;Ttc38;Rbbp4;C8a;Prkra;Tppp;Gmppa;Sik2;Sez6;Dynlt3;Rab38;Sgk1;Fam213b;Mcart1;Nod1;Zfp46;Ivd;Aldoa;Commd5;Clptm1;Tspyl4;Atrnl1;Dennd4c;Vps37c;Hmgcr;Acot13;Tspan8;Agpat3;Nt5c2;Nat8;Farp1;H6pd;Tubgcp6;Clic1;Tmem218;Bst2;Dhx16;Hmgcs1;Rdh5;RGD1561149;Pam;Gna12;Chpf2;Sdhd;Lhpp;Mrpl16;Pla2g4a;Dnaja2;Mat1a;Psmd3;Scap;Sbno1;Ddx19b;Trim33;Mcm6;Aga;Tcf25;Xylb;Camk2d;Ago2;Parp14;Anlnl1;Ehmt2;Sult2a6;Mcoln1;Bap1;Hmcn1;Whamm;Ipo13;Cd74;Apmap;Eif4ebp3;Gatad1;Marf1;Leng8;Hes6;Dsc2;Pafah1b1;Kctd9;Cdr2;Ptbp1;Tns1;Arhgap1;Cyth3;Vcp;Sirt2;Ttpa;Rnf10;Sash3;Pcsk9;Tp53;Fgg;Gigyf1;Fdft1;Tubb5;Urod;Phyh;Lss;Pum3;Egfr;Hip1r;Ube2g2;Epas1;Atg2a;Atad2;Fam89b;Golgb1;Ipo7;Lmna;Eppk1;Capn10;Itm2b;Tnfaip8;Emp3;Ncaph2;Blvra;Bcl3;Mlst8;Dut;Nde1;Stard5;Cpt1a;Qdpr;Tmem45a;Acbd6;Tnpo3;Pald1;Faap20;Syvn1;Eno1;Sdsl;Itih2;Irf6;Extl3;Dedd2;Tmem109;Ap4b1;Ppp1r14b;Apex1;Mafk;Dlgap5;Urm1;Urb1;Psmc5;Sdha;Mmgt1;Bin3;Psmd1;Orai1;Zfp574;Nlrc5;Ddx54;Atp6v0a1;Osbpl1a;C1qtnf2;Eif3b;Nploc4;Psma5;Pltp;Rbm15;Mybbp1a;Akt2;Pygo2;Hm13;Igf2r;Bsg;Timm17a;Ift52;Tmem63b;Tmem14a;Sf3b4;Zbtb7b;Bcr;Il13ra1;Hmgb1;Ubl5;Bmpr2;Lasp1;Pdcd11;Mllt1;Gls;Dnph1;Slc35e1;Jam2;Arhgap23;Akt1;LOC314140;Cryz;Cd1d1;Josd1;Ppp2r3a;Akap1;RGD1309651;Scarb1;RGD1562451;Spry1;Pdhb;Fxr2;Sult1c2;Ahcy;Flvcr1;LOC100363521;Slc4a2;Tkt;Arhgdib;Lrp10;Grk2;Eif4g2;Keap1;Map2k6;Tk1;RT1-Db1;Nit2;Ttc8;Sap130;Cdkn2c;Fam173a;Wdr41;Kat7;Ctss;Glrx;Cask;Il6st;Ltbp4;Kitlg;Nr1i2;Adamts16;Smg5;Chtf8;Sorbs1;Kcnk6;Lpxn;LOC102549942;Hdac2;Tsn;Cd163;Bche;Abcb4;Wipi2;Mthfr;Cln5;Irgq;Malsu1;LOC691280;Stil;Arhgef12;Narf;Taf3;Nxf1;Zc2hc1a;LOC102546784;Hmmr;RGD621098;Jcad;Stat6;Map3k3;Sbno2;Usp7;Stk24;Tmf1;Otub2;Rab30;Wwc3;Nif3l1;Med15;Vps18;Ddx21;Apbb2;Chpf;Raver1;Atp6v0a2;Spg7;Crk;Extl1;Hnrnpul1;Ahr;St13;Map2k2;LOC102550246;Aldh1l2;Grk6;Atp1b1;Lrrc75a;Eef2;Coa7;Ldlrap1;Spag7;Crip2;Fn3krp;Arrb2;Nat10;Ccdc97;Plgrkt;Syce1l;Ece1;Ap3d1;Elp6;Cox10;Rcl1;Map3k11;Nol10;Ring1;Ank3;Men1;Plp2;Cops8;Scaf11;Cdca4;Spns2;Ifitm2;Lck;Atf6b;Ostm1;Trim28;Actr1a;Mrrf;Limd2;Pop4;Gpx7;Nol9;Cherp;Klf15;Prtfdc1;Acot4;Ipo4;Exoc2;Gnai1;Baiap2;Zmym6;Nop14;Isg20;Epn1;RGD1564854;Apool;Hsd17b13;Cep104;Sertad1;Hrk;Ncdn;Slc30a1;Cd83;Acly;Acmsd;Polr1a;Rnf34;Dffa;Ttpal;Mapkap1;Ints5;Rrbp1;Tgfbr1;Cenpx;Prss55;Kif3a;Rup2;Wasf2;Sult1b1;Micall1;Thoc5;Tra2a;Tnks1bp1;Ddhd2;Ap3s1;Smyd4;Trabd;LOC102556489;Nipbl;Rpain;Hsf1;Mvp;Cox7a2;Nmrk1;Atp6v0e2;Kdelr2;RGD1305464;Mfsd2a;Pld4;Myh9l1;Plbd2;Adck2;Col4a3bp;Ppp4r1;Hectd1;Rapgef2;Tmem147;Nr3c1;Abcf3;Axin1;Upf3b;Cxcl10;Glrx5;Arf2;Psmb7;RT1-S3;Pnrc2;Atp2b3;Lage3;Caprin1;Nr2f6;Dkc1;Casc3;C1qtnf1;Chac2;Trib1;Prpf8;Hyls1;Ssbp1;Ubr4;Blmh;Fn3k;Slc2a2;Ndufb10;Ubqln4;Ighmbp2;Zfp11;Prdm4;Sh2d4a;Ubr3;Gtpbp3;Dnajb2;Rac2;Scaf1;Cmip;Fam241b;Usp47;Naaa;Fam198b;Ptgs1;Kif18b;Rgp1;Dnajc18;Nedd4l;Cd79b;Rnf19a;Ptp4a2;Plekhg3;Sdr39u1;Lrch3;Hspb11;Pzp;Gcn1l1;Ube2z;Gid8;Fam8a1;Cttn;Fcer1g;Cenpj;Nrros;Elovl1;Dapk1;Nat8f3;Slit3;Mlx;Spin1;Hdhd2;Fuca2;Slc25a35;Rabepk;Adap2;Prrc2a;Ubald1;Setd1a;Gale;Slc25a25;Yif1a;Slc12a4;Tfip11;Ctc1;Lin9;Ccl6;Tgoln2;Vamp2;Asb5;Ppp1r3b;Smim1;Spry3;Slc41a1;Spsb1;Mapk9;Myo9b;Oma1;Kcnj13;Frrs1;Spin2a;Ccnk;Grb10;Slc2a1;Dclk1;Aup1;Prps1;Phpt1;Etv1;Phc2;Odc1;Aldh18a1;Glyatl2;RT1-DMb;Bcl2l2;Exosc10;Cox6c;Dync1h1;Pga5;Zc3h7a;Slc7a8;Nop58;Mab21l3;Pi4k2b;Wdr5;Carhsp1;RT1-Bb;Cers2;Tollip;Ing4;Lrig1;Lrrc20;Mink1;Simc1;Ankrd13a;Tsku;Slfn2;Brpf1;Ulk1;Lrp5;Midn;Peli2;Ttf1;Tbc1d23;Cblb;Phactr4;Kyat3;Rcsd1;Aplf;Asns;Xpnpep2;Zfp706;Emc9;Igsf8;Cipc;Smim37;Ube2d1;Mapre3;Eea1;Gtf2e1;Nup214;Sult1c3;Hemk1;Slc51a;Akap12;Sgta;Helz2;Agps;Bbip1;Mcpt10;Zfpm1;Washc4;Pfkl;LOC102553962;Sec24d;Cyp2d3;Laptm4b;Ascl2;Crip1;Ldha;Ndufaf7;Fbxw8;Arhgef7;LOC102555690;Sarnp;Zcchc10;Dusp10;Lrrc4b;Nfkb1;Trappc5;LOC102553264;Akr1c14;Hid1;Sf1;Tmem230;Hpgds;Smpdl3a;Samhd1;Celf1;Rapgef1;Mphosph6;Bicdl1;Rtca;Pex11g;Slc12a7;Supt5h;Arhgap9;Ube2o;Pkp4;Foxp4;Stk17b;Leprot;Tm6sf1;Fam20b;Dtnb;Stxbp6;Kmt2e;Fam118a;Eif4enif1;Cdkn1c;Adssl1;Cdv3;Ambra1;Ubiad1;Ccs;Atn1;LOC102555756;Pomgnt1;Usp38;Ankrd28;Cad;Prkx;Glg1;Slc25a1;Mnat1;Ndufs1;Nomo1;Rab10;Rtel1;Snrnp200;Cd8b;Ptafr;Metrnl;Smad4;Arf3;Slc22a15;Ip6k1;Immp1l;Arhgef10l;Mta1;Ubl7;Nudcd2;Cited2;Heph;Ddx41;Spata2;Rreb1;U2af2;Atp8b4;Bcl2l12;Aqp11;Tmem127;Angptl6;Cetn2;Dpm3;Ints3;LOC102550824;Gxylt1;Eif4e2;Glod4;Mtmr4;Aff4;Bdh2;Trim35;Cpsf1;Slc35f5;Ccnd3;Pde7a;Zxdc;Copb2;Tceal1;Adprh;Azin1;Zfp282;Fuom;Pycard;Morf4l1;Xpc;Mical2;Lect2;Ncoa1;Gng10;Vbp1;Cideb;Gramd3;Cyld;Polr3a;Nbeal2;Hnf4a;Nrcam;Ralgapa1;G6pc;Srgap2;Ndufa10l1;Ociad2;Krr1;Gnl3l;Zfp598;Ntpcr;Cdc26;Zfyve26;RGD1359127;Pard6b;Tdrkh;Asf1b;Galk2;Cav2;Bag6;Trhde;Sbf1;Fkbp15;RGD1564541;Elmsan1;Hps3;Mgst2;Mpv17;Wwp2;Zfp763;Eid1;Cyp39a1;Flt4;Zbed3;Hnf1b;Arl11;Rpl37a-ps1;Nbas;Dgka;Cd320;Sort1;Ptbp3;Acaa1a;Btg3;Tsen2;Coq8b;Mug1;Folr2;Gns;Eml4;Prr14l;Sipa1l2;Spry4;Cyp4a2;Nckap1l;Wrb;Nicn1;Akap11;Gnb2;Cetn4;Tctex1d2;Tmem242;Fastkd5;Ezr;LOC102554727;Epha2;Ahctf1;Zdhhc5;Mif;Akr7a2;Kcnh1;Maoa;Zdhhc14;Pnpla3;Akap8l;Arcn1;Ncapg2;Mrpl38;Cdk12;Ddx17;Cdk5rap2;Atxn2l;Fbxo21;Lyst;LOC681410;Rab11fip5;Btbd10;Gga1;Ugcg;Hdac5;Setx;Tnfaip8l2;Tmigd1;Sardh;Rhoa;Tcf7l1;Nup153;Plaur;Surf4;LOC498368;Wfs1;Pnn;Bcl9l;Pfkfb2;Snx27;LOC689770;Tmem189;Ezh1;Elf3;Chd4;Dusp1;Erh;Oxr1;Ccr5;Stum;Nfkb2;Ssfa2;Alox5ap;Rufy3;Gulp1;Tjp2;Snx5;Purb;Tbc1d30;Rap1gds1;Abi1;Tug1;Tgs1;Fgf1;Zfp692;Trim47;Sssca1;Xiap;Cchcr1;Prkdc;Pik3r2;Rps6kb1;Sirt3;Sumo1;March6;Pdcl;Dock5;Mmd2;Ctdp1;RGD1560925;Bmp1;Tmem106b;Myo7a;Fndc3b;Clec7a;Hyou1;Pan2;Slc35b4;Topbp1;Cand1;Apopt1;Ppp3ca;Mok;Ythdf1;Pld2;Mcl1;LOC360231;RGD1566386;Irf2bp1;Ptpn12;LOC100911962;Fcna;Ubl3;Snf8;Bcar1;Cd53;Chaf1a;Chac1;Kmt2b;R3hdm1;Egr2;Camta2;Synpo;Pde8a;Kdm5b;Eif4a1;Bcs1l;Baz2a;Gins1;Skp1;Fam213a;Polr2b;Lilra5;Bcl2a1;Birc5;Fasn;Tmem273;Trim11;Siae;Ccsap;Alg10;Iqgap1;Rxra;Cyp2j3;Dram2;Taf13;Meltf;LOC102551546;Zc3h11a;Chek2;Tgfbr2;Eif2ak4;Ttk;Cd300a;Elmod2;Fam118b;Spcs3;Maz;Chp1;Dpp7;Apoc1;Cops2;Mrps28;Sppl2b;Lrrc71;St3gal1;LOC100363361;Ap1b1;Srrt;Qpct;Ccr1;Siah2;Nmral1;Trak1;Dhx8;Nxph4;RGD1559482;Zfr;LOC102554622;Tefm;Commd1;Aldoc;Tmem231;Ddx6;C1qc;Lamc1;Cd5l;Helz;Tsc2;Uhrf1bp1;Cck;N4bp2l1;Lgr4;Mdfic;Snrk;Pdxdc1;Rictor;Plcg1;Cytip;Chd1;Slc22a24;G3bp1;Lilrb4;Sec62;RGD1562136;LOC691807;Otud5;Ube2i;Numb;P4htm;Ubqln1;Tmem110;Akr1e2;Phf21a;Sec31a;Dlg5;Rtn3;Ndufa2;Nr1d1;Rab5b;Abtb2;Pnpla6;Ipp;Gtpbp1;Atad5;Aqr;Rasl11b;Coa4;Urgcp;Alkbh7;Clca4l;Mapk8ip1;Taf5l;Tfap2a;Hnrnph3;Hspb1;Tmx4;Gcc2;Kif1b;Tjap1;Zyx;Oxt;Adar;Tdp1;Plpbp;Msantd4;Bcl2l15;Proser3;Psat1;Ncstn;Rab3ip;LOC100912483;Slain2;Phactr1;Zfp592;Brat1;Pcdhgb5;Eif2ak1;Klhdc3;Dhx15;Phrf1;Galnt4;Tmem164;Mlxipl;Lpal2;LOC100910970;Ddx3x;Tmem106a;Wbp2;Agk;Tjp1;Got1;Pip4k2c;Cyp2c23;Slc30a4;Mga;Sec16a;Tmem51;Sugct;Cacng7;LOC100910554;Slc24a1;Srebf1;Mknk2;Arhgap25;Eif3h;Vav1;Lsm1;Vps52;Lmf2;Gata4;Ankhd1;LOC102549483;Vwa1;Map4k5;Eef1g;Apobec1;G6pc3;Scn2b;Hgs;Gstm5;Tpgs1;Gbf1;Flnc;Zfp395;Med1;Klf10;Erlec1;Tmed3;Rpl24;Scgb1b30;Tpcn2;Vps13b;Ppp4r3a;Syngr1;Rps15a;Sdc4;RGD1562272;Il4r;Inpp4b;Chm;Fcgr2a;Usp15;LOC686143;Slc23a2;LOC100294508;Phc3;Slc22a25;Ormdl3;LOC288913;Fbxo42;Eloc;Sinhcaf;Hcfc1;Emilin2;Uts2r;Mtfr1;Mtfr1l;LOC100909729;Wdpcp;Abce1;Gclc;Etfa;Ttll3;Mecr;Cmtr1;Lrp6;Lpin3;Stard3;Dlc1;Deptor;Traf7;Ybx1;Git1;Nyap1;Ndst1;Rxrb;Rin1;LOC100911379;Usp32;Gle1;Iars2;Gcnt1;Myo1c;Ncor1;Trappc8;Abhd17c;Myo1b;Ahcyl1;Tnfrsf1b;Ell;Arnt;Meaf6;Sec22a;Taok1;Gorasp2;Arih1;Tmcc1;Phf2;Adam22;Rasa2;Tmem170a;Pim1;Ppme1;Sytl4;Lhfpl4;Igfbp1;Plau;Ecpas;Eif3k;LOC286960;Actn1;Lcp2;Emg1;Ndrg1;Dusp3;Xpo7;Agtpbp1;Rgs14;Lonp1;Tagln3;Elovl3;S1pr2;Inpp5b;Stau1;Pex6;Fzd5;Nxn;Mgat1;Pnpla4;Tada1;Npepps;Mk1;Donson;Ppp1r13l;Zdhhc16;Dbt;Kcnj16;RGD1311739;Igsf6;Prdm2;Gapdh;Mob4;Cyp26a1;Hdhd3;Gatd3a;Hdac4;Dmwd;Cdc73;Rbm8a;Slc39a3;Wdr73;Tgif1;Zer1;Ap1m2;RGD1307595;Dstn;Usp49;Fzd3;Eme2;Fam69c;Ppib;Alg5;Ppp6r1;Csgalnact2;Kdm6b;Tbl2;Cyfip1;Khdc4;Ccnl1;Rabgef1;Rbm12;Insig1;Efna4;Nr0b2;Tfdp2;LOC102551129;Icos;Tff3;Ube2j1;Gga3;Abhd8;Gid4;Urb2;Ylpm1;Ubxn11;Ltn1;Erbb3;Trio;Fzr1;Uhrf1bp1l;Exosc2;C5ar1;Lingo2;Ift22;Mrpl3;Snrnp40;Rab11b;Rbpj;Lats2;Tp53bp1;Nisch;Flot1;Cep44;Kansl2;Dvl2;Wfdc18;LOC100911572;Dennd6a;Pias2;Foxo3;Capg;Lrmda;Ccdc90b;Esyt1;Fbxw2;Eif4g3;Ppp2ca;Dag1;Tmed9;Ercc1;Cirbp;Mpp1;Laptm5;RGD1562844;Phlpp1;Ifih1;Cldn18;Msi2;Eml1;Cdc42bpb;Slc9a8;Sprr1a;Kcns2;Arhgef1;Smc1a;Tbk1;Ranbp2;Taf15;Slc6a12;Rnls;Sgpl1;Igsf9;Ash1l;Poldip2;Ammecr1l;Fam96a;Elf1;LOC100910827;Myot;Cyp2e1;Ptprc;Rab29;LOC100365289;Cish;Map3k6;Socs7;Avpr1a;Eloa;Pip4k2b;Tnp1;Dzip1;Med13;Eef1a1;Lurap1;Sept9;Brcc3;Rbm27;Me1;Mfn2;Stk11ip;Dhfr;Zfp365;Prpf6;Smim11;Dicer1;Sbk1;Rbm14;P2ry6;Txnrd1;Tpr;Zc3hc1;Ubr1;Itgb1;Clcn7;LOC102546992;Nfic;Ajuba;Wdr6;Ly49si1;Trappc3;Rpl9;Uvrag;Exosc4;Vps39;Pde3b;Fgfr3;Gal3st1;Csad;Bbs5;Abcc10;Med24;Sart1;Nbr1;Commd2;Cntrl;RGD1311703;RGD1566359;Rbm45;Arpin;Klhdc8b;Unc13b;Hapln3;Htra3;Csf2ra;Kntc1;Gramd4;Sptssa;Sh3d19;Rab3gap1;Draxin;Osbpl2;Pak2;Ireb2;Tat;Cracr2b;Tmem26;Dnm2;LOC100911432;Zfyve19;Cep57;Golga3;Znrf1;Suv39h1;Rnf217;Itga6;Mfsd3;Odf2;Rrp15;Myd88;Plch1;Wfdc2;Ndn;Map4;Ankef1;Naglt1;Ppara;Tmem201;Il18;Srbd1;Plod1;P4ha1;Haus7;Osm;Shb;Snx12;Vcl;Dnajc5;Klhl24;Tff1;Phldb3;Rbm25;Zfp329;Rhbdf1;Sec24c;Msrb2;Trrap;Gmfg;Tnrc6c;Arhgap35;Ccl28;Tomm20;Vcpip1;Arhgef18;Tsen34;Psip1;RGD1565784;Tubb4b;Drosha;Rasgef1c;LOC102554214;Vegfa;RGD1308195;Kank3;Tnfrsf12a;Fah;Cops6;LOC102549407;Arid3b;Prkab2;Chmp1b;Usp48;Eif4b;Mlh3;Rhov;Mrpl12;Adamtsl1;Dcaf8;Abca4;Rnf213;Fchsd1;Ubxn4;Dsp;Ankfy1;Srpk1;Pja2;Bcl2l1;Hdlbp;Ppp1r10;Nedd4;Mms19;Smagp;Hsph1;Cngb1;Ncoa6;Dnajc8;Stat5b;Fam53a;LOC102554187;Kcnn1;Tiparp;Zmiz2;Npl;Otud1;Ifitm1;Lactb2;Lemd3;Tslp;RGD1561916;Adamts6;Syngap1;Pik3ap1;Khnyn;Zfp978;Agap3;Itga5;Lrmp;Rnf44;Gja3;Pik3cb;Sft2d2;Amz2;Klf7;Unc80;Gfi1b;Cyba;Fam163b;Plac1;Notch2;Sh3pxd2b;Piezo1;Jmjd6;Ankrd13c;RGD1562339;Eps15;Rbp7;Disp1;Fam168b;Rock2;Rab40c;Shc3;Zzz3;Osbp;Copg1;Med20;Snd1;Tbc1d8b;Ipo5;Tmcc3;Gprasp1;Limd1;Crebbp;Herc2;Dgcr6;LOC102548199;Ddx51;Ggh;Eps8l3;Qtrt1;Rgs1;Ly49i2;Zbtb21;Heatr5b;Adam23;Oaz2;Pkn2;Tubb2b;Mlec;Gpnmb;Cdrt4;Uchl3;Srpra;Cdpf1;Ccni;Lsmem1;Ddx1;Mknk1;Rce1;Flnb;Rexo1;Chmp2b;LOC102549521;Rabl2;Usp19;Rps26;Taf1b;Lin52;Zswim4;Tmem212;Cnot8;Supt6h;Zc3h7b;Pcm1;Il11ra1;Pvalb;Rnf111;Itga1;Prl7b1;Dgke;Cnbd2;Uso1;Glud1;Ampd2;Mif4gd;Il2rb;Fance;P4ha2;Chic1;Creb3;Dph6;Tc2n;Plagl2;Bend5;Immp2l;LOC102550324;Mtor;Tceal8;Mmp24;Tmem52;Pmf1;Atp1a1;Dhrs1;Utp18;Snx3;LOC102551387;Dip2c;Gcs1;Camsap2;Gemin2;Igf2bp2;Cdkl3;Tprkb;Mycbp2;Mcrip2;Atf7ip;Rnf144b;Ints1;Eftud2;Xrn2;Vps4b;Tmem67;Slit2;LOC688765;Tnrc18;Cep120;Kctd2;Poll;Fem1c;Ncoa5;Tmem234;Vegfd;Rad21;Vash2;MGC94199;LOC690035;Prl3a1;Msrb1;Cxcl11;Zfp438;Pcnx3;Ctbp1;Cdkn2b;LOC102553942;Dopey1;Sf3b3;Dctn1;Glrx2;Scg2;Smap2;Slk;Hectd4;Hsd3b5;Fam229a;Rpl3;Tns3;Il17re;Ptpn1;Wbp1;Snx1;Thbd;Frmd6;Kcnk3;Med17;Bmp15;L1cam;Mmp12;Ide;Scfd2;Mprip;Tyw3;Prkca;Procr;Trpt1;Nfatc1;Ptpn18;Ugt2b17;Itsn1;Cd180;Arfgef2;Arx;Mapk6;Micalcl;Zfp667;Clec4a3;Rala;Col15a1;Gpi;Pnkp;Tln1;Sptlc1;Kdm2a;Wwc1;Pacs2;Dgkd;Xylt2;Dcbld2;Mthfd2;Pfkfb3;Lgmn;Cab39l;Cep85;Fat3;Fmo2;Mib2;Cdk16;Cnnm4;RGD1561849;Trip11;Mbip;Myrfl;Satb1;Crebrf;Exph5;Dennd1b;Rps20;Edrf1;Vhl;Ap1g1;Hax1;Hoxa1;Hspa1a;Mrpl19;Ocln;Zfp746;Ranbp3;Endou;St6gal1;Pitpnc1;Cox20;Hlcs;Btg2;Syt13;Mapk1;Misp3;Pitx3;Clock;LOC102547059;Galm;Slc9a2;Tbxas1;Med21;Ugt2b10;Myo10;Axl;Senp6;Fundc1;Pbx2;Sbsn;Galnt7;Atp11a;Msln;Cript;Letmd1;Emc1;Ube4a;Zswim7;Man2b1;Olr1468;RGD1307100;Vezt;Arsk;Zbed4;Tstd2;Csrnp1;Canx;Pom121;Erlin1;Sipa1l1;Chdh;Klhl36;Efl1;Lst1;Synj1;Edem3;Tnfrsf25;Fam208b;Il3ra;Tbl1x;Sft2d1;Pbx3;Wdr13;Nupr2;Pla2g2a;Itgb2;Otulinl;Styx;Cyp46a1;Usp24;Mef2a;Clic3;Crisp3;Ankrd11;Kcnab3;Arl4d;Golga2;Uap1l1;Slc8a1;Smc5;Zmat1;LOC102546943;Ispd;RGD1562107;Tspan5;Hsf2bp;Smim19;Slc31a1;Rps3;Rprm;Prrx2;Ccdc120;Napsa;Rab6b;Pgc;Rpp25l;Selenoh;Itpkc;Rpusd1;Ifrd1;Eef1akmt2;Sfmbt2;Cyp2j10;Ier3;LOC102547455;Faim2;Edc3;Unk;Adal;Dhx40;Ercc3;Eaf1;Unc119b;Acp2;Calb2;Ubr5;Qprt;Srgn;Pptc7;Ppp1r15a;Kank1;Fscn2;Ltbp1;Gpsm2;Zscan26;Ica1l;Jmjd1c;RGD1562218;Eps8l2;Arhgap17;Vps72;Psca;Ripk1;Rab3gap2;Gpr149;Kmt2a;Stk25;Glyctk;Epsti1;Klhdc7a;Psap;Cst11;Apoc4;Atxn7;Znhit2;Ly6i;Upk3bl1;Thoc2;Snapc4;Ranbp10;Flii;Arl15;Pgm1;Hbegf;Phf13;Pdha1;Psma3;Nppc;Cdh20;Pros1;Ssr3;Kcnt1;Dtnbp1;Zcchc14;Gabrd;Clec4f;Akr1c19;Dennd6b;Eno2;Smad1;Tepsin;Pon2;Mfsd14b;Fbxo46;Zfc3h1;Brwd3;Dnajc7;Pkd2l2;Commd9;Urad;Scx;Cubn;RGD1308706;Dcaf5;Cd276;Snrpc;Pick1;Pacrg;Scgb1c1;Prkaca;Nrdc;Kdm3a;Dspp;Ints6l;Larp4b;Mrm3;Setmar;Chst4;Aanat;Ndufa4;Syngr3;March2;Net1;Cers4;Pgpep1;Dynll1;Gtf3c1;Ranbp1;Rnf138;Sptan1;Hivep1;Ap2a2;Pced1a;Llgl1;Epb41l3;Phlda1;Cbarp;Pdlim4;Tmem245;Itsn2;Ipo9;RGD1563222;Rbfox3;Ldlr;Smco3;Vdac2;Krt5;Fam168a;Sbf2;LOC100365542;Zfp788;Ap3b1;LOC681282;Prkacb;Prrc2b;Atp8b1;Trappc1;LOC361985;Ptpre;Cpt1c;Ptms;Chchd5;LOC102550290;Synrg;Lnpep;Rbm33;Fam29a;Arhgap21;Ppfia4;Ttc7b;Pnlip;Slc12a8;Aloxe3;Smim22;Zfp236;Hcfc2;Patl1;Clec12a;LOC691170;Yae1d1;Lbr;Mrpl2;Rpl21;Wdr44;Dnaja1;Uckl1;Krt15;Tfg;Pla2g2d;MGC116197;Zc3h14;Hipk3;Rnf20;Sik1;Mapkapk2;Tmod2;Rhno1;Nipa2;Yeats2;Hic2;Lyrm9;Hectd3;Clasrp;Gtf3c4;RGD1310935;Ccdc13;Atp13a1;Ripor1;Pelp1;LOC100912115;Jph2;Fxyd3;Gria4;Edc4;Morc3;Csf1r;Col4a2;Jdp2;LOC102548231;Pfdn5;Trmt9b;Pip;Pi4ka;Cybb;Rad50;Sgk2;Rita1;Supt4h1;Arid5b;LOC102557574;Zfp623;Ccna1;Mov10;Ttc28;LOC689618;Hcst;Fut1;Vps54;Sost;Alcam;Cables1;Cox14;Tp53inp1;Wdyhv1;Armc8;Fnbp4;Cd40;Spock1;Slf2;Pex2;Dus4l;Mmrn2;Ms4a6bl;Ak4;Gpr61;Rab28;Zfp579;Trpm8;Nr4a2;Tet2;Snapc5;Clint1;Prkaa1;Trappc13;Maf;Zfp74;Svbp;Stard4;Mark2;C1qb;Tmem126b;Mdc1;Dusp14;Cdon;Plekhm2;Aamp;LOC689589;Gpr161;Dennd2c;LOC102554796;Acap3;Cyth1;Mapk3;Lama5;Ms4a6a;Clasp1;Fam104b;Leng1;Ggnbp1;Sin3a;Plcb2;Gpr68;Mettl14;Mboat7;Pigq;Tdrd7;LOC102554740;Rad23b;Cfd;Igflr1;Mri1;Anapc7;Aox1;Smad3;Lyar;Ccdc177;Lrfn2;Slc22a23;Tmem39b;Usp34;Txndc15;Lacc1;Abcc1;Bambi;Hspb7;Dlg1;Anks3;Egfl7;Rab7b;Zfp819;Mtmr3;Nek7;H19;Bag3;Golim4;Slit1;Uhmk1;Bcat2;Myom2;Tnfaip6;Flywch2;Tnfaip1;Muc13;Cdkn2a;Lpar4;Gprasp2;Ift122;Fam219b;U2surp;Npffr1;Rrs1;Zranb2;Ubap2;Smg8;Omg;Armc3;Ankrd16;Nktr;Mpv17l2;Epm2aip1;Chka;Fem1b;Cyb5r4;LOC102548917;Zfp777;Mtmr2;Pcnt;Hmox2-ps1;Cdh1;Ube3c;Sympk;Lim2;RGD1559896;Sesn3;Smarca4;Rwdd2a;Nsmce3;Chchd7;Papd4;Champ1;Pik3c3;Sipa1l3;Bbs2;Junb;Sgca;Ccdc151;Kif1a;Kcnk2;Acacb;Yipf5;Fgl2;Hddc2;Cisd2;Fbxo22;Plekhb2;Carm1;Nck1;Triobp;Ppm1f;Tpc1808;Mks1;Nsun4;Nup50;Rnf115;Trappc9;Zfp609;Utp23;Kpnb1;Kat2b;Mrpl37;Kctd3;Fam83h;Ptpn23;Jph1;Lmtk2;Ep400;Asb8;Slc16a3;Fam89a;Olr1278;Nsd1;Capn15;Csf3;Met;Rnf146;Mthfsd;Mrpl44;Clpb;Rabgap1l;Clcnkb;MGC94891;Tyrobp;Bnip1;Fancd2os;Pla2g15;Nxpe2;Trpv2;Mreg;Slc46a3;Plxnb2;Ppargc1b;Kpna3;Egr1;Elp2;Sp1;Ifnb1;Cenpv;Cldn5;Slc7a1;Ccdc159;Zfyve1;Gata5;Cln3;Trpc4ap;Srf;Mageh1;Foxk2;Mb21d2;Psph;Fxyd2;Psenen;Prickle3;Atp6v1b1;Gngt2;Pspc1;Gtf2h3;Map6;Slamf9;Hck;Csnk1d;Maml1;Zfand6;Cry2;Akp3;Epg5;RGD1308147;Zfp36;Mettl7b;Tmem101;Hmga1;Micu1;Ehbp1l1;Rarres1;Ppfibp1;Mkl1;Cndp1;LOC257643;Fosl1;Egln3;Agrn;Gtf2f1;Inip;Otx2;Hmcn2;Scaf4;Secisbp2l;LOC102556277;Plxdc2;Ccdc117;Asxl1;Siah1;Adamts10;Myo1e;Nckap1;Hcls1;Asb2;Glipr1;Crcp;Sertad2;RGD1563072;LOC102548752;Vcam1;Taf11;Ralgds;Gpat4;Ndufaf3;Gabbr2;Ccdc85c;Erf;Gfra3;Gtf3c6;LOC690155;Gcgr;Cep76;Dexi;Daxx;Cep170b;Arhgef26;Rpl41;Babam2;Mrps18c;Dnajc10;Zmat2;Mtfmt;Spen;Ppp2r5d;Aldh1l1;Stxbp5;Nt5c3b;Adamtsl2;Atxn1;Pmfbp1;Lrpprc;Eda;Dpp9;Cd33;Xpo6;Ubp1;Smad5;Lysmd3;Tle4;Nhlrc2;Rhog;Mrpl22;Sec16b;Tmem161a;Ebi3;Ccdc184;Asmtl;Use1;Dynll2;Rnf223;Skiv2l;Fam219a;Ppp2r5c;Cnot1;Smim7;Gpt2;Kidins220;Rarb;Ppp1r13b;Apoc2;Pip5k1c;Gspt1;Copa;Ttc1;Fam206a;Afdn;Smpd4;Tle6;Sbds;Mylip;Ttc14;Arrdc1;Pxdc1;Robo3;Aldh2;Gys1;Tnnc1;Ehd4;Map3k14;Itgav;Mrm2;Qrsl1;Gpr37l1;Xpo5;Fbxo28;Zc3hav1l;Abra;Mast2;Ptprr;Rap1gap;Lig3;Uba1;LOC679811;Fam160a2;Rwdd2b;Rasa4;Tradd;Cyp2c22;Elf2;Picalm;Tex49;Cmklr1;Dtd1;Gldc;Lrrc39;Hoxd10;Bckdha;Ociad1;Ank2;Mtrf1;Rgs16;Rcor1;Mex3d;Rgs22;LOC100912209;Abhd11-as1;Mon1b;Trappc12;Mapt;Tob2;Rai14;Ybey;Itpk1;Prl4a1;Yipf1;Ncapd2;Zfp386;Zfand1;Ndufb1;Dpf2;Acaca;Hnrnpll;Ttc23;Ube2g1;Tlk2;Mertk;LOC100362922;Crlf1;Scn4b;Erc1;Bag4;Phldb1;Zfp383;LOC102547290;Pard6g;Msn;Med8;Gmip;Pin1;Lrrc19;Gcg;Rab3a;Phgdh;Tuba1c;Smim10l1;Wdr83os;Efr3b;Repin1;Plekhj1;RGD1309036;Miip;Mkrn2;Hipk4;Iqce;Hspa14;Sos1;Gnptg;Etnk1;Tmem120a;Tecpr1;Prmt1;Il7r;Cep57l1;Thada;March3;Krt36;Zc3h3;Snx13;Dok2;Cacna2d3;Ppm1m;Sox3;Spint1;LOC102555797;Plg;Lyl1;Xpo1;C1d;Gpc2;Cfap126;Gfra2;Csnk2a2;LOC100911627;Slc19a1;Ankib1;Arel1;Thoc3;Natd1;Dusp5;Pds5b;Fbxo44;Thap12;Add2;Mier1;Mark4;Usp43;Zfp326;Ndfip1;Klc3;Ctns;Tyk2;Hykk;Zfp133;Paxx;Hacd4;Prpf4b;Lmbr1l;LOC102553944;Apip;Glt8d2;Sh2d1a;Pds5a;Tmem80;Tchh;C1qa;Atp11b;Mrpl46;N4bp3;Setd2;Nup133;Samd4b;LOC102551634;Catsperz;Htr1f;Ermp1;Heca;Syt11;Gabrb2;Slc43a2;Tmem38a;Tnnt3;Foxr1;LOC100910487;Znhit6;Rps25;Ecm1;LOC100363314;Alkbh1;Dcun1d2;Jak1;Tuba4a;Ap5s1;Hbs1l;Zfp260;PVR;Tac3;Stard3nl;Spire2;Nek9;Litaf;Xpnpep1;Mob3a;U2af1;Dclre1a;Haghl;Lrp8;Aldh3a1;Arfgap2;Ephx1;Sp3;Hsh2d;Zic1;Zfp867;Abl2;Ice1;Gbx2;Exoc5;Cdh2;Brox;Uggt1;LOC100909443;Ccdc32;Serpine1;Gpam;Tmco3;LOC102556093;Stoml1;Arhgef11;Cxxc4;Frem3;Lipe;Cdk2ap2;Rubcn;Fadd;Btbd17;Erbb4;LOC100911946;Vps29;Pdcl3;Ndufa7;Nmt2;Man1a2;Hmga2;Klk1c4;Laptm4a;Zfp324;Parp11;Thumpd1;LOC102550403;Prex1;Ccnl2;Pprc1;Nacc1;Ints4;Lman1;Ltbp2;Phax;Slc25a13;Klf5;Sowaha;Inpp5e;Ttc22;Kcnip3;Ppp1r42;Lztfl1;Exosc5;Dtwd2;Dok7;Plppr4;Tmem143;Zfp384;Dstnl1;Fcgbpl1;Chmp3;Arl8b;Gatc;Cd200r1l;Dnajc13;Prkn;Gse1;Ltbp3;Ubap2l;Ankrd23;Nr5a2;Fbxl22;Jak2;Otud4;Grm8;Ralgapb;Tacc2;Pcid2;Ap2b1;Calml5;Polr3h;LOC102556496;Tsc22d3;Cfap77;Maco1;S100a4;Pum2;Prodh1;Lrrc14b;Map3k1;Adra1b;Rln1;Plxna1;Fam83f;Dyrk1a;Atf6;Cth;Plcxd2;Gpr137b;Il36rn;Spata20;Gtf2e2;Cast;Nmbr</t>
  </si>
  <si>
    <t>Acot1;Cacna2d3;Qpct;Aqp3;Hdc;Fabp3;Cpt1b;Cyp2c11;Adam22;Adig;Krt23;Tex49;Apoc3;Cyp2c7;Myo5b;Acox1;Colq;Plin5;Acot8;Aig1;Acaa1a;Acot3;Chrna2;Fbp2;Ndufa3;Ucp3;Nudt7;Cbr1;Apoa4;Acot7;Spp2;Pex11a;Cyp4f1;Aqp7;Abhd1;Mtmr11;RGD1566368;Itih1;Slc25a20;Hadha;Ugt2b35;Hibch;Pon3;Ehhadh;Slc25a42;Hao2;Tmem120a;Hsd11b1;Cyp2b3;Rbp2;Acadvl;Eci2;LOC102546784;Eci1;Cyp1a2;Ang;Aco2;Apcs;Timm10b;Errfi1;Dhrs4;Apoa5;LOC299282;Adcy10;Nectin3;Rdh7;Apeh;Itih4;Ech1;Slc17a3;Slc39a8;Snx10;Ugp2;Aco1;Mpc1;C8g;Cd36;Serpinf1;Ces2c;Hadhb;Rgn;Pnpla2;Pank1;Sorbs1;Abcg1;Cyp4b1;Apoc2;Mlycd;Vtn;Acot2;Suclg1;Cidea;Fbxo21;Dhtkd1;Slc22a5;Parvb;Cpb2;Vnn1;Hsd17b4;Gde1;Slc27a1;Foxq1;Ctsc;Abhd6;Hmgcs2;Olr59;Prrg4;Maob;Miga2;Sez6;Mgat4b;Crat;Acat1;Ttr;Cdc25a;Abca8a;Gstm1;Gtf2b;Rida;Cyp2j4;Rarres2;Vwa8;Drc3;Smox;Ahsg;Chchd6;Ptprf;Nrep;Foxp2;Smco4;Slc4a4;Stac3;Cyp2t1;Hsdl2;Igf1;Sugct;Bmp7;Nol3;Tsc22d1;Cpt2;Inhba;Tfam;Tmem14c;Impa2;Acadm;Mbl1;Serpina4;Slc27a2;Kmo;Flot2;Acbd6;Insig2;Acot4;Lyrm7;LOC100362176;Dpys;Vkorc1;Pck1;Dact2;Fgf13;Fgfr2;Cyp2d2;RGD1310507;Serpina3c;Bbs2;Cd46;LOC102555690;Rhof;Lcat;Iba57;Pex19;Coq10a;Glt1d1;Pdxp;Hmgcl;Aldob;Cadps2;Nsmce1;Ctsd;Fetub;Hpgd;Aqp8;Adtrp;Zfp36l2;Tgm1;Snx15;Ablim1;Apom;Pmm1;Dcxr;Tek;Sh3bp4;Fbxl4;Stard5;C3;Negr1;Ppp2r2d;Ugcg;Coq7;Pah;Ptprn2;Fmo1;Rcan1;Acad11;Avpr1a;Serpind1;Abhd12;Tspan7;Ugt2b1;Htra1;Anxa7;C8b;Cltb;Psmb7;Aldh3a2;Zwint;Mcrip2;Them4;Alpl;Lipc;Ucp2;Tysnd1;Cfi;Mbl2;Slc17a4;Glyat;Ergic2;Piezo1;F12;Bhmt2;Gpd2;Enpp3;Setdb1;Acsl3;Agtr1a;Ppcs;S1pr1;C8a;Sgcb;Nap1l1;Ass1;Decr2;Vldlr;Dhdds;Decr1;C1s;Adamts9;Nol6;Dnajc12;Mpc2;Creb3l3;Angptl3;Ambp;Gaa;Sik2;Whamm;Rangrf;Tmsb10;Nt5e;Phb;Cpq;Psmb3;Gtf3c3;Grpel1;Psmd2;Mreg;Dio1;Fads2;Rimkla;Trit1;Lrat;Ccdc80;Crem;Elmod3;Plg;Hspd1;RGD1309651;Dhrs7l1;Rogdi;Qprt;LOC102550606;Pdgfra;Ttc38;Sdc2;Thnsl1;Nceh1;Ugt1a7c;Lims2;Abhd16a;Unc5b;LOC102548740;Chkb;Bhmt;Acot9;Aass;Hipk2;Apoa1;Prr15;Psmb4;Kdr;Cept1;Pzp;Oaf;Dgat1;Egf;Tomm40;Rhbdd2;Cmtm8;Car3;Xdh;Tango2;Ccdc62;Serpinb5;Slco1b2;Pon2;Serpinc1;Etfa;Rnaseh2c;Acacb;Pnp;Map7d1;H1fx;Agmat;Cracr2b;Tp53i13;Sorl1;Extl1;Igfbp3;Ddhd2;Pex11g;Atf5;LOC102557498;Zdhhc2;Krtap1-5;Apoh;Ces1e;Dpp4;Bmf;Saa4;Acot12;Abcd2;Pqlc1;Apoa2;Rgp1;H1f0;Dpyd;Ergic1;Pxdc1;Nim1k;Sbno2;Gucy1a3;Tubb2a;Cyp2u1;Fgfr4;Hal;Timm17a;Aldoa;Selenop;Metap1d;Cth;Islr;Eif2b3;Otc;Trpm4;Npdc1;Nid2;Kyat1;Notch1;Ten1;Alcam;Rassf8;Rdh5;Usp5;Naga;Fn1;Twsg1;Gnpat;Serpina11;Miox;Atp6v1c2;Cenps;Usp10;Alg8;Acadl;Mcfd2;Psma4;Fam177a1;Tmem127;Cdkl2;Snrpc;Comtd1;Afg3l2;Khk;Tsku;Mrpl30;Serpina3m;Mgll;Ttc39c;Ypel3;Tkfc;Cox10;Lpcat3;Rrp1;Cmtm6;Rnf39;Fam210b;Cyp4a3;Ugt1a6;Myd88;Pcdh18;C1r;Rad21;Ccni;Acads;Shank2;Gnat3;Fastkd2;Rasgrp3;Mmp2;Supt3h;Tnfaip1;Sidt1;Ramp1;Ptma;Enpp1;Aldh2;Ust5r;Slc22a8;RGD1307603;Psmb1;Cyp4f6;LOC102554026;Sec61b;Nudt13;Hba1;Ybx1;Uqcrc1;Mcf2l;LOC680875;Vkorc1l1;Pdk4;Sf3b4;Hsd17b11;Slc10a1;Acaa2;Serpina1;Ednrb;Fam198b;Ptprk;Elac2;Ndufv3;Wdr45;Aqp9;Daam1;Gale;Kif21a;Emcn;Rnf2;Mrps36;Osbpl1a;Fam214a;Psma6;Man1a1;Tmem204;Synpo;F5;Mybbp1a;Nedd8;Apip;Nudt6;Prkar2a;Purb;Slc27a5;Rexo2;Arntl;Sdf2l1;Thumpd3;Spon2;Cisd1;Higd1a;Cyp2f4;Sdc1;Colec11;Hao1;Khdrbs3;Ubap1l;Slc26a1;Pdcd7;Slco1a1;Dcaf11;Mbtd1;Aldh1l2;Gls2;Klhdc7a;Mterf2;Acad10;Dnase1l3;Dennd2d;Tbrg4;Abcc8;Idua;Pradc1;Nme4;Arhgap42;Amy1a;Bmp5;Hexim1;Tprg1l;Mrc1;Lrrc51;Tmsb4x;Hlcs;Fchsd2;Cyb5a;Gfra3;Stard3nl;Timm9;Cyp2d1;Mrps18b;Flywch2;Myrf;P4hb;Slc25a38;Inpp1;Marcksl1;Tmem37;Dab2;Vdac2;Afm;Chchd2;Prdx4;Cript;Pigr;Sult1c2a;Rab30;LOC500956;Ppp1r3c;Il1rap;Coq4;Rabggta;Chchd10;Rnase4;Steap4;Antxr2;Prodh1;Dennd1b;RGD1561149;Gpd1;Tmem30b;Tmem170a;Gmpr2;Plce1;Lig3;Ppp1r3b;Ptges2;LOC501038;Ccne1;Itih3;Hspe1;Synrg;Cd200r1;Fads1;Il17ra;Chic1;St3gal1;C4bpa;Amy2a3;RGD1562218;Dmgdh;Hacl1;Coq2;Ppl;Nabp1;Yaf2;Znrf2;Ptprb;Psmd8;Pqlc3;Npas2;Scarb2;Hook2;Pomp;Tomm5;Map1lc3a;Mindy1;Cetn2;Cldn2;Ptger3;mrpl11;Abi3bp;Acmsd;Mrpl55;Clpp;Btg1;Igfals;RGD1310495;Sash1;Col14a1;Dglucy;Il7;Thg1l;Sox13;Utp14a;Ogdh;Cmss1;Ndufc1;Eid2;G6pd;Foxred1;Ica1;LOC102555086;Tpp1;Usp11;March3;Phc1;Dusp22;Lrrfip1;Asap2;Iars2;Emd;Get4;Nrg4;Ccdc126;F9;Adh7;Srsf9;Rab9a;Ptprd;Stab1;Anapc13;Cd81;LOC689574;Mapk6;Fam102a;Pcsk4;RGD1306502;Fam20b;Gatm;Cyp2d4;Rplp2;Arhgap24;Rxrg;Baat;Fam13a;Pawr;Rpp21;Plscr1;Polr2e;Aldh1l1;Lilrb4;Sumf2;Rpl15;Arpin;Nr2c1;Eepd1;Styxl1;Myo1c;Abcb6;Crip2;Abcc2;Ppa1;Tmem39b;Btbd11;Dnase1l1;Odf2l;Gng11;Lats2;Dennd6b;Apex1;Upf3b;Slc30a10;Reln;Foxn3;Galnt2;Sdhaf1;Rtn4rl2;Tmed9;Stk24;Pxdn;Iqsec1;Stab2;Nat8;Smad7;Xpnpep2;Yars;Ltb;Marc1;Aadac;Dhrs3;Slc45a3;Fbxw4;Fn3k;Lamc2;Fam129a;Psmd13;Ankrd28;Thnsl2;Hpx;Bbs9;Qars;Rcl1;Gclc;Scrn3;Pus1;Samm50;Etfb;Asnsd1;Odc1;Rtn4rl1;Plcg2;Ablim3;LOC102552343;Hsd11b2;Coq6;Cpsf2;Blvrb;Lnx2;Rnf31;Arhgap12;Cox14;Lrig1;Trub1;Hyal3;Ndufab1;Ctnnbip1;Mfn2;Hist1h4b;Col5a1;Txn1;Slc19a2;Por;Cox18;Nipal2;Ccnd2;Atoh8;Slc2a2;Abhd4;Tex2;Eif2b2;Micall2;Slc6a6;Pter;Klkb1;Mbd2;Rora;Dnajc19;Ppfia2;Pitrm1;Cops5;Gchfr;Adam15;Crot;Ube2q2;Sgms1;Pygl;Azgp1;Ankrd37;Ctps2;Btbd1;Plxnd1;Ctps1;Gpc4;Cisd3;Ppp2r1b;Egln3;Tmco1;Rars2;Timp2;Rmdn2;Otud6b;Lama2;H2afj;Strn4;Arhgef19;Apoc4;Egln1;Hnrnpl;Cmpk1;Ppp1r21;Apoc1;Csrp1;Slc12a3;Fam96b;Mrpl47;Taf5;Aldh1a1;RGD1359158;Thop1;Sorbs2;Adh1;Fcna;Gbe1;Zfand6;Zfp202;Rph3al;Il13ra2;Ptgr2;Itm2b;F11r;Pigc;RGD1562451;Gcat;Oplah;Slc12a2;Epn2;Vps26a;Rchy1;Ubxn6;Pgrmc2;Slc4a1;Slc25a48;Fbxo3;Cd47;Ctbp2;Dynll2;Map4k4;Phf19;Xpc;Hbb;Cluh;Timm21;Sh2b3;Ppp1r14a;Ptrh2;Elovl6;Prkce;Hpgds;Fam193b;Cetn4;Flt1;B3gnt2;Uhrf1bp1l;Mospd2;Cyth3;Bfar;Gstz1;Ugdh;Zc3h15;Rab38;Psmc1;Car5a;Arhgef7;Trim33;Chd9;Npepo;Enc1;Emc4;Ipo4;Grhl3;Nfkbib;Arap1;Fundc2;Sh3bgrl2;Asap1;Akr1c1;Chchd5;Enpep;Axin2;Fdx1l;Ttpa;Prkab1;Nsa2;Acbd4;Gprc5c;Lias;Asb5;Serping1;Aldh5a1;Irf2bpl;FAM120C;Serpinf2;Dtd1;Apoe;Tnfrsf21;Amd1;Mtmr12;Narfl;Msrb2;Atad3a;Slc9a6;Galnt11;Hdgfl3;C2cd2;Otub2;Pth1r;Slc12a7;L3mbtl2;Socs2;Tsfm;Atp6v1e1;Zdhhc9;Emc8;Cdk14;Mgme1;Zpr1;Lhfpl6;Mrpl51;Igf2r;Pkdcc;Sept4;Adam11;Gnpnat1;LOC689064;Hspb1;RGD1302996;Chn2;Tmem11;Lhx2;Olfml3;Ndufs1;LOC102550824;Med9;Parp1;Pes1;Trip10;Zdhhc6;Ccdc61;Cx3cr1;Mrpl22;Dmac2;Rab31;Dph3;Id2;Depdc7;Smim13;Emc6;Akap1;Axl;Col13a1;Gucy1b2;Pgrmc1;Cds1;Rbbp4;Casd1;Hivep2;Ndst2;Ggh;Crybg2;Tmem109;Dffa;Ndrg2;Eif3f;RGD1563482;Pum3;Oxnad1;Ripply1;Ndufa7;Tfpi;Adsl;Tspan31;Ccdc97;Chka;Polg;Iqgap2;Arsb;Smim20;Uqcrfs1;Ociad2;Dpt;Sec61a2;Calml4;Atp5mc3;Nif3l1;Nmb;Selenow;Btf3;RGD1564614;Hrg;Tyro3;Cep104;Mbtps1;Gcdh;LOC681282;Tatdn3;Epcam;Spsb2;Ceacam4;C1galt1c1;Gsdmd;Gck;Zswim6;Pmpca;Cyp3a18;Hsd17b10;Ssr4;Rdh10;Nudt12;Cdk5rap2;Cpt1a;Mecr;Slc43a1;Lyve1;Abcb1a;Ppard;Rarres1;Zfp523;Pxylp1;Eaf1;Lonp2;Cklf;Ssu72;Trim5;Pim2;Zcchc6;Gca;Sssca1;Wdr12;Nhp2;Spa17;Prkcd;Cav2;Rnf144a;Exosc4;Baz1b;Ubac1;Stxbp6;Elk3;Ldb2;Ppm1k;Plrg1;Paqr7;Abhd15;Cryl1;Pak1ip1;Rnpepl1;Ifnar2;Apoo;Helt;RGD1305938;Bace2;Tor3a;Tmem106b;Cyp2c6v1;Rab40c;Wbp1;Rcan2;Tm2d3;Sema6a;Pex3;RGD1559459;Fcgrt;RGD1308742;Dhrs7;Cyc1;Gucd1;Mmp17;Cct7;Sptbn4;Apol9a;Tusc3;Taf9;Idh3B;Gtf2ird1;Stap2;Raf1;Neu2;Polr1d;Ceacam1;Tmx3;Acsl4;Rbms3;Cyb561;Cry1;Apool;Prelid3b;Ltbp4;Rrp12;Rdh13;Arl6ip1;LOC100134871;Rsbn1;Arrb1;Ccl9;Cyp17a1;Nkiras2;Pde2a;Ppp1r32;Kdm5b;Ormdl2;Inhbe;Srd5a1;Cd1d1;March10;Mrpl49;Lhfpl2;Trim24;Zfp14;Calr3;Rarb;Adra1b;Gemin6;Mrps7;Tmem30a;Pdhx;Gpcpd1;Hlf;Zbtb41;Tpst1;Ddx46;Rp9;Edn2;Tuba4a;Acsf2;Surf1;Sgk1;Sdhaf4;Hebp2;Ehbp1;Ebna1bp2;Tp53i3;Pi4ka;Etl4;Ephb3;Irak3;Fpgs;Map4k3;Lepr;Ccdc86;Alg9;Slc25a37;Abhd5;Vps35l;Nox4;Loxl2;Pxn;Rnf103;Stn1;Ccbe1;Strn3;Nags;Cldn1;Ier2;Sos2;Rtn4;Rbbp8;Rps6kc1;Spata24;Aldh1b1;Nbn;Lyplal1;Pmpcb;Paqr9;Fhl2;Oma1;Carhsp1;Leng1;Ufc1;Pithd1;Sult1a1;Rab29;Hes6;Nol11;Pank2;Me1;Cdh1;Kntc1;Tmem82;Psma7;Sod2;Nolc1;Mrps33;Cd82;Gulp1;Jup;Psmg2;Plin2;Igdcc3;Farsa;Fcgr1a;Chchd3;Rbm19;Ghitm;Psmd6;Papss2;Fgfr3;Snrnp40;Klhl13;Maoa;Cfhr1;Gpld1;Laptm4b;Il11ra1;C1qa;Eif4ebp1;Isoc2b;Il33;Ank3;Obp1f;Inppl1;Ndfip1;Gar1;Psma2;Lhpp;Man1c1;Swap70;Tomm22;Pdxk;Coro1c;Fgl1;Acsf3;Caprin1;Tmem43;Sestd1;Bzw2;Rex1bd;Dag1;Klhdc8a;Tap2;Hspbap1;Ccdc3;Zfp518b;Ndufaf4;Prmt1;Skap2;Ddx59;Selenok;Cgn;Bnip3;Crnde;Pros1;Dhps;Dhx16;Asgr2;Nostrin;Kdm3a;Alkbh2;Celf1;Gpr108;Ahr;Mycl;Cdpf1;Glrx3;Ankrd27;Ecsit;Mpv17;Praf2;Dnajb14;Bcl2l14;Agxt;Npepl1;Ung;Fabp7;Usp38;Rnf125;Kif16b;Uros;Naa20;Srp68;Cd276;Dab2ip;P2ry2;Klf11;Slc13a4;Rps19;Ifrd2;Mrpl12;RGD1560010;Dynlt1;Snrpb2;Vti1a;Coq5;Tefm;Cnksr3;Scly;Sgms2;Myl9;Slc22a1;Slc25a4;Abcd3;Polr3a;Coq9;LOC100911572;Gas2;RGD1563365;Tmem17;Nfil3;Dnaja2;Cr1l;Ubfd1;Rap1a;Stub1;Pex14;LOC102556470;Psmb2;Ifitm3;Tnfrsf11b;Cmya5;Swsap1;Kif12;F10;Msrb3;Wfdc1;Hmcn1;Stard4;Vegfb;Irak1;Fbp1;Cd320;Jak3;Tbcel;Camsap1;Pja1;Rwdd2b;Kdm8;Ptprm;Vcl;Ccdc50;Abhd2;Tspyl1;Skil;Nrp2;Kdelr3;Pdss2;Cebpg;Pla2r1;Utp20;Acsl1;Stard13;Supv3l1;Defb24;Mrpl17;Cd302;Hccs;Ntng1;Fcgr2b;Akap2;Polr2c;Nfib;Adipor2;Pbxip1;Cyp2j10;Eif3g;Bud23;Spcs2;Tbc1d31;Nol12;Bbx;Dhodh;Glcci1;She;Ext2;Aagab;Myadm;Heca;Ets1;Arfip2;Mis12;Wipi2;Tmem219;Psmc4;Tgfb1i1;Rpl18a;Pklr;Scnn1a;Akr1c14;Cebpe;Angptl4;Dph1;Tmem184c;Oraov1;Phf3;Ciz1;Rad17;Ivd;Ndufs3;Gnai1;Fkbp3;Tmcc3;Slc17a2;C1qbp;Spry1;Nupl2;C6;Ldha;Prdx3;Dnajc15;Dusp11;Eif1ax;Sptlc2;Vav3;Arhgap23;Psme2;Sap18;Dlst;Trafd1;Mab21l3;Bicdl1;Asns;Eva1b;Cyp8b1;Mmd2;Mmachc;Wwc1;Malsu1;Cdk17;Icam2;Bche;Rnf19a;LOC498675;Ulk2;Nrbf2;Mettl7a;Tinf2;Hhex;Cxxc1;Prmt5;Maf;Ddx18;Cyp2c13;Coq3;Ap1g2;RGD1560108;Rnf144b;Sdc4;Lta4h;Uox;Smoc2;Naxd;Mrpl44;Kyat3;Secisbp2;Pitpnb;Mettl13;Gtf2h3;Pum1;Ifit2;Crlf2;Msrb1;Mrs2;Clstn1;Wdr1;Rbck1;Scap;Snx24;Akap7;Tma16;Vezf1;Med16;Dgat2;LOC683897;Cd164;Cyp4a2;Aspg;Foxc1;Emp2;Haao;Zfp41;Rnh1;B2m;Slc25a3;Fbxo34;Atrn;Bambi;Aff1;Nudt2;Ctsh;Lims1;Faap20;Zfyve21;Arl15;Tcaf1;Mrpl35;Cps1;Fam171a1;Ugt2a1;Mterf4;Clec4f;Nudc;Snap29;Snx21;Fcmr;Tspan15;Gart;Nfya;Bbox1;Bscl2;Mrm1;Wdr92;Kars;Ndufs4;Pla2g4a;Chek1;Adamts1;Ddt;Gab1;Lrrc47;Ero1b;Srpk1;Lmna;Slc46a3;Pum2;Rmnd1;Rbpms;Uqcc1;Timm13;Tgfa;Suclg2;Rhbdd3;Bbc3;Creld1;Ppp1cc;Hdac6;C1qtnf5;Psen2;Cggbp1;Stag2;Hp;Dap3;Dnaaf5;Rfxank;Commd9;Anxa6;Hscb;Pgs1;Rgs5;Mrps34;Anks3;Mrps2;Dbp;Atp13a5;Fkbp9;Dpf2;Pex6;Mmadhc;Rbm47;Dync2h1;Mta3;Hivep1;LOC100911865;Sod3;Chchd4;Ndufb2;Matr3;Hmbs;Exosc5;Tpd52l2;Slc35a3;Mpv17l;Ap4b1;Xpo5;Fcgr2a;Myorg;Col6a1;Adgrv1;Wls;Limk2;Cfb;MGC94207;Kng2;Pafah1b1;Minos1;Frmd6;Cdt1;Alas2;Osgepl1;Cpa2;Fcf1;Alox5ap;RGD1306063;Ndufs7;Slc25a11;Gas6;Lsm8;Tmem263;Ssh2;Ankrd50;Rdh14;Atp6v0a2;Tspan4;Cldn14;Pnrc1;Rgl1;Chuk;Stt3b;Tbc1d32;LOC301124;Amotl1;RGD1306941;Ifitm2;Stx4;Dnm1l;Cyp4f5;Atxn7l3b;LOC684841;Commd8;Dnmbp;Cacnb2;Abhd11;Ccpg1os;Trib2;Mrpl32;Tmem252;Mro;LOC100909782;Tlcd1;Htra2;Timm8b;Surf2;Tns2;Nop14;Appbp2;Rnf139;Kmt2c;Mrps23;Adck5;Ikzf5;Dbi;Pold2;Fam46c;Add1;Frs3;Akap5;LOC685933;Rara;Bcar1;Cc2d1b;Wdr78;Gtpbp3;RGD1308706;Aldh16a1;Sun2;Cfh;Mamdc2;Vasn;Glb1l;Smc6;Msra;Cipc;RGD1564804;Zfp830;LOC100912473;Sidt2;Washc4;Gsg1l;Plekhf2;Gstp1;Ssx2ip;Gnmt;Rabgap1;Xiap;LOC100910973;Tcf4;Rmdn3;Pfkfb1;Dusp14;Tapbp;LOC102552888;Selenof;Nat9;Csk;Sh3d21;LOC102557354;Man1a2;Ptbp1;Fbln5;RGD1564162;Zmym4;Bpifb1;Cdk10;Anxa5;Mmp16;Plaur;Urad;Tmem250;Irf3;Tmem19;Rasgrp2;Sigmar1;Akr1c12;Slc22a25;Tst;Spsb4;Polr1b;Aimp2;Igfbp7;Nkx2-3;LOC102551435;Mnd1;Ift57;Cox6a1;Plxnb2;Gramd1c;C1qb;LOC102546943;Lypla1;Usp48;Gys2;Hsd3b5;Capn1;Prdm4;Tgm2;Iyd;Appl2;Zfp532;Irf6;Ndufb3;Abtb2;Msl3;Preb;Ndufs2;Hsd17b12;Atp5f1d;Plek2;Ephx2;Kti12;Cdkn1c;Erbb3;Golim4;Cmas;Coro1b;Mipep;Pnpt1;Sh3bp5;Wipf1;Slc25a39;LOC100910668;Itgb3;Ccdc34;Guk1;Ahcyl2;Taf1b;Magi3;Lhfpl4;Zranb3;Ncl-ps1;Galm;Plek;Mast3;Ldhd;Rps2;Cebpz;Tbx3;Etfdh;Bmp6;Macf1;Dab1;Trmt6;LOC100911956;RGD1565685;LOC100294508;Fabp1;Zfp395;Tma7;Nrip1;Fam207a;Xrcc5;Pld1;Det1;Mrps12;Adm;Fam234a;Neurl3;Gypc;Anp32b;Mppe1;Ftsj3;Sesn2;Galk1;Gtpbp4;Naglu;Bmp2;Fahd2a;Iqcc;LOC686461;Stag1;Tspyl4;Wfdc3;Ino80c;Perp;Cnbp;Pdf;RGD1563888;Recql5;Arid4a;Mgat1;Cybc1;Adssl1;RGD1311251;Tspo;LOC102554622;Rnf126;Supt6h;Trim35;Atp2b2;Orc3;Wdr13;Sv2b;Nf2;Erf;Zfp703;Fam110a;Ccdc17;Med25;Per3;Plcb1;Gramd3;RGD1565784;Pip4k2c;Itpr2;Cox8a;Fgd5;Rpl36a;Tie1;Cnrip1;Dnal4;Adh4;Qsox2;Ctsa;Prickle2;Ric3;Ndufv1;Mospd1;Glce;Cmbl;Ndufa5;Pla2g4b;Cyp39a1;Lix1l;LOC100360205;Ttc36;Lgals3;Tank;Fbxo7;Phka1;Cdh2;LOC681100;Nsmf;Mpp6;Commd5;Isyna1;Fbxo8;Kras;Mageh1;Cmip;Trnt1;P2rx1;Nop58;Rerg;Trmt1l;Rap1gap;Mtx3;Slc17a1;Ercc5;Susd2;Ncl;Psma1;Ddx21;LOC100363521;Sytl2;LOC679519;Lamb1;Mterf1;Map2k2;Esrra;LOC100910506;Cdk4;Strip1;Aaed1;Atp5pd;LOC100910201;Slc18b1;Wipi1;Cpd;Egfr;Zc3h7a;Scrn2;Atrnl1;Msantd4;Tm7sf2;Kmt5b;Zfp772;Osbpl9;Srsf5;Fkbp7;Yeats4;Rbp1;Add3;Commd6;Sema3d;Trmt61a;Exoc3l2;Mrto4;Aoc1;Tcn2;Cryge;Rassf6;Plpp1;Fzd8;Adgra2;Hsd3b2;RGD1566134;Tfpt;Rcsd1;Pdpr;P2ry14;Tchp;S1pr3;LOC365985;Nme2;Ppme1;Helz2;Arvcf;Usp46;Commd4;LOC688126;Stk11ip;Lamtor4;LOC102552398;Cct2;Crp;Krt18;Ndfip2;Mcpt9;LOC100362342;Clec14a;Alg13;Ptdss1;Inpp5e;Tmem87b;RGD1565222;Acbd3;Mat2a;Rab32;Tnfsf12;Lrrfip2;Hsd17b8;Dhx30;Nfasc;Trim37;Pnpla8;Ttc7b;Slc25a45;Zbtb43;Dcun1d4;Smarca2;Adnp2;Cox6b1;Psma5;Ano10;Abhd17c;Colgalt2;Ppp1r15b;Cdc42ep1;Cln3;Hba-a1;Nedd4l;Plekha4;Ppp2r5e;RGD1310209;Asah1;Cyp3a2;Lmo2;Col6a2;Rpl23a;Nup93;Trappc4;Smim4;Gmppb;Rtfdc1;Fam155a;Bin1;RGD1563441;Gstm5;Senp3;Pctp;M6pr;N4bp2;Clptm1;Dao;Id3;Slc22a23;Atxn10;Star;Pdk2;Emid1;Rfc5;Gnb2;Peli3;Smim26;Dennd2c;Tars2;Samd4b;Lsg1;Sgta;Ccdc43;Tmem178a;Klhl9;Cyp7b1;Maml1;Zfp133;Cyp4f17;Plcb3;Hdhd3;Atp5pf;Ago1;Col6a3;Dsg2;Coa4;Smtn;Podxl;Slco5a1;Farsb;Ide;Rin3;Fam180a;Dnajc17;Dhcr7;Nr1h4;Stx7;Cpsf3;Cited2;Zc3h14;Slc39a4;Nudt18;Cdr2;Oxsr1;Gsk3b;Tulp3;Npl;Rassf1;Nfat5;Kif5a;Wdtc1;Nr1d1;Wdfy3;Ncaph2;Zfp36l1;Pdia6;Klk1b3;Tmod3;Ruvbl1;Sypl1;Parl;Bpgm;Nop9;Abhd17a;Cdca7;Bola3;Cgrrf1;Zfp653;Zfp511;Calm3;Tmem56;Alas1;Inpp4b;Prps1;RGD1311899;Mpp7;Col3a1;Phyhd1;Lamb2;Pmp22;Pomgnt1;Mpv17l2;Gulo;Cbx1;Eif2s1;Syt7;Tcf21;Fzd4;Lbh;Dazap1;G3bp1;Agpat3;Mrps30;Ppara;Stx2;Nfe2l1;Rnf10;Ptpa;Atp5f1b;Popdc2;Gnl3l;Slc16a6;Trappc1;Csrp2;Lactb2;Greb1l;Ears2;Hnrnpa1;Rbm27;Lap3;Commd7;Dhrs1;Thbs2;Dtx4;Slc37a4;Vrk3;Abcb8;Abat;Rpl27a;Dhx35;RGD1564854;Xpnpep1;Bsg;Srgap2;Cox15;Mgat2;Tbxas1;Synj1;Apobr;Snapc2;Aifm1;Olfml2b;Mtmr2;Acpp;Abcg3l2;Papd4;Usmg5;Stk10;Diablo;Acvr2a;Epc1;Oscp1;Tanc2;Eif4b;Naa25;Slc16a1;Cyyr1;Cd14;Tmem163;LOC102554481;Rps10;Pkd2;Ogfod1;Pla2g6;Prpf18;Fbxo31;Lsamp;Terf1;Cd163;Cdo1;Ranbp3;Pdcl3;Hdlbp;Rnf169;Prr15l;Osgin2;Sec16a;Sf3b3;Mlh1;Cttn;Lrp3;Neo1;Chid1;Sema6d;Ccdc51;Phf21a;Tp53bp2;Scn1b;Lrrc57;Vmac;Mmp8;Alox15;Zcchc17;Als2cl;Crls1;Ift122;Tnr;Inf2;Rsl1d1;Psd3;Trmu;Emc2;Polr1a;Ehd3;Serpinb6a;Trappc5;Stk19;Parn;Pdzk1;Klhl4;Zfp275;Gpr137;Tmem50a;Hdac5;Synm;Paics;Metap2;Osbpl5;Setd1b;Apobec1;Ubr3;Dnajc22;Snrpg;Cln6;LOC100909810;Crk;Dnajc3;Mrpl14;Dym;Dusp1;Ldhal6b;Tnik;Cd2bp2;Tprn;Fnta;LOC317456;Ada;Idh3g;Cox5b;Zbtb39;Polr1e;Ndufa9;Tf;Spg7;Slc46a1;Pogk;Slc25a25;Ascc1;Eif4g1;Atp5f1;Mbd3;Atp2b1;Cbl;Shq1;Tpcn2;Ids;Ccng1;Mrm3;Atp8a1;Tmem26;Zfp839;Emilin1;Col5a2;Tesk2;Atp6v1g1;Polr2i;Slc4a7;Bcl6b;Adpgk;Fam8a1;Ptpdc1;Eif4g3;Casz1;Mttp;Tmem63a;Exosc1;Itga1;Snrnp27;Ywhag;Impa1;Cep350;Nifk;Abcb4;Myo1b;Pcyox1;LOC259245;RGD1565641;Ppp1r12a;Nudt16;Anapc7;Zbtb44;Tgfbi;Zfp628;Pgam5;Cnot10;Mcoln2;Smarcb1;Utp6;Magee1;Slc41a2;Gucy1b3;Smlr1;Cgref1;LOC100365089;Urb2;Dhrs11;Jmjd1c;Tbc1d8;Arhgef4;Spice1;Lrrc32;Ssfa2;Bet1l;Pam;Trio;Kdm3b;Wdsub1;Sh3bp5l;Rspo3;Marcks;Acy1;Lpl;Samd11;Ndufb9;Ccl24;Nol10;Vps52;Rpusd3;Rpl4;Col27a1;Ppm1g;Taf10;Ibtk;Sncb;Psmc5;Tor2a;Rad23a;Plekhb1;Mid1;Ccdc28b;Asphd1;Ndufa8;Eif3d;Arhgap21;Gna11;Gpx2;Pmepa1;Trex1;Fgg;Grpca;Micu1;Tp53bp1;Pigk;Fam206a;Cpz;Pgam1;mrpl9;Nod1;Agmo;Rbks;Med11;UST4r;Znrf1;Epb41l3;Irx2;Rbpms2;Sertm1;Gamt;Creb1;Glrx2;LOC100910864;Uqcrc2;Dll1;Ptpn18;Fads3;Rftn2;Psmc3;Abcb1b;Rbm15;LOC100910885;Prss3;Ift52;Cptp;Pdcd11;Sfpq;Atic;Plat;Nudt21;Bhlha15;Tmem179;Rab40b;C1qtnf2;Josd2;Eci3;Ewsr1;Flad1;Tomm7;Rnls;Il10rb;Trmt10a;Fam167b;LOC100911864;Meis2;LOC100360470;Rsad2;Ncln;Riox1;Mras;Alb;Gnl1;Tbc1d7;Lin7a;Gnl2;RGD1560171;Smurf2;Slc25a33;Zmynd8;Mlec;Ptdss2;Tmc8;Polr3e;Eftud2;Kcne1;Sult1b1;Rpa2;Ap1ar;Ltbp1;Chpt1;Tceanc2;Gcn1l1;LOC102547892;Slc6a20;Slc43a2;Ssbp1;Rusc1;Prmt7;Pold3;Sin3b;B3glct;LOC681186;Pole3;Asb13;LOC100910821;Srm;Cttnbp2nl;Abhd18;Magoh;Cdc42;Bop1;Dhx15;Nutf2;Armc6;Sgce;Kansl1;Sp1;Dus4l;Trappc3;Ntf3;Dpysl2;Naa10;Mtif2;Ptgfrn;Angptl6;Rxrb;Irf2bp2;Osgin1;Slc9a9;Adamts7;Large1;Wdr18;Emb;Rps28;B4galt1;Gcs1;Aldh7a1;Arf5;Ribc2;RGD1560813;Tsn;Bmpr1a;B3gntl1;Med13;Ptpn3;Mcm4;Dgkq;Nr3c1;Cavin2;Sgf29;Nde1;Eif4a1;Slc7a5;Dhrs7b;Odr4;Gatd3a;Rrp15;Htr1b;Nr1h2;Rab11fip5;Eppk1;Mapk1;Mus81;LOC681367;Tet2;Cct4;Slc25a12;Speg;Bysl;Dnaja4;Fbxo9;Shmt1;Slx4ip;Adam17;Urb1;Dpep2;LOC102555788;Ptgfr;Ednra;Gabarapl2;LOC100911251;Pdia5;Sparcl1;Hoxb2;Uaca;Ubr7;Yars2;LOC102554398;Top3a;Afg3l1;Mydgf;Kansl3;Rup2;Eml4;Mfap4;Psmc2;Rad54l2;Usp30;Arhgap6;Col12a1;Wsb1;Arhgap26;Ripk4;Sncg;Ap3s2;Sdhc;Rabl2;Tle4;Car5b;Tcea1;Oxct1;Anxa1;Pdgfrb;Nudt3;Pianp;RGD1560925;Poglut1;Hsf2;Nr1i3;Sec22b;Hmgn5b;Anks1b;Cmtm3;Ivl;Wasf3;Sema5a;Wdr77;Tmem231;Wdr62;Slf2;Glis2;Snx11;March2;Slc28a2;Mxd1;Lysmd3;Gsta1;Acap3;Eif2ak4;Zfp574;LOC681410;Trmt2a;Atg4a;Higd2a;Cog3;Ttll3;Gata4;Kctd2;Myzap;Gnpda2;LOC102555503;Krt8;Cox7a2;Cntfr;Tmub2;Zcchc11;LOC691658;Tmem143;Pgap2;Hbq1;Serinc5;Nob1;Gckr;Fdx1;Ginm1;Cxcr3;Utrn;Retsat;Col1a2;Camlg;Etv1;Ubtd1;Lgalsl;Ifnk;Camk2d;Fgf1;Cabcoco1;Rgma;Suds3;Dgkz;Ston2;Dysf;Zfp612;Med31;Actr1a;Slc25a13;Usp28;F2;Elob;Anapc2;Cabp7;Grin1;Aga;Vgll1;Mrpl3;Nop2;Def8;Dhx58;Map2k3;Dap;Wdr3;Cyb5b;Rbl2;Plcl1;Lrrc4;Hps1;Camkk1;Cfd;Lamtor2;Adra1a;Dedd;Cdc42ep4;Chac2;Adgrf5;Msh2;Omd;RGD1305807;Coq8a;Hpd;Gfm2;Cdkl3;Gjb1;Foxp4;Nck1;Atr;Fabp12;Ldlrad4;Atp5f1c;Spcs3;Mrpl13;Slc30a3;Psmb8;Lrp11;Haus7;Srgn;Fen1;Prelid2;Scaf8;Senp7;Ncor1;Rhno1;Rpl19;Mpzl1;Cd48;Zfp593;Psme3;Asxl2;Ddx39b;Cox11;Efcab14;Camkk2;Tatdn1;Tmem132e;Slc25a17;Nr3c2;RGD1565033;Wfs1;LOC100912084;Hs3st6;Crkl;Casp1;Nap1l5;Kdm1a;Dnajc8;Myh10;Myo5c;Cul5;Klhl8;Zcchc9;Rita1;Stat5a;Zfp592;Spink3;Nfatc3;Dpy19l1;Adgrl1;Zfx;Ubxn1;Shf;Ppp1r14b;LOC680835;Prune2;Cdv3;Ythdf2;Jazf1;Sipa1;Dtymk;Naa16;Kdf1;Twnk;Tfb2m;Bcar3;Ndufs8;Blmh;Sar1b;Nle1;Usp6nl;Desi2;Ap3m1;Rspry1;Immp1l;Ehf;Rab3gap2;Slc35a2;Sept7;Noc2l;Thrb;Impg1;Chic2;Rnf26;Rmnd5b;Psmb6;RGD1311300;Tspan3;RGD1566099;Tmem140;Gm2a;Plpp6;Susd6;Ubqln1;Trappc6a;Fam3b;S100a10;Rfk;Ube2e2;Umps;Wdr70;Sox4;Slco4a1;Mxra8;Pc;Mrpl2;Arhgef12;Hprt1;Cep44;Olfml1;Optn;Abca8;Svil;Bri3;Stk40;Sbno1;Aak1;Ankzf1;Sacs;LOC100174910;Tmem87a;Trhde;Fat4;Sec14l2;Bag6;Arl4d;Tmc6;Igsf10;Hspb11;Rbm39;Rsph6a;Hgf;Brms1l;Wdr24;Nol8;Rnf7;Abcg5;Kif1bp;Surf4;Rgs12;Trpm7;Sult1c2;Tle1;Stat6;Aldh9a1;Cox17;Dut;Calcoco1;Mkrn1;Zfp414;Fahd1;Vars2;Eif4a3;Lemd3;LOC102554668;Plcb4;Nme3;N6amt1;Ttc5;Nasp;Pex13;Kcne4;Nup98;Zhx2;Snapin;Sox17;Aars;Rrp1b;Tmem147;Mri1;Rpp40;Gtf2h1;Adh5;Cab39;Fam136a;Nxnl2;Amotl2;Dctn1;Idh3a;U2surp;Ddx58;Gss;Ogfr;Ccnk;Tmem59;Ngrn;Nradd;Chd1;Slc1a4;Sco1;Uba52;Selenbp1;Ap3b1;Xpnpep3;Smg5;Acadsb;Kifc2;Tsr1;Gal3st1;Stk39;RGD1304694;Hist3h2a;Hddc3;Pnliprp1;Ermard;LOC102548331;Ipo7;Hsd17b2;Dennd2a;Hbe1;Pigbos1;Dnajc2;Kcnj14;Traf7;Pak1;Slc39a11;Gpm6b;Timm10;Ldlrap1;Pde4b;Dctn4;Rbm26;Hnrnpf;Rab8b;Pald1;Ints10;Hacd2;Fam13c;Tmem176a;Ppie;Thoc6;Cnot6l;Lpgat1;MGC94199;Mpdz;Prmt3;Id4;Tmem126a;Tcf25;Tmem47;LOC100911353;Ank1;Entpd6;Ppp3ca;Ndufaf5;Marf1;Tmem167a;Ap3s1;Rbm10;Ndufaf1;Ahctf1;Enpp2;LOC684871;Gid8;Lgmn;Csnk2a2;Denr;Rgs16;Cachd1;Polr2j;Arsk;Rprm;Mbd5;Alg12;Akt1s1;Chtf8;Vcpip1;Dstyk;Chtop;LOC102556092;Mdfic;Pex10;Scpep1;Casp9;Rem1;Bspry;Fgf17;Clec1b;Akr1b1;Fam89a;Uqcrb;Zscan21;Pno1;Ezh2;Lrrc71;Mief2;Wdr81;Plpp2;Paip2;Hnrnpd;Tubgcp2;Wdr83os;Ebpl;Grina;Mthfsd;Thoc7;Ninj2;Rab8a;Brix1;Zc3h11a;Tmem259;Dclk2;Fabp2;Xpa;Noc3l;Rabep1;LOC102546688;Nagpa;Fbxw2;RGD1562281;Sel1l3;Eif2s3y;Mcu;S100g;Usp8;Abhd11-as1;Ar;Stx1a;Ran;LOC102550325;Ppp4r2;Ccnd3;Etv2;Setd4;C4bpb;Rab3ip;Map7;Ddit4;LOC306766;Cit;Itih2;St3gal6;Trmt1;Pcsk6;Fam53c;Ctdsp2;Xab2;Hdgfl2;Itgb1bp1;B3galt4;Ell;Hikeshi;Scamp1;Rbm5;Specc1l;Zranb1;Car6;Abcg8;Pnkd;Acp2;Smad5;Dek;Rnaset2;Rtl8a;Grifin;Mex3b;Ppp6r3;Znhit3;Spata21;Mmp14;Thbs4;Tomm20;Mtmr14;Abhd3;Mrps31;Zfp385a;Ttc7a;St7l;Mtrf1;Slc45a4;Bdkrb2;Foxf1;Tcta;Pou2f2;Dnajb11;Traf3ip1;Ccdc58;Ezh1;Fzd1;Plekhf1;Ccdc186;Pcyt1a;Grem2;Dedd2;Arhgap39;Stmn3;Pask;Pex26;Larp7;Spcs1;Tmem123;Zeb1;Mrpl38;Grsf1;Slc28a3;Spry4;Il24;Proc;Pkp2;Kitlg;Gnb4;Med7;Ngly1;Aff2;Prb1;Wdcp;LOC102546572;Mettl9;Myo7a;Vdac1;Ndufa4;Nipbl;Catsper2;Frem3;Colec12;Clec7a;Sbp;Uqcr11;Gpx3;Tnks2;Wdr6;Arl5a;Pkia;Hmg20b;Trmt5;Stard10;Anapc4;Phactr4;Olr287;Cnn2;Kdm2a;Rapgef4;Prelp;Slc52a2;Atp9b;Rpn2;Btd;Tmem256;Dlg1;Ltbr;Echdc2;Orai3;Dync1i2;Riox2;Tgfbr3;Mettl1;Rasgef1c;Uty;Acp5;Hnrnpll;Nudt4;Kdm1b;Parp14;Gmfg;Loxl1;Ptcd1;Gclm;Kat2b;Ccl27;Parp16;Calhm2;Saraf;Tmem134;Hsf4;Plekhg3;Dapk2;Galnt1;Elp1;Erbb2;Jam3;Atp6v1h;Mb21d2;Mtmr7;Palld;Gimap6;Brap;Cyp3a9;Hdhd2;Dis3l2;Zfp37;Meox2;Brat1;Bsdc1;RGD1309310;C3ar1;Btnl7;Gsto2;Unc5cl;Actl7b;Fggy;Fh;Rnf149;Rpl28;Ap1m1;Churc1;Mta1;Abcc9;Mrps5;Zfp644;Lclat1;Reep6;Dtnbp1;Mcm8;Nagk;Eef2;Mapkapk2;Ndufb6;Osm;Art3;mrpl24;Plxna2;Ipmk;Tm4sf20;Snrpe;Sgpl1;Rdx;Prss48;Chtf18;Sfxn4;Ttll9;Oxsm;Pik3ap1;Cstb;LOC102548592;Mex3d;Tyk2;Ube2a;Lonp1;Aff4;Nhlrc2;Slc2a8;Tmem160;LOC100361913;Aqp1;Elp6;Dffb;Pik3c2g;Glod5;Ythdf1;Lpin3;Lrp4;Ugt2b7;Mapk12;Ryk;Rbm4b;Adam19;Anapc5;Pef1;Stbd1;Zfp182;Las1l;Dlgap3;Ube2k;Map2k6;Gtpbp2;Wdfy1;Entpd8;Fam149a;Mpzl2;Rpl5;Arhgef15;Tsc22d3;Spp1;Nudt14;Ube4b;Arhgap44;Ctsk;Kirrel3;Armcx1;Hsf1;Snx7;Zfhx3;Psmc6;Abhd14b;Phldb1;Mertk;Cic;Svop;Dcbld2;Upf3a;Lztfl1;Nudt15;Eps15;Lrrc8c;Plpp3;Rgmb;Rpf2;Gcsh;Zfp347;Clec1a;RGD1563263;Ogn;Polr2f;Prss23;Fam135a;Slc35b3;Insig1;Acsm5;Ino80;Cdc25b;Fam114a1;Hdac2;Hyi;Ist1;Cyp2b1;Jpt1;Mecom;Aprt;Mug1;Wasf1;Kynu;RGD1566386;Srsf3;Txlnb;Crygb;Psmb9;Akap13;Pycr3;Tomm6;Eif3m;Plin4;Mtus1;Ncoa2;Prtg;Myo7b;Pdzd8;Pam16;Lrrc59;Lmbrd1;Magi2;Rflnb;Morf4l1;Larp1b;Psmd3;RGD1304884;Jagn1;Ptbp3;Smn1;Rab43;Mafk;Kbtbd3;F2rl1;Efna5;Zcchc7;Tm6sf2;Klf6;Zkscan5;Nrn1;Arl3;Wwc2;Prkdc;Dad1;Lsm12;Hook3;Lmcd1;Capn2;Glod4;Il4r;RGD1310935;Yrdc;Clasp2;Ska2;Sel1l;Cln5;Slc23a1;Tnfaip3;Zfp131;Rint1;Phyh;Ecm1;RGD1306750;Fgl2;Cald1;Plxnc1;Apc2;Eps8l2;Fyco1;Cdh20;Tatdn2;Txlng;Hey2;LOC100911553;Esr1;Ctnna1;Vps37c;Map1lc3b;Xpo7;Hars2;RGD735065;Ubl4a;Specc1;Crebzf;Uroc1;Mettl18;Fam189b;Cog6;Rnf115;Mapk8ip3;Crcp;C1qtnf1;Cd22;Tbc1d2b;Srpra;Stap1;Bag4;Topbp1;Metap1;Rpe;RGD1309730;Snrpa;Bcor;Arse;Hcfc1r1;Foxo3;Kctd9;Plekhg5;Gsr;Rbbp8nl;Tirap;Ep400;Csf1;Tiparp;Myh7;Mgst1;Clic4;Slc38a3;Col8a2;Wdr37;Srsf10;Klf10;Ola1;Mvp;Mmrn2;RGD1311595;Snrnp25;Cxcl13;Cisd2;Sspn;Pip5kl1;Ahsp;Atp6v1d;Ppp2r5a;Sdr42e1;Sav1;Fam117b;RGD1562114;RGD1560854;Lbp;Fam110b;Yae1d1;Daglb;Slc5a3;Fbxl6;Rbm33;Drd5;Fbxw11;Adrm1;Syap1;Dnajb3;Gns;Met;Triap1;Grap;Nup133;Ppa2;Sparc;Tbca;Nt5c3b;Sned1;Stk35;Cfl1;Tiam1;Dars2;Rpl12;Auh;Cactin;Cxcl12;Med13l;Akt2;E2f2;Emx2;Leprot;Zfp136;Sprr2d;Zbtb2;Socs5;Smyd2;Pip4p2;Ptgis;Psg19;Cc2d1a;Gosr2;Psmf1;Dst;Orc4;Arhgap33;Psmc3ip;Stx12;Psmd1;Pfn2;Opa1;Taok3;Ssh1;Tepsin;Grin3b;Sclt1;Sowahb;Apbb2;Cryab;Xpr1;Ing3;Srrd;Blm;Strada;Ankhd1;Mmp9;Sema4g;Repin1;Sf1;Gramd4;Lamb3;Sowaha;Hgh1;LOC100912002;Pold1;Trmt10b;Safb2;Eif4e3;Kdm7a;Rrs1;Adcy5;Tc2n;Spata33;Garnl3;LOC102553131;Gla;Tarbp2;Chpf;Prnp;Pnldc1;Tufm;Fblim1;Sbf2;Myo1d;Tmtc3;Pld2;Eif4ebp2;Srfbp1;Dock3;Pou6f1;Hs2st1;Atg4b;Dolpp1;Cblb;Dusp6;Erp44;Zfp287;Ccdc106;Hspa14;Rrad;Lima1;Golph3l;LOC102554727;Kcna5;Spint1;Slc41a1;Cfap100;Golga3;Plxnb1;Kpna2;Cdc26;Rab34;Sfn;Tgfb3;RGD1563692;Cyp26a1;Ptgs1;Mcpt2;Nat10;Ywhab;Prss37;Cyp2a2;LOC100910970;Gtf2h5;Nudt19;Gapdh;Trib1;Cbfa2t2;Tceal9;Reep5;LOC100912227;Msl3l2;Rfx7;Cops4;Tpd52;Rundc3b;Mrps27;Vwa7;Cyb5r3;Smg8;Elp2;Agrn;Cidec;Commd3;Mettl16;Ackr3;Lamp1;Nfe2l2;Sh3glb1;Banp;Csde1;Gpx1;Ddc;Ash1l;Tle3;Fam124a;Slc35f2;Fhl3;Tmem42;Cttnbp2;Gna14;Rnf8;Numa1;Mospd4;Cct3;Irs1;Zfp648;Txndc17;Coprs;Cspp1;LOC102547287;Cthrc1;Supt5h;Adcy6;Mrps22;Fbxo11;Rfx1;Lamtor3;LOC682225;Hpcal1;Trim2;Spag7;Cpa3;B4gat1;Ubn1;Itpr1;Irf5;Aldh1a2;Zfp462;Tex33;Lingo4;Crtc3;RGD1312005;Ddx31;Man2c1;Carm1;Ring1;Tbc1d4;Ifitm1;Psmd12;Col4a1;Mkln1;Ppp2r2b;Gipc1;Nkx6-2;Zbtb45;Hectd1;Ppp6c;Senp8;Cdk19;Trim30;Pbsn;Fxn;Vom1r105;Scd;Zswim4;Huwe1;Pfkl;Adap2;Myo5a;Spry2;Ajuba;Pcbp3;LOC102550621;Rps4y2;Brd4;Pkib;Mrps35;Marc2;Rp2;Klhl22;Tnfrsf1b;Luzp1;Vstm4;Sephs1;Cars2;Letmd1;Klk10;Rnd1;Atg16l2;Bex3;Pfn1;Ccser2;Bgn;Sars2;Creg1;Kcnq5;Tars;Nfkbid;Tsr3;Plekha1;Fam173b;Fars2;Ndufa12;Abcc6;Gja4;Taf9b;Tshz1;Zfr2;Zbtb20;Tbc1d15;Fut8;Xpo6;Gnb5;Smim3;Ncoa5;Fkbpl;Ddx1;Thbd;Slc22a7;Fstl4;Npr1;Pomgnt2;Dok7;LOC361346;Npff;Slc30a9;Svbp;Sertad2;Epx;Dsc2;Hnrnpr;Abcc1;Lmod2;Alg10;Sik3;Zc3h18;Igdcc4;Cytip;Psmg3;Pglyrp1;Grb2;Cesl1;Dgkh;Chdh;LOC102546856;Nup155;Tead1;Acad9;Mrnip;Nudt22;Slc38a6;Rmc1;Klf16;Rev3l;Atg2a;RGD1562136;Mtdh;Vcp;Zfp394;Faxdc2;Zbtb22;Ppox;Tasp1;Smpd1;St3gal5;Pck2;Mrpl45;Cndp2;Tmem199;Pmm2;Hamp;Rps6ka4;Fyn;Mcpt10;Vpreb3;Rnps1;Aph1b;Tspan33;Fnip1;Ap1s1;Prr5;Gpnmb;Wtip;Prrg3;Adra2a;Chd6;Timm8a1;Ppp2r3a;Pts;Atg12;Mapk9;Fbxo38;Ppp2r5d;Imp4;Ptn;Ccdc115;Plec;Coa5;Tsen34;Shroom1;Pcdha4;Armcx4;Mfsd11;Dpagt1;Klhl5;Inafm1;Coa7;Ccr6;Pou3f3;Upb1;Ndufa6;Mtrr;Ddx54;Vom2r18;Ctsf;RT1-A3;Rela;Fry;Srp72;Sarnp;Glipr1;Fbl;Ap2a2;Ypel4;Hlx;Mettl3;Hemgn;Casp8ap2;Ihh;Grtp1;Btbd9;Akap11;Smyd4;Afap1l2;Zc3h8;Ttc30a;Map3k12;Tmem181;Ccl3;Fam181b;Fubp1;Kansl2;Rbm28;Cyth1;Exph5;Mia3;Clasrp;Tor1aip2;Arfip1;Fdps;Smc5;Crybb1;Dync1li1;Rbfa;Gpatch4;Aldh4a1;Mycbp2;Rps7;Flot1;Slc27a4;Nek6;Cox4i1;Drd4;Tbpl1;Hspa1l;Gmfb;Nphs1;Adcy3;Naprt;Ren;Smap1;Reck;Prmt6;Ccl6;Pnpla7;Castor2;Ppp1r37;Cyp4v3;Nup214;Armcx2;Bsn;Arhgdia;Chp1;Unc119;Zfp512b;Miga1;Ndufaf3;Impdh2;Trpc1;Pxmp4;Gpx7;Traf6;Ndufa2;Timm23;Grm2;Plbd1;Adprhl2;Mmd;Taf4b;Pla2g2d;Bcas1;Ighe;Cacna1d;Cyb561d2;Rgl2;LOC102551831;Sord;Cryba4;Bpnt1;LOC102551211;Flrt3;Bloc1s1;Ptger1;Rhebl1;Ufsp2;Ndufs5;Mapre3;Rad1;Gabrr3;Tedc1;Bcr;Ccdc9;Rcor1;Pcnp;Uri1;Tmed5;Aasdhppt;Avl9;Orc5;Clec3a;Rbp7;RGD1565959;Pom121;Atg14;Ly6g6e;Acy3;Spata13;Mrps16;Ascc2;Hspg2;Gatb;Lrpprc;Dock8;Zscan18;Pparg;Rbpj;Timm22;Ddx17;Crim1;Arhgap35;Suco;LOC100910558;Nupr2;Dlc1;Cdk2;Arfgap2;LOC100909912;Mical3;LOC100912041;Sox7;Asph;Atxn7l1;Gpsm1;Slc48a1;Pnn;Urm1;Abca7;Rapgef5;Ntn5;Rpl13;Slc16a9;Atxn1l;Hhip;Fus;Slc38a10;Ankrd10;Med22;Peli1;RGD1309594;Exosc9;T2;Igip;Sema4d;Rap1gds1;Mre11a;Rabl6;Ube2z;Ptger4;Nr1d2;Zfyve26;Cks1b;Prss42;Lrp2;Fig4;Gfm1;Vezt;Smim10l1;Arhgef10;Zfp697;Plekhj1;LOC100909597;B9d1;Cdk5;Ccm2;Crybb2;Gper1;Osbpl8;Nkap;Apbb3;Dpp3;LOC102555400;Pcmtd2;Rasl10a;St3gal2;Sfmbt2;Nfkb2;Zfp638;Ptpn2;Arhgap5;Ppm1f;Chmp2a;Tfb1m;Bhlhe40;Pvalb;Slc30a1;Dock10;Sipa1l2;Far1;Enpp5;Cystm1;Dsp;Gpr176;Ahcy;Gpr37;Atp11a;LOC100910286;Nmt2;Clec11a;Eif2s2;Abcd1;Sema4b;Kcnk3;Tob2;Bccip;Dnmt3b;Ap3d1;Atp13a1;Jarid2;Rbm18;Gpx8;Prg2;Polr1c;Gfap;Lyar;Pcsk9;Prss36;Ampd3;Pced1b;Tbce;Tbp;Krt79;Ubap2;Cndp1;Ralyl;Gdf1;Snrnp70;Skiv2l;Dip2a;Rxra;Plin3;Pank3;Mamdc4;Cep135;Glul;Cbfa2t3;Oaz2;LOC100911627;Fam104a;Me2;Rcbtb2;Apln;Kcnab3;Fez2;Gyg1;Rpl10a;Adgrg6;Ranbp9;Trim32;Rapgef1;Phf1;Togaram1;Lgals1;Napg;Wbp1l;Defb1;Ctla2a;Hist1h2bh;Ly6g6c;Zfp451;Arf4;Cln8;LOC102551758;Cd248;Ddx28;Sarm1;Zfpm1;Rbm24;Csf2ra;Kat2a;Cxxc5;Nt5dc2;Vegfc;Laptm4a;Ntn1;Dpp6;Sdcbp;N4bp1;Ndufa1;Akr1cl;Grb7;Arid3b;LOC100912988;Polr3d;Tm9sf1;LOC100360933;Naxe;Agk;Golgb1;Slc22a17;Rwdd3;Arhgap1;Serpina10;Dnttip1;Abcc3;Magt1;Hgd;Adamtsl2;Steap3;RGD1309104;Mlh3;Arhgap17;Trpc2;Dstn;Dnajc5;Tpsb2;Ly86;Pgp;Ldlrad3;Nbea;Rpl17;Tmem260;Mettl26;Arl2;Dram1;Dnajb12;Smpdl3a;Tubb5;Selenon;Unc5c;C2cd6;Ube2l6;Txnrd2;Rtn4r;Asgr1;Prrt2;Cep170b;Pdxdc1;Hyls1;Itpa;Mrpl10;Immt;Sh2b2;Fzd6;Car11;Selenom;Pigx;P2rx3;Gsdma;Rtf1;Zmat2;Bbs12;Mknk2;Coq8b;Cdh6;Gzmm;Ppp1ca;Smagp;Slc12a5;Dyrk2;Fkbp4;Scx;Aldh1a3;Il1a;Dhrsx;Defa24;Zdhhc23;Spata5l1;Mtch2;Lamc1;Slc35b1;Eif4g2;Mprip;Tmem184b;Cldn12;Ptk2;C2cd5;Hiatl3;Fosl1;Eif3el1;Arhgap27;Adgrb2;Klc4;Sdhd;RGD1564541;Serhl2;Opcml;Itgb1;Thpo;Pla2g15;Sprr3;Aurkaip1;Baz2a;Lyz2;Notch2;RGD1309534;Dennd5a;Ubl7;Echdc1;Tyw1;Zfp770;Rnf138;Armc10;Sertad4;RGD1305089;Sesn1;Prrc2b;Ipo5;Creb3l2;Sos1;Pcbd2;Tat;Pfdn2;Lysmd2;Rprml;Abl2;Top1mt;Fah;RGD1559786;Nop56;Hemk1;Uap1;Eif2b1;Cebpd;Rnf213;Pcgf1;Nr1h3;Hip1r;LOC691280;Foxa1;Pip5k1b;Rad9b;Tab1;Dennd6a;Uap1l1;E2f7;Anxa4;Ccnc;Elp3;Gmcl1;Calr;Ikbip;Ebag9;Zc4h2;Hmbox1;Fndc5;Srsf1;Chst12;Numb;Col19a1;Ttc27;Efna1;Csnk2b;Neurl2;Zswim9;Rnf187;LOC102554740;Sort1;Tsnaxip1;Kcnn2;Lox;Smim1;Plk5;Ppp3cb;Arrdc3;Abl1;Tsks;Gxylt1;Serpina6;RGD1560608;Pdp2;Stx17;Qdpr;Jade1;Cherp;S100a11;Akap14;Ddx27;Rsl24d1;Crb3;Fbxw5;Aldh1a7;Gtpbp10;Ndnf;Znhit6;Dctn2;Uso1;Klf13;Arl2bp;Nrap;Gata2;S1pr5;Arl6ip5;Cd93;Sertad1;P3h1;Efr3a;Msn;Cpxm1;Prb3;Scaf1;Stk38l;Ints6l;Sf3a2;Slc13a3;Chd3;Vegfd;Znhit1;Rnf41;Chrna7;Naa38;Ubb;Dpy19l3;Plekha6;Elovl2;Ranbp10;Arhgef37;Ppp1r13b;Cfp;Rnft1;Rnf5;Pdk3;Vps45;Ppfia3;Sh3bgr;Rbm42;Slc26a8;Wdr60;Nxf1;Snap23;Nsun2;Spidr;Tnpo3;Gpatch1;Gpatch11;Mocs1;Dars;Pgpep1;Asxl1;Nkd1;Plk2;Rpusd2;Mccc2;Ago2;Nyap1;Cxadr;Esyt1;Prkn;Asah2;Klhl38;Bag1;Sdsl;Bckdha;Acat2;Serp1;Nsf;Nacc2;Rpia;Slc17a5;Gli4;S100a8;Klhdc8b;Fam98a;Bdnf;Adamts5;Ntpcr;Tctn3;Hs6st1;Scamp4;Akap10;Pih1d2;Pcdhb21;Alad;Otud7b;Coil;Pofut2;Nudt16l1;Spire2;LOC102548231;Necap2;Snx32;Paip2b;Tbc1d10a;Yipf4;Ffar2;Cmtm2a;Pex1;Ranbp2;Tspan13;Resp18;Amdhd2;Nme6;Wsb2;Got1l1;Lrrc73;Paox;Clba1;Tsnax;Mcl1;Inava;Lgals8;Arhgap32;LOC685964;Adora3;Plekhm2;Brpf3;Ap5s1;Pik3r2;Mag;Tnfrsf9;Hbg1;Hexim2;Avp;Cfap36;LOC257642;Podxl2;Sft2d2;Chrdl2;Porcn;Aven;G6pc;Copg2;Bace1;LOC684444;Psmd4;Upk1b;Myl12b;Cd68;Oxr1;Atp8b4;Zfp483;Pde4a;Zfp763;Pwp2;Ubc;Ift43;Slc8a1;LOC360479;B3galt5;Socs3;Cbr3;Sybu;Tmx2;LOC102555617;Il18bp;Fam229b;Copb1;Mpz;Ccdc12;Prdm5;Rnf13;Skp1;Mfsd3;Cct8;Tax1bp3;Zpbp2;Pard6b;Dgkd;Fbxo45;LOC102557324;Adam9;Slc13a2;Prrt3;Car2;Kank3;Unc45a;Gadd45b;Atxn7;Optc;Adgrl2;Zcchc10;Bnipl;Zfp317;Lats1;Nmnat3;Rpl3;Mrpl58;Cir1;Kcnk5;Mme;Morc4;RGD1308428;Plvap;Slc7a7;Armc5;Stk3;Lsm7;Bcs1l;Armc7;Cdkl4;Eif5a;Aars2;Wdfy4;Nkain1;Tmem38a;Plau;Pax1;Aif1;LOC684193;Cd99l2;Mettl14;Arrdc4;Calcrl;Fuca1;Gemin8;Ccpg1;Gskip;Neurl4;Apmap;Pheta2;Spatc1;Rcan3;LOC100911432;Eif3i;Phtf2;Cnot6;Ipo13;Acsm3;Zmpste24;Ddx42;G6pc3;Tbc1d17;Pcnx2;Hif1a;Nudcd3;Kdelr1;Cercam;Ndufb1;Riok3;Cog4;Oprm1;Fdft1;Pacrgl;Med18;Pgd;Hrct1;Spin4;Hnrnpc;Sdhaf2;Gpd1l;Cdc123;Zswim1;LOC102547990;Ccdc174;Bmt2;March1;Gid4;Stard7;Mvk;Atf4;Exosc7;Lipogenin;Chrnb1;Elf1;Sfxn3;Hdac10;Prdx1;Phkg2;Spata5;Dus2;LOC102550246;Cpe;Rbm7;Zfp330;Rtp3;Aldh3a1;Gipc3;Ubn2;LOC102548702;Entpd5;Vipr1;LOC498154;Pdia3;Gimap1;RGD1559482;Npy;Nfatc2;Qrsl1;Cped1;Agpat4;Mad2l2;Ctf1;LOC102553962;Comp;Trim62;Fbh1;Fip1l1;Zc3h4;Fer1l5;Rpl36al;Dux4;Naaa;Hgsnat;Prr13;Polr2d;Rpusd4;Atp6v0b;Plod3;RGD1560412;Amigo2;Rnf34;LOC102555465;Yy1;Mapk4;Tpp2;Mrm2;Ucma;Pdrg1;Uck2;RGD1560248;Pla2g1b;Ubiad1;Ccdc113;Mef2d;Trap1;Rnf219;Mmp24;Lta;Adgrg5;Rpl22;Plekhg2;Chn1;Pick1;Adgrl4;Txn2;Disp2;St6galnac3;Adora2b;Rhot2;Gtpbp6;Snapc5;Plekha3;Snrk;Oat;Trim63;Nemf;Sorbs3;Sv2a;Otub1;Gp2;Fev;Mul1;Zrsr1;Gins1;Tbc1d10b;LOC102553883;Hspa5;Josd1;Rhpn1;Fbxw8;Tut1;G2e3;Apob;Apaf1;Tab3;Ctsl;Oxa1l;Phospho1;Lurap1l;Ergic3;Zbtb8a;Rere;Sh3tc1;Stat2;Nrros;Proser2;Nhsl2;Engase;Svip;Hist1h1d;Cyp4a8;Stk11;Spop;Ubqln2;Pepd;Dip2c;Ncbp1;Ppy;RGD1563351;Eif4ebp3;Smim14;Megf6;Tmem216;Gopc;Cdk16;Rbmx;LOC102549269;Vamp4;Ppib;Uhrf2;Zfp110;LOC102551009;Rpl39;Btbd6;Zfp324;Dctd;Csnk1g2;Mrpl39;Abca1;Mbp;Igtp;Wdr53;Arhgdib;Ccnjl;Grin2c;Krtap14l;Ptk2b;Cela3b;Tm9sf2;Haghl;Mtpn;Slc25a24;Pcdh17;Tmed3;Vps35;Amigo3;Stoml2;Ahnak2;Anapc1;Atrx;Atmin;Arf3;Cobl;Vps13b;Zxdb;Gpr153;Zdhhc8;Bphl;Camta2;Ocm2;LOC102557574;Pfkp;Dyrk3;Rnase2;Ckap4;D2hgdh;Gucy1a2;LOC102556495;Gjc2;Zup1;Stk17b;Kctd11;Endov;Eif3j;Tep1;RGD1565616;Pamr1;Rtca;RT1-CE5;Dusp26;Dcaf13;Mfn1;Sec22a;Mical2;Mrps9;Nnat;Hey1;Gngt1;Apba1;Prx;Wdr55;Sox6;Tcap;Atp1b2;Cgnl1;Edf1;Phf5a;Chac1;Sars;H3f3b;Necab2;Nop16;Ltk;Hus1;Htr4;Sept8;LOC689770;Prkaa1;Actr8;Setdb2;Cntln;Tbc1d8b;Slc25a27;Prpf38a;Galt;Sez6l2;ND3;Klhl36;Abcg2;Myl4;Ms4a1;Mblac1;Fli1;Zdhhc17;Ndufb10;Trip12;Avpi1;Pcmtd1;Hspb6;Fxyd1;Tsen2;Cyp26b1;Prkcq;Acer2;Sbds;Spryd7;LOC100912188;Klrg1;Rbm34;LOC100912503;Acyp2;Angptl2;Bap1;Fth1;Pcsk5;Adra2c;Afp;Pnpla1;Paqr4;Fbrs;Dppa3;Pcsk7;Utp4;Il36b;Zfp496;Ralgapa1;Pxk;Slc25a41;Nup62;Hecw2;Anxa3;Prkrip1;Ilvbl;Tpm3;Ctnnbl1;Cdkl5;Nadk2;Tnfaip8l3;Setd2;Dapp1;Zfp57;Fam131a;RGD1566359;Camk2b;Tnfaip8;Uchl5;Pinx1;Mcm6;Uckl1;Cyp11b2;Set;Ino80d;LOC100911806;Fnbp1;Mgst3;Nono;Adk;Obp3;Kcnh3;Ube2l3;Galnt4;Srxn1;Smyd5;Rell2;Lilra5;Zc3h6;Trim39;Ube2n;Nlrx1;Zc3h7b;Lmbr1;Cnppd1;Pus7l;Pigm;Fscn3;Nhp2l1;Elf2;Ubald1;L3mbtl3;Mapk10;U2af2;LOC102547986;Dtwd2;Pkd1;Adgrg3;Wdr61;Rbm12;Fam19a1;RGD1565367;Sync;Hcrt;Tmem126b;Gsap;Zfp846;Xrn2;Ccer2;Prpf3;Purg;Uhrf1bp1;Kcnb2;Spon1;R3hdm4;Ddb1;Aatf;LOC102548758;Sirt4;LOC102548596;Rhoh;Il18;Rai1;Mllt10;Trim29;Ap1s2;Rpl24;Spag9;Dhx57;LOC102546433;Shmt2;Oxtr;Plcd1;Tcof1;H2afy2;Stim1;Slc6a8;Slc26a3;Rab2b;LOC100912785;Ak1;Slc44a2;Emx1;Sbf1;Cfap298;Tnfaip6;Nudt9;Katnbl1;Pcnt;Slc44a4;Aspa;Kat6a;Rhod;Dcp1b;Snrnp200;Ift140;Snurf;Sash3;Clasp1;Adck2;Ylpm1;Orai2;Mgarp;Tcp1;Gpatch2;Thoc2;Atg16l1;Nfe2;Nelfe;LOC501406;Trmt12;Asna1;Tmem150c;Atp6v1a;Nckap1l;Habp4;Higd1b;Fads2l1;Zfp629;Pdcd6ip;Ypel2;Tle2;LOC679894;Cep76;Ccnf;Brd2;Mapk7;Faah;Gatc;Mov10l1;Hmox2-ps1;Cyhr1;Tmem186;Wars2;Spatc1l;Lgals5;Col25a1;Anapc11;Tnfsf13;Zfp213;Rbm8a;Zbtb8os;Fntb;Cul1;Slco2b1;Prss56;Atraid;Cep68;Map3k20;Nrbp1;Hspa12a;Ppan;Sharpin;Mex3c;Utp18;Nup88;Mid2;Nbr1;Gnao1;Hoxd9;Dynlt3;Aurkc;Dcdc2;Efr3b;Aspscr1;Kmt2a;Cybrd1;Kbtbd2;Ly6c;Prss8;Fabp5;Alkbh5;Map3k6;Lrrc10;Zdhhc7;Tada3;Lrrc18;Gusb;Bmp3;Fscn2;Eva1c;Npas3;Tmcc2;Cpne1;Hpf1;Asmt;Ntrk1;Lcmt1;St8sia1;Myo6;Gdap2;Pon1;Ppid;Tnnc1;Slc22a18;RGD1307443;Cpped1;Abhd13;LOC102555574;Sgo2;Tor1aip1;LOC102548374;Wdr20;Ephb6;LOC102548876;Glyr1;Nr5a2;Derl2;Creb3;Ildr2;Csad;Cnot9;Cdc42bpa;Exosc10;Atp12a;Ptpn13;Cfap97;Nsd2;Spock1;Cga;C7;Cd96;Lzts2;Ube2o;Itga7;Antxr1;LOC102547042;Asb</t>
  </si>
  <si>
    <t>Acot1;Cpt1b;Cyp2c11;Adam22;Tex49;Acox1;Colq;Plin5;Acot8;Acaa1a;Acot3;Chrna2;Nudt7;Cbr1;Acot7;Spp2;Pex11a;Abhd1;Mtmr11;RGD1566368;Slc25a20;Hadha;Ugt2b35;Hibch;Ehhadh;Slc25a42;Hao2;Tmem120a;Hsd11b1;Rbp2;Acadvl;Eci2;LOC102546784;Eci1;Aco2;Errfi1;Apeh;Ech1;Aco1;Mpc1;C8g;Serpinf1;Ces2c;Hadhb;Rgn;Pnpla2;Pank1;Abcg1;Cyp4b1;Mlycd;Acot2;Suclg1;Fbxo21;Slc22a5;Parvb;Vnn1;Hsd17b4;Gde1;Slc27a1;Foxq1;Abhd6;Hmgcs2;Miga2;Crat;Acat1;Rarres2;Vwa8;Drc3;Nrep;Foxp2;Cyp2t1;Hsdl2;Igf1;Sugct;Cpt2;Tfam;Impa2;Acadm;Slc27a2;Kmo;Acot4;LOC100362176;Vkorc1;Pck1;Fgf13;Iba57;Pex19;Pdxp;Hmgcl;Cadps2;Ctsd;Hpgd;Adtrp;Pmm1;Fbxl4;Stard5;Fmo1;Rcan1;Acad11;Avpr1a;Tspan7;Htra1;Anxa7;Psmb7;Mcrip2;Them4;Tysnd1;Piezo1;Bhmt2;Enpp3;Acsl3;Agtr1a;Ppcs;S1pr1;Dhdds;Decr1;Nol6;Dnajc12;Creb3l3;Angptl3;Gaa;Whamm;Rangrf;Tmsb10;Nt5e;Phb;Psmb3;Grpel1;Psmd2;Mreg;Dio1;Fads2;Ccdc80;Elmod3;RGD1309651;Dhrs7l1;LOC102550606;Pdgfra;Ttc38;Sdc2;Nceh1;Lims2;Abhd16a;Chkb;Bhmt;Acot9;Prr15;Psmb4;Pzp;Egf;Rhbdd2;Tango2;Serpinb5;Etfa;Pnp;Agmat;Cracr2b;Tp53i13;Sorl1;Pex11g;LOC102557498;Zdhhc2;Ces1e;Bmf;Pqlc1;H1f0;Ergic1;Pxdc1;Timm17a;Aldoa;Metap1d;Islr;Eif2b3;Nid2;Notch1;Ten1;Rassf8;Rdh5;Naga;Fn1;Twsg1;Gnpat;Atp6v1c2;Acadl;Psma4;Afg3l2;Tsku;Mrpl30;Mgll;Cox10;Lpcat3;Rrp1;Cmtm6;Fam210b;Cyp4a3;C1r;Acads;Shank2;Fastkd2;Rasgrp3;Mmp2;Supt3h;Tnfaip1;Ptma;Ust5r;Psmb1;Hba1;Uqcrc1;Vkorc1l1;Pdk4;Hsd17b11;Acaa2;Fam198b;Elac2;Ndufv3;Wdr45;Daam1;Emcn;Mrps36;Osbpl1a;Psma6;Tmem204;Mybbp1a;Nedd8;Apip;Nudt6;Purb;Arntl;Sdf2l1;Thumpd3;Khdrbs3;Pdcd7;Slco1a1;Gls2;Acad10;Abcc8;Pradc1;Nme4;Hexim1;Tprg1l;Tmsb4x;Fchsd2;Gfra3;Timm9;Mrps18b;Marcksl1;Tmem37;Dab2;Chchd2;Prdx4;Cript;Pigr;Coq4;Rabggta;Chchd10;Antxr2;Prodh1;Dennd1b;Gpd1;Ptges2;Fads1;RGD1562218;Hacl1;Nabp1;Yaf2;Psmd8;Npas2;Pomp;Tomm5;mrpl11;Abi3bp;Acmsd;Mrpl55;Clpp;Btg1;Igfals;RGD1310495;Sash1;Ndufc1;Eid2;Foxred1;Emd;Get4;Rab9a;Cd81;LOC689574;Gatm;Rplp2;Rxrg;Polr2e;Lilrb4;Sumf2;Rpl15;Eepd1;Styxl1;Abcc2;Btbd11;Gng11;Lats2;Dennd6b;Apex1;Upf3b;Sdhaf1;Rtn4rl2;Stk24;Pxdn;Yars;Marc1;Slc45a3;Qars;Gclc;Scrn3;Pus1;Samm50;Etfb;Asnsd1;Coq6;Blvrb;Cox14;Lrig1;Trub1;Hyal3;Ndufab1;Hist1h4b;Col5a1;Por;Cox18;Ccnd2;Abhd4;Eif2b2;Dnajc19;Pitrm1;Crot;Sgms1;Azgp1;Ankrd37;Ctps2;Cisd3;Egln3;Tmco1;Rars2;Timp2;Otud6b;Lama2;Csrp1;Fam96b;Mrpl47;Aldh1a1;Adh1;Gcat;Ubxn6;Dynll2;Map4k4;Phf19;Hbb;Ppp1r14a;Ptrh2;Elovl6;Gstz1;Ugdh;Psmc1;Chd9;Emc4;Ipo4;Nfkbib;Arap1;Sh3bgrl2;Chchd5;Enpep;Axin2;Fdx1l;Prkab1;Nsa2;Lias;Serping1;Serpinf2;Narfl;Atad3a;Tsfm;Atp6v1e1;Lhfpl6;Mrpl51;Pkdcc;LOC689064;RGD1302996;Olfml3;LOC102550824;Med9;Pes1;Ccdc61;Mrpl22;Dmac2;Rab31;Dph3;Emc6;Akap1;Gucy1b2;Casd1;Ndst2;Crybg2;Eif3f;Ndufa7;Adsl;Tspan31;Ccdc97;Dpt;Btf3;Cep104;Gcdh;LOC681282;Ceacam4;C1galt1c1;Pmpca;Hsd17b10;Rdh10;Cdk5rap2;Cpt1a;Mecr;Ppard;Zfp523;Lonp2;Trim5;Sssca1;Exosc4;Stxbp6;Elk3;Ldb2;Ppm1k;Paqr7;Bace2;Tm2d3;Fcgrt;Gucd1;Neu2;Tmx3;Acsl4;Rbms3;Apool;Ltbp4;Rrp12;LOC100134871;Cyp17a1;Pde2a;Ormdl2;Mrpl49;Calr3;Mrps7;Tmem30a;Pdhx;Gpcpd1;Tpst1;Surf1;Sgk1;Ebna1bp2;Etl4;Map4k3;Ccdc86;Nox4;Loxl2;Ier2;Rbbp8;Spata24;Nbn;Fhl2;Oma1;Carhsp1;Sult1a1;Rab29;Hes6;Cdh1;Tmem82;Psma7;Sod2;Mrps33;Cd82;Gulp1;Igdcc3;Farsa;Rbm19;Ghitm;Psmd6;Klhl13;Ank3;Man1c1;Tomm22;Pdxk;Tmem43;Rex1bd;Ccdc3;Zfp518b;Ndufaf4;Cgn;Bnip3;Pros1;Dhps;Dhx16;Ecsit;Mpv17;Praf2;Bcl2l14;Ung;Rnf125;Srp68;Rps19;Ifrd2;Mrpl12;RGD1560010;Coq5;Tefm;Myl9;Slc22a1;Abcd3;LOC100911572;Gas2;RGD1563365;Nfil3;Pex14;Psmb2;Ifitm3;Tnfrsf11b;Msrb3;Wfdc1;Hmcn1;Vegfb;Fbp1;Cd320;Ptprm;Ccdc50;Skil;Kdelr3;Pdss2;Acsl1;Stard13;Supv3l1;Mrpl17;Akap2;Eif3g;Nol12;Glcci1;Myadm;Ets1;Wipi2;Tgfb1i1;Rpl18a;Scnn1a;Angptl4;Dph1;Phf3;Slc17a2;C1qbp;Spry1;Nupl2;Ldha;Dnajc15;Arhgap23;Asns;Mmachc;Malsu1;Rnf19a;Mettl7a;Coq3;RGD1560108;Rnf144b;Sdc4;Smoc2;Naxd;Mrpl44;Gtf2h3;Ifit2;Crlf2;Tma16;Vezf1;Emp2;Atrn;Bambi;Nudt2;Lims1;Zfyve21;Arl15;Mrpl35;Mterf4;Mrm1;Pla2g4a;Ddt;Gab1;Rmnd1;Uqcc1;Timm13;Tgfa;Rhbdd3;Ppp1cc;Hdac6;C1qtnf5;Cggbp1;Dap3;Dnaaf5;Commd9;Rgs5;Mrps34;Dbp;Fkbp9;Pex6;Mmadhc;Rbm47;Ndufb2;Hmbs;Exosc5;Mpv17l;Fcgr2a;Col6a1;Limk2;MGC94207;Frmd6;Cdt1;Alas2;Fcf1;Ndufs7;Gas6;Ankrd50;Atp6v0a2;Tspan4;Pnrc1;LOC301124;Amotl1;RGD1306941;Cacnb2;Ccpg1os;Trib2;Mrpl32;Tlcd1;Htra2;Timm8b;Surf2;Mrps23;Adck5;Dbi;Rara;Gtpbp3;RGD1308706;Cfh;Mamdc2;Glb1l;RGD1564804;Gstp1;Tcf4;Rmdn3;Sh3d21;Fbln5;Anxa5;Rasgrp2;Akr1c12;Slc22a25;Tst;Spsb4;Igfbp7;LOC102551435;Mnd1;Cox6a1;Appl2;Zfp532;Preb;Mipep;Pnpt1;Sh3bp5;LOC100910668;Guk1;Magi3;Galm;Etfdh;Bmp6;Macf1;Nrip1;Det1;Mrps12;Gypc;Galk1;Naglu;Iqcc;Wfdc3;Ino80c;Pdf;RGD1563888;Recql5;Mgat1;Adssl1;RGD1311251;Tspo;Trim35;Atp2b2;Fam110a;Per3;Gramd3;RGD1565784;Rpl36a;Ctsa;Glce;Cmbl;Ndufa5;Lix1l;LOC100360205;Ttc36;Commd5;Kras;Trnt1;Rerg;Trmt1l;Mtx3;Slc17a1;Psma1;Sytl2;Lamb1;Map2k2;Esrra;Cdk4;Slc18b1;Egfr;Tm7sf2;Osbpl9;Srsf5;Sema3d;Plpp1;Adgra2;Rcsd1;S1pr3;Ppme1;Commd4;Lamtor4;Tnfsf12;Hsd17b8;Pnpla8;Psma5;Colgalt2;Hba-a1;Col6a2;Rpl23a;Gmppb;N4bp2;Emid1;Peli3;Smim26;Hdhd3;Col6a3;Coa4;Smtn;Rin3;Dhcr7;Nr1h4;Nudt18;Rassf1;Nfat5;Wdtc1;Nr1d1;Wdfy3;Pdia6;Klk1b3;Tmod3;Nop9;Bola3;Cgrrf1;Alas1;Col3a1;Pmp22;Pomgnt1;Lbh;Agpat3;Mrps30;Nfe2l1;Trappc1;Csrp2;Greb1l;Dtx4;Vrk3;Abat;Rpl27a;Dhx35;Cox15;Olfml2b;Diablo;Eif4b;Slc16a1;Tmem163;LOC102554481;Rps10;Pla2g6;Fbxo31;Prr15l;Mlh1;Chid1;Sema6d;Ccdc51;Alox15;Crls1;Rsl1d1;Psd3;Ehd3;Cln6;Idh3g;Cox5b;Slc46a1;Pogk;Mrm3;Atp8a1;Emilin1;Col5a2;Polr2i;Slc4a7;Bcl6b;Eif4g3;Mttp;RGD1565641;Tgfbi;Pgam5;Cnot10;Slc41a2;Smlr1;LOC100365089;Spice1;Lrrc32;Kdm3b;Marcks;Acy1;Samd11;Ccl24;Rpl4;Col27a1;Taf10;Psmc5;Rad23a;Gna11;Gpx2;Pmepa1;Trex1;Tp53bp1;Cpz;Pgam1;mrpl9;Rbks;Med11;Glrx2;Psmc3;Cptp;C1qtnf2;Eci3;Flad1;Rnls;LOC100911864;LOC100360470;Rsad2;Sult1b1;Ltbp1;Chpt1;Tceanc2;Slc6a20;Slc43a2;Rusc1;Prmt7;Cttnbp2nl;Abhd18;Nutf2;Armc6;Sgce;Dus4l;Ntf3;Dpysl2;Ptgfrn;Slc9a9;Large1;Wdr18;Emb;Rps28;Bmpr1a;Mcm4;Dhrs7b;Gatd3a;Mus81;LOC681367;Tet2;Dnaja4;Shmt1;Adam17;Hoxb2;Yars2;Mfap4;Psmc2;Col12a1;Wsb1;Car5b;Oxct1;Anxa1;Cmtm3;Sema5a;Wdr77;Snx11;Mxd1;Eif2ak4;LOC681410;Higd2a;Krt8;Cox7a2;Tmub2;Nob1;Retsat;Col1a2;Ifnk;Cabcoco1;Slc25a13;Cabp7;Map2k3;Cyb5b;Plcl1;Lamtor2;Hpd;Gjb1;Ldlrad4;Ncor1;Rpl19;Mpzl1;Zfp593;Tatdn1;Slc25a17;Nap1l5;Myh10;Myo5c;Klhl8;Ubxn1;Shf;Twnk;Tfb2m;Ndufs8;Sar1b;Sept7;Noc2l;RGD1311300;Tspan3;Trappc6a;Mxra8;Mrpl2;Hprt1;Abca8;Bri3;Ankzf1;Igsf10;Hgf;Wdr24;Rnf7;Sult1c2;Cox17;Fahd1;Eif4a3;Nup98;Zhx2;Tmem147;Mri1;Adh5;Gss;Ogfr;Uba52;RGD1304694;Hddc3;Hsd17b2;Pigbos1;Slc39a11;Gpm6b;Timm10;MGC94199;Tmem126a;LOC100911353;Ndufaf1;Enpp2;LOC684871;Polr2j;Alg12;Dstyk;Chtop;Mdfic;Ezh2;Lrrc71;Plpp2;Mthfsd;Brix1;Xpa;Rab3ip;Map7;Ddit4;Cit;Trmt1;Pcsk6;Fam53c;B3galt4;Specc1l;Dek;Mex3b;Znhit3;Mmp14;Thbs4;Tomm20;Abhd3;Mrps31;Ccdc58;Ezh1;Fzd1;Plekhf1;Dedd2;Pex26;Zeb1;Grsf1;Spry4;Ngly1;Wdcp;Myo7a;Catsper2;Colec12;Arl5a;Pkia;Trmt5;Cnn2;Atp9b;Rpn2;Mettl1;Loxl1;Ptcd1;Gclm;Jam3;Atp6v1h;Mtmr7;Palld;Gsto2;Rpl28;Churc1;Abcc9;Mrps5;Nagk;Mapkapk2;Ndufb6;mrpl24;Rdx;Sfxn4;Ttll9;Pik3ap1;Cstb;Lonp1;Slc2a8;Tmem160;Pik3c2g;Glod5;Adam19;Pef1;Ube2k;Mpzl2;Rpl5;Ube4b;Ctsk;Armcx1;Snx7;Abhd14b;Phldb1;Cic;Lztfl1;Lrrc8c;Plpp3;Rpf2;Ogn;Prss23;Insig1;Acsm5;Fam114a1;Hyi;Jpt1;Srsf3;Tomm6;Eif3m;Myo7b;Pam16;Psmd3;Jagn1;Smn1;Rab43;Mafk;Efna5;Il4r;Yrdc;Cln5;Phyh;Ecm1;Cald1;Esr1;Ctnna1;Map1lc3b;Xpo7;Hars2;RGD735065;Stap1;Plekhg5;Mgst1;Col8a2;Atp6v1d;Sdr42e1;Lbp;Fam110b;Triap1;Ppa2;Sparc;Rpl12;Auh;Cxcl12;Emx2;Socs5;Psmd1;Tepsin;Grin3b;Sema4g;Rrs1;Tarbp2;Prnp;Dock3;Dolpp1;Zfp287;LOC102554727;Spint1;Slc41a1;Kpna2;Sfn;Prss37;Gapdh;Trib1;Cbfa2t2;Cyb5r3;Agrn;Ackr3;Gpx1;Tle3;Slc35f2;Gna14;Rnf8;Txndc17;Lamtor3;Hpcal1;B4gat1;Irf5;Ifitm1;Psmd12;Col4a1;Cdk19;Fxn;Myo5a;Mrps35;Marc2;Vstm4;Letmd1;Atg16l2;Bgn;Sars2;Creg1;Tsr3;Fam173b;Fars2;Ndufa12;Zbtb20;Fut8;Smim3;LOC361346;Hnrnpr;Igdcc4;Cytip;Cesl1;Chdh;Tead1;Acad9;Nudt22;Slc38a6;Zfp394;Tasp1;Tmem199;Fyn;Aph1b;Timm8a1;Ppp2r3a;Imp4;Ptn;Ccdc115;Armcx4;Ndufa6;Ctsf;Fry;Sarnp;Grtp1;Akap11;Fdps;Rbfa;Mycbp2;Rps7;Adcy3;Naprt;Reck;Ccl6;Pnpla7;Armcx2;Miga1;Ndufaf3;Timm23;Mmd;Sord;Mrps16;Hspg2;Gatb;Ddx17;LOC100910558;Nupr2;Arfgap2;LOC100909912;Asph;Atxn7l1;Gpsm1;Rpl13;Hhip;Igip;Nr1d2;Lrp2;Zfp697;Plekhj1;B9d1;Cdk5;Osbpl8;St3gal2;Dock10;Enpp5;Gpr176;Clec11a;Polr1c;Pcsk9;Tbp;Plin3;Oaz2;Fam104a;Me2;Apln;Fez2;Gyg1;Lgals1;Hist1h2bh;Ddx28;Vegfc;Sdcbp;Arid3b;Naxe;Serpina10;Magt1;Steap3;Pgp;Ldlrad3;Mettl26;Dram1;Tubb5;Selenon;Ube2l6;Asgr1;Cep170b;Pdxdc1;Itpa;Mrpl10;Zmat2;Coq8b;Aldh1a3;Lamc1;Mprip;Tmem184b;Eif3el1;Serhl2;Thpo;Aurkaip1;Dennd5a;Echdc1;Tyw1;Pfdn2;Fah;RGD1559786;Nr1h3;E2f7;Calr;Hmbox1;Neurl2;Smim1;Arrdc3;Jade1;Aldh1a7;Arl2bp;Cd93;Cpxm1;Chd3;Vegfd;Naa38;Pdk3;Slc26a8;Mccc2;Acat2;Serp1;Adamts5;Ntpcr;Alad;Ranbp2;Tspan13;Tsnax;Tnfrsf9;Copg2;Psmd4;Myl12b;Ift43;B3galt5;Skp1;Mfsd3;Cct8;Slc13a2;Kcnk5;Morc4;RGD1308428;Plvap;Armc7;Cdkl4;Tmem38a;Plau;Fuca1;Neurl4;Spatc1;Tbc1d17;Hif1a;Fdft1;Pgd;Hnrnpc;Mvk;Exosc7;Chrnb1;Phkg2;LOC102548702;Prr13;Polr2d;Mrm2;Ucma;Pdrg1;Trap1;Rpl22;Snapc5;Oat;Otub1;Mul1;Hspa5;G2e3;Apaf1;Oxa1l;Svip;Ubqln2;Eif4ebp3;LOC102549269;Vamp4;Uhrf2;Abca1;Mbp;Arhgdib;Mtpn;Slc25a24;Tmed3;LOC102556495;Stk17b;Eif3j;Pamr1;Mfn1;Sec22a;Tcap;Cgnl1;Sars;H3f3b;Nop16;Hus1;Tbc1d8b;Klhl36;Abcg2;Avpi1;Fxyd1;Cyp26b1;LOC100912188;Rbm34;Angptl2;Afp;Nadk2;Tnfaip8;Pinx1;Mcm6;Mgst3;Fam19a1;Tmem126b;Uhrf1bp1;Spon1;Rpl24;Spag9;Cfap298;Tnfaip6;Nudt9;Aspa;Rhod;Gpatch2;Trmt12;Asna1;Higd1b;Ypel2;Tmem186;Fntb;Hspa12a;Dcdc2;Fabp5;Bmp3;Eva1c;Hpf1;Ntrk1;Gdap2;Slc22a18;Cdc42bpa;Atp12a;Spock1;Cdk2ap2;Lgals9;E2f4;Rhoj;Abca4;Abcf3;Gadd45a;Efhc2;RGD1559600;Nrtn;Gnai2;Lyrm2;Lyrm9;Tpra1;Afap1l1;B4galt5;Nid1;Fibin;Nup205;Ap1s3;Mnda;Entpd2;Aspn;Clock;Cep128;Timm44;Csgalnact1;Wwc3;Baiap2;Cav1;Gsto1;Rplp1;Arhgap22;Rack1;Smad1;Naca;Htra3;Cdk2ap1;Cnot2;Slc26a4;Phkb;Manba;Hist1h3a;Bola1;Col4a5;A3galt2;Uqcrq;Cnr1;Mir29c;Mlph;Filip1l;Tmco4;Fam216a;Lss;Plgrkt;Bcat2;Klf4;Scfd2;Etfrf1;Msl1;Tnfrsf14;Smarcad1;Abcc10;LOC102553173;Nsfl1c;Kdelc2;Edc3;Rasa2;Alkbh3;Sfrp1;Pea15;Gbp4;Srsf6;Tmem171;Cdh11;Ywhaq;Fscn1;Rps5;Ano1;Mtrf1l;Nectin1;RGD1311703;Pink1;Fitm2;Slc25a1;Arhgef9;Mrps18a;Mcm3;Fat1;LOC102553917;Med27;Fras1;Zfp455;Akap12;Bcl9l;Dnajb5;Tril;Gsta2;Slc34a2;Dnph1;Ppil3;LOC100909739;Ubash3b;Nrp1;Sart1;Ddx24;Fhl1;Fkbp5;Slc25a22;Rnasek;Fuca2;Serpine2;Hint1;Thap3;Emc7;Thoc5;Arhgef5;Rps18;Utp15;Rps21;Jun;Atp5mc2;Tpm2;Mrvi1;Ppargc1b;Nr1i2;Trmo;Tbk1;Tmem60;Kctd15;Zfp46;Krtcap3;Fstl1;Snca;Rsf1;Lzts3;Slc5a6;Slc6a18;Clmp;Ppcdc;Kbtbd4;Tpm4;Ggct;Arhgap25;Fastk;RGD1308430;Eln;Rpa3;Ruvbl2;LOC100912617;LOC689959;Sdhb;Obsl1;Tmem213;Nmt1;Rin2;Vgll4;Pdcd6;Zfp710;Pmf1;Tom1l1;Ywhaz;Cnpy4;Ccdc30;Lipt2;Rbl1;Aoc3;LOC102547700;Klhl23;Poldip2;Snx9;Pqlc2;Acp1;Zswim7;Vstm5;Serpinh1;Gng13;Usb1;Mrpl15;Mybl1;Uqcr10;Dus3l;LOC100365008;Sf3a1;Polr3b;Txnrd3;Akr1e2;Slc39a5;Masp1;Rps4x-ps9;Crispld2;Slc35a1;Filip1;Tenm2;Eif3h;Lsm4;Lig1;Cbr4;Rpp25;Scamp5;Adamts4;Slc5a11;Mtfp1;Tecr;Tug1;Kank1;Mrpl42;Lamtor1;Igf1r;Pls3;Lmnb1;Cnp;Prpf40b;Atp11b;Zeb2;Cables1;Fancd2os;Tec;Mgmt;Pde4d;Sra1;Tarbp1;Tfcp2;Dlgap5;Prdx6;Igsf3;Drg1;Mdk;LOC102556148;Aspdh;Crtac1;Amz2;Slc30a5;Cpsf4;Eno1;Bok;Aamp;Smgc;Acaca;Tbc1d14;Ttc3;Ndufa11;Ppp1r17;Mindy4;Blnk;Mlx;Mettl8;Fto;Rpa1;Mpi;Ppp2r5b;Rassf3;LOC684828;Stx18;Ccdc9b;Mdh2;Fbn1;Opn3;F2r;St13;Xk;Spo11;LOC100910650;Atp9a;Sult2b1;Pde9a;Sytl3;Psmg4;Chmp4c;Ufsp1;Cox7b;Alkbh7;Tmem229a;Cox7c;Nme7;Smc2;Fancd2;LOC102546420;Ttc32;Zfyve16;Chgb;Fndc1;Alkbh6;Cyba;Flrt1;Ssbp3;RGD1559909;Espn;Mfsd1;Fem1a;Cdkn2d;Mrpl40;Glyatl2;Vars;Rpl11;Zscan20;Pxmp2;Txnip;Esam;Cutc;Cx3cl1;Lpar1;Slc35e1;Nucb2;Thsd4;Cdc37l1;Lsm10;Mga;Snx5;A4galt;Eva1a;Tmem129;Zfp672;Prdx5;Nlgn1;Pde3b;Rabif;Cks2;Thap7;Clic1;Prkar2b;LOC102551340;Slc22a24;Sh3bgrl3;Stom;Lancl1;Vasp;Serpinb1a;Cnksr1;Crym;Slc6a12;Tmem9b;E2f6;Dkk3;Rps17;Glrx;Slc15a3;Gpc6;Racgap1;Clec2l;Dusp12;Mthfd1;Hnrnpab;Sectm1b;Bub1b;Rps11;LOC302022;Nudt5;Sass6;Gnb1;Klhl17;Col18a1;Zdhhc1;Fat3;Atp10a;Pdlim7;Creb3l1;Tmed4;Zbtb11;Itm2c;Polg2;Cox7a2l;Nts;Daam2;Bloc1s2;Tmem69;Tnpo1;H2afx;Tmem41b;Sppl2a;Pcolce;Mrpl16;Mmp23;Slc39a6;Rcn3;Psma3;Poc1a;Tmem64;Polr3c;Rbm3;Pold4;Gatad2a;Cyfip2;Cdc20;Dtx3l;Pde1a;Zdhhc4;Rhcg;Evl;Cyp2j3;Ehd2;Pdcd5;Aldh18a1;Arl6ip4;Cenpf;Thra;Kif23;Cyp2c23;Ogfod2;Cryz;Spns2;Morn5;Mis18a;Hmmr;Mob3a;Hdac3;Lama4;Gabarapl1;Cyld;Lsr;Hectd3;Ddit4l2;Rapgef2;Polrmt;Pcnx1;Coro2b;Clec9a;Crxos1;Dnpep;Gys1;Gpam;Elof1;Fam3a;Ctsz;Zfr;Aasdh;Gng10;Nmbr;Umod;Cacna2d1;Eef1d;Thyn1;Tusc2;Leo1;Ssbp2;Tmem238;Ier5;Tctex1d2;Esyt2;Slc47a1;Vps37d;Fcgbp;ST7;Grhpr;Gstk1;Dmp1;Hjurp;Dock1;Ankef1;Trappc10;Babam1;Rps8;Tifa;Rae1;Bud31;Ube2f;Kifc1;RGD1564865;Timm50;Hspb8;Efemp2;Shpk;Pip4p1;Renbp;Rdh11;Cdyl2;Ticam1;Ptprs;Rplp0;Prelid1;Klhl21;Sirt2;Eif6;Rps15;Stxbp3;Ndufaf7;Ttc30b;Jkamp;Ptprn;Ldb3;Traf3ip2;Atp1b1;Mfsd13a;Rps29;Clip2;Thy1;Pcdh19;Tigd3;LOC100912629;Gnpda1;Got1;Nkd2;Nkx3-1;Lsp1;Mrps11;Mrps21;Tmed10;Ddx19b;Hist3h2ba;Ubtd2;Mrps14;Dcaf15;Paqr6;Pdp1;Ift88;Erlin2;Tsta3;Atg9a;Chchd7;Cmpk2;Ldb1;Gprc5a;Sumo3;Arv1;Scd2;LOC100359435;Pnisr;Lmf1;Casp12;Tmem203;LOC102547720;Anlnl1;Agxt2;Zfp423;Mboat2;Miip;Txk;Ppfia4;Blvra;Sh3gl1;Nubpl;Dll3;LOC100910237;Aspm;Flii;Rps20;Egflam;Efemp1;Actn1;Dnajc18;Fbxo44;Smyd3;Anxa2;Ndufaf8;Mbnl2;Serpinb9;Dscc1;Arg2;Etfbkmt;Vamp8;Six4;Cebpa;Col4a2;Aplnr;Tmem119;Tmem139;Maip1;Fbxo5;Medag;Dkk2;Mrpl57;Clpb;Cdc42se1;Cpn1;Mbnl1;Fa2h;Ip6k2;Nexn;Rttn;Plod1;Sec16b;Cubn;Lrrc19;Ptpn12;Rps27a;Ckmt1;Rps6;Wwox;Pigv;Gc;Ptges;Lin52;Cenpt;Ttll5;Cd24;Pcna;Schip1;Depdc1;Macrod1;Cand1;Mrpl41;Tmem35a;Rps12;Hint2;Faf2;Nmral1;Klhl14;Tesc;Vangl1;Rnf145;Fndc3b;Asl;Kif22;Dnah7;Tmem265;Map3k7cl;Spryd4;Phtf1;Tk2;RGD1308147;LOC691354;Oaz1;Tmod1;Cib2;Cflar;Rngtt;Tacc3;Prpf8;Tef;Dcakd;Ccl2;Atp6v0a4;Vps28;Naglt1;Pimreg;Cul2;Tmem237;Pdlim4;Yif1a;Zfp276;Fndc10;Sema4a;Afdn;Pelo;Mep1a;LOC102551820;Atp1b3;H6pd;Zwilch;Kif2c;Plk1;Myo15b;Cabyr;Tstd1;Itgbl1;Dsel;Atp6v1g3;LOC500007;Plscr3;Hadh;Atad2;Tdrkh;Ddx39a;Mtcl1;Tapt1;Prnd;Kcnj16;Castor1;Pygm;Ptgds;Grwd1;Rrp9;Mt2A;Atp6v0e1;Bcl2l11;Tprkb;Lyn;Ccny;Pola1;Plscr2;Dhrs13;Ccser1;Aamdc;Cyp2e1;Mcoln1;Rpl6;Ggta1;Fuk;Supt4h1;Pyroxd2;Kif18b;Rhbdf1;Fastkd3;Kcnj10;Tbcb;Cacng5;Fasn;Lrrc28;Cabp1;Lad1;Aipl1;Agpat1;Napa;Gjc1;Mrfap1;Pphln1;Gpr146;Ndufb11;Mrpl23;Abca2;Tmem86a;Kif18a;LOC361985;Dusp15;Tpt1;Golga5;Fam107b;Cilp2;LOC102548682;E2f8;Slc16a10;Dctn6;Rassf7;Nup153;Cdkn3;Kdsr;Pskh1;Lrrc20;Ccr5;Midn;Use1;Frmd8;LOC102552344;Pdk1;Mars2;Wdr73;Hax1;Rps15a;Fam71a;Parg;P2ry1;Lix1;Mcm5;Rpl29;Clybl;Zfp605;Frzb;Smarce1;Rad52;Chd2;Atp4a;Chmp1a;Rpl27;Nr2c2ap;Gpr89b;Palm3;Scarf2;Troap;Anp32a;Arfgef1;Prpsap1;Esrrg;Setd6;Tcf19;Asf1b;Steap1;Ccdc65;Iscu;Klhl25;LOC100910792;Stambp;LOC102549264;Paxbp1;Scel;Lcp1;Rap1gap2;Amt;Gadd45g;Pllp;Endog;Ube2t;Slc25a44;Fabp6;Zadh2;Cluap1;Casq1;Trim59;Prickle1;Zfp217;Uck1;Hsp90b1;Afg1l;Rps16;Eef1b2;RGD1563941;Mybpc2;Ddr2;Folr1;Prl3d1;Sf3b5;Cfc1;Serpini1;Atg3;Cyp2a3;Flna;Atad5;Sh3kbp1;Tmem80;Rpl21;Col11a1;Hells;Hsbp1;Arhgap28;Ttc13;Slc35b4;Snta1;Selenoi;Cenpi;Sub1;Top2a;Slc6a13;Mpg;Grk5;Alg5;Npc2;Spc24;Pdlim1;Rapgef3;Shisa4;Slc25a10;Sptan1;Cnpy1;Phlda2;Fut4;Hepacam2;Hspbp1;Amhr2;Dzip1;Sat2;Xrcc4;Ddx19a;Fxr1;Pld3;Mrpl46;Wrap73;Ciapin1;Cldn10;Ttk;Rft1;Nuf2;Slc31a2;Pitpna;Aebp1;Bicd2;Cited1;Nop53;Aup1;LOC100910424;Trappc2l;Mindy3;Foxi1;Rpl23;Ppm1l;Ube2c;Clcn3;Fam83d;Xxylt1;Nmrk1;Dnajc13;Prodh2;LOC102553465;Ftl1;Mt3;Tmem131;Kxd1;Arhgap9;Mmp15;Pnpla3;P3h3;Psmd7;Ppm1d;Rtn1;Polr3h;Tra2b;Tmem52;Lgals2;Irf1;Mrln;Dpcd;Rpl26;Prrx1;Plet1;Prcc;Rpl37a-ps1;Atp1a4;RGD1359127;Celsr2;Fam126b;Ccdc85b;Erlin1;Tbc1d13;LOC680200;Gtf2f1;Gbp2;Sirpa;Acsm1;Mvd;Mxra7;Birc5;Usp2;Col4a3bp;Bhlhe41;Nrdc;Rab5if;Ptcd2;Slc24a5;Nat8f1;Lmnb2;Atp8b2;Cadm1;Hint3;Tagln;Ehd1;Sirt6;Idh1;Plxdc2;Prc1;Spag5;Rorb;Hmgb2;Pfkfb4;Atp6ap1;Psmd5;Spc25;Cpg1;Tigd5;Cwh43;Mki67;Cenpe;Emp1;Rnf165;Adhfe1;Kcnip4;Vps39;Foxs1;Mtmr10;Ccdc32;Ccnd1;Vps33b;Fam84a;Iqgap3;Dgcr6;Hsp90aa1;Slc35a4;Bin3;Rasd2;Fmo3;Brd3;Hspa8;Rpl32;Smim37;Zfp467;Cerk;Pikfyve;Ckap2;Dbt;Fbxo36;Kcnj5;Tmem177;Scnn1g;Foxm1;Meox1;Arc;Pbk;Cib1;Nek7;Cxcl16;Ddx55;Ublcp1;Grem1;Ptcd3;Cryzl1;Lipa;Sardh;Slc22a2;Kif20b;LOC300024;Mon1a;Itgb6;Ermp1;Nxpe3;Tmem205;Fcho2;Bub1;Uba6;Eif1ad;Cltrn;Nfs1;Dennd3;Saal1;Cavin3;Ftcd;Kif15;Mypn;LOC102551251;Gas7;Aurka;Siva1;Pgls;Rps3a;Rhbdd1;Tmem151a;Dusp9;Cemip;Neto2;Calr4;Slc39a14;Fitm1;LOC100911669;LOC102548472;Lpar2;Epo;Scoc;Ssna1;Nsdhl;Myom1;Lrrc49;Col1a1;Slc1a1;Asb8;Mrpl34;Col9a1;Txnl4b;Atp2c1;Slx1b;Mx1;Actn4;Chst1;Sltm;Pknox2;Ptgs2;Zfp219;Arhgap19;RGD1561796;Itga8;Fryl;Atpaf1;Cenpl;Ss18l2;Slc24a3;Stx8;Col15a1;LOC102550580;Dok3;Ptp4a2;Entpd3;Rfx5;Ccna2;LOC102555030;Pmfbp1;Lamc3;Senp1;Haus4;Cers2;Ampd2;Ncald;Alg11;Esco2;Tor1a;Picalm;Emp3;Pclaf;Gtdc1;Polr2l;Dtl;Cyp1a1;Nat8f5;Aptx;Rpl7a;Tmeff1;Prpsap2;RGD1309350;Psph;Cobll1;Nt5m;Cyp27b1;Plpbp;Mtmr6;Scand1;Lysmd4;Ect2;Mutyh;Sert1;Znf750;Pex16;Selenot;Man2b1;Mylk3;Cdca3;Hgfac;Nusap1;Sap30bp;Adcy4;Rasl11b;Ctgf;Klk1;Hk3;Rps25;Tmem161a;Clec4a;Slc51a;Pdgfa;Sgsm1;Pik3ca;Thada;Arid5b;LOC100909539;Pear1;Rpl35a;Grb14;Slc2a4;Pbx3;Ube2s;Atp6v1f;Wrap53;Pacsin1;Hp1bp3;Bclaf1;Clpx;Myl12a;Klk1c2;Dkc1;Mcm7;Cyp2s1;Cd164l2;Rnf150;Sept1;Tpcn1;Ccnb2;Ilk;RGD1565356;Sc5d;Lrp1;Ttc4;Dbndd2;Lman2;Ppp1r3f;Dnajc27;Rfc3;Slc39a10;Ccp110;Espl1;Rxylt1;Zfp367;Arpp19;Inha;Fam53a;Neil1;Sgk2;Tmem128;Dnajb4;Fam129b;LOC102550366;Map3k1;Klk1c9;Usp42;Misp3;Txnl1;Igsf5;Dnajc30;Cmc2;Gpank1;Sct;Galk2;Heph;Aurkb;Pced1a;Cyp1b1;Spdl1;Tuba1c;Rpl35;Rpl10;Rpl34;Sema3c;Dnajb7;Igsf11;Maged2;Plk4;Cyp51;Iqub;Rrm2;RGD1563354;Pttg1;Ercc6l2;Vcam1;Ddrgk1;Sept10;Mfap2;Col4a4;Rhob;Raph1;Ppif;Klhl29;Folh1;Ncapd2;Acvr1;Tspan9;H2afz;Nat8b;Mylip;Akip1;Hmgb3;Dnlz;Spaca6;Hist2h2aa3;Prl2b1;Eef1a2;Limd2;Lrg1;Ankrd1;Cntnap1;As3mt;Sirt7;Rhoq;Maco1;Pusl1;Pex12;Cd8a;Ebp;Gramd1b;Cenpw;Dmbt1;Tmbim6;Kcnb1;Parm1;LOC102548532;Mlana;Etv5;Tubgcp6;Parp12;Cdc40;Hes5;Ccdc85c;Ephx1;Fhod3;Ska1;Dapk1;Bdh2;Tm7sf3;Car4;Tslp;Tpm1;Mt1;Zfp385c;Hr;Snrnp48;Cspg4;Gins4;Cbx3;Stmn1;Iqck;LOC690000;Rps3;Lrrc29;Megf11;Fkbp1b;Klhl26;Cdca8;Hspa13;Tmem215;Chmp6;Pfdn5;Dnaaf1;Fam213a;C1qtnf6;Myf6;Cd40;Cox19;Nbl1;Eno3;Per2;Clspn;Fam43a;Kif7;Thbs3;Cdk1;Pwp1;Prss30;Zfp84;Ptk7;Armcx3;Snx8;Cycs;Tgif1;LOC102557165;Unkl;Slitrk1;Gal;Deptor;Ccne2;Cxcl10;Parpbp;Nuak2;Slc25a35;Eml1;Sesn3;Scnm1;Ccar2;Prcp;Lpin1;Rad51;Mxd4;Igfbp4;Celf5;Srebf1;Nadsyn1;Lrrc14;Klf7;Hist2h3c2;Tmem9;Arhgef25;Fancb;Rabgap1l;Slc25a19;Slc22a13;Dus1l;Cds2;Capn3;Scrib;Cry2;Rasl10b;Dclk1;Psat1;Ccrl2;Trim14;Kif1c;Necap1;Prkar1a;Mapt;Tmem168;Ccnb1;Phc2;Tjp2;Fdxr;Slc2a9;Klk8;Gabrp;Gpc3;Diaph3;Epha4;Hic2;Map3k10;Med28;LOC102549552;Slc7a13;Ywhah;Tnc;Dolk;Camta1;Tmem223;LOC102556054;Erg28;Strn;Hist2h2be;Cenpk;Prr35;Slc13a1;Plcd4;Fbxo33;Kcnq1;Rps27;Rps26;Hnmt;Usp39;Becn1;Nfkb1;Nrip2;Dcn;Arhgap11a;Ppwd1;Matn2;LOC102553383;Tmem206;Ndn;Ehbp1l1;Naif1;Smim11;Limch1;Knstrn;Calm1;Prkar1b;Thap12;Urod;Zmynd15;Dph2;Baalc;Adgrg1;Ube2q1;Prkch;Znhit2;Akr1a1;Kif20a;Inpp5j;Tubb2b;Gnptg;Cxcl14;Pgam2;Mylk;Krt17;LOC102553524;Chsy1;Phlda3;Mthfr;Fau;Samt3;Ncapg2;Sh3bgrl;Recql;Calm2;Tff3;Plaa;Irf2bp1;Clcnkb;Nosip;Paxx;Ube3b;RGD1305455;Fam160b2;Smpdl3b;Tfap4;Tmem183a;Rpl36;LOC102553190;Acyp1;Rnf181;Wtap;Slc18a1;Scg2;Glmp;Calu;Mad2l1;Trip13;Dpf3;Tada2b;Ajap1;Opalin;Hes1;Usp31;RGD1310127;Shcbp1</t>
  </si>
  <si>
    <t>Acot1;Cacna2d3;Qpct;Aqp3;Hdc;Fabp3;Cpt1b;Adig;Tex49;Acox1;Colq;Plin5;Acot8;Aig1;Acaa1a;Acot3;Chrna2;Fbp2;Nudt7;Cbr1;Acot7;Spp2;Pex11a;Cyp4f1;Aqp7;Abhd1;Mtmr11;Slc25a20;Hadha;Ugt2b35;Hibch;Pon3;Ehhadh;Slc25a42;Hao2;Tmem120a;Acadvl;Eci2;LOC102546784;Eci1;Aco2;Apcs;Timm10b;Dhrs4;Apoa5;LOC299282;Adcy10;Apeh;Ech1;Slc39a8;Ugp2;Aco1;Mpc1;C8g;Cd36;Ces2c;Hadhb;Rgn;Pnpla2;Pank1;Sorbs1;Cyp4b1;Mlycd;Acot2;Suclg1;Cidea;Fbxo21;Slc22a5;Parvb;Vnn1;Hsd17b4;Gde1;Slc27a1;Abhd6;Hmgcs2;Miga2;Mgat4b;Crat;Acat1;Ttr;Abca8a;Cyp2j4;Vwa8;Drc3;Smox;Ahsg;Foxp2;Slc4a4;Hsdl2;Cpt2;Tmem14c;Impa2;Acadm;Serpina4;Slc27a2;Acot4;LOC100362176;Dpys;Vkorc1;Dact2;Fgfr2;RGD1310507;Bbs2;Cd46;LOC102555690;Rhof;Iba57;Pex19;Pdxp;Hmgcl;Adtrp;Tgm1;Snx15;Sh3bp4;Ppp2r2d;Pah;Rcan1;Acad11;Avpr1a;Abhd12;Htra1;Cltb;Aldh3a2;Zwint;Mcrip2;Alpl;Ucp2;Tysnd1;Mbl2;Slc17a4;Glyat;Gpd2;Enpp3;Acsl3;Ppcs;Ass1;Decr2;Dhdds;Decr1;C1s;Mpc2;Creb3l3;Whamm;Phb;Grpel1;Fads2;Rimkla;Lrat;Crem;Elmod3;Hspd1;RGD1309651;Rogdi;Ttc38;Nceh1;Abhd16a;Unc5b;Chkb;Hipk2;Oaf;Dgat1;Rhbdd2;Cmtm8;Serpinb5;Etfa;Acacb;Pnp;Agmat;Tp53i13;Sorl1;Atf5;Krtap1-5;Apoh;Acot12;Pqlc1;Nim1k;Sbno2;Tubb2a;Selenop;Cth;Usp5;Naga;Miox;Atp6v1c2;Cenps;Acadl;Fam177a1;Cdkl2;Tsku;Mgll;Ttc39c;Lpcat3;Rnf39;Cyp4a3;Myd88;C1r;Rad21;Acads;Gnat3;Sec61b;Mcf2l;Pdk4;Acaa2;Wdr45;Daam1;Gale;Rnf2;Man1a1;Synpo;F5;Hao1;Slc26a1;Pdcd7;Slco1a1;Acad10;Dnase1l3;Abcc8;Idua;Tprg1l;Stard3nl;Flywch2;Inpp1;Tmem37;Dab2;Chchd2;Prdx4;Rab30;LOC500956;Chchd10;Rnase4;Antxr2;RGD1561149;Gpd1;Tmem30b;LOC501038;Hspe1;Fads1;C4bpa;RGD1562218;Hacl1;Nabp1;Pqlc3;Scarb2;Mindy1;Cetn2;Ptger3;mrpl11;Acmsd;Il7;Sox13;Emd;Ccdc126;Adh7;Rab9a;Pcsk4;Arhgap24;Rxrg;Baat;Nr2c1;Crip2;Abcc2;Ppa1;Lats2;Dennd6b;Galnt2;Sdhaf1;Stk24;Yars;Ltb;Marc1;Dhrs3;Fn3k;Rcl1;Etfb;Rtn4rl1;Cpsf2;Arhgap12;Lrig1;Por;Atoh8;Slc2a2;Klkb1;Rora;Dnajc19;Crot;Sgms1;Btbd1;Ppp2r1b;Egln1;Aldh1a1;Adh1;Ptgr2;F11r;Oplah;Epn2;Ubxn6;Pgrmc2;Slc4a1;Xpc;Cluh;Elovl6;Gstz1;Enc1;Sh3bgrl2;Enpep;Ttpa;Gprc5c;Aldh5a1;Igf2r;Med9;Zdhhc6;Gucy1b2;Pgrmc1;Ndrg2;Tspan31;Smim20;Ociad2;Calml4;Atp5mc3;RGD1564614;Hrg;Tyro3;Epcam;Spsb2;Hsd17b10;Cpt1a;Abcb1a;Pxylp1;Lonp2;Cklf;Prkcd;Cav2;Exosc4;Ppm1k;Paqr7;Abhd15;RGD1305938;Tor3a;Rab40c;Wbp1;Tm2d3;Fcgrt;Dhrs7;Cyc1;Apol9a;Tusc3;Raf1;Tmx3;Acsl4;Cyb561;Ltbp4;Arrb1;Cyp17a1;Inhbe;Trim24;Tmem30a;Hlf;Tuba4a;Nags;Sos2;Spata24;Nbn;Paqr9;Pithd1;Pank2;Me1;Cdh1;Tmem82;Jup;Plin2;Igdcc3;Cfhr1;Gpld1;Il11ra1;C1qa;Eif4ebp1;Isoc2b;Ndfip1;Lhpp;Pdxk;Caprin1;Tmem43;Dag1;Nostrin;Alkbh2;Mycl;Ankrd27;Agxt;Ung;Rnf125;Uros;Klf11;Slc13a4;RGD1560010;Dynlt1;Abcd3;Gas2;Pex14;Fbp1;Jak3;Tbcel;Ccdc50;Acsl1;Adipor2;Glcci1;Heca;Arfip2;Pklr;Angptl4;Ivd;Tmcc3;Slc17a2;Ldha;Sptlc2;Asns;Cyp8b1;LOC498675;Nrbf2;Coq3;Uox;Pitpnb;Snx24;Dgat2;Cd164;Cyp4a2;Rnh1;Fbxo34;Bambi;Lims1;Mterf4;Clec4f;Bscl2;Ddt;Rbpms;Tgfa;Suclg2;Bbc3;Hdac6;Rgs5;Pex6;Mmadhc;Hivep1;Fcgr2a;Myorg;Col6a1;Ndufs7;Slc25a11;Dnmbp;Trib2;Bcar1;Glb1l;Plekhf2;Pfkfb1;Csk;Cdk10;Urad;Tmem19;Sigmar1;Ift57;Lypla1;Gys2;Tgm2;Irf6;Abtb2;Preb;Ndufs2;Hsd17b12;Ephx2;Cmas;Mipep;Sh3bp5;Itgb3;Galm;Tbx3;Etfdh;Trmt6;Fabp1;Xrcc5;Neurl3;Fahd2a;LOC686461;RGD1563888;Adssl1;LOC102554622;Trim35;Fam110a;Dnal4;Adh4;Mospd1;Cmbl;Fbxo7;Mpp6;Kras;Rap1gap;Map2k2;Msantd4;Tm7sf2;Zfp772;Fzd8;P2ry14;Arvcf;LOC102552398;Ndfip2;Pnpla8;Zbtb43;Abhd17c;Col6a2;Pctp;Clptm1;Slc22a23;Samd4b;Klhl9;Zfp133;Dsg2;Dhcr7;Cpsf3;Cited2;Cdr2;Sypl1;Tmem56;Pmp22;Fzd4;Agpat3;Ppara;Ptpa;Lactb2;Lap3;Slc37a4;Dhx35;Xpnpep1;Mgat2;Acpp;Slc16a1;Cyyr1;Terf1;Cd163;Scn1b;Lrrc57;Trmu;Dnajc22;Dusp1;Tprn;Fnta;Tpcn2;Ids;Ccng1;Emilin1;Tesk2;Mttp;Abcb4;LOC259245;RGD1565641;Mcoln2;Magee1;Ssfa2;Sh3bp5l;Tor2a;Plekhb1;Trex1;Agmo;Znrf1;Rbpms2;Fads3;LOC100910885;Sfpq;Eci3;Il10rb;Lin7a;Chpt1;Tceanc2;Armc6;Wdr18;Med13;Nde1;Rab11fip5;Fbxo9;Uaca;Afg3l1;Eml4;Wsb1;Arhgap26;Oxct1;Nr1i3;Tmem231;Gnpda2;Krt8;Gckr;Fdx1;Utrn;Retsat;Ston2;Def8;Map2k3;Cyb5b;Chac2;Omd;RGD1305807;Cdkl3;Spcs3;Lrp11;Tatdn1;Nr3c2;Hs3st6;Myh10;Zfx;Sar1b;Rspry1;Rab3gap2;Thrb;Gm2a;Ubqln1;S100a10;Optn;Trhde;Nol8;Trpm7;Tle1;Fahd1;Pex13;Zhx2;Amotl2;RGD1304694;Ipo7;Pald1;Hacd2;Cachd1;Rprm;Mdfic;Zscan21;Plpp2;Ninj2;Eif2s3y;Ran;Pnkd;Mex3b;Mtmr14;Grem2;Larp7;Med7;Ngly1;Stard10;Atp9b;Btd;Echdc2;Uty;Kdm1b;Hsf4;Elp1;Atp6v1h;Ttll9;Cstb;Slc2a8;Wdfy1;Fam149a;Arhgap44;Snx7;Zfhx3;Phldb1;Plpp3;Rgmb;Gcsh;Zfp347;Acsm5;Hyi;Cyp2b1;Eif3m;Mtus1;Larp1b;F2rl1;Klf6;Capn2;Il4r;Clasp2;Zfp131;Phyh;Fgl2;Apc2;Specc1;Uroc1;Rnf115;Kctd9;Csf1;Wdr37;Srsf10;Klf10;Ppp2r5a;Lbp;Sned1;Cxcl12;Akt2;Socs5;Pip4p2;Pfn2;Sowahb;Sema4g;Spata33;Prnp;Tmtc3;Dock3;Zfp287;Kpna2;Sfn;Cyp26a1;Ptgs1;Cyb5r3;Gpx1;Gna14;Rnf8;Irs1;Txndc17;Ubn1;Lingo4;Psmd12;Scd;Adap2;Myo5a;Vstm4;Rnd1;Atg16l2;Ccser2;Tshz1;Xpo6;Slc22a7;Sertad2;Cesl1;Tead1;Rmc1;Mtdh;Smpd1;St3gal5;Pck2;Cndp2;Rnps1;Rela;Casp8ap2;Exph5;Mia3;Fdps;Aldh4a1;Naprt;Ccl6;Chp1;Pxmp4;Plbd1;Flrt3;Rcor1;Avl9;Crim1;Suco;Arfgap2;Sema4d;Osbpl8;Pcmtd2;Rasl10a;Zfp638;Dsp;Ahcy;Pcsk9;Ampd3;Krt79;Cep135;Cxxc5;Grb7;Serpina10;Hgd;Pgp;Dnajb12;Asgr1;Cep170b;Pigx;Fkbp4;Dhrsx;Spata5l1;Tmem184b;Thpo;Echdc1;Sesn1;Fah;Nr1h3;Hip1r;Foxa1;Zc4h2;Hmbox1;Numb;Csnk2b;Lox;Tsks;Pdp2;Arl6ip5;Snap23;Spidr;Plk2;Cxadr;Bckdha;Acat2;Slc17a5;Tctn3;Hs6st1;Otud7b;Yipf4;Pex1;Amdhd2;Inava;Lgals8;Cfap36;Oxr1;Zfp763;Ubc;Tax1bp3;Gadd45b;Zcchc10;Kcnk5;RGD1308428;Arrdc4;Fuca1;Apmap;Fdft1;Spin4;Zswim1;Mvk;Gipc3;Entpd5;Fer1l5;Atp6v0b;Rnf34;Uck2;Mmp24;Adora2b;Snrk;Oat;Apob;Oxa1l;Lurap1l;Proser2;Spop;Ubqln2;Dip2c;Rpl39;Slc25a24;Ahnak2;Anapc1;Bphl;Dyrk3;LOC102556495;Tbc1d8b;Galt;Avpi1;Fxyd1;Rbm34;Pcsk5;Pxk;Ilvbl;Ctnnbl1;Nadk2;Zfp57;LOC100911806;Fnbp1;Obp3;Cnppd1;L3mbtl3;Dtwd2;Gsap;Zfp846;Xrn2;R3hdm4;LOC100912785;Ak1;Aspa;Nckap1l;Habp4;Zbtb8os;Mex3c;Utp18;Mid2;Dynlt3;Kbtbd2;Lrrc10;Glyr1;Nr5a2;Creb3;Csad;Itga7;Klf12;Fnd3c2;Cdk2ap2;Abca4;Npm1;Usp14;Arl8a;Gadd45a;Erc1;RGD1559600;Scara5;LOC100302372;Stim2;B4galt5;Rab7b;S100a16;Adamts16;Ccnq;Parp6;Otud1;Bnip3l;Trappc6b;Rbfox3;Clu;Pi4kb;Heatr4;Zmiz2;Olah;Pdcd10;A1cf;Rpl22l1;Akr7a3;Cav1;Gsto1;Arhgap22;Cst5;Ctdsp1;Cbwd1;LOC102552920;Phkb;Mbip;Manba;Sulf2;Cdc14a;LOC689618;C9;Fam216a;Lss;Pnck;Smpd3;Epb41l5;Hjv;Cwf19l2;Ppp3cc;Rasa2;Cbs;Slc35f5;Heatr5a;Hmgn2;Nkapd1;Rhobtb1;Ethe1;Pbdc1;Sh2d4a;Gbp4;Tmem171;Bbip1;Stard6;Pcyt2;Asic2;Fitm2;Slc25a1;C1qc;Fat1;Gpn1;Fras1;Usp21;Bcl9l;Cers5;Dnajb5;Tob1;Nqo2;Ttll7;Fam172a;Ube2d2;Cyp2c22;Uba3;Slc34a2;Snx16;Prkd2;Slc16a12;Slc25a22;Lsm5;Serpine2;Wasf2;Thap3;Parvg;Utp15;Tmem167b;Jun;Pop4;Slc25a36;Mrvi1;Nr1i2;Chchd1;Kpna4;Zfp46;Maged1;Shisa3;Epn3;Fnip2;Homer1;Fastk;LOC100912202;Crlf3;Fam227a;Gpat4;Elovl5;Sdhb;Nmt1;Rbl1;Fam69a;Cplx3;Herpud1;Pigq;Nudcd1;Fam43b;Gtf2a2;Eif2d;Tmem67;Sirt3;Srprb;Sptbn2;RT1-CE16;Masp1;Nr2f6;Isoc1;Pik3r1;Hagh;Lrrc8d;Kank1;Cables1;RGD1559896;Serpina7;C1d;PVR;LOC102549328;Igsf3;Lrtm2;Stc1;Fam76a;Rasa1;Glp2r;Prkd3;Bivm;Tnk2;Zfp280d;Ece1;Itsn1;Ccnj;Ppfibp1;Slc25a30;Tmem71;Acaca;Rcbtb1;Syne1;Cep97;Otulinl;Actl6b;Blnk;Wdyhv1;Klf15;Tmem135;Mlx;Rras2;Rbms1;Rpa1;Des;Mocs2;Zfp771;Opn3;Atp9a;Trim34;Mlxipl;Ddb2;Scp2;Pde12;Prox1;Plp2;Slc20a2;Memo1;Zfyve16;Bmp2k;LOC102551819;Nap1l3;Mat1a;Micall1;Nubp2;Ankrd24;Parva;Rad18;Rem2;Txnip;Amacr;Inpp5b;Ints2;Map1s;Tubb4b;Impad1;Nmd3;Crebrf;Mtf1;Eva1a;Fermt2;Prkca;Cd53;Pde3b;Prl7a4;B3galnt1;Hectd2;Slc9a8;Idnk;Fam221b;Cnksr1;Slc6a12;Aadat;Psap;Tmem9b;Tlk2;LOC102553701;Glrx;Mthfd2l;Mthfd1;Tbl2;Epas1;Zfp978;Vom2r44;Rnf4;Rer1;Tmem51;Bcap29;C5;Trim25;Grcc10;Sppl2a;Xylb;Slc38a2;RGD1562987;Zfc3h1;Tmem64;Prune1;Eef1e1;Arl6;Cyfip2;Enox2;Micu3;Snapc3;Otp;Gcnt4;Znf740;Rnf32;Synj2bp;Sec24d;Mapk14;Rmi1;Rell1;Ggcx;Rapgef2;Arfrp1;Ets2;Tshz2;Hnf1b;Dnpep;Lrp12;Armc9;RGD1307100;Gpam;LOC100912483;Ctsz;Il10ra;Rhpn2;Phf20l1;LOC684998;Atp6ap2;Msi2;Rps6ka6;Pgm1;Ncoa7;Stambpl1;Nppb;B4galnt1;Grhpr;Ppfibp2;Serinc1;Clip1;Dock1;Mboat7;Asap3;Rimklb;Krr1;Ostm1;Stat1;Slc10a2;Rab11b;Exoc3l4;Acbd5;Tpst2;Tdp2;Tmem107;Vps54;Rd3l;Hgs;Scn11a;Jkamp;Cyp21a1;Mup5;Gimap4;Klrb1a;Nsmce3;Pura;Bag3;Tmem179b;Htatip2;Srsf4;Btrc;Glt8d1;Rnf152;Lpin2;Hmgcr;Srebf2;RGD1307621;Copz2;RGD1309748;Gprc5a;Sumo3;Scd2;St6galnac6;LOC100911719;Rasl12;Tctn2;Snx3;Pcp4l1;Lrif1;Txndc16;Ifrd1;Tmbim1;LOC100912695;Glyctk;Rpl3l;Klhl7;Pir;Clec3b;Insl6;Aspm;Serf2;Exd2;Mtx2;Dnajc18;Itfg1;Anxa2;Eif5a2;Bag2;Zdhhc13;Dscc1;Larp4b;Tppp;LOC686143;Ptrh1;Stk4;Medag;Irgm2;Plod1;Sec16b;Pltp;Tap1;Aldh6a1;RGD1309079;Phf11;Gabpa;Yeats2;Aanat;Tsc22d2;Macrod1;Pigu;Ahi1;Rictor;Trappc13;RT1-Ba;Kif22;Eefsec;Map3k7cl;Btg3;C4b;Tmod1;Idi1;Phlpp1;Anpep;E2f5;Tmem53;Fndc10;Slc2a5;Irs3;Rb1cc1;Tp63;Pdlim5;Slco1c1;Hsd17b7;Slc29a1;Nufip1;Tcp11l1;Zbtb38;Dsel;Cyp20a1;Bcl2a1;Hadh;Fam114a2;Atp6v0e1;Fgf21;Rnd3;Acot13;Rheb;Ripk2;Aldoc;Pard3;Thtpa;Ptprr;Map2k5;Zfp280c;Numbl;Rhbdf1;Fam134b;Fastkd3;Abcf1;LOC100125362;Fasn;Osbpl2;Gmeb2;Cnnm3;Rreb1;Ppil4;Usp25;Ift27;Onecut1;Dbh;RGD621098;Ttbk2;Trim36;C1ql1;Ckap5;Rassf7;Fmr1;Nup153;Ivns1abp;Mab21l2;Ccdc68;Ankra2;Clca5;Midn;Pecr;Dctn3;Use1;Adgrg2;Mars2;Tdo2;Hax1;Mcm5;LOC100909396;Snx2;Itgb2;Gpr89b;Med21;Papd5;Cebpb;Irgq;Rab3d;Dcaf6;Taf6l;Tcf19;Atg2b;Alg14;Foxo1;Top2b;Amt;Acp6;Cep170;Zfp94;Smr3b;Trim59;Kifc3;Rsrp1;Acsm2;Mier3;Ccdc25;Gdpd5;Tmem136;Serpini1;Gabbr2;Pik3c2a;Dhx40;Cpox;Cep83;Tlx3;Ift74;Edn1;Pcgf6;Tfr2;Cenpi;Tssc4;Sub1;Slc6a13;Hnf4a;Grk5;Spc24;Slc25a10;Cat;Atp7b;LOC691422;Nuf2;Pitpna;Bicd2;Slc22a15;LOC103693340;Cd86;Fam57a;Stard9;Mospd3;Snx17;Shb;Ei24;Nelfcd;Mmp15;Pnpla3;P3h3;Spats2l;Nxpe2;Plcxd2;Nr2f2;Pgap3;RT1-Da;Testin;LOC102547322;Tmem150a;Mms22l;Ncoa4;LOC680200;Acsm1;Mvd;Rab37;Rac2;Abca3;Ccdc112;Tuba8;Gprasp1;Idh1;Prc1;Cdc42ep2;Fbxo15;Tmpo;Zp1;Pfkfb4;Lcn5;Psmd5;Atp5if1;Crbn;Ppp1r42;Tp53inp2;Isg20;Slc23a3;Dnaja1;Vps4b;Eif1a;Dot1l;Efhd2;Abi1;Mtmr10;Dynll1;Fam162a;Lrba;Stc2;Herc6;Itgb5;Bhlhb9;Fmo3;Morf4l2;Cnot11;Ap5b1;Tm4sf4;Hsd3b7;Usp20;P2rx6;Fbxo32;Glmn;Efs;Birc3;Dnajb2;Sowahc;Nxpe4;Cep290;Lipa;Kif20b;Cfap69;LOC100911668;Sun1;Bub1;Gfer;Cxcl11;Cyth2;RGD1310587;Adrb1;Dusp9;Wdr54;Ankrd42;Gpr61;Spryd3;Eea1;Slc39a14;Rfc1;Fbxl14;Aplf;Flnc;Nsdhl;Muc13;RGD1566265;Fanca;Ifnlr1;Bcl2l15;Pcdh10;RGD1308195;Rab21;Smoc1;Alox5;Tbrg1;Nom1;Fam214b;Rfx5;B3gnt5;Sqle;Ccdc28a;Pip4k2b;Ncald;Usp33;Ccdc96;Tyrobp;Fbxo30;Pisd;Psmd14;Fga;Cyp1a1;Dph6;Psph;LOC100911038;Rasgef1a;Hbegf;Fosl2;Mtmr6;Serpine1;Fcer1a;Pex16;LOC100911851;Fcgr3a;Ttc25;Irak1bp1;Magix;LOC100910046;Cdc42ep5;Rasl11b;Cacul1;Taf1;Hk3;Rps25;Mtss1;Pik3ca;Thada;Pbx3;Edem3;Inhbc;Yipf1;Ddah1;Wdfy2;Cfap20;Unc119b;Clpx;Hace1;Tpcn1;Lrp1;Armc8;Zfp148;Znrd1;Zfp367;Map3k11;Hoxd3;Tmem254;Smc1a;Sgk2;Txnl1;Sec24b;Mettl7b;LOC100912115;Nell1;Ier3;Nae1;Plk4;Cyp51;Slc31a1;Mbd1;Mapk15;Ccdc91;Pggt1b;Tbl1xr1;Clec10a;Cdk9;Dcun1d5;Fut1;Sept10;Ncapd2;Pmvk;Cnih4;Eif3a;Dnlz;Zdhhc14;Btc;Stip1;Cers6;Kif3c;Ccdc127;Ros1;Adgra1;Inpp4a;Mybl2;Pex12;Fadd;Hmgcs1;Naa60;Faim2;Skor1;Ints1;Procr;Ift22;Sptssa;Tigar;Arpc5;Zfp787;Fgr;Dpp8;Dapk1;Pdlim2;Trim16;Ccdc105;Vps9d1;Cep295;Dsn1;Btbd3;Inpp5a;Adam6;Wfdc6a;Klhl2;F3;Rgs19;Dpysl3;Zfp955a;Lrrc29;Gigyf2;Tmem268;Fcer1g;Mmgt1;Aifm2;Cdca8;Pbx1;Myf6;Ttpal;Clspn;Pim3;Zfp3;Pwp1;Ift80;Cybb;Cyp2c12;Armcx3;Cycs;Zdhhc18;Bbs7;Gjb2;Arl13b;Deptor;Ccne2;Rab15;Nuak2;Tmem68;Heatr3;Masp2;Stmn4;Sesn3;Tg;Rap2c;Lpin1;Rad51;Foxa2;Srebf1;Actg1;Mapkapk3;Atat1;Anapc10;Lrrc14;Klf7;Tmem9;Ccnh;Cdkn2aip;Efl1;Commd2;Arrdc1;Dr1;Acsl5;Tjp3;Angptl8;Tacr2;Sh3yl1;Lipe;Mapt;G0s2;Pop5;Ccnb1;Mphosph10;LOC365837;Mk1;Pkp4;Acox3;Trat1;Dxo;Diaph3;Clcf1;Reep3;Sftpa1;Klhl15;Prkx;Tada1;Ywhah;Olr1271;Med10;Pfkfb2;Dolk;Camta1;Erg28;Gabrb2;Klhl24;Tm2d1;Ncbp2;Nrm;Kif3a;LOC102547059;Fam213b;Card19;Lin9;Lnpk;Herc2;Gk;Ubac2;Mapk13;Nhlrc3;Slc15a1;Adh6a;Chrnb4;Cldn3;Phex;Zik1;Cox8b;Usp54;Wipf3;RGD1561551;Calm2;Ankmy2;Snip1;Wee1;Tmem138;Syne4;Arsa;Ktn1;Adam8;Fam25a;LOC102546992;Tvp23a;Cd300a;Zbtb42;Vsir;RGD1304587;Btf3l4;Fgf11;Cp</t>
  </si>
  <si>
    <t>Jak3;C5;C4bpa;Fchsd2;Tgm1;Lbp;Lonp2;Rnpepl1;C9;Eng;Socs3;Tnfrsf1a;Aadac;Jchain;Scd;C4b;RGD1309534;Fgl1;Lrp1;C4bpb;Myo18a;Map7d1;Rnd2;Icoslg;Arfip2;Rpa1;Sqle;Nrep;Srebf2;Crem;Myorg;Car14;Mapk14;Adgrv1;S100a9;Tbx3;Amfr;Tspyl2;Sc5d;Sirpa;RGD1310507;Tmem30b;Serpina11;Slc44a1;Ebp;Bcl3;Aars2;Ppp1r3b;Gm2a;Slc4a4;Idh2;Khk;Aldob;Tnfrsf21;Rhof;Ulk1;Aldh1b1;Serpina3m;Fpgs;Fga;Serpina10;Cyp1a2;Per2;Lcmt1;Cyp51;Zfp9;Kng2l1;Syne4;Fam213b;Eif4ebp2;Gnat1;Prkar2a;Sdsl;Trim3;Flot2;Arhgap18;S100a8;Gas6;Izumo4;Map4k4;Foxo4;Igfbp4;Slc13a3;Atf4;Gyg1;Mief2;Foxq1;Fitm2;Veph1;Cmss1;Nos1ap;RGD1561149;Zmynd8;Rnf10;Ugp2;Dcakd;St3gal4;Amigo3;Rras;Cyp8b1;Ltbr;Errfi1;Serpinf1;Gstz1;Amy2a3;Erg28;Tspyl4;Adipor2;Pcbp4;Atg13;Plec;Hat1;Nab1;Gtpbp1;Hdc;Kng2;Serpinf2;Ctsa;Nnt;Zfp46;Usp2;Stat3;Vamp4;Syce1l;C2;Slco2a1;Nudt14;Otc;C1r;Sbno2;Ptgr1;Maob;St6galnac6;Kctd9;Ak1;Ptpn3;Amd1;Atf5;Ren;Ctdnep1;Gigyf1;Lamp1;Map3k3;Arpc1b;Sh3bp5l;Tns2;Tm7sf2;Cfb;Atoh8;Rab11fip4;Tsku;Slc16a13;Vat1;Syvn1;Pcca;Gpx1;Cyp17a1;Afm;Pip4p1;Angptl3;Clptm1;Acsf2;Cpn1;Ptma;Cdk2;Hsd17b13;Ctsd;Mdp1;Sh3bp4;Grina;COX2;Coro1c;Dnal4;Coro1b;Il7;Ntn1;Col18a1;Anxa6;Ndufa9;Cc2d1b;Smarcc2;Pm20d2;Aatf;P3h1;Vegfb;Ugcg;Usf2;Mturn;Dhx16;Map1lc3a;Oma1;Tcf3;Unc5cl;Tsc22d1;Mcart1;Chi3l1;Dnajb5;Csde1;Slc38a3;Hp;Odf3b;Pld3;Pcsk7;Prune1;Coq3;Trim39;Ccnd2;Paox;Npc2;Il6st;Zfpm1;Tsn;Csnk1g2;Cpd;Cyp2b1;Yars;Ndufa8;Spop;Asap3;Smpd1;C8a;Uroc1;Gas2;Sirt5;Idi1;Dlg5;Whamm;Furin;Gclc;Cyp2c13;Stac3;Afp;Enox2;Rtca;Ece1;Sf1;Sirt2;Arl8a;Slc39a4;Rfc3;Park7;Hpx;Map3k12;Hsd11b2;Ap1m1;Kras;Rassf8;Dync1i2;Slc25a42;Arhgdia;Copg2;Nmral1;Taldo1;Atxn2l;Arid3b;Zfand3;Negr1;Dynll2;Car3;Fam13a;Hsd17b7;Orm1;Acin1;Epn1;B3gat3;Lrp10;Slc13a4;Irak3;Ccr1;Gga3;Sdhb;Tcf19;Plpp2;Arhgap1;Mllt6;Zfp638;Golm1;Cyp2f4;Slc17a1;Ttc39c;Scamp4;Cenps;Pex3;Nrp1;Calcoco1;Adrm1;Proser3;Rbfa;Mettl2b;Mcur1;Nadk2;Ints5;Atp6v0a2;Znrf1;Hmgn2;Bhmt;Ap1g2;Kctd20;Msmo1;Asah1;Nqo2;Irak1;Cldn14;Baz2b;Ppa2;Tmem259;Pafah1b1;Nfe2l1;Ccdc28a;Lrg1;Clybl;C1s;Zswim8;Vps37c;Smim14;Maged2;Pcnx1;Prkra;Matr3;Slc13a5;Rhobtb1;Ptbp1;E2f4;Ubxn6;Hnf1a;Ube2e2;Acly;LOC680329;Xylb;Slc22a5;Wbp1l;Pdlim7;Akt1;Chmp4c;Tmem250;LOC102551251;Fermt2;Stx7;Tfr2;Adamts9;Bhmt2;Spin4;Snapc2;Rgp1;Skil;Slc25a5;Urad;RGD1309730;Cbr4;Pnpla2;Gpd1l;Rnf130;Gbe1;Tfcp2l1;Tkt;Ankzf1;Cfi;S100a11;Pik3c2g;Gfra3;LOC102549942;Dap;Ythdf1;Ppp2r5e;Ube2q2;Nedd1;Zfp143;Mrpl15;Fat1;Pxdn;Nudcd2;CYTB;Pim2;Grk2;Zfp598;Arhgap8;LOC102553528;Kdm5a;Satb2;Spata13;Mfsd5;Ift52;Plxna2;Wee1;Stag1;Igha;Cxcl13;Psmg1;Ccnd1;Smarca2;Srrm1;Pcsk9;Egln1;Dmap1;Alkbh3;Calm2;Rrp1;Acsm1;Capn1;Ccser2;C8b;Mitd1;Dscc1;Pofut2;Lipa;Hgfac;Cxxc5;Hagh;Rab17;Zbtb41;Acsbg1;Scyl1;Ptprf;Aspa;Ergic1;Cltb;Mtrf1;Psd4;Gsk3b;Nt5c3a;Cnbp;Smyd2;Men1;Bmpr2;Mfsd11;Tmem47;Mrfap1;Fn1;Blvra;Lims1;Pygl;Erbb3;Dedd2;RGD1308143;St3gal6;Pla2g15;Akap1;Uchl5;Ube2a;Rprd1b;Gmppa;Chd9;Fndc3b;Bcl2l2;Npdc1;Dnajc21;Rab32;Fam114a1;Tarbp2;Pitpnb;Srrd;Abcc8;Rer1;Nat8;Ergic3;Fmo5;Spryd7;Atp6v0e2;Kyat1;Rbm26;Plin2;Cpne2;Mul1;Fbxo33;Grn;Hpf1;Gsap;P2rx7;Crot;Fbxo9;Zc3h18;Atp5f1a;Dpp4;Bphl;Scnn1a;Narfl;Dsc2;Smlr1;Eprs;Commd5;Itih4;Acsl1;Cadm1;Timm29;Prdm4;Zfyve27;Pcna;Irgm2;Eif2ak3;Mrpl16;Rcan2;Aldh2;Snrpn;Zfp523;Car7;Myd88;Golgb1;Wfs1;Asgr2;Spata24;Snapin;Rcan1;Tmem106b;Myo9b;Cwc15;Serpina3n;Ostm1;Fgfr4;Grk5;Mgmt;Cmbl;Nid2;Lpgat1;Tmlhe;Ptpn1;Prepl;ND3;Adcy6;Ptprd;Fbxo7;Abcd3;Rere;Adarb1;Pacsin3;Tmem218;Arhgef12;Tepsin;Zfp358;Ppp1r12c;Prrc2a;Igkc;Eef1a1;Crtc2;Mier3;Ppp1r42;Trim33;Leng8;Rbm15;Pabpn1;Ndufa12;Slc6a1;Hnf1b;Slc38a10;Mkln1;Nav2;Kank2;Lrrc8d;Poldip3;Phc2;Eif2ak1;Tctn3;Gcn1l1;Nt5c2;Emp1;Dennd2a;Aldh16a1;Zfp61;Pde4dip;Ctdsp1;Tnks1bp1;Fxr2;Steap3;Etv3;Ripk1;Cyp4f1;Sdc2;Memo1;Scaf1;Nup88;Gpc2;Fig4;Akt2;LOC102553866;Apoa2;Gphn;Ext1;Hist2h2aa3;Dxo;Rbm25;Saa4;Sdr42e1;Spin2a;Mvd;Dyrk2;Wsb2;Cyp4f6;Ung;Hmgcs1;LOC102548740;Tnfaip2;Gorasp1;Rusc1;Dnase2;Senp3;Ryk;Abhd10;Tacc2;Myl9;Cxxc4;Dock1;RGD1311899;Rbp7;Vamp2;Srpra;Thnsl2;Neu1;Cgn;Os9;Bgn;Rc3h2;Ciz1;Lmo7;Tyms;Cyp4f17;Spc24;Pdcd7;Dock7;Slc6a9;Topbp1;Dnph1;Efnb1;Heatr5b;Slc43a1;Apmap;Setd3;Narf;Dnajc8;Arhgap45;Ano10;Zer1;Tmem230;Dstn;LOC100911196;Tor1aip1;Pygo2;Scaf11;Csf3r;Tbc1d1;Adpgk;Ccnd3;Rdh5;Cpt1a;Slc19a2;Abcc3;Pnn;Ppa1;Nelfcd;Mast3;Zfp142;Dgkz;Elp2;Dhrs4;Cyp3a9;Tmem115;Ada;Rapgef1;Reps2;Nudt7;Cops7b;Lypla2;Stap2;Glce;Hipk2;Tnfaip8;Slc44a2;Rab4b;Gemin8;Dpp6;Oxsm;Cers2;Serpinb9;Uqcrc2;Pfas;Ptov1;Pgam1;Ighmbp2;Fam91a1;Fgg;Wls;Frs3;Slc22a1;Serpina4;Snurf;LOC102554630;Abhd11;Mbtps2;Preb;Dock6;Rnf144a;Mrps6;Usp7;Zfp862;Hes6;Srm;Cd4;Hebp1;Mpp1;Serping1;Usp30;Gmppb;Derl1;Haao;Bmt2;Cxcl10;Akap13;Stfa2l2;C3;Kmt2b;Prkcd;Arhgap24;Dclk1;Mta1;Slc41a1;F5;Zfp874b;Ubl5;Tppp;Efna1;Blmh;Taf1d;Ola1;Col6a3;Mospd1;Ran;Anxa5;Aurkc;Sema4a;Rbck1;Tmem109;Scamp1;Alkbh7;Dph5;Eef2;Ndufaf5;Ticam1;Fbp1;Supt5h;Fam171a1;Gna12;Safb2;Gfra1;Acat2;Net1;Tp53bp1;Nfkbib;Dph3;Adhfe1;Mcrip2;Mto1;Cln5;Hs3st6;Emilin1;Sec61a1;Plxnb2;Pcolce;Bbox1;Secisbp2;Slc30a3;Klhl21;Herc3;Gbf1;RGD1560398;Meox2;Ccnk;Hras;Rbl1;Mcm6;Sh2d4a;Gria3;Sdccag8;Ptpn12;Tbc1d8;Lrp11;Bcl7a;Dut;Fam110c;Ocrl;Mtch1;Mterf4;Tusc2;Ndufv2;Susd6;Cep70;Akap8l;Rpl3;Strn;Tma7;Ehmt2;Oaf;Vmac;Rbks;Ing1;Lrp5;Aes;Ehd3;Car1;Rps6;Pklr;Slc17a5;Rpl36al;Abca3;Kcng2;Stard5;Nab2;Srbd1;Bcs1l;Rdx;Slc34a2;H2afj;Sos1;Atg2a;Adssl1;Hpn;Ankrd40;Patj;Fggy;Fez2;Smg5;Lztr1;Dnajc9;Lss;Tsen15;Hemk1;Flot1;Mppe1;Srp68;Lsm12;Dcaf8;Smim37;Cln6;Ptms;Syne1;Clstn1;Slc4a2;RGD1564887;Surf4;Fbxo31;Kcnk4;Gas2l1;Fmnl1;Map2k2;Mrpl48;Mcee;Col25a1;Ttc32;Tmem150a;Aco2;Zfyve26;Nudt16l1;Il10rb;Crtc3;Arhgap42;Bzw1;Itga9;Slc29a2;Rasl10b;Mtmr7;Zfp574;Col5a2;Nr0b2;Gabarapl1;Cxcl1;Scarb1;Erh;Maf;Snrnp70;C2cd6;Prpf18;Rbbp7;Cdyl;Pbxip1;Rtraf;Sf3b4;Tnrc6a;Nudt3;Cplane1;Pclaf;Srp14;Tsg101;Slc9a3r2;LOC102555525;Rab11fip1;Pcbp2;Irf1;Gtf3c1;Hnrnpc;Capn10;Orai1;Sbno1;Tcea3;Taok2;Gckr;Mrps28;Nepn;Hsd3b2;Ube2l6;Kyat3;Etfrf1;Hs1bp3;Wdr24;Slc8b1;Nme1;LOC317456;Ubqln2;Il3ra;Rb1;Shank3;Impa1;Amigo1;Avpi1;Fbxo15;Por;Cnppd1;Tusc3;Igsf11;Pkp4;Gpr108;Mb21d2;Dus1l;Mfsd13a;C1qc;Mrpl36;Dhx8;Dnajb14;Spns1;Dock10;Actr1a;Rbbp4;Opa3;Anapc11;Exosc1;Wdfy2;Trib2;LOC102550824;Mllt1;Sf3a1;Dmwd;Marf1;Rfc2;Pdhb;Ranbp9;Rad51;LOC681410;Nr1d1;Vsir;Dnm2;Def8;Dpy30;Tmem242;Sumo1;Amy1a;Fkbp8;Cby1;IgG-2a;Zdhhc18;Wdr81;Ttc1;Kcnj3;Vezf1;Crebl2;Cetn3;Mapk8ip1;Slc2a2;Sort1;Rps6kc1;Ube2r2;Fgd1;Rps15a;Gaa;Lrat;Xxylt1;Arfgap1;Nudcd3;Accs;Tpmt;Rnf13;Acsl4;Cnot6l;Ctsf;Rdm1;Asap2;Tmem87a;Serbp1;Usp1;Kdelr3;Pum2;Slc39a1;Rmdn2;Tkfc;Clic1;Cse1l;Tmtc1;Btf3l4;Snap29;Slc7a7;Parl;Hsf1;Klhdc3;Stc2;Cisd1;Herpud2;Mtx2;Atp5f1c;Cry1;Mrpl32;Sp2;Rabac1;Rbmxrtl;Cfap298;Slc12a4;Ugt1a6;Suv39h1;Prss23;LOC100360205;Calr;Zfp763;Zdhhc6;Ackr3;Grk6;Comtd1;Gatad2a;Pi4k2a;Rai1;Bhlhe40;Strip1;Irak2;Ap3s2;Rab20;Srp72;Lfng;Ccl3;Slc35e3;Avpr1b;Wars;Myh9l1;Plekhh1;Loxl2;Mbtps1;Mdm1;Fcgrt;Lao1;Map1lc3b;Nemf;Gtf2b;Rb1cc1;Cyc1;Prep;Ncaph2;Sars;Desi2;Rpl10a;Nectin3;Adar;Pacs2;Txnrd2;Fkbp15;Fbln5;Prkar1a;Oprd1;F2rl3;Adam11;F2;Sec16a;Uqcrb;Ncdn;Gatad1;Fam49a;Tmem87b;Grsf1;Rpl7;Kcnab2;Prickle1;Hnrnpa1;Mgat1;Car2;Scn1b;Vdac3;Slc16a6;Ppargc1b;Prrt2;Atp2a2;Ncstn;Trmt2a;Prim1;Myo1c;Plekhb1;Nucb1;Lias;Clcn7;Hnrnpul1;Trim5;Mcts1;Xirp1;Sergef;Akap17a;F10;Cetn4;Plscr3;Fbxl14;Atp6v0a1;Emc9;E2f8;Ubac2;Nfia;Ppm1g;Srebf1;Prelp;Bbs9;Gtf3c2;Ankrd44;Prpf8;Plekhg5;Prob1;Ugt1a7c;Thpo;Cnpy3;Zmym4;Bhlha15;Zc3h12a;Ttll13;Csad;Taf10;Lama2;Slc17a3;Tor1a;Nrbp2;Eif3h;Mgll;Inppl1;Thrsp;Ppih;Ppp1r37;Gsk3a;Mettl15;Dnajc24;Abcc10;Sema4d;Phtf1;Tinagl1;Wars2;Nup205;Pigc;Cryz;Ip6k1;Elp5;Lims2;Cenpx;Mrpl47;Ccdc97;Msl1;Hdac6;Ring1;Atf6b;RGD1306746;Arhgef19;Hmgb2;Eloa;Mvk;Inpp1;Zcchc24;Pde4a;Cd200;Acy1;Umps;Ap5b1;RGD1306502;Casc3;Dusp22;Col27a1;Lingo4;Lamp2;Cib2;Ggact;Bap1;Coq7;Fgd5;Vcpip1;Commd7;Pbk;Daglb;Pak1;Dnajc30;Sesn2;Ambra1;Rspo3;Slc7a5;Dynlt3;Selenoi;Il1rn;Osbpl1a;Cycs;LOC100912577;Erbin;Alpl;Ap3b1;Smad1;Shq1;Slc9a3r1;Scap;RGD1305350;Med15;Hsd17b10;Mlycd;Gins1;Exph5;Sdhaf1;Pcyt2;Ppp1r14a;Larp1;Cald1;Cyp27a1;Fdft1;Zmynd10;Dus3l;Mnd1;Steap2;Dbt;Tmbim7;Hmgn5b;Chtf8;Plp2;Sri;Nsd1;Plxnb1;Zfp282;Mmp15;Tapbp;Ap1b1;Col6a5;Zbtb7b;Tnpo3;Cic;Cd99l2;Isyna1;Mcu;Pim3;Acad9;Mars2;Ndrg2;MGC94207;Ap3d1;Cdc42;Hltf;Mrrf;Doc2b;Ccdc17;Patz1;Myo1e;Masp1;Ppp2r2b;Myod1;Mta2;Rala;Trim24;Raf1;Man1a1;Mmaa;Pnpla8;Ccdc149;L3hypdh;Cdkl5;Map2k6;Maf1;Mmp17;Mthfr;Usp54;Kcnj16;Zbtb20;Wrnip1;Naprt;Arg1;Lrrc40;Gsto1;Tomm70;Prodh2;Fam210b;Ttc8;Aagab;Pglyrp1;Rbbp6;Rnf144b;Usp47;Pycr3;Atp5po;She;Arl2bp;Slc2a5;Ier2;Bloc1s5;Dmac2;Sltm;Rilpl2;Mbnl3;Vps26a;Baz1b;Rabggtb;Flrt3;Lmna;Rtn4rl1;Bnip3;Nubpl;Rps9;Tmem37;Utp14a;Abhd17a;Bag6;Cab39;Txlna;Otud5;Tmco4;Ndufb5;Aacs;Mtap;Fam92a;Hmgn3;Romo1;Ranbp10;Tmod3;Mterf1;Mcl1;Rpl4;Timm10;Itpa;Rarg;Slc30a10;Gas7;Crip2;Phf14;Spsb4;Tbc1d19;Dao;Cnr1;Klhl6;Tpi1;Cdca7;Card14;LOC100363361;Timeless;Glb1;LOC102552669;Peli2;Zfyve16;Stat6;Itpr1;Slc16a10;Galnt2;Slitrk1;Ccl2;Yrdc;Stk40;Tceal1;Lilrb4;Acot13;Irf2;Gns;Ly75;Tp63;Cox8b;Thoc7;Bfar;Psmd1;Nicn1;Tbc1d9;Klc4;Ankrd27;Cav2;Tead3;Git1;Tmem150c;Mrpl1;Npy;Cherp;Optn;Tmem134;Usp3;Trabd;Brca1;Dvl1;Zc3h15;Gid8;Rhpn2;Nim1k;Actr1b;Tmcc1;Rfc5;Cenpv;Trappc11;Greb1l;Ptpn13;Axin1;Rad54l;Srsf3;Cmip;Tex261;Ormdl2;Fus;Scyl2;Ctns;Ncbp3;Wac;Ankrd37;Cp;Maz;Bet1l;Zfp474;Xrn2;Bsg;Taf1b;Ssb;Traf4;Col8a2;Id3;Gucy1b2;Mrpl3;Rbm42;Usp25;Acaa2;Akap5;Foxp4;LOC102554639;Arhgap22;Pls1;Fgfr1;Tctex1d1;Bicra;Eps15;Cubn;Mon1b;Pltp;Lig1;Mipep;Mllt11;Mpeg1;Brat1;Tnrc6b;H6pd;Fgd2;LOC100365089;LOC100912093;Mlst8;Tjp2;Nln;Col4a2;Kitlg;Gpbp1l1;Tc2n;Cab39l;Slc9b2;Edil3;Slc25a45;Kcne3;Arl6ip1;Map2;Sspn;Prtg;Slc25a1;Slc25a21;Cbx6;Tp53i13;Nupl2;Dio1;Brwd3;Ifitm3;Ccl11;Usp6nl;Ppp2r1b;Asb1;Slc1a4;Tada2b;Bloc1s6;Zfp772;Zmiz1;Lipogenin;Rnf169;Hsdl1;Icam5;Lgals1;Srsf10;Smad7;Adamtsl4;Eml6;Sec31a;Sccpdh;Stx5;Ppm1b;Xylt2;Lrrc8c;Lrpap1;Tmem98;Fuca2;Tln1;Esrrg;G4;Sorbs3;Rps4x-ps9;B4galt3;Appbp2;Aarsd1;Wdr5;Ctnnbip1;Cyb5b;Fopnl;Pop4;Sf3b5;Ccdc105;Far1;Ccne2;Aasdhppt;Foxm1;Zfp646;Simc1;Map3k1;Ptp4a2;Stau2;Pkd2;Golph3;Cox14;Abraxas2;Cdh1;Dusp19;Elf3;RGD1304587;Col1a2;Eef1akmt2;Marc2;Cdc20;Prps2;Gmpr;Inip;Lypla1;Dcp1b;Tcp11l2;Dync1h1;Dctn2;Psmc6;Meaf6;Klhl22;Psip1;Plek2;Gcc2;Smim3;Ocel1;Pla2g12a;Zp2;Elp4;Polr3g;Gab1;Ppard;Rbm15b;Urgcp;Pdcd2l;Pgm2;Ei24;Tut1;RGD1564854;Pacrgl;Eya1;Parpbp;Nnmt;Eno1;Arsi;Osbpl5;Pdlim2;Fam102b;Slc50a1;Hspb11;Arv1;Ablim3;Ppme1;Pola2;Gldc;Daxx;Afmid;Dnajb9;Marc1;Tcf25;Aff4;Rpl7a;Mon1a;Ucp2;Mafg;Epas1;Bex4;Ntng1;Tfb1m;Tm7sf3;LOC102551820;Bop1;Melk;Zfp277;Rab31;Amt;Hykk;Selenos;Sqor;Anxa1;Ldb1;Itih2;Nat8b;Golph3l;Ccbe1;Arhgef10l;Teddm1;Nlgn3;Cbs;Tfcp2;Tmc6;B3galt4;Raver1;Paqr7;Krt25;Nrcam;Psmd5;Gpd1;Zfand2b;Med1;Gnb1;Ttc28;Mcf2l;LOC306766;Prmt9;Clec1b;Btnl7;Vdac2;Vwc2;Mapkap1;Nipal2;Rnd1;Slc23a1;Acp1;Gsdmd;Etfb;Pced1a;Magi3;Myo5b;Tmem63b;Rex1bd;Exosc8;Taf8;Zcchc7;Alas1;Fbxw4;Pde7a;Lamtor4;Med18;Arse;Wdr73;Rida;Tomm6;Kat2b;Kdelr2;Sh3yl1;Hipk1;Rsph6a;Ube2n;L3mbtl2;Hacd2;Nr1h2;Sms;Vrk3;Syngap1;Lenep;Glrx2;Rhoa;Camk2d;F8;Gna14;Trafd1;Igsf5;Tcea2;Blzf1;RGD1311084;Capn2;Pi4kb;Mgst3;Neurl4;Sec61b;Gba;Arfip1;RGD1561113;Sctr;Klhl23;Usp10;Ptpn4;Rcn2;Jade1;Cfp;Bag1;Efhd1;Lyplal1;Cyp7a1;Pcmt1;Mmp9;Arap3;Prss2;Acvr2b;Flt4;Dennd2d;Pou6f1;Cyp2c11;Pds5b;Cdk16;Il13ra1;Cdca4;Ninj2;Sulf2;Colgalt1;Ptch1;Ctgf;Casd1;Gck;LOC102550246;Sbp;Cenpm;LOC102548199;Cav1;Nr3c2;Slc27a2;LOC102551211;Sgta;LOC100910973;Tmem17;Slc35e1;Agxt;Osbpl3;Azin1;Atg16l2;Trim37;Thoc5;Igsf6;Rab2b;Tnrc18;RGD1561277;Map4;Gne;Rhbdf2;Gpi;Rho;Mafb;Mecom;Ptcd3;Ppp2r3a;Ckap2;B4galt6;Nppc;Acsf3;Arhgap6;Ldlr;Kifc1;Snapc1;Akap7;Zfp11;Sppl2b;Hao1;Nkiras1;Pole3;Slco3a1;Slu7;Itih1;Rbfox3;Fam118a;Rhbdd3;Chd1l;Agap2;Ptgis;Slc25a39;Ggnbp2;Mrps35;Rnf168;Dhrs3;Rrm1;Rps14;Zfp513;Slc3a1;Hdac5;Clec2l;Snx18;Sgf29;Cyp2u1;Pfkl;Lrch4;Ubtd1;Faap20;Pdcd5;Tmem168;Dnase1l3;Hdgf;Tmem8a;Ahsg;Kif13a;Ryr2;Tspan3;Prr3;Sec24c;Hsd3b5;Vapa;Ntpcr;Cldn7;Habp4;Nfkbiz;Pctp;Mrps33;Pias4;Slc1a2;Fbn2;Map3k4;Krcc1;Zbtb7a;Iffo1;Asgr1;Baz2a;Sestd1;Hmces;Mrpl39;LOC100363171;Slc15a4;Il13ra2;Gtpbp10;Inpp5a;Arhgef18;Rab10;Rarres2;Kctd5;Klhdc7a;Col13a1;Amdhd2;Serpinb1a;Sytl2;Cdk19;Ttc36;Gls;Xab2;Tnpo2;Carmil1;Pde3b;Usp14;Zfp503;Vamp8;Ube2g2;Tctn2;Gapvd1;Aph1b;Nt5c3b;Tmem176a;Cfl1;Capzb;Cxcl14;Eppk1;Rexo1;Zfp36l2;Kpna2;Fkbp1a;Arfgap2;Borcs6;Hmox1;Max;Itgbl1;Stmn1;Morf4l1;Rab24;Haus1;Zc4h2;Adm;Vgll1;Eri2;Pex6;Chrnb2;Hspa12b;LOC691170;Gstm1;Ly96;Zfp385b;Usf1;Capn7;Folr2;Ppie;Il6;Snx6;Gabrr1;Extl3;Zbtb48;Camlg;Slc22a15;Zbtb42;Eif5;Fancl;C2cd2l;RGD1562618;Mnat1;Neurl3;Ube2m;Cdc34;Hamp;Fgr;Tmed9;Serinc3;Tjp1;Itgad;Kcnk6;Bag2;Csrp2;Ubl7;Msn;Itgb2;Dpm2;Rbm17;Mad2l1;Dusp3;Ndufaf7;Naga;Tmem198;Ezh2;Chaf1a;Vipr1;Gins4;Slc25a33;Swi5;Btbd1;Strada;Hkdc1;Hhex;Agpat5;Tmem265;Vav2;Col4a5;Ccdc106;Sdc1;LOC100912503;Asxl2;Ublcp1;Mapk6;Ska2;Akap2;LOC680835;Prm3;Mmp14;St6galnac4;Cdk2ap1;Zan;Il18;Kmt2c;Sirt7;Kpna3;LOC102552654;Wt1;Zfp180;Tnc;Kpna6;Nemp2;Rhobtb3;Vamp7;LOC100910864;LOC102550543;Pik3r6;Dhrs11;Fam234b;Eef1d;Immp1l;Tars;Polr1d;Pagr1;Sprr1b;Arhgef1;Gsr;Sap30l;Mpzl1;LOC288978;Gpr89b;Chd1;Slc39a7;Atp5if1;LOC102554398;Asf1a;Racgap1;Snrnp200;Ccna2;Apoa5;Bhlhb9;Itpr2;Tprg1l;Ggh;Larp7;Nup155;Golga4;Chaf1b;Dst;Cyp1a1;Apon;Rpl7l1;Tspan8;Apopt1;Apba3;Glul;Slc30a5;Fastk;Dcn;Fibp;Rpl18a;Ankrd11;Tmem50b;Bag3;Scly;Ube3c;Hdac2;Tmem219;Maip1;Slc7a6;Ncoa7;B3galt5;Rit1;St3gal3;Mxd1;Arf5;Plbd2;Chodl;Dph2;LOC102547986;Nr0b1;Hspa9;Lage3;Mrps9;Nusap1;Tcta;Rxrb;Galk2;Tle3;Htr3b;Fbxo5;Cxxc1;Glrx;Baz1a;Asb6;Cryl1;Ppp2cb;Mpv17l;Unc5b;Mobp;Rap1a;Grpel2;Frrs1;Mrps34;Mpc2;Tmem237;Pgk1;Pfkfb2;Stn1;Yy1;Pxylp1;Slc25a4;Ttr;Dhx30;LOC102550621;Fam214a;Kcnip2;Cabp1;Stx4;Hectd4;LOC691658;Itga2b;Gclm;Mphosph10;Nbas;Tmem252;Fzd2;Fiz1;Bst2;Pkp2;Mtdh;Stt3a;Nsd2;Itm2c;Fahd1;Trmt61a;Sec24d;Fam98c;Leng9;Inhba;Slc6a13;Alkbh4;Nmnat3;Abcg3l1;Igtp;Prkaa1;Phf2;Rad18;Ruvbl1;Stc1;Zfp612;Fars2;Fbxw8;Cnot10;Khdrbs3;Uqcrh;Large1;Cacnb2;Csgalnact1;Prpsap1;Tex264;Prc1;LOC100363423;Ift122;Tmsb10;Tfrc;Pnpla3;Pfdn1;Gna11;Cbx3;RGD1308430;Rnf115;Rbm8a;Ankrd6;Gpc6;Hectd1;Tp53;Nfx1;Tk1;Raly;Rara;Cd1d1;Pusl1;Cbx8;Ipo11;Ncaph;Tsc22d3;LOC100909830;Mcm5;Fam57b;Nsd3;Zfp91;Cdc25a;Hsd17b12;Rab8b</t>
  </si>
  <si>
    <t>Jak3;C5;Lonp2;Sqle;Nrep;Adgrv1;S100a9;Tbx3;Ulk1;Fpgs;Cyp51;Fam213b;S100a8;Foxo4;Foxq1;Cmss1;Serpinf1;Gstz1;Adipor2;Plec;Hat1;St6galnac6;Tns2;Cfb;Tsku;Gpx1;Cyp17a1;Ptma;Coro1b;Col18a1;Pm20d2;P3h1;Tsc22d1;Dnajb5;Odf3b;Coq3;Tsn;Smpd1;Gas2;Idi1;Whamm;Furin;Enox2;Rtca;Ece1;Rfc3;Map3k12;Ap1m1;Dync1i2;Slc25a42;Copg2;Dynll2;Hsd17b7;Lrp10;Gga3;Tcf19;Mllt6;Cyp2f4;Cenps;Hmgn2;Bhmt;Ap1g2;Msmo1;Nqo2;Cldn14;Lrg1;Smim14;Rhobtb1;Hnf1a;Acly;Slc22a5;Adamts9;Rgp1;Cbr4;Pnpla2;Rnf130;S100a11;Gfra3;LOC102549942;Nedd1;Nudcd2;Smarca2;Mitd1;Dscc1;Acsbg1;Aspa;Nt5c3a;Smyd2;Men1;Bmpr2;Blvra;RGD1308143;Chd9;Srrd;Abcc8;Atp6v0e2;Cpne2;Hpf1;Crot;Bphl;Pcna;Golgb1;Asgr2;ND3;Fbxo7;Pacsin3;Tmem218;Tepsin;Ppp1r12c;Mier3;Slc38a10;Tctn3;Fxr2;Ripk1;Memo1;Gpc2;Rbm25;Spin2a;Mvd;Hmgcs1;LOC102548740;Tnfaip2;Abhd10;Rbp7;Thnsl2;Tyms;Spc24;Heatr5b;Slc43a1;Apmap;Setd3;Csf3r;Rdh5;Reps2;Glce;Tnfaip8;Gemin8;Serpinb9;Pfas;Abhd11;Mrps6;Derl1;Bmt2;Ola1;Rbck1;Eef2;Fbp1;Supt5h;Acat2;Plxnb2;Meox2;Rbl1;Mcm6;Dut;Fam110c;Akap8l;Ehmt2;Oaf;Rbks;Ing1;Srbd1;Patj;Fggy;Lss;Dcaf8;RGD1564887;Ttc32;Nudt16l1;Arhgap42;Erh;Snrnp70;Rbbp7;Pbxip1;Pclaf;Tsg101;Slc9a3r2;Rab11fip1;Gtf3c1;Capn10;Orai1;Nme1;Shank3;Impa1;Amigo1;Igsf11;Dnajb14;Wdfy2;LOC102550824;Dmwd;Ranbp9;Rad51;Nr1d1;Dnm2;Dpy30;Sumo1;Crebl2;Sort1;Ube2r2;Rmdn2;Btf3l4;Mtx2;Cry1;Mrpl32;Rbmxrtl;Cfap298;Suv39h1;LOC100360205;Zdhhc6;Rai1;Ap3s2;Nemf;F2rl3;Rpl7;Car2;Scn1b;Slc16a6;Prim1;Myo1c;Plekhb1;Lias;Xirp1;E2f8;Prelp;Csad;Nrbp2;Mgll;Thrsp;Dnajc24;Tinagl1;Wars2;Cryz;Mrpl47;Hmgb2;Pde4a;Umps;Lingo4;Ggact;Pbk;Pak1;Sesn2;Erbin;Smad1;Shq1;Slc9a3r1;Mlycd;Gins1;Hmgn5b;Isyna1;Ndrg2;Mmp17;Lrrc40;Tomm70;Prodh2;Ttc8;Rabggtb;Nubpl;Tmem37;Mtap;Crip2;Tbc1d19;Dao;Tpi1;LOC102552669;Peli2;Zfyve16;Slc16a10;Yrdc;Tceal1;Lilrb4;Tp63;Cox8b;Thoc7;Git1;Npy;Trabd;Dvl1;Zc3h15;Greb1l;Cp;Ssb;Gucy1b2;Fgfr1;Tctex1d1;Bicra;Nln;Edil3;Arl6ip1;Slc25a21;Ifitm3;Tada2b;Bloc1s6;Ppm1b;Fuca2;G4;Aarsd1;Cyb5b;Far1;Ccne2;Ptp4a2;Abraxas2;Eef1akmt2;Cdc20;Gmpr;Psip1;Plek2;Polr3g;Parpbp;Mon1a;Tm7sf3;Amt;Hykk;Teddm1;Gnb1;Mcf2l;Exosc8;Pde7a;Med18;Wdr73;Sms;Glrx2;Rhoa;Gna14;Mgst3;RGD1561113;Ptpn4;Rcn2;Bag1;Arap3;Dennd2d;Cdk16;Cdca4;Ptch1;Ctgf;Casd1;Cav1;LOC102551211;Azin1;Trim37;Gne;Ckap2;Nppc;Acsf3;Zfp11;Hao1;Nkiras1;Slco3a1;Ptgis;Rrm1;Slc3a1;Hdac5;Clec2l;Ubtd1;Tmem168;Pctp;Asgr1;Il13ra2;Gtpbp10;Arhgef18;Cxcl14;Eppk1;Kpna2;Hmox1;Stmn1;Adm;Folr2;Mnat1;Mad2l1;Ezh2;Strada;Hkdc1;Tmem265;LOC680835;Kpna3;Zfp180;LOC102550543;Arhgef1;LOC288978;Racgap1;Ccna2;Itpr2;Nup155;Cyp1a1;Apba3;Dcn;Tmem50b;Dph2;LOC102547986;Lage3;Nusap1;Tle3;Cryl1;Itga2b;Fahd1;Fam98c;Nmnat3;Abcg3l1;Igtp;Prkaa1;Rad18;Stc1;Fars2;Csgalnact1;Prc1;Cbx3;Rnf115;Tk1;Ipo11;Ncaph;Mcm5;Fam57b;Anxa2;Ect2;Zik1;RGD1562272;Apool;Tceal8;Plod2;LOC100909729;Lime1;Nuf2;Ptdss1;Usp28;Sec62;Aqp11;Spc25;Hmmr;Ncapg2;Setd1a;Brap;Aph1a;Asb5;Cenpq;Bbx;Pawr;Chfr;Akr1cl;MGC109340;Tbc1d23;G3bp1;Pjvk;Lamb2;Aurkb;Evl;Cdkn3;Rcbtb2;Npm1;Mki67;Elovl5;Dph6;Elavl3;Pkdcc;Cep78;Itgb1bp1;Rnf113a2;Shcbp1;Smc4;Hmcn1;Shisa5;Cmas;Trio;Ranbp3;Alg13;Alox5;Rps6ka6;Dars;Zfp30;Lrtm2;Atg4a;Cenpk;Piwil2;Troap;Atp6v1g1;Ankra2;Rrm2;Rapgef4;Gpr137b;Prss30;Atp2b2;Dnajc22;Phyh;Rpe;Gpr146;Agk;Nipsnap2;Cks2;Anlnl1;Gnl1;Tmem183a;Eci3;Lactb2;Cdk1;Plk4;Acat1;Apln;Pf4;Cdca3;Stk3;Zfp618;Tpgs2;Creld1;Atp1b3;Mgst1;Fabp4;Epha7;Macf1;Ap4s1;Erbb2;Trim59;Slmap;Sh3bgrl;Sesn3;Vangl1;Spo11;Zfp292;Arl6;Bub1b;Sh3gl3;Depdc1;Mid2;Sdhc;LOC681100;Tpra1;Nsmce2;Etfa;Ldha;Arhgap11a;Rps27l;Itgb3bp;Pin1;Snn;Hprt1;Trmu;Slc3a2;Acbd5;Mylk3;RT1-Da;Chid1;Clu;Gcat;Dlgap5;Camkk1;Cd59;Gabra5;Hdac8;Nupr1;Ube2c;LOC691485;Qdpr;Rhbdd2;LOC102553978;Gtf2a2;Chmp1b;Dpy19l4;Midn;Csnk2a1;Serpina5;Cenpi;Paqr8;Rnf2;Elovl2;Ndufs4;Sult2b1;Mib2;Mef2c;Mcm3;Mbtd1;Dld;Esco2;Dmpk;Katnb1;Ccm2l;Lgals3;Snx7;Stat2;Smarcad1;Fdps;Tspan31;Dctpp1;Dtl;Pttg1;Kif20a;Hoxb3;Zfp105;Ctse;Ispd;Odf2l;Kif18a;Piezo1;Ddx19b;Top2a;G2e3;Pfdn2;Eif3m;Prrg4;Rpap2;Dnajb6;Ak4;Bub1;Atp6v1b1;Bicral;Txnl1;Tmem9;Atp5mg;Rpl22l1;Hoxa1;Cryab;Tek;Ccnb1;Glg1;Hba-a1;Sil1;Dhdds;Aurka;Arl6ip5;Slc24a5;Slc12a2;Sgo1;Zwilch;Syt7;Ube2d3;Ska1;Smc2;Lpl;Pnrc2;Rab15;Nap1l3;Colec12;Esr1;Psmd11;Pcsk1;Limch1;H2afz;Fbxo22;Tiparp;Tle2;Nudt12;Cpne8;Msrb2;Gata3;Hook3;Ehd4;Ccnb2;Cdkn2a;Abi3bp;Zfp644;Cep128;Mtmr14;RGD1565959;Iqgap3;Wtap;Xrcc5;Slc36a2;Ttk;Atp6v1h;St3gal2;Rfc4;Amn1;Kif22;Upk1b;Fut11;Galnt18;Kcnj15;Art2b;Ube3b;Adgrf5;Mettl9;Parp16;Mcm8;Mis18a;Plk1;Kat14;Cops6;Rell1;Sumf1;Usp43;Smad5;Nsun2;Sos2;Cbx5;Hspb8;Srfbp1;Zfp354a;Kif18b;Gosr2;Scx;Dll4;Pgm2l1;Miga2;Srpk1;Wdr3;Tacc3;Slc17a2;Shisal1;Mxi1;Cdipt;Tbc1d31;Leo1;Ccs;Bclaf1;Pgrmc2;Atp5pd;Mme;Arf2;Pold2;Cmtm7;Bahcc1;Nsdhl;Flywch1;Armc1;Fundc1;Kif20b;LOC100910100;Cdca2;Spag5;Ociad2;Bcr;Grhl3;Rab5c;Mrpl50;Inpp5k;Anp32a;Lsm8;Mfge8;Gnpda2;Wdr77;Mrps18c;Bcam;Sugct;Dio3;Psmd14;RGD1561916;Syap1;Samm50;Synpo2;Vom1r105;Tecpr1;Ptrhd1;Tekt3;Timm8a1;Wwc1;Eif1;Thg1l;Prl8a2;Cmtm6;Abhd17c;Rbm4;Grb7;Pou2af1;Kif23;Nasp;Dtnbp1;Msantd4;Ipp;S100a14;Dexi;Erp44;Bsnd;Mrln;Mras;Nus1;Ifitm10;Mmrn2;Dpcd;Tyrobp;LOC100363521;Kbtbd6;Cdh16;Mtx1;Agrn;Pdk4;Dnajc12;Ppp1r35;Zfp691;Xkr5;Kif2c;Map3k20;Icos;Epn3;Kif15;Kntc1;Pdxdc1;Ubash3b;Etl4;Dcaf12l1;Hsp90b1;Gata2;Asb2;Commd2;Zfp593;Fmr1;Iqcc;Cspp1;Ndufa1;Nop9;Lsm5;Ypel3;Egln2;Tnfsf12;Upk1a;Lmod3;Kifc3;Tinag;Zc2hc1a;Smarca5;Ddit4;Cap2;Zup1;Sec22c;Spag7;Cplx3;Crbn;Gnb5;Pkm;Sparcl1;Ginm1;Tprkb;Slc22a12;Snx33;Fam155b;Tmem200c;Sgsm1;Kxd1;Abcg4;Bpifb4;Pemt;Nfya;Bex2;Abcc5;Enpp5;Cngb1;Smim29;Cep44;Ubn1;Wdpcp;Dab1;Cdca8;Med13;Sfmbt1;Cttnbp2;Pdcd6;Anxa7;Pdp1;Uvrag;Aig1;Cdk20;Rlf;Sgk1;Creb3l4;Serinc2;Med30;LOC100912188;Fam149a;Fbxo4;Aldh3a2;P2ry10;Ppl;Fgfbp1;Ric8a;Lum;Traf6;Commd1;Osm;Zfp57;Mrpl46;Psmg2;Cdc26;Cdo1;Spint2;Arhgef26;Lsm4;Mybph;Vps50;LOC102547955;Dazap2;Vash2;Iars2;Aldh1a3;Pax6;Tmed4;Hist2h2be;Ampd3;LOC102547703;Rnf215;Arl14ep;Gch1;Rab9b;Clock;Klhl8;Npr1;Zfp367;Glrx5;Tmem100;Gtf2f1;Glod4;Mgat4b;Mal;Rbm5;Sphk2;Klhl9;Phlda2;Mmp12;Samd8;Trip13;Ppp1r3c;Sec22a;Agxt2;Hacd4;Hist1h2bk;Fastkd2;Uap1;Commd10;Trib3;Prok2;Cenpf;Wfdc10;Fasn;Bzw2;Rcl1;Tlx2;Chpf;Fgf9;Ddx39a;Ugt8;Sesn1;Aspm;Helb;Htatip2;Tbpl1;Galnt10;Ttbk2;Gzmc;Sytl3;Nup160;Krt18;Aen;Impad1;Eef1e1;Cct7;Aunip;Rtn1;Fam20c;Nbl1;Klf5;Arl2;RGD1302996;Tcf23;Akr1a1;Gabrg1;Ebna1bp2;Diaph3;Bivm;Pdk3;Hells;Fastkd5;Cdh13;Clcn6;Myh11;Irs3;Ccl7;Tcirg1;Thtpa;Ift80;Kin;Paqr4;Use1;Rpl11;Fxyd3;Gar1;Adra2c;Hoxd9;Rab21;Mgst2;Tnr;Psmb7;Cenpw;Add3;Slc35c1;Ppdpf;Cat;Adcy3;Dgat2;Prpf38a;Anxa8;Pld2;LOC102553883;Slc40a1;Adgrg6;Lamb3;Cpa6;Psmf1;Espl1;Lgr6;Mpp6;Sept9;Atp6v0e1;Mmgt2;Eif2s3y;Slc26a6;Hspb9;Fcgbpl1;Acot1;Kcnab3;Ube2j1;Cables2;Larp4b;Tspan2;C1qtnf1;Armc6;H2afx;Zfp605;Lepr;Slirp;Smagp;Nup62;Plscr2;Gpcpd1;Nxpe2;Hspa2;Slc4a3;Fgf21;RGD1306474;Pon2;Cenpn;Wnt4;Rad1;Fam208a;Tstd3;Lamtor5;Ldhb;LOC102555503;Cep192;Letmd1;Cryga;Slc23a2;Nsmce3;Lgals3bp;Itga3;Cmpk1;Chmp6;Hjurp;Slx4;Pten;Prag1;Pepd;Vps37a;Cfd;Chrm2;Calr4;Slc37a1;Dbi;Atf1;Yipf2;Ces2c;Zdhhc2;RGD1560010;Fads1;Armc9;Fn3krp;Vgll4;Igfbp7;Rgs4;Ust5r;Slc10a3;Sptan1;Kcnd3;LOC100362814;Cuzd1;Mzt1;RGD1305645;Olfm1;Fam234a;Alox15;Fam46c;LOC102553917;Tpgs1;Ncapd2;Eif4e2;Zfp668;Luzp2;Foxd4;Tmem131;Zfp955a;Dlgap1;LOC100912649;Dr1;Rab40b;Nhp2l1;Srprb;Pigo;RGD1564541;Tox4;Pparg;B3gnt2;Pga5;Chek1;LOC102554819;Hbb;Fam193b;Cntrob;Stil;Upk3a;Fam49b;Hsd11b1;Tspan32;Cdt1;Ift57;Spint1;Sec11a;Emc2;Dapl1;Fam69b;Casz1;Mapk1ip1l;Serp1;Fbxo42;Taf3;Hba1;Gfi1;Ppp1r9b;Med27;Sptssb;Rhob;Parp1;Slc16a9;Top3b;Ap3m1;Lrrc4c;LOC102557529;Rbm48;Nrip3;Tmem38b;Lamc2;Stx1a;Rpl12;Col4a6;Chic1;Tbc1d8b;Ftl1;Hook1;Ube2d1;Suox;Abcc1;Crabp2;Zfp407;Taf5;Tfap2b;Papd4;Hspb6;Cadps;Ppp1r3d;Kcnd1;Kynu;Elk4;Irx5;Klhl29;Eif2s1;Pitpnm1;Rnf139;Selenop;Utp15;Rasl12;Nck1;Txndc5;Susd4;Ear11;Abcg1;Sfxn3;Vmp1;Timm50;Rad21;Ahsp;Fkbp1b;Eif3b;Sppl2a;Npepps;Zcchc11;Plvap;Naa15;Mthfs;Cntn1;Mrm1;Cnn1;Vwa8;Fa2h;Zbtb8os;Ankrd13c;Aldh18a1;Obp2b;Rasa4;Camk4;Spdl1;Pappa2;Hspb1;Sox6;Zp3;Rasa2;Inafm1;Acot4;Knstrn;S100g;Slc16a1;Madd;Ssbp1;Rassf7;Tfec;Rnf5;Ccl5;Sucla2;Stx12;Tmem41a;Esrra;Orai2;Plcb1;Naa40;Irx3;Trpt1;Slc16a8;Pdia4;Zfyve21;Rasal3;Id2;Dtwd2;Slc4a11;Ddx52;Fem1a;Snx2;Orc6;Cmklr1;Anp32e;Ripor2;Trim47;Arhgap23;Prpf40b;Clcnka;Gin1;Ssr3;Slc39a13;Gys1;Zfp347;Man2a1;Ntrk3;Etv5;Dpysl5;Kcnq5;Amigo2;Ehf;Rprd2;Uty;Brcc3;Cbfa2t3;Slc27a1;Nudt4;Ptpru;Arhgef9;Tm9sf1;Zdhhc9;Gtf3c4;Slc6a18;Ccdc93;Ttc22;Rnf222;Rab35;Des;Tbx18;LOC100912473;Fxyd4;Car4;Riok2;Rcsd1;LOC100912483;Abcg2;Srsf2;Hibch;Chuk;Abracl;Vax1;As3mt;Dpyd;Rbm45;LOC100134871;LOC686774;LOC689064;Psmd6;Syde1;Mrps25;Atg101;Mgat4a;Omp;Rpl22;Pgrmc1;Pbdc1;Fcer2;Pmp22;Dynlt1;Ppm1f;Mkks;Rpusd4;G6pc;Tmtc3;Mdfi;LOC102553264;Slc2a4;LOC688778;Ptgs1;Smchd1;Pnoc;Sec11c;Zfp654;Cyp19a1;Pnp;Shb;Gnai3;Zeb2;Il17re;LOC100911498;Iba57;Rbfox2;Trappc3;Spr;Brms1l;LOC102546572;Sigmar1;Uchl1;LOC100360470;Drd2;Rasl10a;Sdcbp2;Eml1;Cd24;Cdc27;Nox4;Kcng3;Ralgps2;Fgf13;Lynx1;Evpl;Adam15;Rsl24d1;Adam22;Sbk1;Acyp1;Atox1;Galnt16;Mpp4;Clps;Slbp;Rpl32;Fnbp4;Pde4d;Rbm3;Adig;Grifin;Il2;Rwdd2b;Mir29c;Sept7;Ankef1;Prodh1;Nkrf;Eif4a3;Fubp1;Pcp4l1;Zfhx2;Dusp18;Psma4;Slc25a16;Prickle3;Tyw5;Pomgnt1;Zpbp2;Mmadhc;LOC691995;Ppbp;Hbq1;Cfap36;Aldoa;Zdhhc3;Jag2;Mbp;Arpp19;Il2rg;Zfp518a;Tfap2a;Sec61g;Fam212a;Dmbt1;Spg21;Pwwp2b;Grip2;Lats1;Amn;Smyd1;Pln;Bccip;St14;Pla2g2a;Rab11fip3;Ctso;Fat3;Tlk1;Zswim3;Xkr4;Ucp1;Hdac7;Cdc25b;Lrif1;Nip7;Eapp;Sgk3;Hipk4;Tmem45b;S100a4;Palmd;Taf15;Hey1;Med11;Rce1;Dstyk;Fam221a;Ifi35;Acaca;Guca2a;Nipsnap1;Spaca3;Cdc5l;Ufc1;Zcchc10;Mplkip;Pof1b;Tmem216;Gjb5;Ppp1r3f;Pcgf2;Oas1b;Inha;Casq1;LOC102556004;Gpnmb;Prkcb;Unc5a;Chd4;Klc3;Txndc16;LOC100911717;Suz12;LOC102548596;Padi1;Il34;Alyref;Scn2a;Rnf125;Sfrp2;Cryzl1;Tlx3;Chrnd;Rnf39;Creld2;Mfhas1;Nat8l;Aldh1a2;Cds1;Lrrc49;LOC102554082;Tm4sf20;Npl;Nudt16;Smarcd1;Cdhr1;Mkrn1;Crispld2;Sox3;Mettl18;Psma3;LOC100910827;Ryr1;Lactb;Fhod3;Zcchc8;Atrn;Lrrn3;Itgb4;Pitx3;RGD1307443;LOC685020;Slc6a6;Uhrf1;Tuba4a;Cidea;Fut1;Ugt2b35;Grem1;Zfp202;Lap3;Pigv;Rasl11b;Qsox1;LOC361646;Atrx;Dram2;Slco4a1;Slc6a11;Cbll1;Proc;Prss35;Itm2b;Usp15;Calr3;LOC102555030;Nme2;Med7;Dhodh;Nmu;Naca;Esam;Poc1a;Slc29a3;Tns1;Acss1;Cyb5r3;Uqcrc1;Snta1;C6;Ptpn14;Tbc1d16;Scgb1d4;Mb;Aco1;Pmf1;Jph2;Xbp1;Trpv1;Fbl;RGD1305178;Adra2a;Fam29a;Vldlr;Rapgef3;Tm9sf3;Nbn;Capg;Scnm1;Igf2;Mir23b;Cenpl;Mlph;Cfl2;Nup153;Plekhd1;Tubb2a;Ino80c;Sytl1;Aqp4;Cnr2;Mbip;Tmem192;Adipoq;Rbm12;Spaca6;LOC100910506;Ppp1r21;Zfp956;Capza1;Avpr2;Aspg;Tmod4;Gsta1;Araf;Emx2;Eps8l1;Ngfr;Tac1;LOC100909946;Prkcg;Dedd;Ppp1r15b;Zfp157;Grm4;Cdcp1;Prdx1;Fgd6;Cdh6;Hint2;Utp18;Nkx3-1;Ankrd52;LOC102550325;Sox9;Bcap29;L1cam;N4bp2l1;Rubcn;Pcdh8;Slc18a1;Rgs7;Rem2;Cpxm2;Adam6;Tubb2b;Elovl6;C1galt1;Mkl1;Arrb1;Fxyd1;Pgp;Tfg;Pstpip1;Ccnc;Sarnp;Fam76a;Cnnm3;Oat;Chmp7;Gpld1;Actl6a;Trim17;Gpr68;Tusc5;Nfat5;Lmbr1;Soga1;Nov;Adrb3;Pelo;Eomes;Ccdc184;Snx10;Snhg11;Hira;Xpr1;Oxr1;Slc14a1;Ifitm2;Bmp2k;Dach1;Galr1;Pola1;Ptpn18;Fgf19;Klhl20;Actg2;Plin4;Zfp703;Bcat1;Timp1;Ccdc8;Klhl11;Casp8ap2;Andpro;Depdc7;Ranbp6;Asic3;Hrh3;Prl3a1;Fstl4;LOC494538;Api5;Nmrk2;Chac2;Nsmaf;Tigd5;Dok2;Zfp467;Ssh1;Chia;Marveld1;Ahnak;Ube2v2;Metrn;Grem2;Lypd8;Drd5;Hacd1;Prr35;Nudc;Ybx2;Bet1;Akr1b1;Slc30a7;Vav1;Tsfm;Dnajc6;LOC102555810;Zdhhc23;Gsta3;Tmem273;Ppp2r5c;Dnajc11;Armc3;Fdxacb1;Myo1g;Dhcr7;Ly6e;Bag4;Hapln2;Fam204a;Mtch2;Ubl3;Hk2;Polr2d;Eya2;Smarcd3;Tead2;Bcas1;Nsmce1;Gabpa;Tpd52l1;Azi2;Pxdc1;Prpf38b;Mgat5b;Tbk1;Palm;Ndufa7;Tmprss2;Rab27a;Rpa3;Zranb2;Cd302;Pax2;Tiprl;Fam89b;Snx27;Entpd2;Gsn;LOC102553093;Prmt3;Aqp3;Akt3;Samd4b;Dnase1l2;LOC100360933;Tmem33;Galnt11;Adora1;Gabbr2;Fkbp11;Rnaset2;Ccnh;RGD1561413;Nsg1;Vcan;Stbd1;Barx1;Mis12;Slc51a;Hoxb6;Tp53bp2;Mcm4;Spire2;LOC102554622;Tada1;Idh1;Ccne1;Sult1b1;Agpat2;Zswim6;Kif1c;Sema4f;LOC102553921;Tctex1d2;Rev3l;Gfpt2;Yme1l1;Sfrp5;Lmnb1;Pik3r3;Tmem120b;Lmod1;Ina;Plb1;Twist2;Krt14;Plcd3;Slc35a3;Itgb5;Sclt1;Sprr1a;Ccl19;Tti1;Gmnc;Glycam1;Lhx4;Me3;Dct;LOC102548047;Acsl3;Fbxo36;Erbb4;Cacna1b;Upk3bl1;Camk2n1;Dusp2;Crnkl1;Fxyd5;Rassf10;Islr2;Vstm4;Dhx9;Kndc1;Il15;Lpcat3;Micu3;Topors;S100a3;Drd4;Mavs;Paqr5;LOC100911669;Vim;LOC102553502;Ephx1;Fen1;Kdm4c;LOC102547455;Dnajc10;Nrg1;Hyi;Gh1;Serf2;Htr1d;Lrrc14;Idua;Morf4l2;LOC102557354;Etv1;Fam3d;Ybx3;Psph;Rbm20;Plcb4;Prr15;Coq10a;Upk2;Atp1b1;Vsig10;Esrp1;LOC102553173;S100a6;Itpkb;Scgb3a1;Plin5;LOC102553944;Cwf19l2;Frzb;Klhdc2;Pkp1;Psmd10;Tubb4b;Fh;Insig1;Efna5;Krt15;Pkia;Snapc3;Pcnp;Fam212b;Plxna1;Slc22a13;Psca;Rcbtb1;Hnrnpu;Slit2;LOC102548489;Adnp;Naaladl1;Asic4;C2cd3;Fgf2;Igfbp6;Dnase2b;Atp11c;Myom1;Gkn2;Fech;Slc38a9;Nrtn;Tacstd2;Raph1;Zfp830;Cep135;Peli1;Ndrg4;Ano4;Hbs1l;Alas2;Ereg;Gpha2;LOC102550987;Ccdc91;E2f1;Pax4;Cnnm4;G3bp2;Iqgap2;LOC102555472;Cyp11b2;Atp1a2;Ift88;Muc1;Pfkfb3;Shmt2;Crlf1;Fgf18;Calcr;Mprip;Optc;Cdc42ep2;Dsp;Pkig;Rnd3;Ddx21;Tenm3;Slc14a2;Arsk;Nat2;Hsbp1;Lrrc71;Raver2;Serpina7;Fxr1;LOC102553131;RGD1566265;Snx12;Aqp2;Fam107b;Pgm1;Rfx5;LOC102547720;Prrt3;Bbs7;LOC102550510;Bpgm;Lgals8;LOC102555825;Sptbn2;Acap1;Fbxo2;Clca4;Dock9;RGD1563351;Cnpy1;Cpt1b;Adra1d;Trpm7;Bcas2;Coprs;Gpd2;Commd8;Pigbos1;Acr;Gorab;LOC679894;Dennd4b;Ajap1;Gys2;Parm1;Fdx1;Sema5a;Slc22a3;Angptl4;Kl;Sub1;Plin1;Ddx59;Epb41l3;Ppp1r1b;Pgam5;Nr1i3;Polr3b;Itpr3;Msh5;Nrm;Gtf3c6;Mex3d;Chrm3;Yes1;Gdpd3;Ncbp2;Egfl7;Hoxd1;Cotl1;LOC100912373;Wnk4;Ryr3;Zscan18;Apbb1;Rab7a;Rab25;Emg1;RGD1307100;Kcnb1;Nacad;Ldlrad4;Gpr162;Cnot2;LOC102555688;Khnyn;Ildr2;Bcor;Dad1;Pus3;Sem1;Slc6a17;Camsap1;Cks1b;Vtcn1;Qsox2;Slc9a3;Rsph1;Polrmt;Rbsn;Tmem144;Fam110b;Smim5;Nefh</t>
  </si>
  <si>
    <t>Jak3;C5;C4bpa;Fchsd2;Tgm1;Lbp;Lonp2;Aadac;C4b;RGD1309534;Fgl1;C4bpb;Icoslg;Arfip2;Rpa1;Sqle;Nrep;Srebf2;Myorg;Car14;Mapk14;Adgrv1;Sc5d;Sirpa;RGD1310507;Serpina11;Aars2;Ppp1r3b;Gm2a;Slc4a4;Idh2;Khk;Aldob;Rhof;Ulk1;Fga;Serpina10;Lcmt1;Cyp51;Kng2l1;Fam213b;Gnat1;Prkar2a;Flot2;Map4k4;Foxo4;Igfbp4;Slc13a3;Atf4;Veph1;Cmss1;RGD1561149;Zmynd8;Rnf10;Ugp2;Dcakd;Cyp8b1;Errfi1;Serpinf1;Amy2a3;Erg28;Tspyl4;Plec;Gtpbp1;Serpinf2;Ctsa;Nnt;Usp2;Syce1l;Slco2a1;Nudt14;Otc;C1r;Ptgr1;Maob;St6galnac6;Kctd9;Ak1;Amd1;Gigyf1;Arpc1b;Sh3bp5l;Tm7sf2;Cfb;Atoh8;Rab11fip4;Gpx1;Cyp17a1;Afm;Pip4p1;Clptm1;Cpn1;Cdk2;Hsd17b13;Ctsd;Mdp1;Sh3bp4;Grina;Coro1c;Col18a1;Anxa6;Cc2d1b;Smarcc2;Pm20d2;Aatf;Vegfb;Ugcg;Mturn;Unc5cl;Mcart1;Csde1;Slc38a3;Hp;Pld3;Pcsk7;Prune1;Coq3;Trim39;Npc2;Zfpm1;Tsn;Csnk1g2;Cyp2b1;Yars;Spop;Asap3;C8a;Uroc1;Gas2;Idi1;Gclc;Afp;Ece1;Arl8a;Hsd11b2;Rassf8;Slc25a42;Copg2;Nmral1;Taldo1;Dynll2;Car3;Fam13a;Hsd17b7;Epn1;B3gat3;Lrp10;Slc13a4;Irak3;Sdhb;Plpp2;Mllt6;Cyp2f4;Ttc39c;Proser3;Rbfa;Mettl2b;Nadk2;Ints5;Znrf1;Hmgn2;Bhmt;Ap1g2;Kctd20;Msmo1;Cldn14;Pafah1b1;Ccdc28a;Clybl;C1s;Pcnx1;E2f4;Ubxn6;Acly;Xylb;Wbp1l;Akt1;Tmem250;LOC102551251;Fermt2;Tfr2;Bhmt2;Spin4;Skil;Urad;RGD1309730;Pnpla2;Rnf130;Gbe1;Tfcp2l1;Cfi;Pik3c2g;Gfra3;LOC102549942;Zfp143;Mrpl15;Nudcd2;CYTB;Satb2;Spata13;Mfsd5;Cxcl13;Ccnd1;Smarca2;Pcsk9;Alkbh3;Rrp1;Acsm1;Capn1;Ccser2;C8b;Mitd1;Hgfac;Cxxc5;Hagh;Rab17;Ptprf;Aspa;Cnbp;Smyd2;Bmpr2;Mfsd11;Fn1;Blvra;Pygl;Erbb3;Dedd2;RGD1308143;St3gal6;Pla2g15;Akap1;Rprd1b;Gmppa;Chd9;Fndc3b;Dnajc21;Rab32;Pitpnb;Abcc8;Nat8;Ergic3;Fmo5;Atp6v0e2;Cpne2;Fbxo33;Grn;P2rx7;Crot;Atp5f1a;Dpp4;Bphl;Scnn1a;Narfl;Dsc2;Smlr1;Eprs;Commd5;Itih4;Zfyve27;Pcna;Irgm2;Eif2ak3;Mrpl16;Aldh2;Snrpn;Zfp523;Car7;Myd88;Asgr2;Rcan1;Ostm1;Fgfr4;Cmbl;Lpgat1;Tmlhe;Adcy6;Ptprd;Pacsin3;Tmem218;Tepsin;Ppp1r12c;Prrc2a;Eef1a1;Crtc2;Pabpn1;Ndufa12;Slc6a1;Mkln1;Nav2;Kank2;Lrrc8d;Tctn3;Gcn1l1;Nt5c2;Emp1;Dennd2a;Ctdsp1;Etv3;Ripk1;Cyp4f1;Sdc2;Scaf1;Akt2;Gphn;Ext1;Dxo;Rbm25;Saa4;Sdr42e1;Mvd;Wsb2;Cyp4f6;Ung;Hmgcs1;LOC102548740;Dnase2;Ryk;Tacc2;Myl9;Dock1;Rbp7;Vamp2;Cgn;Os9;Ciz1;Lmo7;Cyp4f17;Spc24;Topbp1;Efnb1;Dnajc8;Ano10;Zer1;Ccnd3;Cpt1a;Ppa1;Nelfcd;Zfp142;Dgkz;Elp2;Dhrs4;Cyp3a9;Reps2;Nudt7;Lypla2;Glce;Hipk2;Tnfaip8;Rab4b;Gemin8;Uqcrc2;Fgg;Wls;Slc22a1;Serpina4;Snurf;LOC102554630;Mbtps2;Mrps6;Mpp1;Gmppb;Haao;C3;Kmt2b;Arhgap24;F5;Ubl5;Tppp;Blmh;Ola1;Mospd1;Ran;Sema4a;Tmem109;Dph5;Fbp1;Fam171a1;Gna12;Acat2;Net1;Tp53bp1;Nfkbib;Dph3;Adhfe1;Mcrip2;Cln5;Emilin1;Sec61a1;Plxnb2;Pcolce;Bbox1;Secisbp2;Slc30a3;Klhl21;Gbf1;Tbc1d8;Lrp11;Tusc2;Ndufv2;Akap8l;Rpl3;Tma7;Ehmt2;Oaf;Vmac;Rbks;Lrp5;Aes;Rps6;Pklr;Slc17a5;Abca3;Srbd1;Bcs1l;Rdx;Slc34a2;Adssl1;Hpn;Ankrd40;Fggy;Dnajc9;Lss;Hemk1;Mppe1;Dcaf8;Ptms;Syne1;Surf4;Fbxo31;Mcee;Tmem150a;Aco2;Zfyve26;Nudt16l1;Arhgap42;Bzw1;Zfp574;Gabarapl1;Cxcl1;Snrnp70;Rbbp7;Cdyl;Cplane1;Tsg101;Slc9a3r2;LOC102555525;Rab11fip1;Irf1;Gtf3c1;Tcea3;Taok2;Kyat3;Wdr24;Slc8b1;Ubqln2;Rb1;Avpi1;Por;Cnppd1;Mb21d2;Mfsd13a;Spns1;Actr1a;Rbbp4;Exosc1;Mllt1;Marf1;Dpy30;Amy1a;Fkbp8;Cby1;Zdhhc18;Wdr81;Ttc1;Vezf1;Crebl2;Cetn3;Mapk8ip1;Slc2a2;Rps15a;Arfgap1;Nudcd3;Tpmt;Acsl4;Cnot6l;Ctsf;Rdm1;Usp1;Kdelr3;Slc39a1;Tkfc;Cse1l;Btf3l4;Herpud2;Atp5f1c;Rabac1;Cfap298;Prss23;Gatad2a;Rai1;Bhlhe40;Rab20;Slc35e3;Wars;Myh9l1;Map1lc3b;Rb1cc1;Cyc1;Prep;Sars;Rpl10a;Nectin3;Adar;Pacs2;Txnrd2;Fkbp15;F2rl3;Adam11;F2;Sec16a;Uqcrb;Ncdn;Fam49a;Tmem87b;Prickle1;Mgat1;Car2;Scn1b;Vdac3;Atp2a2;Ncstn;Plekhb1;Clcn7;Trim5;Mcts1;F10;Plscr3;Fbxl14;Ubac2;Nfia;Ppm1g;Srebf1;Bbs9;Prpf8;Ugt1a7c;Thpo;Zmym4;Zc3h12a;Ttll13;Csad;Slc17a3;Mgll;Mettl15;Dnajc24;Abcc10;Phtf1;Cryz;Lims2;Cenpx;Hdac6;Ring1;RGD1306746;Arhgef19;Hmgb2;Mvk;Inpp1;Zcchc24;Umps;Casc3;Col27a1;Lingo4;Lamp2;Cib2;Ggact;Commd7;Daglb;Sesn2;Ambra1;Slc7a5;Dynlt3;Alpl;Shq1;Scap;Hsd17b10;Gins1;Sdhaf1;Ppp1r14a;Fdft1;Hmgn5b;Chtf8;Sri;Nsd1;Plxnb1;Mmp15;Ap1b1;Col6a5;Zbtb7b;Cic;Cd99l2;Isyna1;Pim3;Acad9;Mars2;Ndrg2;Mrrf;Myo1e;Masp1;Rala;Trim24;Raf1;Man1a1;L3hypdh;Map2k6;Maf1;Mmp17;Zbtb20;Wrnip1;Naprt;Arg1;Lrrc40;Gsto1;Tomm70;Fam210b;Pglyrp1;Usp47;Atp5po;She;Ier2;Dmac2;Sltm;Vps26a;Flrt3;Rtn4rl1;Nubpl;Utp14a;Abhd17a;Bag6;Cab39;Otud5;Ndufb5;Aacs;Hmgn3;Ranbp10;Mterf1;Timm10;Itpa;Slc30a10;Gas7;Phf14;Tbc1d19;Dao;Tpi1;Cdca7;LOC100363361;Timeless;Glb1;Zfyve16;Galnt2;Ccl2;Yrdc;Stk40;Acot13;Irf2;Gns;Tp63;Thoc7;Psmd1;Tbc1d9;Klc4;Ankrd27;Cav2;Cherp;Usp3;Dvl1;Rhpn2;Axin1;Ormdl2;Ctns;Bet1l;Xrn2;Bsg;Traf4;Id3;Mrpl3;Rbm42;Akap5;Foxp4;Arhgap22;Pls1;Tctex1d1;Bicra;Eps15;Mon1b;Mipep;Mpeg1;Tnrc6b;H6pd;LOC100365089;Mlst8;Col4a2;Slc25a45;Arl6ip1;Sspn;Slc25a21;Cbx6;Dio1;Ppp2r1b;Slc1a4;Zfp772;Zmiz1;Hsdl1;Smad7;Adamtsl4;Sec31a;Xylt2;Lrpap1;Fuca2;Tln1;Esrrg;Sorbs3;Rps4x-ps9;B4galt3;Aarsd1;Foxm1;Simc1;Map3k1;Ptp4a2;Pkd2;Abraxas2;Marc2;Inip;Tcp11l2;Psmc6;Meaf6;Plek2;Polr3g;Rbm15b;Pdcd2l;Ei24;RGD1564854;Pacrgl;Eya1;Eno1;Pdlim2;Fam102b;Slc50a1;Ablim3;Gldc;Afmid;Marc1;Rpl7a;Mon1a;Mafg;Ntng1;Melk;Rab31;Amt;Selenos;Ldb1;Itih2;Nat8b;Arhgef10l;Cbs;B3galt4;Raver1;Paqr7;Nrcam;Gpd1;Zfand2b;Med1;Gnb1;Slc23a1;Etfb;Pced1a;Magi3;Myo5b;Taf8;Lamtor4;Rida;Tomm6;Kat2b;Kdelr2;Hacd2;Sms;Rhoa;Gna14;Igsf5;Blzf1;Capn2;Pi4kb;Mgst3;Sec61b;RGD1561113;Usp10;Jade1;Lyplal1;Pcmt1;Dennd2d;Pou6f1;Cyp2c11;Il13ra1;Sulf2;Colgalt1;LOC102550246;Cav1;Nr3c2;Slc27a2;LOC102551211;Sgta;Tmem17;Agxt;Atg16l2;Tnrc18;Map4;Gne;Gpi;Mafb;Ptcd3;Nppc;Zfp11;Hao1;Pole3;Slco3a1;Slu7;Fam118a;Mrps35;Rnf168;Dhrs3;Slc3a1;Hdac5;Snx18;Pfkl;Ubtd1;Faap20;Dnase1l3;Hdgf;Tmem8a;Ahsg;Sec24c;Hsd3b5;Vapa;Ntpcr;Habp4;Pctp;Pias4;Slc1a2;Map3k4;Zbtb7a;Sestd1;Mrpl39;LOC100363171;Slc15a4;Arhgef18;Rarres2;Kctd5;Klhdc7a;Amdhd2;Cdk19;Ttc36;Tnpo2;Pde3b;Usp14;Aph1b;Tmem176a;Eppk1;Kpna2;Arfgap2;Max;Stmn1;Rab24;Vgll1;Pex6;Gstm1;Ly96;Ppie;Il6;Extl3;Eif5;RGD1562618;Neurl3;Hamp;Fgr;Tmed9;Serinc3;Tjp1;Bag2;Csrp2;Dpm2;Rbm17;Ndufaf7;Naga;Ezh2;Chaf1a;Slc25a33;Strada;Hhex;Tmem265;Vav2;Asxl2;Ublcp1;Mapk6;LOC680835;St6galnac4;Il18;Sirt7;Kpna3;Zfp180;Nemp2;Rhobtb3;LOC100910864;Dhrs11;Fam234b;Eef1d;Tars;Polr1d;Sap30l;Gpr89b;Chd1;Atp5if1;Snrnp200;Apoa5;Bhlhb9;Itpr2;Tprg1l;Ggh;Golga4;Dst;Cyp1a1;Apon;Rpl7l1;Apopt1;Apba3;Glul;Fastk;Ankrd11;Tmem50b;Scly;Tmem219;Slc7a6;Ncoa7;Rit1;Arf5;Dph2;LOC102547986;Lage3;Tcta;Galk2;Tle3;Glrx;Baz1a;Cryl1;Rap1a;Grpel2;Frrs1;Mpc2;Pxylp1;Ttr;Dhx30;Cabp1;Stx4;Itga2b;Mphosph10;Fzd2;Fiz1;Pkp2;Stt3a;Fahd1;Sec24d;Fam98c;Inhba;Slc6a13;Alkbh4;Nmnat3;Rad18;Zfp612;Fbxw8;Cacnb2;Ift122;Tmsb10;Pnpla3;Ankrd6;Tp53;Cd1d1;Pusl1;Cbx8;Ipo11;Ncaph;Zfp91;Rab8b;Mink1;Atp5mc1;Exog;S1pr1;Cyp20a1;Rbm11;Anxa2;Ect2;Necap2;Selenbp1;Adipor1;Fgfr3;Mlf2;Klk1c9;Arid4b;Zbtb39;Retreg3;Rxra;Wdr46;Rnf185;Rad17;Rpl27;Idh3g;Rps20;Usp28;Stk4;Csnk1e;Bicdl1;Aqp11;Trmt10b;Trir;Znhit6;Arhgef11;Spc25;Lmf2;Parvb;Hmmr;Ncapg2;Etv4;Plg;Msrb1;Tead1;Asb5;Tpp1;LOC684871;Prdx6;Selenow;Hlf;St8sia3;Tmem179b;Med13l;Ctdp1;LOC100911865;Cand1;Larp1b;Rft1;Gng5;Pawr;Lmbrd1;Rab3d;Akr1cl;Pdzk1;Pdlim5;Tgfbi;Nf2;Pus7l;Ica1;Mum1;Mospd3;Ncl;Ankrd50;Phf20l1;Fkbp5;Idh3B;Psat1;Lta4h;Cryge;Rnf167;Npepl1;Rcbtb2;Prx;Trmt10a;Npm1;Wdfy1;LOC100125364;Mast4;Mitf;Mdh1;Kif26b;LOC100909912;Tomm40l;Tcf7l1;Pkdcc;Atpaf2;Ccdc115;Apoc4;Tmem67;Itgb1bp1;Rnf113a2;Lin7a;Hfe;Cdyl2;Camsap3;Shisa5;Camta2;Kctd6;Igf2bp1;Nup210;Pcgf1;LOC100910424;Prnp;Rybp;Cmya5;Rps6ka6;Ganab;Dars;Iyd;Abca8a;Washc5;Ctc1;Lrtm2;Gpank1;Fahd2a;Evc;Arrdc2;Cenpk;LOC106182250;Atp6v1g1;Nbr1;Spata2L;Ptprk;Stk19;Stxbp2;Med8;Acads;Ddt;Rapgef4;Hsd17b4;Pcdh20;Mdh2;Brd2;Creb3l3;Ints7;RGD1563692;Ptpa;Gpr137b;Pdcl3;Prss30;Dnajc22;Mmp19;Abhd2;Afg3l2;Zmat1;Pank3;Emp2;Eea1;Kbtbd2;Phyh;Mad1l1;Gpr146;Tmem51;Anapc15;Gde1;Myl12b;Gnl1;Ethe1;Cacybp;Slco2b1;Pask;Med23;Parg;Nr2f6;Zdhhc13;Sdhd;Csnk1d;Manea;Impg2;Aftph;Eci3;Pnpla7;Tpst1;Aox1;Siah2;Hk3;Anapc4;Nudt5;H3f3b;Pkp3;Ufsp1;Polg;Plk4;Reep3;Ccdc90b;Cln3;Cyp4a3;Aqp8;Timp2;S100a10;Trappc4;LOC103693340;Wdr61;Rrbp1;Psmc1;Kif1b;Hadh;Sra1;Wdr45;Plod1;Rbm4b;Rab38;Tpgs2;Hacd3;Pxk;Gata6;Col4a3bp;B4galt1;Ikbip;Meis1;Pcsk6;Unk;C8g;Zfp451;Nxn;Cpne1;Slc6a8;LOC100911553;Tmem176b;Dcxr;Mvp;Rnf26;Fam120a;Trim59;Fetub;Pole;Ctsl;Sesn3;P2ry2;Aars;Hyou1;Scamp3;Cnp;Evi5;Lgals5;Lsr;Sh3gl3;Map3k8;Fabp5;Wdr5b;Acox3;Tmem189;Mid2;Tmem106a;Adi1;Angptl6;Sdhc;Rwdd3;Slco1a1;Tpra1;Comp;Pdlim1;Ube2j2;Snrpd1;Nsmce2;Zfp266;Bles03;Dync1li1;Fam189b;Bclaf3;Rpl21;Etfa;Alg14;Ldha;Ccdc32;Polr1c;Slco1b2;Chn2;Tm2d3;LOC685619;Gprasp2;Pin1;Gprc5c;Snn;Eif4e;FAM120C;Gpatch2;Mylk;Slc3a2;Zfp609;Gnpda1;Adamts1;Rpl35a;Slc25a35;Exo5;Popdc2;Etnk2;LOC314140;Pde4b;LOC680039;Myc;Sat2;Eif3d;Kif3a;Cd59;Acox2;RGD1559459;Cnst;Gabra5;Tbc1d15;Asxl1;Arfgap3;Psmc2;Epb41l5;Gapdh;Mmp3;Cars;Xpo7;Ube2c;Ube3a;Dlst;Rps19;Qdpr;Abcc2;Gtf2a2;Ift172;Dmac1;Chmp1b;Rbms1;Cideb;Snx11;Apom;Rufy3;Ftcd;Phip;Frat2;Bub3;Wdr6;Midn;Serpina5;Med25;Man2c1;Mia3;Anapc7;Ndufs3;Rpa2;Apbb3;Stom;Per1;Acadvl;Itga5;R3hcc1l;Tmem209;Ipmk;Extl1;Sult2b1;Tbl2;Tm6sf2;Senp7;Mib2;Faah;Myo15b;Mbtd1;Fam110a;Ypel5;Rogdi;Ndel1;Scn9a;Atp13a1;Zfp395;Slk;Pigy;Rab22a;Mcm2;Ahctf1;Ak3;Ap1g1;Hs3st1;Pold1;Wdr20;Ptgs2;Ccm2l;Tnfaip3;Snx7;Kdm7a;Hnrnpdl;Junb;Lpin2;Reep6;Plekhm2;Ubxn1;Slc38a7;Eif4ebp1;Stat2;Dopey2;Fdps;Lamtor3;E2f5;Dirc2;Clcn2;P4ha1;Sharpin;Dync2h1;Akt1s1;Cd81;Tp53rk;Fam96b;Ripk2;Tmem50a;Acsm2;Stxbp6;Maml1;Odf2l;Nfs1;Lrp2;Kif18a;Kif11;Akr1c14;Piezo1;Pfdn2;Ddc;Oplah;Eif3m;Maco1;Itih3;Tcf7l2;Rmc1;Cyp26a1;Virma;Socs6;Bicral;Hmg20b;Rp1;Lox;Atg14;Tmem9;Ltbp4;LOC102546432;Inf2;Prkaca;Ankrd12;Bmp2;Hif1a;Msra;Lasp1;Cryab;Ssfa2;Pstk;Foxn2;Fam208b;LOC100909782;Tmem53;Glg1;Gtpbp4;Ldlrad3;Tm2d2;Homer1;Vbp1;Dhdds;Cd320;Slc12a2;Atraid;Hivep1;Akip1;Poc5;Rpp40;March5;Stx1b;Sipa1l2;Itfg2;Dpm3;Trim11;Adck2;Tln2;Slc27a3;Ghr;Nedd8;Cldnd1;Mafk;Mt2A;Smc2;Nf1x;Palb2;Ntan1;Pnrc2;Rab15;Cct4;Abcb1b;Trex1;Rassf6;Thap7;Esr1;Npat;Scd2;RGD621098;Pcsk1;Limch1;Lgals2;Isoc2b;Folh1;Csk;Vps18;Mrps16;U2af1;Tiparp;Mt1;Noct;Mrpl42;Cog8;Caskin2;Riok3;Trim14;Lzts3;Tspan33;Nudt12;Slc11a2;RGD1308706;Psmd7;Fabp12;Gabpb1;Esd;Rrs1;Znf740;Tmem106c;Nucb2;Rpl37a-ps1;Mcm7;Enah;Tlcd1;Brk1;LOC679811;Cdkn2a;Ocln;Tmem139;Ccdc96;Rab5b;Ddost;Kcnh5;Slc43a2;Ptpn23;Adam9;Cyp2t1;Fam209a;Cpsf4;Lzic;Hps4;Mtmr14;Cct3;Iqgap3;Shisa9;Emc1;Spry2;Xrcc5;Cyth2;Uros;Zdhhc14;Atp6v1h;Hrasls5;Hbe1;Eva1a;LOC362795;Lats2;St3gal2;Pias2;Fis1;Snx14;Amn1;Sacm1l;Kif22;Hgs;Ambp;Msrb3;Fut11;Zfp496;Ncoa3;Bin3;Nrk;Grwd1;Anapc10;Rnf25;Lgals9;Myrf;Brpf1;Jtb;Mettl9;Rab30;Shroom2;Ssx2ip;Mob4;Ubl4a;Slc25a25;Parp16;Abtb1;Cd276;Cop1;Cnot11;Pyroxd2;Nat1;Mxd4;Timm10b;Crnde;Rps3;Plekha4;Hjv;Ralb;Kat14;Rfc1;Rnf121;Cdh2;Rell1;LOC691280;Sumf1;Pgd;Fzd3;Ndufa4l2;Smad5;Nif3l1;Sos2;Bbc3;Cps1;Smim24;Arpc3;Hspb8;Ftsj3;Tgs1;LOC102554881;Igf1;Plekho1;LOC102551340;Met;Dnajb4;Aldh4a1;Twistnb;Golt1a;Strn3;Zfp354a;Asns;Asb13;Zfp511;Cttnbp2nl;Pgm2l1;LOC683508;Eif3i;Wdr3;Ntmt1;Ppp1r14b;Slc17a2;Drosha;Islr;Txndc17;Plaa;Stx3;Gatc;Ralgapa1;Tbc1d31;Sbf1;Gata4;Rps3a;Rpl17;Abca4;Dot1l;Ccs;Ccnjl;Atp5pd;Flvcr1;Mme;Arf2;Enpp3;Vps25;Cyp2b3;Cd14;Zfp446;LOC691807;Dgkh;Cdc42bpb;Tab3;Bahcc1;Sox7;Usp36;Usp46;Pip5k1c;Prdm16;Armc1;Zc3h7b;Kif20b;Fam168a;Mdm2;RGD1566359;Mss51;Csgalnact2;Dok1;Mms22l;Slc39a14;Zfp488;Natd1;Gls2;Syngr2;Ctsc;Zpr1;Maoa;Ccdc71;Clpx;Crebrf;Banf1;Itga6;Mrpl50;Tmem39a;Anp32a;Slc35f6;Rragc;Lsm8;Myl12a;Mfge8;Tcerg1;Gnpda2;Exd2;Anapc2;Wwp2;Lrrfip2;Prr12;Lin7c;Wdr77;Bcam;Pah;Sugct;Pzp;Psmd14;Psmb4;Cadm4;St13;RGD1561916;Nol10;Zmiz2;Ext2;Nrip2;Ddx41;Ank3;Mtmr3;Syap1;Pld1;Cpped1;Map2k1;Rtf1;Grik5;Kmo;Frg1;Trim32;Mbl2;Ubr4;Trappc9;Ndufs5;Akr1b8;F3;Brf2;Sdad1;Tecpr1;Nisch;Rps15;Tsks;Samd10;Wdr70;Cstb;Usp37;Tecpr2;Abhd11-as1;Egln3;Gstt3;Zfyve1;Mpzl2;Wwc1;Eif1;Thg1l;Vom2r32;Slc30a9;Ctf1;Tbc1d17;Lima1;Cmtm6;Golga5;LOC102547254;Mutyh;Nrp2;Adgrb3;Atp6v1c2;Atxn7l3b;Slc22a8;Cactin;Qprt;Tnip2;Prr13;Grb7;Man2b1;Mnda;Nr1d2;Tmem165;Dtnbp1;Sall1;Rbm19;Dlc1;Capn5;Phox2a;Dexi;Mthfd2;LOC100909396;Vapb;Cyp4a8;Tmem186;Ppt2;Rbm38;Ttc39b;Stub1;Serpine1;Sepsecs;Cyp2c6v1;Tbccd1;Hao2;Osgin1;Ngef;Ppara;Rpl36a;Arl8b;Aifm3;Mtx1;LOC257642;Golt1b;Arhgap39;Glcci1;Insig2;Josd2;Agtr1a;Gak;Gtse1;Agrn;Polr3e;Rnf19a;Kdelr1;Ankib1;Dnajc12;Bnip2;Plcxd2;Ropn1l;Zfp691;Ogfod2;Grb10;LOC100911506;Ptpn2;Dusp1;Utp20;Tmem127;Epn3;Pex5;Tgfbr2;Stat5b;Tgif1;Selenon;Rpl18;Magee1;Cdk17;Casp4;Serpind1;Ccdc86;Stim1;Miip;Mlx;LOC100365921;Shf;RGD1311575;Vezt;Bag5;Pmepa1;Lyst;Slc28a2;Mrps17;Akr1e2;Lcat;Fzd5;Mpv17l2;RGD1305110;Slc16a12;Dynlrb1;Trappc8;Tnfrsf9;Rhog;Pnmt;Asb2;Mttp;Atp6v0d1;Zbed4;Spata6;Drg2;Ube2q1;Ercc6l;Cpsf1;Tbca;Aamdc;Tab2;Eml2;Med16;Cyp39a1;Dhfr;Ahcyl2;Uap1l1;Zfp593;Sept10;Cep290;Chp1;Slc10a1;Calu;LOC100912991;Myo1d;Prdx4;Eif6;Cnih1;Kif3b;Fmnl3;Nxpe4;Gprc5a;Polh;Tceal9;Rdh10;Ndufa1;Klf13;Nop9;LOC690000;Col5a3;Ccdc102a;LOC498750;Ypel3;Clec11a;Pxmp2;G0s2;Egln2;Tnfsf12;RGD735065;Cdkn1b;Plekha5;Stk35;Ino80b;Adamts5;Zc3h7a;Ldhd;Edem2;Spata5l1;Vangl2;Arid2;Kifc3;Pik3r2;Jcad;Mos;LOC501038;Wwox;Smarca5;Gpatch1;Ptprs;Ptrh2;Aff1;Ppp3cc;Plekhg2;Mrpl45;Crbn;Abl2;Snca;Specc1;Rbms2;Ncald;Dysf;Ctdspl2;Alg1;Nars;Zdhhc5;Ccni;Fam219a;Fsd1l;Mettl7b;Polr2g;Ginm1;Top2b;Tmem238;Ccdc77;Ddhd2;Cep250;Rbx1;Zfp133;Abhd13;Klhl2;Akirin1;C2cd2;Lama3;Sh2b3;Fam155b;Agmo;Pcnx3;Lrp12;Xrcc1;Vps52;Chmp2b;March7;Rpl28;Dnmbp;Wasf2;Zfp385a;Prl2a1;Eif2b4;Klhl36;Slc30a4;Cidec;Fdxr;Smim29;Lbh;Ubn1;Zfp512b;Pmpcb;Pdha1;Cdca8;Sgsm2;Sfn;Sfmbt1;Agtpbp1;Scp2;Cttnbp2;Ermp1;Nol8;Slc35c2;Pdcd6;Ldah;Nfe2l2;LOC679342;Anxa7;Pdp1;Uvrag;Tbcc;Znhit3;Tmem82;Dnajb2;Yaf2;Sdcbp;LOC100302372;Rlf;Chst4;Sgk1;Slc25a23;Dohh;Uqcrq;B4galnt1;Igbp1;Clns1a;Ndufs1;Vps13b;Rbm14;Pip5k1b;RGD1563941;Anks4b;Mamdc2;Clta;Ift74;Ndufb7;Fam149a;Tmem205;Aldh3a2;Vpreb3;Lamtor1;Hbp1;Ihh;Ptpn21;Tnip1;Tubb4a;Ppl;Unc93b1;Cnksr3;Znrf3;LOC100294508;Rbl2;Gorasp2;Tollip;Zfp275;Cdk5rap3;Slc39a6;Abhd14b;Hmgcr;Usp49;Pex14;Cx3cl1;Ndufa3;Blnk;Psma2;Traf6;Tada2a;LOC102554883;Slc39a8;Commd1;RGD1308147;Igdcc4;Pon3;Zfp57;Tufm;Rpusd2;Fosl1;Sgce;Bcl7b;Kpnb1;RGD1310587;Lrrc7;Taf12;Sult1c3;Cxcl12;Cdo1;Kdm2b;Hsd3b7;Abhd4;Lrpprc;Kdm8;Coq8a;Cast;Spint2;Asna1;Pdpk1;Crp;LOC360919;Arhgef26;Tpm1;Upp1;Lsm4;Bax;Sipa1l1;Agmat;Tax1bp1;Dazap2;Pdc;Podxl;Thyn1;Rbm18;ND2;Iars2;Pigl;Picalm;Mfsd10;Tube1;Dap3;Hs6st1;RGD1562218;Hapln3;Garnl3;Cfap20;Cdk18;Procr;Arl4a;Cand2;Tfap4;Apol3;Ppp1r10;Xdh;Sept1;Ephx4;Foxg1;Tspan12;Leng1;Brd4;Hist2h2be;Ampd3;Phldb1;Zxdc;Dpy19l3;Gtf2e2;Srp19;Slc16a7;Inhbc;Mrpl34;Eps15l1;Unc45a;Pphln1;Syncrip;Ctps1;Kat5;Haus8;Emsy;Pcf11;Neto2;Mccc2;Lrrn4cl;Atic;Clock;Prpsap2;Rabl2;Fam173b;Mat2b;Gpam;Akr1c19;Galc;Siah1;Rps25;Impg1;Cyb561d1;Casp2;Afdn;Tbce;Eif4a1;Nfatc2;Pidd1;LOC102551991;Syngr3;Tomm20;Irs2;Trap1;LOC102548746;Prkaa2;Glrx5;Tmem243;Arl5a;Elp1;Gtf2f1;Zdhhc22;Mgat4b;Rad23b;Ttc19;Elmsan1;Mgarp;Sphk2;Helz;Tmem268;Arcn1;Med4;Iqgap1;Ergic2;Mcoln1;Mtmr12;Ten1;Acad10;Trip13;Med24;Nipsnap3b;Ampd2;Glmp;Dars2;Miox;Sh3bp1;Actn2;Agxt2;Krtcap2;Wdr4;RGD1305938;Gpm6b;C1qtnf4;Onecut2;Ang;Scyl3;C1qtnf3;Tap2;Acd;Mtf1;Uchl3;Fastkd2;Uap1;Plekhm1;Commd10;Parp8;Utp23;Abcb1a;Elac2;Ywhah;Xpc;Rabgef1;Chpt1;Eif1ad;Trib3;Aldh3a1;Rpl9;Slc31a1;Ugt2b1;Hmgxb3;Zrsr1;Mtfr1;Mms19;Maged1;Osgepl1;Hddc3;Pes1;Rgs2;LOC499331;Suco;Capns1;Gxylt1;Fasn;Prkrip1;Chst12;Nxt2;Elk1;Slc26a1;Cox6a2;Mterf2;Trappc10;Fos;Ero1b;Mycbp2;Bzw2;Mtmr11;Klk10;Ccdc174;Ide;Pcsk5;Zcrb1;Rpain;Rcl1;Slc25a11;Cd69;Secisbp2l;Plat;Baat;Pak1ip1;Hcfc1;Ccdc50;Gcdh;Fhad1;Zc3hc1;Fgf1;Rpl19;LOC102554403;Chchd6;Atp5f1;Eci2;Sinhcaf;Satb1;Gcnt2;Aqp9;LOC102553962;Ndufs7;Mageh1;Thnsl1;Abcg3l2;Adgrl1;LOC691083;Herc6;Cyb5a;Abtb2;Aspm;Usp20;Phf12;Gjb1;RGD1306063;Pc;Fam32a;Hdhd3;Tshb;Arap2;Rpl24;Pip5k1a;Mob2;Zfp788;Zswim7;Serpinb10;Htatip2;Snrpf;Trpc1;LOC690020;Urod;Tbpl1;Epc1;LOC683404;Cd55;Bmp6;Gzmc;Slc1a5;Gnpnat1;Pqlc2;Lemd2;Iws1;Krt18;Aen;Ndst1;Agl;Eef1e1;Vkorc1;Sdha;Pmm2;Slfn2;Cib1;Gtf2f2;Mtrf1l;Irf2bp2;Cgnl1;Anxa4;Nop10;Btnl9;Cox20;Fzd4;Fam20c;Nedd4;RGD1563136;Clasp1;Vamp5;Klf5;Ift140;Zfp322a;Nme3;Klf6;Ddr2;Fam43a;Pptc7;Apcs;Trappc2l;Akr1a1;Chrac1;Sh3glb2;Pih1d2;Chmp2a;Ebna1bp2;Tmem11;Zfp217;Ubap2;RGD1562987;Tgm2;Mapkapk3;Shkbp1;Fam167a;Ech1;Gmeb2;Ncam1;Rbm12b;Wdr74;Pdk3;Arf3;Vps37b;Cfh;Syt3;Ctnnd1;Hells;Rab11fip2;Ptk2b;PCOLCE2;Cxcl11;Ephb4;Anapc16;Pdpn;Abcf1;Dag1;Tmem201;Pigq;Tgfbr1;Adprhl2;Slc36a1;Deptor;Metrnl;Dtx3l;Epn2;Aadat;Dennd3;Pald1;Ccl7;Lin54;Mfsd12;Tcirg1;Jmjd8;Cflar;Ssr2;Paxip1;Copz1;LOC103692984;Fam134b;Babam2;Hdac4;Lpin3;Enpep;Pdpr;Cyp4a2;Kin;Tdg;Ehd1;Ubxn2a;Eps8l2;Ppm1m;Psmd12;Use1;Decr2;Rgs8;Tigar;Srp9;Omd;Aar2;Mid1ip1;Mettl5;Trim26;Gar1;Camkk2;Fcho2;Slc45a3;Cdc14a;Vtn;Fam120b;Ptges3;Atp6v0c;LOC100911806;Atp11b;Ube2h;Rps4y2;Asah2;Pcbd1;Nek3;Fgfr1op;Glyctk;Pak4;Rab21;F8a1;Adgrl3;Gnat3;Rom1;Ap5z1;Rbm34;RGD1359127;Ndufb3;Atf3;Tedc1;Ccng1;Calml4;Hey2;Sptbn1;Commd9;Prkdc;Luc7l;Lrrc47;Mrps21;Asap1;Plaur;Hirip3;Lysmd1;Akap9;LOC100912202;Fer1l5;Glyr1;Smim8;Scfd1;Rbmx;F11r;Bmp7;Itpka;Ube4a;Ank2;C1qtnf6;Cry2;Dgat2;Cars2;Sde2;Prpf38a;Actr5;Bend3;Anxa8;Fabp1;Naxe;Pelp1;LOC100911221;LOC102553883;Slc40a1;Pla2g6;Pacsin2;Tmed3;Rnf213;LOC100911534;Nelfe;Rictor;Gda;Uri1;Gfm2;Mpp6;Ripk4;Sept9;Bcl10;Fbh1;Pik3ca;Spata7;Hspg2;Fnip2;Fabp2;Runx1;Edn1;Manba;Tjp3;Ints13;Flii;Iah1;Pwwp2a;Kcnab3;Ddx47;Psap;Fam220a;RGD1559600;Yeats2;Gbp4;Slc47a1;Cables2;Larp4b;Adnp2;Arglu1;Naa25;Cdkn2aip;C1qtnf1;Ctnnal1;Prdx3;Sft2d1;Apoc2;Sorbs2;Zfp605;Fam104a;Arrdc3;Gmnn;Fam241a;Pmp2;Cad;Krt8;Hivep2;Clba1;Ddi2;Dusp9;Nup62;Snrk;Txlng;Gpcpd1;Arhgap26;Fndc10;Castor2;Fgf21;Asl;Cdk8;LOC102550385;Rad1;Mug1;Mrps2;Rpn2;Tf;Snrpd2;Osbp2;Napa;Thrap3;Pip4k2c;Bicd2;Pknox1;Lamtor5;Cdk11b;Ldhb;Acy3;Srek1ip1;Six5;Mmp2;Ppil4;Slc7a11;Zfp280c;RGD1308195;Arvcf;Dpp7;Immt;Cnpy2;Pik3c2a;Pdxk;Golga3;Pja2;Acad8;Chac1;Camk2g;Mettl6;Pqlc1;C1galt1c1;Fbxw7;Vamp3;Pard6b;Chmp6;Arf6;Adh5;Slx4;Pepd;Vps37a;Tubb5;Smim22;LOC100910021;Nat8f1;Atf1;Ces2c;Ret;Prpf6;Ccl9;Rnft1;Fads1;Akap3;Ripk3;Chic2;Mybl1;Fn3krp;Zfp622;Ndufaf3;Surf2;Ccdc9b;Arnt;Hibadh;Ust5r;Pigt;Sptan1;Me2;Slc38a2;Gabarapl2;Zfp236;Cramp1;Scoc;Xpnpep2;Mzt1;Zdhhc7;Mir351;Atl3;Fam151a;Fgb;Tubb6;Syt6;RGD1309779;Zfp800;Dnpep;Acadl;Smco4;LOC361346;Dnajc19;Cd99;Pias3;Srp54a;Lgalsl;Echs1;Ppp1ca;Tspan13;Plpp1;Kiss1r;Apex1;Ddx31;Rsrp1;LOC102553917;Tk2;Fbxo32;Selenof;Tmem222;Ttpa;Mkrn2os;Eif4e2;Rbpj;Pmm1;Pcm1;Trnau1ap;Cir1;Tmem184c;Ppp1cc;Tmem62;Cbl;Surf1;Ssc4d;Zfp955a;Tgfa;Apoo;Ccl17;Fbxo45;Bnc2;Dclre1c;Pef1;Clic5;Ndufb10;Cpox;Uqcc1;Tnfrsf14;Gli1;Rab40b;Fam129a;LOC102555086;Il17ra;Kctd10;Ssr4;Pigo;RGD1564541;Pparg;Eif4e3;Smad2;Sycp3;Tfpt;RGD1311739;Wwc2;Slc22a17;Tmem170b;Nsf;Dis3l;Tcf7;LOC102554796;Mbl1;Prkag1;Adgrg2;Aldh7a1;Zfp846;Ufm1;Nop14;Slc38a4;Zfp512;Gstm3l;Thoc3;Lman1;Bsdc1;Usp8;Ddx6;Lyn;Klf9;Blm;Abcb6;Nadsyn1;Atp6ap2;Tspan32;RGD1311345;Pxn;LOC288913;Ift57;Ddah2;LOC100910286;Ubr7;Pik3r4;Rhag;Kif12;Gpx3;Smg9;Dopey1;Csf2;Cyp1b1;Ezr;Sh3bgrl3;Wdr26;Emc2;Psmd2;Gmfb;Eef1g;Paqr9;Cript;Mcrip1;Kcnn1;Lin52;Fam104b;RGD1309104;Pfdn6;Taf3;Bcl9l;Snx3;Slc22a18;Htra1;Ikbkb;Tmem245;Kdm5c;Osgin2;Zbtb2;Dbp;Slc44a4;Spg7;Rhob;Tgm3;Tbc1d30;Parp1;Plekhh3;Ivd;LOC257643;Vps8;Top3b;Flcn;Becn1;Ncoa2;Pomt1;Rassf3;Slc6a12;Phka2;Inpp5f;Pex11a;Ercc8;RGD1559896;Numb;Nrip3;Sigirr;Slc12a7;Stx1a;Spata5;Zfp131;Vps29;Cdk4;Rpl12;Actr8;Btc;Armt1;Tbc1d8b;Ube2d1;Fah;Suox;Snip1;Snd1;Dyrk3;Cspg4;Nsfl1c;LOC102556093;Taf5;Tbrg4;LOC100912181;LOC100362601;RGD1310951;Kifc2;Pros1;Wdr55;Synpo;Trim8;Katna1;Tfpi;Acsm5;Slc25a24;Cyct;LOC102551473;Dab2ip;Hspb6;Nras;Napg;Sfr1;LOC102555690;Thop1;Kynu;Fancd2os;Nags;Ubn2;Elk4;Fam124a;Crat;Cited1;Rasa1;Tmem199;Sprtn;Tox3;Arl10;Cog5;Map3k11;Arhgef2;Eif2s1;Pitpnm1;LOC102552818;Lrfn5;Tet3;Traf3ip2;Glo1;Hinfp;Cyp2c7;Mau2;Zfp709l1;Selenop;Decr1;Ndufc1;Hgd;Tmem129;Utp15;Nck1;Ylpm1;Tcea1;Ctsh;Fbxw2;Stk17b;Pank1;Ear11;Nfkb1;Asph;Vmp1;Taok1;Tmem171;Sat1;Lpin1;Txnl4b;Mif;Smap1;Sppl2a;Npepps;Zcchc11;Cdip1;Ncoa5;Naa15;Nin;Mthfs;Tesc;Hnrnpf;Dhrs9;Slc25a32;Rps6kb1;Fbxw11;Anp32b;Ccdc62;Adh4;Acbd6;Wdr48;Aup1;Pdcd2;Insm2;Rtl8a;Btg1;Ankrd13c;Zeb1;Hiatl3;Aldh18a1;Cggbp1;Hnrnpab;Chsy3;Ifit3;Mettl1;Ankrd28;Mycl;Mpp5;Gstm2;Phf11;Ppp2r5d;Rgmb;Sox6;Slc46a1;Klf16;Rasa2;Cldn1;Evi2b;Dnajb12;Cyfip2;Phtf2;Washc1;Acot4;Upb1;Tlnrd1;Rarb;Cox17;Atpaf1;Tsc1;Txnip;Zfp939;Klhdc1;Mboat2;Zfp386;Psmd4;Slc16a1;Renbp;Madd;Trpc4ap;Zfp819;Gusb;Magix;Unc13b;Dsn1;Neu2;Foxn3;Abhd12;Smpd4;RGD1305347;Higd2a;Rassf7;LOC102551705;Mysm1;Ube2s;LOC102556148;Ndufv1;Wwtr1;Rrp8;Naglu;Bri3bp;Ccl5;Pole4;Fam53c;Plpp3;Coq10b;Rnf219;Pigs;Ppp6r1;Gskip;Orai2;Styxl1;Phax;Plcb1;Naa40;Wfdc6a;Pip4k2a;Slc16a8;Ercc6l2;Aida;Bcar1;Ift27;Polr3d;Endog;Zfyve21;Gdf6;Tceanc2;Triap1;Slc12a3;Slc2a9;Lif;Entpd8;Tmem143;Trip11;Fhl3;Pafah1b2;Btbd6;Cited4;Abcc6;Nuak2;Id2;Nle1;Rasa3;LOC100360380;Stum;Rhox5;Tspan7;Ddx52;LOC102546420;Pno1;Snx2;Acp2;Btbd10;Irf2bp1;Ube4b;Cox8a;Trim47;Dicer1;Maff;Eif1a;Vta1;Opn3;Tep1;Lrrc39;Stx16;Sncb;Pum1;Snx21;Prpf40b;Wdr82;Cxcl6;Eri1;Jpt2;Ncoa4;Nkg7;Ddhd1;Dlx3;Ngdn;Angel1;Pam;Mlxipl;Ifrd2;Msh2;Pdp2;Scamp2;Ccm2;Psma6;Parp14;Arap1;Zfpm2;Gys1;Rimkla;Eif4g1;Ndufb1;C2cd5;Zfp580;LOC102550999;Man2a1;Lama5;Etv5;Itsn2;Cpxm1;Lipc;Ndufb9;Cdc40;LOC100910033;Egr2;Sowahc;Tbx5;Sec16b;Slf2;Brcc3;Slc27a1;Cluh;Myof;RGD1563056;Nup214;Zdhhc9;Gtf3c4;Sun2;Dcun1d5;Tulp1;Pfkfb4;Abcd1;Hsd17b2;Elp6;Rab35;Hspa8;LOC102550503;Zbtb40;Nkapd1;Otud7b;Zfp483;Krr1;Riok2;Nop16;March6;Abcg2;Trim35;Cystm1;Vps35;Arhgap10;Zbtb17;Acss3;Rnase4;Mnt;Chdh;Dmxl1;P2ry1;Ubc;Mmp23;Efhc1;Bdh2;Zfp17;Cnot4;Oser1;Zfp94;Abhd18;Smim12;Stard10;Zfp455;Gstm7;Stard3;Ccpg1;Chuk;Acp5;Ap2a2;Ap1ar;Huwe1;Spa17;Tmem254;Snx16;Dpyd;Atg2b;LOC102551435;Kirrel3;Sptlc1;Ndfip2;Plpp7;Ubap2l;Slc25a3;Adat3;Ndufaf4;Parp9;Psmd6;Ivns1abp;Hoga1;Nr4a3;Fgfbp3;Mrps25;Atg101;Dpys;Scmh1;Mphosph8;Lhpp;Gemin4;Pgs1;Lingo1;Atp6ap1l;Pbdc1;Stx11;Ribc1;Eogt;Pmp22;Dynlt1;Ehmt1;RGD1311251;Ppm1f;Atxn7l1;Ccdc88c;Atg9a;Atp6v1f;Orc2;Tnni3;Rsad2;Crybb3;Crmp1;Ccdc84;Rpusd4;Copg1;Nup93;G6pc;Slc22a7;Zfhx3;Usmg5;Vps9d1;Jrk;Ngly1;Dnttip1;Ribc2;Sik3;Cox6a1;Exoc3l1;Fam192a;Tapt1;Cc2d1a;Zadh2;Dmgdh;Trim28;Cpeb1;Tec;Phf3;Nr4a1;Xpa;Ccdc126;Nr2c2ap;Cmc2;Pih1d1;Prdx2;Pnoc;Neu3;Rap1b;Cdk2ap2;Acadsb;Ccdc81;Nup54;Pnp;Polm;Upf3b;Ston2;LOC102554740;Ubap1;Spata2;Cd63;Hmgcs2;Pikfyve;Zfp771;Etnk1;Prkacb;LOC102547700;Slc7a6os;Golga7;Tprn;Iba57;Rlim;Erf;Gpr85;Bysl;Ppp2r1a;Ncl-ps1;Wipi1;Spp2;Pcgf5;Kdsr;Cmpk2;Trappc3;Trhr;Zcchc12;Ppp4c;Spr;Zfp787;Txndc12;Fndc3a;Dapk2;Rwdd4;Atg3;LOC102546572;LOC102548076;Uchl1;Fra10ac1;Usp21;Rnf8;Zcchc17;LOC685849;Vwa1;Fam174a;Fbxo6;Uggt1;Pfkm;Enoph1;Clp1;Rnf128;Dbr1;Chchd5;Cep63;Sdcbp2;Dnaaf5;Acadm;Atp1a1;Set;Perp;Aldoc;Creb1;RGD1565685;Slc35d2;Bud31;Smyd5;Phykpl;LOC102554178;Hpcal4;Selenot;Kank3;Cant1;Suclg1;Ctxn1;Cntfr;Bola3;Rnh1;Ccdc117;Lynx1;Adam15;Sned1;Rsl24d1;Tmem151a;Slc25a19;Adam22;Sbk1;Mak16;Stard3nl;Acyp1;Gpr88;Atox1;Diaph1;Zbtb21;Mdfic;Psd3;Ctr9;Rassf5;Dpp3;Ifrd1;Stk10;Hrg;Dnttip2;Fip1l1;Socs5;Mpp4;Fnta;Slbp;Fbln1;Taf6;Rpl32;Fnbp4;Tcof1;Caprin1;Slc19a1;Bscl2;Guca2b;Tap1;Glt1d1;Rai14;Uspl1;Sh2b2;Cul3;Hcfc1r1;Igf1r;Cep68;Vil1;Pigx;Diexf;Rnf34;MGC105649;Borcs5;St6galnac5;Akr7a2;Atrip;Kidins220;Eif2a;Xpo1;Cdhr5;Klhl7;Papd5;Hps6;Ajm1;Prodh1;LOC100911038;Noc3l;RGD1359108;Eif4a3;Tuba1c;Ccdc6;Vars;Dmtf1;Lmnb2;Ggps1;Mknk1;Slc31a2;Rpia;Nkx2-3;Snrnp27;Klrb1b;Elob;Fgfr1op2;Zfp746;Ing3;Dusp18;Ppm1d;Svop;Maml2;Btg3;Psmd9;Pomgnt1;Add1;Zpbp2;Jak2;Frem3;Rgs1;Ets1;Rrp7a;Gabrg2;Adamtsl5;Naa16;Mtx3;Gabarap;LOC691995;Idh3a;Draxin;Cep170;Ppp4r2;Nudt9;Necap1;Tsnaxip1;Itga1;Cnot7;N4bp3;Atp5mf;Epb41l1;RGD1563365;Cnksr2;Cep120;Mbp;Gltp;Slc25a12;Arpp19;Olr442;Pdhx;Tmx3;Med19;Rbm28;Wdr43;Tmbim6;Prkar1b;Pkd2l2;Gucy1b3;Plet1;Ablim2;Cbwd1;Jak1;Fam20b;Fam212a;Zdhhc4;Tes;Spg21;Frmd8;Casp8;Pwwp2b;Glis2;Zzz3;Lats1;Ghitm;Sapcd1;Cdh20;LOC100912517;Bccip;Mospd2;Fbxw17;Pprc1;Pnma8b;B4gat1;Rab11fip3;Mapk9;Panx1;LOC102554507;Ccdc124;Fam13b;Ctso;Fat3;Tlk1;Gtf2ird1;Eif3a;Cdpf1;Ldlrap1;Cops8;Slc24a1;Phlda1;Rbpms2;Zxdb;Crym;Cdc25b;Il4r;Psmc3;Nr5a2;Ttc30b;LOC102549483;Ggt1;Pak2;Alad;LOC102549097;Lrif1;Nip7;RGD1565033;E2f6;Det1;Rnf111;Zfp821;Unkl;Cep95;Iscu;Rrp9;Hipk4;Sar1b;Gpatch11;Palmd;Gamt;Clk1;Taf15;Adk;Pex19;Vps33b;Bco1;Med11;March11;LOC102555756;Mid1;Dstyk;Ppm1l;Hecw2;Saysd1;Nhlrc2;Cgref1;Rtl6;Mff;Guca2a;Nipsnap1;Shpk;Scamp5;Ugt2b17;Znf750;LOC689618;Smtn;Ckmt1;Trak2;Mplkip;Tmem216;Heca;Smarca4;Gpn2;Vegfc;Slc22a23;Sav1;Ddx27;Zfp330;Hadhb;Focad;LOC100911572;Thra;Ift22;Sidt2;Trim6;Vnn1;Fgf23;Selenok;Tex10;Avl9;Eid1;Cldn4;Casq1;Mcrs1;Lmtk2;Smpd3;Copb2;LOC100912353;Acsl6;RGD1309350;Bin1;LOC102556004;Gpnmb;Prkcb;Uqcrfs1;Unc5a;Dact2;Xk;Chd4;Mreg;Igdcc3;Shc3;Olr1;Ctdsp2;Dcps;Exoc6;Cxcl2;Mpz;Txndc16;Gnb4;Bptf;Bpnt1;Aplf;Cyp2c12;Ercc1;Sema4g;Heatr1;Acot9;RGD1563888;Dennd5a;Dusp7;Klhl26;Vps36;Wasf1;LOC100912247;Btf3;Ecpas;Enpp2;Ccny;Klkb1;Irx2;Nagk;Uggt2;Flt1;Lmbr1l;Pip4k2b;LOC102551634;Gem;Cpg1;Cyr61;Muc4;Hsd17b1;LOC100911177;Wdr37;Stat1;LOC102550695;Nek7;Dio2;Pdyn;Donson;Abra;Crb3;RT1-S3;S100pbp;Ddit3;Jdp2;Trim41;Mvb12b;Stk25;Ddx56;Egr1;Cndp2;Hmcn2;Zdhhc20;Rnf39;Nfic;LOC500013;Dnaja1;Sys1;Bex1;Krtap1-5;Zfp524;Samd13;Sgcg;Zcchc14;RGD1562281;Slc10a2;Aldh6a1;Bmp8a;LOC102548389;LOC684193;Cds1;Oaz2;Capza3;Arpc5l;Sncaip;Akirin2;Lrrc29;Cdhr1;Etf1;Polr2l;Pcgf3;Slc25a37;Ebf2;Ndufb6;LOC100910821;Kiz;Rps6ka3;Sh3rf3;Thsd4;Ccar1;Ccp110;Sult1a1;Sox3;Chl1;Plagl1;Wdr11;Psma3;Csrnp1;Rhbdd1;Hist1h2bh;Stradb;LOC100910827;Ugt2b10;Rell2;Hnf4a;Nrf1;Smim4;Pccb;Rhpn1;Stt3b;Nsun4;Cyp2b21;RGD1307603;Lactb;Isoc1;Pheta1;Arhgap17;Tom1;Ggcx;Nceh1;Nup188;Prmt1;Tom1l1;Map6;Ceacam1;RGD1311164;Pus1;Dlg3;UST4r;Cyp2c22;Tubb3;Mthfd2l;Prkd2;Sardh;Eif3k;Fbxl6;Ypel1;Nkain1;Fbxl5;Eftud2;Itgb4;Rbm7;Slc6a6;Tuba4a;Dnajc2;Wdyhv1;Dclre1a;Flnb;Yipf1;Smurf2;Pck1;Rab4a;Ppfia1;Nol9;Rpp30;Lrp4;Mal2;LOC690155;Eif3c;Plk2;Chd8;Rnpc3;Mknk2;Acad11;Ugt2b35;Nol12;Cep83;Atp6v0b;Zfp202;Brca2;Dhx15;Fst;Zc3h13;M6pr;Minpp1;Gdnf;Sgca;Wdr91;Ap1s2;Slc18b1;Kcnn2;Rasl11b;Sync;LOC102554481;Spryd4;Sumf2;Ino80e;Psmc5;Akr7a3;Armc10;Commd6;Nthl1;RGD1305455;Cbll1;RGD1305713;Tspan5;Uck2;Uqcr11;Cartpt;Slco1a2;Proc;Prss35;Ensa;Pmvk;Nsun6;Fam135a;Zbtb34;Pomc;Ncor2;Scrn1;Slc7a1;Pex1;Cnot9;Xpo5;Hectd2;Med7;Echdc2;RGD1310127;Gtf2h1;Cmtm8;Lpar6;Dhodh;Celf4;Rnf145;Diablo;Slc35b4;Myl4;Pcyox1;Btnl5;Naa30;Dhrs1;Esam;RGD1560925;Cdc23;Wdr12;Tmem231;Cesl1;Slc29a3;Tns1;Grcc10;Ly6i;Sptssa;Irak1bp1;Mthfd1;Clcnkb;Nup43;Cyb5r3;Rhebl1;Aldh1a1;Uqcrc1;Tm2d1;Sik1;Fam89a;Rab28;Fosb;Ap2b1;Olfml3;Spsb2;Gramd4;RGD1310935;March3;Ogt;Ssbp2;Txnrd3;Zfat;Pisd;Enpp1;Klhdc8b;Tdrd7;Cyp4f4;Tg;Rnf146;Arntl;Erlec1;Galk1;Mettl22;Aco1;Cisd2;Capn6;RGD1310352;Plekhm3;Gps1;Csrp1;Plcb3;Uox;Trim25;Erp29;Trpv1;Nmur2;Calm3;Lsm1;Fbl;Pgls;Tmem9b;Srd5a3;LOC102548682;Pdzd11;Pdk1;Zbtb45;MGC116121;Elovl1;Large2;Tmem246;Nsa2;Rnf126;Gzf1;Atxn7;Rnps1;Gpt;Dapp1;Txndc15;Cenpl;Casc4;Cfl2;Utp11;Reep4;Ccnl2;Tanc2;Mettl14;Nup153;Lmo3;Fkbp4;Prdm10;Ripor1;Osbpl11;Hexb;Cog4;LOC100909405;Tmx1;Ino80c;Psmd13;Cyp2d1;LOC100911353;Mbip;Pdgfc;Nostrin;Atp5mc3;Fgf8;Tmem192;Rabgap1;Zfp799;Actr6;Slc12a6;Aifm2;Rbm12;Snx1;Inpp4b;Igf2bp2;Ankle2;Adgrl2;LOC500956;Cask;Tspan18;Herpud1;Atp6v1b2;Mapk1;H1f0;Tpo;Fam227a;Tmco6;Cntrl;Rab5a;Entpd5;Lyz2;Dhtkd1;LOC100909803;T2;Cabs1;Esyt1;Tsen34;Klhl12;Ppfibp1;Zfp326;Oaz3;Hspbap1;Pwp1;Rarres1;RGD1308428;LOC100909946;Tatdn2;Nop53;Cebpb;Dhx40;Mbd6;Dedd;Cntf;Acot12;Paip2;Stab1;Snx24;Bud13;Ppp1r15b;Msh3;Nell2;Zfp335;Fmo3;Dab2;Pcgf6;Chchd10;Sord;Rps26;Ep300;Cnih4;Utp18;Pik3cb;Prss46;Azgp1;Dctn1;Ankrd52;Cabp7;Lrp8;Atp5f1b;Nr1i2;Capn15;RGD1564614;Gdi1;Ddx58;N4bp2l1;Efcab7;Naa38;Ctsb;Rhno1;Micall2;Map2k3;Spcs1;Zfp444;Mrpl4;B3galnt1;Traf1;Aebp2;Ccng2;Apoa1;Mllt3;Lman2l;Fmo1;Elovl6;Sorl1;Klrd1;Mkl1;Nacc1;Ugt2a1;Foxa1;Psma7;Cuta;Ltbp2;Bloc1s2;Stag3;Ccdc112;Tbrg1;Rhoq;Fxyd1;Gtf2i;Atp5pf;Tfg;Psmb3;Fosl2;LOC102548459;Rasgrp3;Ppp1r15a;Zbtb10;Clec16a;Ppp1r13b;Tgfbrap1;Id1;Fam25a;Dcbld2;Elf2;Dnajc13;Serpinc1;Brox;Fam76a;Defb1;Cnnm3;Cep350;Tmem255b;Ufd1;Gpld1;Rps6ka5;Timm44;Snrpb2;LOC102554187;Klf7;Zfp384;Lmbr1;Soga1;Rsl1d1;Ndufa6;Il1r2;Ceacam4;Smoc1;Spag9;Ints3;Rhobtb2;MGC94199;Pelo;Phospho1;Eomes;Irgq;Zfp219;Snx10;Arl13b;Tmem185b;Znhit2;Pip4p2;Dnajc7;Pnpo;Tmem14c;Dusp5;Rnf44;Dolpp1;Mtus1;Snrnp48;Aak1;Esyt2;Micu1;Sfrp1;Oxr1;Tst;LOC100911990;Rufy1;Col23a1;Brix1;Bambi;Slc39a5;Ccdc9;Theg;Parp11;Taf4;Cnot8;Ist1;Cemip;Angpt1;Cox6b2;Washc2c;Atp6v1e1;Usp33;Ccnj;A1cf;LOC102557574;Tm9sf2;Tp53i3;Adamtsl1;Ints1;Sh3glb1;Ubb;Cited2;Slc2a13;Bcat1;Stau1;Ica1l;Gstt1;Supt4h1;LOC102549347;Macrod1;Mepce;RGD1305014;Klhl11;Gpc4;Tmem41b;Gad2;Pqlc3;Casp8ap2;N4bp2l2;Fmo4;LOC501406;Depdc7;Dennd2c;Adamts6;Ranbp6;Fstl3;Cirbp;RGD1564162;Dcaf10;Kcmf1;R3hdm4;Tmem214;Gstp1;Nlrx1;Prmt2;Agpat4;Orc5;Them4;Cers4;Eipr1;Hmox2-ps1;Api5;Iqsec1;Fam118b;Mark3;Slc4a7;Chac2;Nsmaf;Polk;Duox2;Rnaseh2c;LOC102546943;Nfib;Trappc6b;Zfp467;A2ml1;Zfp112;Snx17;Exosc3;LOC102552722;Hoxd10;Riok1;Slc25a44;RGD1306941;Sertad1;Hmbs;Ahnak;Nmt1;Grem2;Jun;Rab11a;Sct;Glud1;Rab11fip5;Drd5;Nans;Zfp639;Pvalb;Tbp;Prr35;Nudc;Foxi1;Azin2;Pigg;LOC102546433;Tmem223;Alg8;Bnc1;Rab5if;Cxcl3;Trit1;Ankrd33b;Ak7;Rplp2;Hsdl2;Fam171a2;Aldh5a1;Cd79b;RGD1560171;Plekha1;Pigr;Ccdc177;Trappc12;Zdhhc23;Exoc3l4;Sox11;Spns2;Myo1g;Kdm6b;Tns3;Ddx50;Dhcr7;Ly6e;Gpt2;Bag4;Acsl5;Fam204a;Glyatl2;Ndufab1;Avpr1a;Apob;Vit;Cdc42ep4;Ubl3;Tars2;C1qtnf2;Ppox;Polr2d;Vamp1;Cxadr;Eya2;Rrp15;Acta1;Akr1d1;Ccdc159;Pllp;Zfp655;Rap2c;Nsmce1;Ddit4l2;Gabpa;Tpd52l1;Azi2;Tslp;Pxdc1;Ccdc22;Kmt5b;Prpf38b;Echdc3;Fbxl3;Bmyc;Fnip1;Pdrg1;Ptprcap;Dmrt1;Meis3;Phgdh;Kcnk10;Tbk1;LOC102554489;Flnc;LOC102547059;Tysnd1;Map7;Skp1;LOC100910525;Cdkn2d;Slc25a30;Sdc4;Ndufaf1;Zranb2;Plce1;Zfp410;Hdac11;LOC102553093;Slc4a1;Prmt3;Mpst;Aqp3;Ugt2b;Traf3;Cpb2;Snx15;Samd4b;Pex11g;Serpinb2;Vhl;Zfhx4;LOC100360933;Galnt11;Nmd3;Erlin1;Cdkl2;Atp6v1a;Adora1;Fam131a;Gnai1;Gatad2b;Grb14;Lrsam1;Glod5;Mapk15;Gabbr2;Dpysl2;Fem1c;Mrto4;Cabin1;LOC102552920;Hcrtr1;Rasal2;LOC100912151;Trim2;Polg2;Map4k3;Brpf3;Fkbp11;Fzd8;Mef2a;Thap11;Tpbg;Fam114a2;Ilkap;Acmsd;Gramd1c;Ccnh;Fubp3;Cd3eap;Hyal2;Mn1;Epcam;RGD1562114;Nppb;Lef1;Myo7b;Chrd;Rab40c;Tssk2;Fryl;Slc25a10;Zfand2a;Smg6;LOC502684;Stambpl1;Kctd4;Paxbp1;Clcn4;Rc3h1;Impact;Mis12;LOC102557324;Sptlc2;Dera;Smc1b;Dsg2;Traf3ip3;Ints4;Lclat1;Gla;Dhps;Slc51a;Chka;Derl2;Mien1;Ltv1;Ttc9;Tagln3;Spire2;Them5;Usp18;Gfod2;Fam53a;Sh3bp5;Zfp276;Rev1;Klf4;LOC102547290;Usp42;Sult1b1;Lpar2;Hdlbp;Agpat2;LOC691422;Zswim6;Rab29;Fv1;Kif1c;Ndufs8;S1pr2;Zfr2;Ddah1;Abcd4;Nupr2;Trnt1;Gchfr;Gpr155;LOC102556092;Slc2a8;LOC102550203;Mcub;LOC102556249;Prkd3;Med10;Dvl3;Gfpt2;Prrc2b;Bace2;Hars;Cdkn2b;Sox2;Mindy1;Abcc4;Phf8;Lmnb1;Gca;Slc12a1;Adra1b;RGD1307929;Fndc5;Vps26c;Gucy2c;Tmod1;Klhl13;Plekhb2;Klhdc8a;Ankrd42;Ina;Wdr47;Mrps36;Setd2;Myo1b;Plcd3;Txndc9;Ppib;Oasl;Pitpnc1;Itgb5;Sclt1;Serinc5;Zfx;Wnt9a;Bmp3;Rpp25l;Rnmt;Caap1;Adtrp;Rps16;Rbm22;Uba1;Cst6;Fmc1;Gstm4;Slc25a13;Tti1;Gmnc;Sqstm1;Fam8a1;Slfn13;Lurap1l;Casp3;Fam177a1;Taf6l;Rars2;Fjx1;Snx8;MGC94891;LOC680254;Psmb6;Tbc1d13;Zfpl1;Smdt1;Pomk;Plekha3;Acsl3;Brinp1;Eid2;Plxna3;Ppp2r2d;RGD1309748;Ccdc120;Slc37a4;Cwh43;Sfmbt2;Cacna1b;Mmp10;Trak1;Dusp2;Pik3ap1;Crnkl1;Sh3bp2;Dglucy;Lgr4;Fabp9;Glyat;Mex3c;Taz;Abcb4;Zfp280d;Dusp11;Dhx9;Ahdc1;RGD1561517;Angptl2;Socs7;Urb1;Cacng3;Vwa3a;Enc1;Msantd3;Sept8;Taf1;Golim4;Sema4b;Notch2;Epc2;Topors;Atp5f1d;Tor3a;Pom121;Pth2r;Kctd3;Etaa1;Entpd6;Cdc42ep5;Ephx1;RGD1562747;Fen1;Nsmf;Kctd11;Nrg1;Adprm;Hace1;Mdn1;Tnrc6c;Ccdc137;Atp9a;Slc9a2;Fam102a;Ankrd54;Crebzf;Btbd2;Phf13;Ube2d2;LOC687035;Slc35e4;Smim19;Ndufs2;Cldn10;Slc28a1;Ggn;Serf2;Ramp3;Arl1;Bod1l1;Lrrc14;Tor4a;Idua;Slc25a20;Nt5e;Atp5mc2;Psph;Dnajc5;Trmo;RGD1308742;Cmtm3;Tmco3;Eaf1;Prr15;Ecsit;Nectin1;Got1;Rgn;Car5b;Atp1b1;Fkbpl;LOC100910596;Ints11;Sertad2;Alg5;Gas5;Epg5;Pgc;Noc2l;Hsd17b6;Rcn1;Onecut1;Plin5;Nabp1;LOC102553944;Taf9;Ppp2r5a;Surf6;Cwf19l2;Muc13;Frzb;Lnpk;Pkp1;Taf4b;Malsu1;Cnot1;Efr3b;Tdo2;Got2;Cbx1;Prkd1;Sf3b6;Fh;Insig1;Ncf2;Samhd1;Ahcyl1;Efna5;Rab12;Bcl6;Krt15;Pkia;Tmed8;LOC102553043;Kazn;Zfp260;Abcb11;Snapc3;Mapk8;Slc25a29;Swap70;Pdf;Ptprz1;Cables1;Plxna1;Socs2;Pecr;Sun1;Cpt2;Abca8;Rcbtb1;Gpsm2;Nme6;Clk3;Msl3;Deaf1;LOC100910970;Rragd;Cfhr1;Rnaseh2a;Pnkd;Cyb561d2;Smim7;Tspyl1;Flna;Elmo3;Tenm2;Igip;RGD1563060;Rtn3;Htra2;C2cd3;Sod1;Cldn3;Rpp14;Rnf41;Dnase2b;Tmem229b;Ciao1;Spindoc;St5;Mrm3;Tm4sf4;Fech;Wsb1;Arrb2;Zbtb43;Prox1;Prelid3b;Git2;Bcl11b;Zfp830;Sec24b;Zfp692;Cisd3;Syne2;Kars;Cep135;Ifngr1;Ndrg4;Pnpla6;Nrdc;Synrg;Akap8;Tex30;Ereg;Gtpbp2;Serpinb6b;Pde5a;Cybc1;Pak3;Mbnl2;Dlgap4;Smpdl3a;Ajuba;LOC102547990;Ralgds;Timm13;G3bp2;Chmp5;Acaa1a;Iqgap2;LOC102555472;Plbd1;Esf1;Cpt1c;Ahcy;Mut;Tirap;Atp1a2;Pigp;Dda1;Nf1;Oas1i;Tmem68;Litaf;LOC100909684;Lpcat1;LOC690035;Zbtb1;Gsta4;Arpc5;Phf23;Spire1;PVR;Nek9;Chchd4;Alkbh2;Fbxo38;Oxa1l;Zc3hav1l;Sirt6;Aplp2;Sgms2;Crtc1;Ube2f;Lrrc61;Snrpb;Gnptg;Cdc42ep2;Bod1;Traf3ip1;Dapk3;Lrfn3;Kalrn;LOC102549726;Atg5;Spock1;Dync1li2;Usp24;Agpat3;Micall1;Ddx17;Hsbp1;Lrrc71;Rfx8;Serpina7;Myo10;Cit;Prr5;Dhx32;Fxr1;LOC102553131;LOC102549203;Zswim4;Snx12;Slc29a1;Gpsm1;Clic2;Fam107b;Skida1;Pgm1;Rfx5;LOC683674;Ttpal;Slc35a5;Usp48;Rnf138;Casp7;Tnfaip6;Prrt3;Lztfl1;Ccdc155;Car5a;Bbs7;Nap1l1;Vps11;Strap;Pogk;Syn3;Notch1;Arsb;Emc8;Isg20l2;Clpb;Mycbp;Polr1a;Ing4;Zfand6;Uba7;Slc2a6;Gramd1b;Serpinb5;Fam72a;Magi1;Crisp2;Armcx3;Msln;Zbtb5;Sptbn2;Prpf4b;mrpl9;Rassf1;Fhdc1;Adora2b;Gstt2;Myh8;Qrich1;Zscan22;RGD1307621;Lrba;Nptx1;Spsb1;Sult1c2a;Cdr2;Fabp7;Il33;Rpl41;Med9;Phka1;Col12a1;Gcsh;Taf9b;Dpm1;Kptn;Mpc1;Chchd7;Ankrd9;Actr3b;Rup2;Adap2;Wdr7;Mmp13;Trpm7;Masp2;Coprs;Gpd2;Pycr2;Commd8;Ppm1h;Fbxo27;Zmat3;Gorab;LOC102547322;Gulo;Kpna4;Rita1;Coa7;Scaf4;Dennd4b;Ascl2;Fscn1;Csf3;Rtp3;Dctn5;B4galt5;Herc4;Ccdc186;Atrnl1;Gys2;Nrbp1;Esco1;Tmem185a;Esrrb;MGC116197;Pi4ka;Minos1;Trim63;Angptl4;Tmsb15b2;Insl6;Nme4;Myg1;Tnn;Ddx59;Zfand5;Crlf3;Tmem161b;Smtnl2;Pgam5;RGD1563441;Bdh1;Sssca1;Slc20a2;Scrn2;Nr1i3;Cish;Itpr3;RGD1312005;Ccdc59;Abat;Eef1b2;Eif3g;Kbtbd3;Zap70;Mex3d;Klf12;Aspdh;</t>
  </si>
  <si>
    <t>Mtfp1;C4b;Oasl;Fastkd5;Acyp1;Tnfrsf12a;Irf7;Tspan6;Dusp2;Ccdc51;Ifit3;Sox4;Fgl1;Cxcl10;Zbtb10;RGD1565222;RGD1306502;RGD1311745;C5;Fam117a;Mrpl34;C4bpa;Dcun1d2;Gem;Mx1;Isg15;Cd83;Tmem128;Rbmxrtl;RGD1560784;Zkscan3;Plau;Cxcl2;Pdzk1;Ndufa8;PVR;Tnfaip3;RGD1308147;Tmem199;Zfp385b;Fosb;Dctpp1;LOC102556148;Caap1;Foxo3;RGD1304728;Fundc2;Hddc3;Car14;Arhgap24;Zscan12;Nde1;Snrnp27;Mlh3;Swsap1;Adamts4;Mettl18;Trappc4;Ccl2;Ankmy2;Wdr60;Gfpt2;Lrp4;Pex12;Zfp394;Oas1i;Lpar6;Plaur;LOC100174910;Il7r;Crh;Amotl2;Itih4;Mrps21;Ndufb5;Rabl3;Klf3;Cbr1;Polr2j;Sun1;Rbbp6;Tob2;Pphln1;Mx2;Mettl23;Ifitm3;Kif13a;Rassf3;Inhbe;Mettl5;Rxrg;Cdc42ep3;Stx3;Srp14;Cmss1;Rreb1;Slc35f6;Pradc1;Nr4a3;Il1rn;Klhl17;LOC100909675;Trak2;Zfp780b;Dut;St13;Cdc42ep4;Rab33b;Gpatch2l;Smim11;LOC100910424;Twnk;Opcml;Pkig;LOC681367;Rlim;Coa4;Mrps17;Ndufb10;Ifit1;Ddt;Zfp758;Atg16l2;Actr6;Nfya;Immp1l;Micu3;Ube2u;Cep41;Sept10;Tshz1;Prss56;LOC683897;Adcyap1r1;Gzmb;Ryr2;Pde4d;Phospho2;Cgrrf1;Ddx10;Yrdc;LOC100365089;Zfp36l1;Zfp189;Uqcr10;Tada3;RGD1563941;H3f3b;Hk1;Sox18;Lmcd1;Dctn6;FAM120C;Gucy1b3;Ccl4;Pdcl;Mrps18b;Zmym6;Rfx7;Plcxd2;Polr2g;LOC102548389;B9d1;Cd200r1l;Sh3bp5l;Nudt7;Pex2;Chka;Nudt4;Cenpl;Wdr70;Chpt1;Nr2f2;Fam92a;Alox5;LOC682225;Suclg1;Dtd2;Tnk2;Nacc2;Plekha8;Stard13;Zfp846;Tmem184c;Mdm1;Gtf3c3;Fosl1;Ppl;Gramd1c;Fbxo34;Fahd1;Mnt;Tmem50b;Crb3;Serpinb5;Ncoa2;Gucy1a3;Ibsp;March6;Eml4;Bcl2l11;Phkb;Ly6e;Galnt11;Idh2;Kbtbd4;Sdc4;Znrf3;Sat1;Ifi27;Tfpi2;Efcab7;Rbm12b;Enc1;Hcrtr1;Ryk;Ndufb4;Mgme1;Zfp267;Ccl3;Cttnbp2nl;Lcmt1;Cep76;Trim14;Wdr89;Paip2b;Lrrc32;Mgat4a;Vps50;Mafk;Ick;Eif2d;Rad50;LOC100912247;Rpl27;Ipp;Cmas;Rgs1;Smim8;Zfp143;Eps8l3;Gpc1;Inpp5b;Tchp;Spdya;Zfp518b;Gria3;Mtg2;Bbip1;Bbs5;LOC100912151;Dbndd2;LOC100910237;Gne;Rbm45;Onecut2;Plek;C1s;Serf1;Rbm14;Rasd1;Asb14;Timm10b;Slc26a3;Cfi;Gja4;Acvr1;Serf2;Klhl3;Serping1;Rbx1;Cd86;G0s2;Crls1;Zfp386;Mterf1;Susd2;Ccs;Tcf21;LOC298139;Scrn3;Wdr92;Ptpn1;Lig4;Tmpo;Shprh;Srf;Bdh2;Anks4b;Reln;Pik3ip1;Slc18b1;Gramd4;LOC102547242;Lmnb1;Rab22a;Fkbpl;Dis3l;Eva1b;RGD1560010;Kng2;LOC102556495;Rhot1;Armcx1;Mrps36;Tram2;Jade1;Ublcp1;Cisd3;Ankrd50;Gsta4;Fn1;Gpsm2;Timm8b;Rapgef5;Gstcd;Ccdc74a;Hspa14;Igf2r;Gnpnat1;Gcc2;Nudt22;Pcm1;Glcci1;Arl6;Spata2L;Nanos3;Gpatch1;Nme7;Dmac1;LOC100909782;Timm9;Cdkn1a;Fam46b;Actr8;Urod;Snrpd2;Osgepl1;Cuta;Lgals3bp;Mthfsd;Odf3b;Hmx1;Rpusd4;LOC681282;Tceanc2;Prpsap2;Hagh;Vps8;Tmem67;Smim37;Meis1;Unk;Ppp4r2;Cby1;Ptafr;Mrpl13;E2f2;Pms1;Dlgap3;Slfn2;Mrpl36;C8a;Synrg;Fmc1;Oas1a;Ptcd1;Acadvl;Dusp22;Zmat1;Ormdl2;Hinfp;Inpp5f;Spag9;Purg;Cntrl;Ykt6;LOC100911432;Zyx;Tp53i3;Tmem87b;Stab2;Dnajc15;Ndufa6;Klrk1;Adgrb2;Usp36;Klf9;Ghrhr;Kank1;Crnde;Wnt1;RGD1359108;Ubiad1;LOC100910885;Rprd1a;Wdr44;Tigar;Rnf14;Ppil3;LOC100910021;Bicral;LOC362795;Tmem17;Rars2;Lgals9;Id3;MGC116121;Arl4a;Ngrn;Slfn4;Rell2;Ptger2;Fbxo32;Nupr2;Nceh1;Nudt12;Bcl3;Mtfmt;Nab2;Mcts1;Kpna2;Mrps24;Tgfbr1;S100pbp;Dph3;Lin52;Tmem159;Ddx5;Arid1a;Itgax;Med18;Nrarp;Rnd3;Pidd1;Nkx3-1;Stard3nl;Per1;Traf4;Pank1;Arl3;Tec;Chac2;Bckdhb;Ch25h;Tfdp1;Mxi1;Stk35;Nop10;Scnn1g;LOC102551929;Rint1;Pde6d;Acadm;Stum;Mllt10;Gas5;Htr2b;Lhx2;Adora2a;Smad3;Tefm;Rabgap1;Cetn3;Fopnl;Ccna1;Dock8;Pcdh18;Pam16;Pnck;Cep83;Ms4a6bl;Polr2k;Prl5a1;Mta3;RGD1306195;Arntl2;Serpine1;Soat1;Aasdhppt;LOC102548740;Elof1;Trim36;Psd4;Sftpd;C5ar1;Gabpb1;Pxylp1;Slc25a20;Rerg;Pfdn4;Mrps33;Rcan2;Man1b1;Emc4;Klhl29;Ypel2;Relb;Fam193a;Sgk3;Stard4;Lyrm7;Smtn;Sdhc;Rpl11;Tc2n;Rab11fip3;Nfkbia;Bambi;Pttg1ip;Steap4;Nars2;Tmem51;Tet3;Ltv1;Thyn1;Igip;Fndc10;Cox10;Cmc2;Wnk1;Tnfsf12;Thnsl2;Ramp1;Znhit3;Hmgcr;Lurap1l;Dynlrb2;Mcm3ap;Fabp1;Sorcs3;Atxn2;Rfx2;Atxn7;Hcls1;LOC102555911;Wdcp;Ccdc62;Fam13a;Mdp1;Dnajc14;Usf3;Ulk1;Auh;Slc35c1;Mrps15;Cry2;Hcrt;LOC690035;Zfp426;LOC102550999;Gstt2;Fam29a;Ackr4;Csnk1g3;Csf1;Vps37c;Traf5;Apaf1;Ip6k2;Mtmr4;Nsmce1;Sgms1;Sema6b;Draxin;Vcam1;Rabl2;Insl6;Thbd;Fosl2;Ripk4;Klhl5;Atp5f1e;Pdf;Mepce;Cdc42ep2;Tab1;Ccndbp1;Lgals5;Ccrl2;Mtap;Ikzf4;Eci1;Chchd3;Cela1;Zbtb5;Snrpc;Rhbdf2;Park7;Hsdl2;Lsm8;Cebpd;Tmem258;Zfp354a;Acap3;Eif1b;Ccpg1os;Letm1;Dtwd2;Msantd2;Nfkb1;Exosc4;Hopx;Plekhg3;Ahnak2;LOC690000;Repin1;RGD1562310;Hist3h2a;Commd3;Coq7;LOC100909946;Alkbh2;Ergic2;Uqcc2;Phf13;Exo5;Zfp503;Gtdc1;Erf;RGD1306746;RGD1563354;Foxi1;Rpp40;Uba52;Lpin1;Slc39a2;Dpy30;Mdh2;Brd3;Cog6;Ndufa10l1;Thnsl1;Tcf7l2;Ndufs4;Trappc2l;Man2a2;Fam83h;Midn;Zfp105;Ndufaf8;LOC102555377;Sh3rf3;Rbl1;Tgfb2;Zbtb6;Fra10ac1;Ttc39b;Mtif2;LOC100366231;Dynlrb1;Pcgf1;Acsl6;Pias3;Cep85;Bahd1;Atp5pd;RT1-S3;Brap;Ccdc115;Amd1;Arxes2;RGD1565641;Ap2s1;Mmgt2;Tomm5;Fxn;Ermard;Slc35c2;Zswim3;Nr2c1;Klhl7;Adtrp;Tmem209;Coq3;Pmel;Rpl18;Tusc3;Ccdc66;Rmi1;Wnk2;Fbxl4;Mien1;Rab11a;Sertad1;Ints6l;Sec61g;Jund;Disp2;Prelid3b;Tmem63c;Rpl35a;Sh3bp5;Bst2;Arid2;Casp8;Rab28;Rfc4;Svip;Nudt14;Afg1l;Bmp2;Abat;Arhgef12;Usp44;Cops9;Zfp46;Glo1;Etfb;Eif1;Nrbf2;Cdk2;Slc35a5;Cenpk;Ubac1;Rexo1;Prss22;Gsk3a;Uty;Fam193b;Chchd5;Katna1;Strbp;Map3k6;Pip5k1c;Higd2a;Atp2a2;Tysnd1;Nit1;Myorg;Rpl36a;Nampt;Nudt5;Eid2;Thsd7a;Uqcrb;C2cd2l;Ehmt1;Mboat1;Dcakd;Lrmp;Mtf1;Maf;Yipf4;Zfp148;Arl11;Med21;Lao1;Lysmd4;Cnksr1;Bcl9l;Usp54;Odf2;Lrig1;Spart;Epb41;Adgrf5;Fam96b;Kit;Hpx;Mrpl18;Commd8;Cep57;C1r;F5;Tomm7;LOC102554178;Sidt1;Stambpl1;Taf7l;RGD1305938;Wrnip1;Irf2bp2;Eva1a;Tpp2;Otud4;Ccdc25;Rab4a;Chmp4b;Bpgm;Slc25a29;Cyp39a1;Mccc1;Srsf4;Eps8;Tmem212;Prx;Mum1;Wfdc3;Zfp213;Hnrnpdl;Kdm6b;Tomm6;Apip;Med31;Mcur1;Dusp19;Armc8;Dusp7;Tomm22;Rnf215;Ctsl;Pawr;Hs2st1;Luc7l3;Med30;Mettl15;Tada2b;Grcc10;Eef1akmt2;Lmo7;Fdxr;Pold3;Commd1;Plagl2;Phf12;Snupn;Dusp11;Cnot2;Ccdc58;Vps26a;Rnf181;Tmtc3;Rfwd3;Rhbdf1;Ep300;Ryr3;Maoa;Nif3l1;Edf1;Lig3;Poglut1;Arhgef3;Pfkfb2;Pla2g10;Ccdc17;Snx25;Zpbp2;Cdc42;Ppm1k;Lysmd1;Acot13;Dram1;Plscr1;Cbfa2t2;Tube1;RGD1561551;Smc3;Ubald1;Cdkn2aip;Slc16a7;Rdh14;Chuk;Tmem268;Plk2;LOC100362342;Kcng3;Asnsd1;Ndufs8;Rbks;Bbs2;Phf14;Serpina11;Fbxo27;Adprhl1;Fsd1;Rad1;Mrps12;Tcp1;Aco2;Rps25;Pdcd7;Hacd4;Cdkn2d;Rpl31;Zmynd8;Dpy19l3;Manf;Epas1;Zfp800;Tmem121b;Pdgfra;Nap1l3;Chst11;Fem1b;Srd5a2;Mmachc;Scn3a;Decr1;Osgin1;Golph3l;Rps19;Sms;Asb5;Rfc5;LOC102557165;Ehhadh;Eif4e3;Ttc9c;Hdac2;Bach1;Exoc3l2;Ppp3cb;Sema4d;Lingo2;RGD1564541;Papss1;Krcc1;LOC498154;Aldh5a1;Edc3;Cldn14;Tp53inp2;Tubgcp4;Ruvbl1;Tdrd3;Mrpl14;Usp14;Nudt6;Mospd1;Glrx3;Mindy3;Klhl23;LOC691143;Ecsit;Hells;Marcks;Zc3h4;Rem2;Mrpl23;Ly6c;Rnd1;Gmds;Tnfaip8;Wwtr1;Olah;Jdp2;Hadha;Otub2;Lin54;Rack1;Sdhaf3;Lrp12;Metap1d;Try4;Hsd17b8;Coq6;RGD1311946;Acot8;Igsf3;Bnc2;Jag1;Cflar;Fth1;Cfl2;Mmaa;Zfp3;Dlk1;Epn3;Kyat1;Hck;Slc25a21;Ss18l2;LOC102553883;Rbm6;Fubp1;Ankrd10;Gtf2a2;Cptp;Mrpl51;Ntrk3;Acsf2;Sgcg;Akap4;Ube2o;Lztfl1;St8sia4;Nat1;Mrps35;Galk2;Tcerg1l;Cdca7;Zfp180;Slc23a1;Afp;Irx1;Cdkn3;Cep57l1;Phldb2;Ltc4s;Fkbp10;Krtap14l;Upf3b;Slc16a6;Gimap5;Rhot2;Cbx1;Zfp420;Rprd2;Pcca;Mzt1;Rpl36al;Stx16;Tmem256;Trip4;Ndufb1;Rab40c;Agpat5;Ankrd53;Cpa4;Rps7;Usp33;Olr416;Med4;Csnk1d;Lyrm2;LOC100366216;Ech1;Cnih1;Pex19;Mcl1;Aasdh;Cyb5r4;Bcs1l;Ndufaf7;Ddc;LOC102554026;Dgkq;Tmem223;Idh3a;Cpm;Epc1;Srp72;Wfdc21;Alg14;Sgk1;RGD1359158;Slc41a2;Brcc3;Ccnq;Fabp12;Igf2bp1;Slc39a14;Lenep;Vnn1;Flt4;Aifm3;LOC102547903;Hamp;LOC100909637;Zfand2a;Atp5mpl;Mysm1;Exoc6;Serpina3n;Dnlz;Ufl1;Mterf3;F9;Nup35;Rps21;Bcdin3d;Fkbp3;LOC684871;Ccdc92;Ttpal;Fcnb;C9;Kcnab1;Rpl15;Vps29;Pheta2;Msh3;Pprc1;Rps11;Agk;Plod2;Mpeg1;Sugct;Slirp;Zfhx3;Ldah;Ccnc;Timp3;Mfsd11;Msantd4;Mpst;Dph5;Sec11a;Jmjd1c;Ccdc127;Fam192a;Arhgap1;Bmp6;Tnfrsf11b;Phpt1;Ddx1;Trdn;Shroom2;Minos1;Cog7;Plvap;Fam213b;Gabarapl2;Bpifa1;Helt;Smco4;Slc35a2;Adat3;Misp3;Thumpd2;LOC682793;Bola3;Zmym1;Chordc1;Fnip2;Ppp2r5d;Olr1;LOC100911534;N6amt1;Stip1;Tmem177;Olr1500;Fut9;Acadl;Cox7b;Cyfip2;Atad2;Gria2;Hspa1a;Zfp263;Hp;Commd2;Nmrk1;Clpp;Tpmt;Snx16;Cxcr2;Zfp455;Il1rl2;Cep350;Pop5;Oprd1;Ifrd1;Rab3gap1;Ajuba;Mcrip2;Vps9d1;Mrpl42;Slc35a4;Epb41l4a;Tapt1;Kif1bp;Asxl2;Gck;Ms4a6a;Tmem136;Tsc2;Chd8;Cd93;Prrg3;Dido1;Frem3;Atg9a;Igf2bp2;Arhgap21;Vps36;Atg4a;Rrm1;Hmgn2;Dennd4c;Fen1;Ppp1r14a;Eif1ax;Banf1;Sstr2;LOC102551129;Masp1;Sugt1;Zbtb2;Lce1f;Hmbox1;Cep19;Hmbs;Rpl9;Sap18;Cacybp;Etv1;Tprn;Tmem42;Fahd2a;Fbxl7;LOC102546784;Fbxo33;Sox13;Lage3;Sln;Pdyn;Fam20c;Miat;Gclm;Ctsw;Pigo;Obp1f;Acbd5;Fam189b;Jcad;Hyls1;Cdc25b;Uap1;Zfp646;Pam;Kcnk3;Uhmk1;R3hcc1l;RGD1563056;Ntpcr;Lysmd2;Cks2;Trnt1;Vps37b;Hadhb;RGD1311595;Rfx1;Adam19;Lrrfip1;Ubn2;Aif1l;Ptgr1;Cfb;Il24;Mrpl35;Txndc11;Asb3;Cwc15;Wdr5b;Zscan25;Rundc1;Pcnx4;Trim11;Cenpa;Fam96a;Tcf19;Mterf4;Mnat1;Gjd2;Adra2b;RGD1565959;Nfe2l2;Trmt1l;Cox14;St3gal1;Spata5;Urgcp;Sap130;Ift81;Capg;Ndufaf5;Ganc;Tmem9;Mrps7;Mrpl58;Dbt;Psmd10;Utrn;Klhl38;Nol9;Jarid2;Snapin;Naa38;LOC681040;Pop7;Timm21;Rsrc2;Rpp30;Larp7;Rps10;Cbx3;Irgq;Adar;Foxn2;Abhd1;Miox;Fmnl1;Tmem126a;Tmem237;Ppp1r1c;Lyar;Ccdc13;Zscan26;Mrpl12;Tbcb;Surf2;Arfgap3;Ube2a;Kcnc3;Csk;Uqcr11;Esd;Mrps30;Smim26;Glyctk;Scyl3;Tm2d2;Uqcrfs1;Egfl7;Pla2g3;Herc6;Xpa;Prrt2;Rsph9;Nae1;Ndufb2;Prkaa1;P2ry1;Trim46;Nthl1;Mapk6;Dhx40;Acaa1a;Creb5;Musk;Arhgap17;Rhpn2;Tnfrsf8;Olr1641;Mrpl39;Mnd1;Pclo;Slc22a15;Tp53inp1;Ddah1;Mcts2;Sbk1;Zcchc14;Tmem218;Fcgr3a;Tsr1;Myh7;RGD1304567;Zcrb1;Nfatc1;Exoc8;Sdhaf4;Rpl7l1;Tmx2;Ptp4a3;Ets2;Abra;Clcn3;Phlda2;Rbp7;Usp18;Mlf2;Dram2;Ccl7;RGD1560412;Gadd45gip1;Rnf152;LOC102551340;Fhl3;Bmp5;Ppdpf;Tjp2;Plekha5;Mrpl20;Bcas1;Hint2;Cnot4;Galnt13;Tlk2;Aldh1a1;Fads1;Cyp4b1;Lsm5;Yeats4;Spsb2;Uqcrq;Ttc32;Tmco6;Tnfaip8l1;Mrpl49;Ccng1;Etfa;Xlr4a;Ccr2;LOC102551831;LOC312273;LOC314140;Mrpl33;LOC100912167;Tusc2;Pld4;Dnmbp;Prdm10;Yipf7;RGD1566325;Tram1;Zfp280d;Gemin2;Slc52a3;Cdk19;Rpl19;Fam134b;Ralgapa1;Cdk8;Fam228b;Cdkn2b;Ift52;Bicra;Synj2bp;Col14a1;Foxa1;Mgll;Dtymk;Gpr27;Fam114a1;Tox3;Creld2;Chchd2;Rnaseh2a;Gnb5;Klhl36;Aurkaip1;Mdc1;Zfp110;Aldh3a2;Slc6a9;Fam168b;Rb1;Naa20;Arid4b;Psmc6;Cntf;Ndufa11;Ociad2;Mrps9;Blm;Ptpn3;Rpl32;Mettl13;Ckap5;Arf3;Vax2;Tspan31;Pcnx1;Zfp483;Odf2l;Epsti1;Fam222a;Giot1;Pfkfb3;Cope;Ptrh2;Bbs4;Nup37;Met;LOC100911719;Slc25a42;Tra2b;Prph;Metrnl;Rbm7;Txnl4b;Creg2;Mrpl16;Map3k4;Smarce1;Slf2;Dpp3;Slc36a3;Zfp513;Gmfb;Impact;Car2;Hsbp1;Eef1d;Tspan1;Rer1;Htatsf1;Fbrsl1;Zfp111;Hscb;Sypl2;Sf3a3;Ndufa2;Cxcl16;Eef1e1;Adam23;Nucb2;Hprt1;Rras2;Sec23b;Tnik;Actl6a;Mlycd;Mgst2;Faxdc2;Sval2;Ttf1;Alcam;Txndc17;Ttc8;Avpr1a;Cep164;LOC689064;Krt12;Ppp1r8;Ccdc96;Fv1;Foxa3;Cse1l;Begain;Pemt;Dync2h1;Tamm41;Tom1l1;Npw;Cdk5;Rala;Msh6;Gpr1;LOC100911865;Ndufa5;Traf2;Nt5dc2;Syt8;Fastkd2;Papolb;Vangl2;Wdr5;Herc4;Rexo2;H2afj;Commd6;Ube2g2;Ptrhd1;Gpr146;RGD1560813;Aak1;Ndufs1;Cox6b1;Cox5b;Jpt2;Ddx3x;Slc15a3;Vps28;Il18bp;Plaa;Rasgef1b;Sec31a;Timm8a1;Stn1;Tubg1;Mpp2;Ogfrl1;C1qb;Cyp4a8;LOC102555491;Acd;Dpt;Timeless;Med29;Lrrc15;Tyk2;Ebi3;Gsto1;LOC102546420;Klrb1c;Ccne2;RGD1559896;Apoa5;Rps27;Dnajc19;Snx3;Ripk2;Alad;Dpm3;Rabggta;Ift122;LOC102554668;Csf2rb;LOC100361913;LOC102555503;Sult5a1;Zfp629;Mtmr12;Cox6a1;Slc25a37;LOC102557529;Foxred1;Hccs;LOC102555145;Prss3;Oxsm;Foxa2;Tmem270;Fau;Yars2;Rbm10;Lrrc45;Olr1271;Tfam;Mapk10;Nov;Emsy;Ppfibp2;Ankrd33b;Zic2;Timm50;Mrpl55;Dpep2;Rtp3;Cdc40;Ivl;F11r;Cebpb;Rnf7;Cyp3a2;Sod3;Tnrc18;Acss3;Aco1;Zfp324;Rfxank;Wdr47;Sulf1;Zfp830;Ager;Tfcp2l1;Nrip1;Tulp3;Rrp8;Hpgd;Snrpb2;Etaa1;Vash2;LOC360479;Plekhf1;Peli1;Gpr89b;Prkag3;Mtfr1;Rnf31;Lrat;Ogfod1;Zfp383;Med28;Insig1;Spsb1;Maff;Crb2;Prr15;Cryba4;Mkks;Med7;Fbxo28;Sall1;Proser2;Nup85;Jkamp;Fh;Adam18;Slc20a1;Arl13b;Rpa2;Gtf2b;Psmb1;Ift20;Psph;Tdo2;Ndufb11;Spats2l;Hikeshi;Rnase2;Ccr5;Rpap2;Ndufb9;C1d;Zc4h2;Tecpr1;LOC102556412;Rtn4rl1;Aplf;March7;Taok2;Car9;Slk;Padi2;Ocrl;Cpox;Sem1;Trib3;Serinc2;Nkg7;Nipsnap3b;Slc29a3;Twsg1;Ppan;Brd7;Pik3r1;Mrpl43;Cep290;Cdc5l;Ccdc71;Ppid;Timm29;Tbccd1;Sirt4;Hnrnpc;Akirin2;Tmem135;Tmem26;Rrnad1;Sdhaf2;Polg2;Ston2;Copz2;Rtraf;Slc4a1;Zfp799;RGD1559909;Pnpla1;Ints10;Hpcal1;Zfp287;Mrpl53;Tubb5;Agap2;Grap2;Phf20l1;Taf4;Mpp4;Kmt5c;Nek9;Trmt12;Mid2;R3hdm1;Psmb4;Cacng6;Rela;Tk1;Zfp182;Ugt2b10;Mrps14;Rps5;Mms19;Mfn2;Ssbp3;Pabpn1;Stx7;Psmg3;Rac2;Spc24;LOC691280;Grin1;Dzip3;Sergef;Slc24a5;Ap4s1;Mafb;LOC100911887;St6galnac4;Nol3;RGD1311164;Rundc3b;Rps20;Btg1;Ubap2;Txn2;Actg1;Ap2a2;Foxk1;Msl3;Zfp524;Rnf168;Ybx3;Rell1;Safb2;Cenps;Prkx;Hsph1;Inhbb;Apc2;Fuca2;Rasgef1a;Ndufaf3;Uqcrh;Zbtb43;Polr2i;Slc7a2;Frmpd2;Dtx2;Smad9;Eri1;Stag1;Erlin1;Megf8;Lcp1;Clstn2;Rlf;Cenpj;Tex10;Mrps18a;Snrpa1;Rpl34;Trim37;Rnf41;Tmc6;Lcmt2;Mapk14;Bend7;Mtrf1;Tnfsf13;Ncdn;Rhox9;Snf8;Dars;Bptf;Nbn;Gpr155;Ndufb6;Rps26;Rbm43;Dcc;Aldh9a1;LOC100912459;Paqr7;Apcs;Sp100;Zfp787;Vsig8;A2ml1;Mt3;LOC102550290;Chrac1;Efr3b;Gabrb2;Ranbp6;LOC102555574;Tcaf1;Nrf1;Ptpro;Cdk2ap2;Ylpm1;Ccdc102a;Ect2;Nudcd2;LOC102548758;Hk3;Hoxb13;Gng11;Lamtor5;Wdr20;Hic1;Rasgrp1;Odf4;Arhgef26;Tars2;Spast;Lama3;C3;RGD1559600;Sdr16c5;Mapk7;Tubgcp2;Gpr176;Rgs9;Ankrd11;Rbm39;Epx;Grpel1;Pomp;Htatip2;Dhrs4;Nelfa;Rpl35;Krtcap2;Klf13;Sptb;Vps13c;Atp11a;Tbc1d31;Alox12;Mkrn2os;Cox7a2l;Cep68;Zbtb8os;Nt5c3b;Cs;Pcsk1;Ell2;Flcn;Zbtb24;Ndufab1;Eif2a;Lancl2;Rpa3;Zfpm2;Map2k5;Psmc3;RGD1305178;Pdcd6ip;Ndufb7;Slc7a1;Gabrg1;Abcc9;Cab39;Zfp532;Alg13;Atg4b;Lrrc56;Abcb10;Kpna6;Amdhd2;Ndufb3;Cfap298;Ikzf5;Tnks2;Tstd3;Ankzf1;Ggct;Snhg11;Ddr1;Vill;Traf7;C1galt1c1;Nol11;S1pr3;Fxyd4;Pcp2;Hoxc4;Cntn6;Slc38a2;Homer1;RGD1562987;Pts;Tceal1;Psip1;Agtr1a;Rnf20;Aldh1a2;Sec13;Gpsm3;Lrrc40;Bmp2k;Fancl;Wipf3;Ncoa5;Riox1;Shkbp1;Cd69;Ptrh1;Scoc;Ctps1;Cox7a2;Spata7;RGD1565611;Slc38a7;Pkdcc;Lpo;Thap3;Baz1b;Ing1;Nkx2-5;Npr1;Mphosph8;Crot;Hace1;Dph2;RGD1311251;Zscan10;Bod1;Ptpru;Tmem120b;Wdr25;Mrpl28;Il13;Cox5a;L3hypdh;Klk6;Atp6v0e2;Med6;Josd2;Il1r1;Acaa2;Mier2;Kcnk15;Cpn1;C6;Prdx3;Lgals1;Pmpcb;Hba1;Hmgb2;Cox17;Syt15;Bola1;Hdgfl2;Noxo1;Elmsan1;Gtf2h5;Cdipt;Sccpdh;Eif3h;Anapc10;Rpa1;Cpsf6;Gon7;Shox2;Ccnd3;Dlst;Ttc9;Fat2;Mylip;Akap10;Ttf2;Egr4;Pde6g;Dclk2;Coq9;Cbwd1;Tia1;Ccl24;Tfg;Tspan8;Exosc9;Gatc;Fhdc1;Cep63;Vcan;Timm13;Ptpra;LOC100911379;Klhl11;Prdx6;Cenpf;Lmf2;LOC102550385;Cdk7;Mtf2;Impa1;Omg;Nmur1;Tjp1;LOC102548231;Rpl37a-ps1;Kdm8;Mcm4;Map3k8;Tmem30a;rnf141;Papola;Rrm2;Tob1;Gpr85;Sh3d19;Tmbim4;Fam149b1;Slc14a2;Ncf1;Pxdn;Cdc20;Cthrc1;Pan2;Pip;Ripply1;Gyg1;Nipal2;Ggact;Rpl22l1;Rasa1;Sel1l;Plgrkt;Tmem56;Fev;Qrsl1;Samd12;Acad9;Mrpl30;Palld;LOC102548944;Cpne5;Jak2;Ntng1;Ppp1r3c;Rpe;Svs5;Stat3;Ifi30;Nrxn2;Inhba;Lrrc57;RGD621098;Mrpl32;Zfp518a;Zfp346;Kctd13;Spcs1;Cnih2;Rmnd1;Slc6a3;Nqo2;Lgals2;LOC102555688;Tspyl1;Cln5;Commd5;Slc25a39;Trappc2b;Fkbp11;Igbp1;Cfap20;Lhpp;Mppe1;Nup133;Mavs;Nap1l4;Uba3;Atp1a2;Pja2;Armcx4;Shmt2;Uqcc3;Fitm2;Rpl23a;Lyrm9;Galm;Ambra1;Zfp26;Rpl12;LOC100910996;Phip;Acads;Epm2aip1;Pyy;Lrrc8c;Dhodh;Nfu1;Drd2;Gpatch11;Ptma;Pygo2;Slc10a2;Wrap53;Dnajc9;Ppil1;Svbp;Apol11a;Gadd45b;Gfod2;LOC690155;Ncapd2;Kdm2b;Filip1;Mrps16;Rad51b;Rpl24;Pkm;Smim4;Mblac1;Lrrc37a;Rnf187;Fam107b;Riox2;Adh6a;Rybp;Gabpa;Hdhd2;Pithd1;Lrrc28;Notch2;Zyg11b;RGD1563482;Mroh7;Angptl8;Mdfic;Trak1;Irf2bpl;Aldh1a3;Ano2;Hes6;LOC691162;Zfp575;Gnb3;LOC100360205;RGD1306063;Nr3c1;Fam46c;Slc17a6;Pigbos1;Ggps1;LOC100365921;Dnph1;B4galt1;Btf3;Hus1;Rb1cc1;Ampd1;Bdkrb1;Sos2;Rpl14;Chic2;Glrx5;Cygb;LOC102548472;Rpl26;Cdk20;Pip4k2a;Ctnna1;C1ql3;Ssna1;Cyp2c13;Eva1c;Ivns1abp;Ina;Trpm4;Dlg3;Vwa5b2;Atp6v1d;LOC102552020;Atp5if1;Cox7c;Kcnab2;Prtfdc1;Gtf3c2;Plppr2;LOC100909830;Tmem265;Abcd4;Lgr4;Atp8a2;Crybg2;RGD1309139;Timp2;Rpl21;Churc1;Kifc3;Serpine2;Cast;Lrch2;Wdr43;Pold2;Tmem14c;Usmg5;Kcna1;Cdkl5;Myl3;LOC102549016;Prp2l1;RGD1307621;Prkrip1;Txndc9;Jpt1;Leng8;Thap7;Snurf;Cct2;Mpp6;Tspan5;Mrpl27;Emc2;Eif2s3y;Scrg1;Lacc1;Hdac8;Scd2;Cxcr5;Apbb3;LOC102555451;Kat6b;Zik1;Gucd1;Zfp637;Tdrkh;Arpc1b;Fam104b;Scai;Atp12a;Hspb11;Fam131a;Sprr3;Gmip;Mettl8;Setx;Slc25a32;Rpl27a;Carf;Lamtor2;Itga3;Hoxd9;Atp6v0a2;Ube2b;Adipoq;Chid1;Rnf8;Washc3;Mrpl15;Xrcc6;RGD1305089;Fbxl15;Hibch;LOC102553942;Magi3;Hs3st3a1;Klhl21;Hspb3;LOC102549328;Psma4;Tp53i13;Sfmbt1;Hlx;Trappc2;Mettl7b;Fshb;Sebox;Pde6b;Gpr137;Pde10a;Cfdp1;Star;Fam168a;Tmem178b;Col6a1;Prss32;Wnt10a;Ddb2;Rbm47;Pin4;Herpud2;Zfp347;Cmpk2;Pigp;Tcp11;Wrap73;Epb41l5;Dctn5;Tmem126b;LOC102551546;Lep;Ppp1r18;Unc119b;Gal3st1;Phex;March1;Brms1l;Fastk;Zfp638;RGD1560398;Inpp4a;Gzma;Skiv2l;Pex6;Pfdn1;Myo1g;Cpz;Rps12;Nkx2-1;Pepd;Spa17;Zfand4;Slc4a7;Psmb3;Egfr;Gbp2;Ska2;MGC105649;Gtsf1l;Rmnd5b;Ufsp1;Vdac3;Ralbp1;Hsd3b7;Sema6d;Mki67;Golga5;Itgae;Fgd4;Ccdc47;Ap3b1;Rflnb;Ube2s;Zfp62;Map2k3;Eloc;Fam120b;Rufy1;Tmbim7;Anapc5;Rtbdn;Clec2l;Iqsec3;Elavl2;Zfx;Wnt7a;RGD1564664;Cldn3;Eif3f;Hmgcs2;Cltc;Odf3;Stx5;Il6r;Plppr4;RGD1309730;Lamtor4;Yipf5;Tmem250;Zfpl1;Gemin7;LOC363306;LOC302192;H2afz;Babam1;Hif1a;Cars2;Lin7c;Gab1;RGD1308143;Bcl10;Gcsh;Alas2;Dera;Bcl7a;Atf6;Zbtb7b;Tyw1;Slc38a9;Polr2l;Nol6;Ugp2;Mrps34;Letmd1;Etfbkmt;Gdap1;Kdm2a;LOC100134871;Ssc5d;Ssb;Galnt2;Acer2;Glt8d1;Rarres1;Col16a1;Gmeb2;Slc35d2;Emc9;Ifih1;Tbkbp1;Cyp46a1;Etv3;Nmnat1;Snrpe;Osm;Decr2;Csde1;Dgka;Tpbpa;Hk2;Card19;Duoxa1;Maml2;Prl4a1;Nim1k;Samd11;Ptpn12;Pip4p2;Adgrg5;Prkcq;Cep70;Pik3ca;Cd68;mrpl11;Hhex;Gls;Clec2d;Mical3;Slc22a17;Pfdn5;Podxl2;Optn;Deaf1;Lims1;Traf3ip2;Ephb4;Gng13;Cyb5a;Ly6h;Apool;Galnt10;Isoc2b;Ece1;Dnajb9;Pstpip1;Bag1;Utp20;Pnpo;Ythdf2;Eef1b2;Ccna2;Casp8ap2;Reg3a;Sema4f;Oprl1;Ccdc9;Rgp1;Fdxacb1;Slc4a1ap;Sh3bgrl2;Cdk5rap3;Bud13;Faslg;Pacsin3;Rpl30;Med11;Prrc2b;Mafg;Tnnt3;Aspm;Polr2d;Jagn1;Pgrmc1;Denr;Polr2e;Zfp322a;Acot3;Skida1;Tsc22d3;Tmed8;Tyw5;Alyref;LOC100910774;Kif3b;Mlx;Xylb;Fam89b;Ly49si1;Atf7ip;Nsmce3;Acad11;Rangrf;Ssr2;Ypel4</t>
  </si>
  <si>
    <t>Mtfp1;C4b;Oasl;Tnfrsf12a;Irf7;Ccdc51;Ifit3;Sox4;Fgl1;Cxcl10;Zbtb10;RGD1565222;Fam117a;Mx1;Isg15;Rbmxrtl;PVR;Tnfaip3;Zfp385b;Dctpp1;Foxo3;Car14;Zscan12;Mlh3;Swsap1;Trappc4;Ankmy2;Wdr60;Lrp4;Zfp394;Oas1i;Lpar6;Plaur;Amotl2;Itih4;Mx2;Mettl23;Ifitm3;Kif13a;Rassf3;Rxrg;Cdc42ep3;Nr4a3;LOC100909675;Zfp780b;Dut;Smim11;Twnk;Opcml;Rlim;Ddt;Zfp758;Atg16l2;Nfya;Gzmb;Ryr2;Pde4d;Phospho2;Yrdc;Zfp189;H3f3b;Sox18;Gucy1b3;Ccl4;Zmym6;LOC102548389;Chka;Nudt4;Wdr70;Chpt1;LOC682225;Tnk2;Zfp846;Gramd1c;Fahd1;Mnt;Tmem50b;Gucy1a3;March6;Bcl2l11;Phkb;Galnt11;Kbtbd4;Sat1;Ifi27;Rbm12b;Enc1;Mgme1;Zfp267;Cep76;Trim14;Wdr89;Mgat4a;Mafk;Ick;Eif2d;Rpl27;Ipp;Cmas;Gpc1;LOC100912151;Gne;Rasd1;Acvr1;Klhl3;Cd86;G0s2;Crls1;Zfp386;Tcf21;Wdr92;Lig4;Gramd4;LOC102547242;Lmnb1;Rab22a;Fkbpl;Kng2;Cisd3;Ankrd50;Fn1;Hspa14;Igf2r;Glcci1;Nme7;Cdkn1a;Actr8;Lgals3bp;LOC681282;Tceanc2;Tmem67;Smim37;Meis1;Mrpl13;Slfn2;C8a;Oas1a;Zmat1;Inpp5f;Spag9;Purg;Cntrl;LOC100911432;Tp53i3;Usp36;Klf9;RGD1359108;LOC100910885;Tigar;Rnf14;Bicral;Lgals9;Id3;Arl4a;Slfn4;Rell2;Fbxo32;Bcl3;Tgfbr1;Med18;Nrarp;Pidd1;Per1;Tec;Chac2;Bckdhb;Scnn1g;Acadm;Mllt10;Gas5;Smad3;Cetn3;Dock8;Pcdh18;Ms4a6bl;Serpine1;Aasdhppt;LOC102548740;C5ar1;Rerg;Rcan2;Relb;Fam193a;Smtn;Nfkbia;Bambi;Nars2;Tet3;Ltv1;Igip;Ccdc62;Mdp1;Dnajc14;Auh;Slc35c1;Mrps15;Cry2;Csf1;Traf5;Rabl2;Thbd;Ripk4;Klhl5;Mepce;Tab1;Lgals5;Mtap;Chchd3;Zbtb5;Rhbdf2;Lsm8;Tmem258;Zfp354a;Msantd2;LOC690000;Gtdc1;Erf;Foxi1;Rpp40;Brd3;Tcf7l2;Zfp105;LOC102555377;Pias3;RT1-S3;Ccdc115;Amd1;RGD1565641;Mmgt2;Tomm5;Zswim3;Klhl7;Adtrp;Coq3;Rpl18;Rmi1;Mien1;Ints6l;Sec61g;Prelid3b;Bst2;Rfc4;Cops9;Cenpk;Prss22;Katna1;Map3k6;Pip5k1c;Nit1;Myorg;Rpl36a;Nampt;Nudt5;Eid2;Uqcrb;Mboat1;Lrmp;Arl11;Bcl9l;Epb41;Adgrf5;Kit;Hpx;Mrpl18;Commd8;Tomm7;LOC102554178;Irf2bp2;Eva1a;Srsf4;Prx;Zfp213;Tomm6;Ctsl;Med30;Mettl15;Tada2b;Lmo7;Dusp11;Ccdc58;Tmtc3;Lig3;Snx25;Zpbp2;Slc16a7;Chuk;Plk2;Mrps12;Pdcd7;Rpl31;Manf;Epas1;Zfp800;Tmem121b;Decr1;Golph3l;Rps19;Rfc5;Ehhadh;Exoc3l2;Ppp3cb;Papss1;Aldh5a1;Ruvbl1;Usp14;Glrx3;LOC691143;Mrpl23;Ly6c;Rnd1;Tnfaip8;Lrp12;Metap1d;Igsf3;Bnc2;Jag1;Epn3;Ss18l2;Rbm6;Ankrd10;Mrpl51;Nat1;Slc23a1;Afp;Irx1;Cdkn3;Gimap5;Stx16;Agpat5;LOC100366216;Cpm;Alg14;Sgk1;Ccnq;Igf2bp1;Slc39a14;Zfand2a;Nup35;Bcdin3d;Fcnb;Pprc1;Agk;Plod2;Slirp;Dph5;Sec11a;Ddx1;Minos1;Plvap;Fam213b;Slc35a2;Zmym1;Chordc1;Fnip2;LOC100911534;N6amt1;Stip1;Cyfip2;Atad2;Hp;Commd2;Clpp;Zfp455;Ifrd1;Mcrip2;Vps9d1;Ms4a6a;Tmem136;Cd93;Atg9a;Igf2bp2;Atg4a;Rrm1;Fen1;Banf1;Zbtb2;Hmbox1;Cep19;Sap18;Etv1;Fam189b;Jcad;Zfp646;Uhmk1;Cks2;Hadhb;Rfx1;Lrrfip1;Ptgr1;Cfb;Mrpl35;Asb3;Cwc15;Zscan25;Trim11;Cenpa;Tcf19;Trmt1l;St3gal1;Urgcp;Ift81;Ndufaf5;Ganc;Mrps7;Mrpl58;Nol9;Snapin;Naa38;Rsrc2;Rpp30;Rps10;Irgq;Abhd1;Miox;Tmem126a;Lyar;Zscan26;Tbcb;Kcnc3;Csk;Esd;Mrps30;Glyctk;Scyl3;Egfl7;Herc6;Xpa;Nthl1;Arhgap17;Mrpl39;Mnd1;Ddah1;Fcgr3a;Tsr1;RGD1304567;Nfatc1;Exoc8;Rpl7l1;Tmx2;Ptp4a3;Phlda2;Usp18;Dram2;Ccl7;Gadd45gip1;LOC102551340;Plekha5;Mrpl20;Hint2;Cnot4;Tlk2;Aldh1a1;Fads1;Cyp4b1;Tnfaip8l1;Ccng1;LOC100912167;Dnmbp;Gemin2;Slc52a3;Rpl19;Synj2bp;Dtymk;Tox3;Creld2;Gnb5;Aurkaip1;Zfp110;Fam168b;Cntf;Blm;Rpl32;Mettl13;Odf2l;Epsti1;Cope;Ptrh2;Bbs4;Slc25a42;Prph;Metrnl;Rbm7;Impact;Eef1d;Rer1;Zfp111;Sf3a3;Cxcl16;Nucb2;Sec23b;Tnik;Actl6a;Mgst2;Krt12;Rala;Ndufa5;Fastkd2;Rexo2;Commd6;Ptrhd1;Jpt2;Il18bp;Tubg1;C1qb;Timeless;Ccne2;Rps27;Snx3;Alad;Dpm3;Zfp629;Mtmr12;Ankrd33b;Ivl;Cebpb;Rnf7;Acss3;Zfp324;Ager;Rrp8;Ogfod1;Insig1;Maff;Crb2;Prr15;Mkks;Nup85;Jkamp;Slc20a1;Arl13b;Rpa2;Spats2l;Rtn4rl1;Aplf;March7;Slk;Ppan;Sirt4;Hnrnpc;Slc4a1;Zfp799;RGD1559909;Hpcal1;Psmb4;Ugt2b10;Rps5;Spc24;Rps20;Btg1;Ap2a2;Foxk1;Zfp524;Rnf168;Cenps;Apc2;Ndufaf3;Rlf;Mrps18a;Snrpa1;Trim37;Tmc6;Tnfsf13;Snf8;Dars;Nbn;Rps26;Aldh9a1;Vsig8;Ect2;Hk3;Gng11;Spast;Lama3;C3;RGD1559600;Gpr176;Htatip2;Klf13;Mkrn2os;Cep68;Nt5c3b;Map2k5;RGD1305178;Slc7a1;Abcc9;Zfp532;Kpna6;Cfap298;Tnks2;Tstd3;Ddr1;Nol11;Agtr1a;Rnf20;Wipf3;Riox1;Ctps1;Spata7;Thap3;Hace1;Kcnk15;Cpn1;Hmgb2;Cox17;Bola1;Hdgfl2;Noxo1;Cpsf6;Gon7;Mylip;Tia1;Exosc9;Fhdc1;Timm13;Cdk7;Kdm8;Mcm4;Tmem30a;rnf141;Rrm2;Pxdn;Cdc20;Pan2;Gyg1;Ggact;Tmem56;Acad9;Mrpl30;LOC102548944;Rpe;Stat3;Ifi30;RGD621098;Zfp518a;Zfp346;Cln5;Fkbp11;Mppe1;Nup133;Mavs;Uba3;Armcx4;Uqcc3;LOC100910996;Epm2aip1;Dhodh;Gpatch11;Pygo2;Slc10a2;Dnajc9;Gadd45b;Ncapd2;Rpl24;Gabpa;RGD1563482;Angptl8;Trak1;RGD1306063;LOC100365921;Dnph1;Prtfdc1;LOC100909830;Tmem265;Kifc3;Serpine2;Wdr43;Pold2;RGD1307621;Cct2;Mpp6;Mrpl27;Hdac8;Kat6b;Zik1;Gucd1;Arpc1b;Fam104b;Rpl27a;Carf;Hoxd9;RGD1305089;Psma4;Mettl7b;Ddb2;Zfp347;Cmpk2;Epb41l5;Unc119b;March1;Brms1l;Zfp638;RGD1560398;Inpp4a;Pex6;Pfdn1;Cpz;Zfand4;Gbp2;MGC105649;Ufsp1;Sema6d;Mki67;Itgae;Ccdc47;Ap3b1;Rflnb;Ube2s;Map2k3;Il6r;Lamtor4;Yipf5;Tmem250;H2afz;Lin7c;Bcl7a;Slc38a9;Mrps34;Etfbkmt;Ifih1;Snrpe;Dgka;Card19;mrpl11;Hhex;Pfdn5;Traf3ip2;Ephb4;Pstpip1;Utp20;Ccna2;Ccdc9;Fdxacb1;Slc4a1ap;Sh3bgrl2;Bud13;Pacsin3;Polr2d;Jagn1;Pgrmc1;Denr;Polr2e;Zfp322a;Acot3;Skida1;Tmed8;Tyw5;Alyref;Ly49si1;Rangrf;Ssr2;Lrp2;Serpinh1;Flrt3;Zfp276;Ckap2;Mrpl22;Slc23a2;Sptlc2;Abcd3;Ola1;Eif2ak1;Arnt2;Nmbr;Atf3;Tmem69;Cep104;Tex261;Psmb7;Sgk2;Angptl4;Rprd1b;Heatr4;Gfm1;Rpl4;Gbp4;Tmem248;Nup43;Gnl3;Tom1l2;Mre11a;Plppr3;Spc25;Gpnmb;Rpl18a;Hp1bp3;Tmem82;Rogdi;Mme;Mmgt1;LOC102555400;A4galt;Cenpq;Tmem68;Snapc3;Rsrp1;Muc4;Il1b;Cwc27;Zfp329;Mapk1;Dhx35;Alg12;Zfp709;LOC102554398;Tmed10;Serpinf2;Stmn1;Mettl2b;Rps15a;Lrp6;Atraid;Rad51;Papd4;Prmt5;Ube2v2;Nck1;Sox17;Gsg1l;Tmem201;Klhdc7a;Hspe1;Hmmr;Rcan1;Shank3;Ppp1r13b;Slmap;Irf9;Poc1a;LOC102552888;Rxra;Neurl3;Uck1;Gpatch2;Kif23;Cacna2d1;Dnm1;Stat2;Pzp;Phf6;Rpl23;Ran;Plek2;Adsl;Cdhr2;Samd1;Elac2;Agpat3;Btbd3;Hnf4a;Eri2;Vps37d;Mxd3;Mycn;RGD1308117;Cd99l2;Nhp2;Kif20a;Cenpn;Npat;Hint3;Trappc10;Orm1;Smc6;LOC102548514;Fcho2;Atp5mf;Nsrp1;Rps15;Uchl5;Emp2;Alx1;Cdk1;Mrpl57;Ano9;Bms1;Cfap97;Diablo;Ccdc124;Psmd6;Caskin2;LOC100910554;Aff4;Tmco3;Arid5a;Stk38;Mug1;Ano1;Tsr2;Coq10b;Kdelr1;Cmtm8;Tle6;Tbc1d2b;Hltf;Bdnf;Polr2f;Bzw1;Prickle1;Ccnd1;Tollip;Cyhr1;Gipc2;Hsh2d;Msrb1;Ccr6;Tanc2;Hipk3;Atg3;Lamc1;LOC102551140;Chd1;Osbpl11;Agtpbp1;Zfp467;Mrpl41;Nup205;Pik3cd;Fgfr4;Dus2;Map3k9;Kif20b;LOC306766;Pon3;RGD1565685;Trappc1;LOC100910558;Cdt1;Mfap1a;Slc1a1;Dctd;Gfer;Lrrc14;Glrx2;Rgs4;Emc8;LOC100910973;Prmt3;Gpr19;RGD1309621;Pls1;Ankrd46;Nol4l;Ccnb2;Fst;Rbm3;Sertad2;Zfp763;Cdh3;Noc3l;Tbx2;Manba;Mrps25;Acox1;Eaf2;Phyhd1;Spdl1;Mgmt;Glce;Ifi27l2b;Pik3c2b;Slamf9;Hoxc5;Rtca;Pcmtd2;Slc25a13;Dpp4;Bhlhe22;Morc2;Sde2;Ddx58;Hspa5;Rasa2;Xrcc2;Parl;Sfxn5;Rcsd1;Zeb2;Eya1;Igsf10;Col6a5;Tapbp;Aurka;Bmpr1a;Ciao1;Tmem106b;Cct8;Mrpl38;Mrgbp;Ska1;Mrpl21;Snrpg;Zbed4;MGC94199;Leo1;Egf;Dcaf7;Ahctf1;St5;Chrm3;Selenbp1;Kcnt1;Slc26a10;LOC100911266;RGD1563888;Ppip5k1;Mrpl54;Atp5po;Lrrc71;Fam169a;Aass;Pank3;Lats2;Ccdc34;Sdhaf1;Wnt5b;Pum3;Rpl17;Rpl13;Eif5a2;Ppp1r11;RGD1565784;Il2;Palmd;Acsm3;RGD1309540;Leng1;Ice1;Asl;Morn4;Uchl3;Dennd6a;Rin2;Mtss1;Magoh;Vmp1;Nradd;Tmem147;Myc;Thg1l;Tada1;Pdcd5;Kbtbd2;Tomm40;Mpv17l;Dnttip1;Ube2i;Mkrn2;Hax1;Col4a5;Hsp90b1;Nup210;Ndufv3;Mageh1;Plk3;Col20a1;Rtp4;Steap3;Bag4;Pclaf;Emg1;Chek1;Zkscan1;Zfp955a;Dusp18;Ccdc126;Shmt1;Ftx;Nphp1;Folr2;Rhov;Pfdn2;Rab11fip4;Mrfap1;Fnbp4;Dusp8;Clk1;Taf5;Tdrd7;Malsu1;Slc19a1;Hnrnpm;Sorcs1;Eif2b2;Rhbdl3;Ube2t;Lin7a;Sh2b1;Ube4a;Cp;Tmem192;Prmt7;Dusp6;Rab11fip5;Top2a;Dbn1;Cipc;Gins1;Ythdf3;Max;Col15a1;Dvl1;RGD1562272;Taf11;Sra1;Cers5;Znhit6;Zfp260;Paics;Pfas;Kdm4b;Trim30;Pycr2;Zbtb39;Snorc;Herpud1;Selenoh;Fads2;Chaf1b;Ebna1bp2;Cx3cl1;Irf1;Chd6;Ankrd54;Id1;Dync1li2;Fam50a;Mbtps1;Anxa1;Aga;Gli4;Erp29;Trim59;Recql;Mnda;Ears2;Nrbp2;Bax;Fgg;Kin;Mcpt4;Shpk;Ssbp1;Anapc7;Fbxl20;Sco1;Zbp1;Ids;Kifc2;Ostc;Ube2c;Hnrnpab;Btbd17;Usp10;LOC102555635;Slc9a6;Fbxo45;Thoc1;Mettl1;Krt15;Slit3;Dynll1;Epn2;Il18;Hsp90aa1;Cd300a;Cnot8;Tacc3;Zfp354c;Pdia4;Pdia3;Casr;Tex2;Cdca3;Ribc1;Sf3b5;Islr;Eif4e;Mtmr6;Zfp14;Mthfr;Rps28;Hivep2;Cxcl9;Wnt2b;Arhgef10;Det1;Rbm19;Ephx1;Cplx2;Med23;Ttc30b;Lsm2;Mcam;Scnn1b;Zfp608;D2hgdh;LOC498222;Mrps11;Slc35b1;Trim23;Rps8;Prkca;Nipsnap2;Tmprss2;Srp19;Tprkb;Supt3h;Smyd5;Thumpd1;Uspl1;Grm5;Chchd6;Mto1;Cldn16;Rbm33;Sat2;RGD1307461;Zfp622;LOC102546856;Ube2l6;Pex1;Psmd11;Iba57;Pag1;Rab8a;Klf6;Ppib;Kctd18;Ndst1;Krt79;Cabyr;Card10;Timm23;Stub1;Pigy;Dstyk;Etv6;LOC100912606;Pcdh19;Mad2l2;Bag3;Rassf10;Aurkb;Dbi;Fmo3;Zfp939;Wdr83os;Sprtn;Dtd1;Tor4a;Stat1;Gpatch8;Shcbp1;Selenom;Parp12;Fn3k;Npr2;Foxp2;Ap3m2;Timm17a;Cbx5;Preb;Nat9;Ahsa1;Ebf1;Tmem238;Dennd3;Rnpc3;Lasp1;Ddx49;Naa60;Plekhb2;Col6a3;Sh3gl1;Sox21;Gpx1;Agtrap;Fbxw7;Zhx1;Cdca8;Strn3;Aunip;Zfp623;Cxadr;Dcaf13;Otud1;Cavin2;Atpaf2;Zcchc8;Rps6;Ptges3;Ildr1;Arhgap11a;Megf11;Ldlrad3;Camkmt;Kmt5b;Arhgef10l;Esrrb;Stoml2;Tmed7;Pmm1;RGD1309779;Hoxd1;Nek7;LOC102549726;Kcnk5;Cds1;Klhl15;Nop16;Sirt3;Cnnm4;Tppp;Dusp15;Camsap2;Smpdl3a;Psmd13;Itpa;Atrn;Mcm8;Zmat3;Nagk;Whamm;Cops8;Ccnb1;LOC102547986;Pcna;Rps3;Ikzf2;Tie1;Gpr37;Eif2s1;LOC290595;Tbc1d10c;Aarsd1;Aqp7;Sinhcaf;Fam8a1;Il15;Slc9a8;Dlgap5;Paqr4;Kif2c;Med8;Trim24;Cyp2u1;Mdk;Ago3;Aldoa;Asna1;Tcta;Emc6;Rnf213;Fhod3;RGD1305347;Rgs14;Atat1;Arhgap10;Ift27;Mybbp1a;Dpysl2;Klhl12;RT1-N3;Sim1;Sorbs2;Ints3;Bud31;Foxo1;Gtf2h2;Sparcl1;Senp3;Dennd5a;Fundc1;Ndufa13;RGD1309362;Bub1b;Kif22;Exosc8;Slc25a28;Mro;Spag5;Fnta;Naa25;Dmrtc1a;Kel;Cxxc5;Senp7;Zcchc18;Nfyb;LOC102554372;Olr59;Nusap1;Prpf4;Pitrm1;Aifm1;Pqbp1;Rab3a;Cyyr1;Cyp27a1;Nol7;Extl2;Nyap1;Hdhd3;Klhl8;Nr1i2;Vps45;Notch3;Vmac;U2surp;Snrnp48;Zwilch;Romo1;Sgsm2;Phlpp1;Erp44;Trex1;Cdhr1;Zfp367;Phf7;Emid1;Slc25a12;Rpl41;Tes;Rasl12;Dohh;Zfp202;Jakmip2;Anxa6;Ptgs2;Nelfb;Il10ra;Cldn10;Prune2;Cntnap1;Ptpdc1;Zfp318;Slco3a1;Tma16;Psmc2;Marf1;Sh3kbp1;Anks1a;Exosc7;Rassf6;Igfbp1;Mvb12a;Supt4h1;Cdca2;Lpin2;Tspyl4;Zbtb21;Apbb1ip;Srm;Cenpm;Ptges;Rnf145;Atp6v1f;Ift57;Hmgn5b;Naa40;Lsm1;Sgo2;Uhrf1bp1;Lhx1;Rttn;Epb41l1;Mettl7a;Dnajc17;Cntn5;Spag7;Gsta3;Atr;Xrcc1;Znrf2;Col12a1;Man1a2;Lsm6;Got1;Mpped2;Sdf2l1;C2cd6;Spatc1;Bloc1s1;Tmem38a;Klhl20;LOC681100;Slc22a5;Slc25a23;Arfgef1;Lama4;Rcbtb2;Gtf2i;Rgl2;Gprc5c;Stard8;Ccr10;Ccdc12;Chd4;Rap1gap;Rffl;Zfp512b;Renbp;Dixdc1;Ppp1ca;Gpr84;Mrps28;Smagp;Armc5;Fzd4;Diras1;Zbtb1;Rasgrp2;Irs2;LOC102551963;Zcchc11;Hbegf;Hoxd8;Avpr2;Ewsr1;Rpn1;Ranbp17;Dmrta1;Fam207a;Pacrg;Sdccag8;Pcbp3;Lrmda;Lck;Prdm11;Nuak2;Umod;Anapc11;LOC689574;Pno1;Mapk12;Abhd11-as1;Tor1aip1;Dnajb3;Lyst;Slc25a30;H2afx;Slc9a3r2;Cggbp1;Wdr45;Ppfia2;Lars;Derl1;Snx11;Pde1a;Cct4;Hnf1b;Dnaja2;LOC308990;Ilkap;Pdap1;Camk1;Adcy3;Vwa3b;Fjx1;Coq8b;Slc35b3;Ppia;Fam13c;Igfbp7;Klf12;Tbc1d15;Ppp1r15a;Cebpa;Ppp1r21;Nid1;Fut4;Ndufaf4;Tardbp;Selenos;Usp46;Ccdc6;Foxm1;Aqr;Clca4l;Rasa4;Sfn;Anapc15;Tmem63a;Cym;Gins4;Wdr41;Scmh1;Itgb2;Scfd1;Bud23;Tgoln2;Bcl9;LOC102551435;Dlgap1;Mzt2b;Ccl27;LOC680724;Wdr34;Grb7;C3ar1;Pnrc1;Ptger3;Mfsd13a;Irgm2;Casp4;Tmem204;Szt2;Ldb2;Atp6v0a4;Daglb;Sbspon;Metrn;Nploc4;Mcm6;Tcaim;Fmo1;Ppp1r37;Nnt;Comtd1;Psmg2;Arhgap4;Fmnl3;LOC102549407;Rpp25;Snx27;Mecom;Mrpl46;Usp49;Iws1;Rap1b;Cd63;Bex4;Kif3c;Eif3c;LOC102553502;Poc1b;Syncrip;Igtp;Tubgcp6;Apeh;Suox;Gtf2f2;Krt17;Faah;Guk1;Nfkbil1;Sike1;Zfp281;LOC102550203;Osgep;RGD1563222;Tmed9;Mydgf;Pycr3;Snrpf;Sncb;Dcaf8;Pax2;Diaph1;U2af1;Vps72;Rnf126;LOC102553298;Kctd20;Smu1;Lama2;Prmt1;Gjb1;Smn1;Dhx29;Mertk;Sox7;Cutc;Mrpl47;Pnkd;Cdip1;Ttc25;Csf3;Tor1b;Aldh4a1;Bnip3;Ahcy;Capn1;Oser1;LOC102550824;Nme2;Jak1;Pef1;Cspp1;Zfp511;Slc35e3;Kidins220;Tatdn2;Helb;Kcmf1;Pld2;Gcat;Drg2;Bcat1;Fstl4;Shank2;Zfp667;Plp2;Noc4l;Prkd3;Hat1;Ntm;Cdc34;Adcyap1;Pak1ip1;Fer;Gpalpp1;Ogdh;Lsm3;Ccdc134;Tmco1;Cdc16;Mccc2;Ttk;Gng7;Katnbl1;Mad2l1;Atad3a;Drd4;Vwf;Wdr4;Aup1;Map6;Prr35;RGD1562136;Zfp136;Tnfrsf26;Rfc2;Wdr46;Arid4a;Jup;Tmbim6;Dio3;Nup88;Hmgxb4;Eipr1;LOC685933;Etl4;Unkl;RGD1560212;Nop56;Ifit2;Ak1;Jtb;Uaca;Asmtl;Emcn;Pip4k2b;LOC102548917;Spata5l1;Nrn1;Atp6v1c1;Dnajb11;Grpca;Ubr1;Tnfaip8l3;Kcnb2;LOC102554879;Thoc2;Snrk;Sptan1;Zfp869;Ackr3;Bysl;Ihh;Ypel5;Ell;Gmnn;Avil;Dsn1;Supv3l1;Errfi1;Timp1;Nfkbib;Gys1;Lsp1;Nutf2;Clu;Orai2;Arap3;F8a1;Dtl;Xpo1;Smco3;Trmt6;Prpf38a;Adcy6;Tpsab1;Sae1;Socs5;RGD1307929;Cenpt;Ammecr1l;Knstrn;Rab31;Wdr54;Nudc;Ttll7;Rpap1;Dmxl1;Ap2b1;LOC685849;Psmd12;Adamts16;Hook2;Il13ra1;Arhgap39;Lemd2;Scp2;Clcnkb;Erbb2;RGD1560108;Sash1;Sybu;Ube2h;Tsku;Rnasek;Myo5c;Mab21l3;Bscl2;Adig;Cytip;Spr;Brat1;LOC303566;Chd2;Prpf18;Hoxd3;Foxo4;Cct3;Hoxb6;LOC100911553;Psmb9;Zfp672;Farsb;Nabp1;Esco2;Rup2;Dock10;Ccni;Ddx19b;Psmg1;Adgre5;Hoxd4;Supt16h;Nelfe;Dapk3;Sh3d21;Golga7;Polr3d;Ubn1;Thbs4;Slc20a2;LOC102547686;Pbdc1;Dcps;Ntmt1;Cwh43;Gpt;Aatf;Hmcn1;Psmb10;Mvp;Entpd4;Slc5a6;Cops5;Ret;Ldhb;Bloc1s4;Eno3;Hsd17b11;Unc80;Mxd4;Asb8;Map3k12;Tecr;Cacng5;Cct5;RGD1304587;Alg10;Psmd4;Rab7a;Angptl2;Ap3s1;Fbl;Fam126b;Cd200;Hdac7;Rock2;Rabggtb;Eif4a1;Pole;Hnrnpd;LOC102552128;Tmed4;Arrdc3;Alg3;Dph1;RGD1563365;Pafah1b1;Sec22c;Lgals3;Ccdc86;Lamb1;Nuf2;LOC685619;Psma7;Mettl27;Pparg;Pdgfc;Loxl3;Gspt1;Blcap;Dact2;Pold4;Dscc1;RGD1561113;Zcchc7;Mir384;Dnaaf5;Cisd2;Klhdc2;Gas2l3;Ptpn13;Plk4;Grasp;Stxbp5;Mbnl1;Polr2c;Pygm;Gpx7;Pitpnc1;Gsdmd;Ncald;Pagr1;Zcchc6;Ift88;Atg2b;Neu2;Tril;Zfat;Sesn1;Tp53;Icam1;Tsen54;Uhrf1;Slc28a2;Khdc4;Inpp5e;Serac1;Golgb1;Casp2;C2;Slc9a3;Atg5;Kif5b;Lrch3;Srrd;Fat4;Rnf115;Rev3l;Pin1;LOC680875;Fam222b;Mmp12;Plxna1;Atp2b4;Abcc6;Tp53i11;Agps;Ywhae;Atp11c;Mycbp2;Arid5b;Acy1;Haus5;Nup93;Cdca7l;Rnf144a;Pnpla8;Ift172;Cbs;Rsad2;Med22;Cyp2d4;Sav1;Hoxb3;P2ry6;Lsm4;Mpdu1;Zc3h12a;C1qbp;Npffr1;Afap1l1;Tug1;Zfp84;Tcea3;Rnps1;Zfp870;Ogt;LOC102550695;Prrc2c;LOC100911806;Blvrb;Ddias;Pex10;LOC102548331;Adipor2;Herc3;Gngt1;Krr1;Rps6ka5;Fam43b;Fam214a;Mettl22;B4galnt1;Josd1;Mapk9;Gcgr;Glg1;Apoe;Tp53rk;Mfsd9;Rnf208;Tmed5;Khsrp;LOC100911177;Efhd1;Aspa;RGD1562114;Chmp6;Anlnl1;Tpcn2;Cldn7;Msantd3;Arpc3;Nsa2;Pus1;Plxna3;Suv39h1;Kat5;LOC102550781;Farp2;Nkapd1;RGD1562726;Ska3;Eif3d;Apcdd1;Tgif1;Ctu2;Vps35;Fkbp4;Ppie;Zfp710;Vangl1;Dapk1;Fiz1;Rhobtb1;Zc3h6;Ino80c;LOC102555465;Camkk1;Zc3h13;Hnrnpll;Tmem59l;Vrk1;Dcaf6;Mov10l1;Rrp1;Sugp1;Mfsd4a;Ogfr;Glud1;Wdr62;Dnah17;Arpc5l;Elf3;RGD1560854;Cep170;Osbpl7;Mmp2;Acvrl1;Cd48;Itpr2;Adh7;Piezo1;Plekhh2;Fam83d;Cyp4f1;Kat6a;Ubac2;Uba7;Nrp2;Grk5;Spcs2;Ppy;Ccdc163;Kif26b;Mrpl45;Nubp1;Tbrg1;LOC500956;LOC363181;Wdr7;Zzz3;Nanp;Dpy19l1;Espl1;Fgf1;Dapl1;Pde2a;LOC102546432;Narf;LOC679811;Zbtb11os1;Mob1a;Rnf25;Thrb;Ddx60;LOC691658;Usp15;Trafd1;Ak2;Tmem208;Gtse1;Calcoco1;Mrto4;Adgre1;Phykpl;Gpatch4;Nbeal2;Nop9;Dynll2;Macf1;Ipmk;Cdh16;Slco2b1;Ascc2;Aen;Pth1r;Scarf2;Tmem216;Rapgef4;Mcm2;Cd80;Ces1d;Ppp4r3a;Rrs1;Dnaja3;Timm44;Ftl1;Synj2;Eif2b5;Cd151;Cox16;Bex1;LOC100362922;LOC102554403;Lamc3;G6pc;Sfrp2;Rgs3;Rad23b;Patz1;Got1l1;Celsr2;Adamts7;Ascc1;Fus;Ttc17;Cdk18;Mapkapk3;Tmem14a;Zranb1;Gdf15;Eif6;Spink3;Ablim3;Yif1a;Prkd1;LOC102549303;Ankrd17;LOC102557574;Tmem47;Nrg1;Nynrin;Bsnd;LOC102547287;Cfh;Mcm3;Myl12b;Fstl1;Casp7;Nrg4;Ctnnbl1;Klrg1;Diaph3;Birc5;Emx2;Rgn;Lgi4;Wnt4;Dbndd1;Sft2d2;Nckipsd;Ttc30a;Cnp;Arsk;Sardh;Trpv1;Psd;Psmd5;Hspbp1;Bdkrb2;Ccdc50;Nxpe2;RGD1309651;Pigg;Zfp91;Tnp2;Hsd11b2;Metap2;Dele1;Myo6;Prr3;Epha2;Cabp1;LOC367746;Nat8f3;Rpf2;Dhrsx;Tsks;Arv1;Slc7a11;LOC100912483;Clasp1;Acsl3;Eif3g;Apc;Exosc2;Cnot6l;Aipl1;Tars;Npepo;Snrnp200;Kat2b;Mindy4;Hirip3;Ccnl1;Coa7;Tbc1d10b;Eif3el1;Serpinb10;Csnk1a1;LOC102547042;Ethe1;Hes1;Crcp;Exosc10;Med10;N4bp2l2;Wfdc10;Rhcg;Slc12a6;Nop58;Sil1;Ehbp1;Nars;Irak3;Eif4e2;Calhm2;Wdr33;LOC100909443;Psmb2;Myo1c;Lrrc38;Tmem80;Ugdh;Prob1;Osbpl5;Dhx58;Bcas2;Gdf11;Tango2;Pelo;Baz1a;Pcsk1n;Zfp384;Zfp771;Folr1;Tmem72;Trmt1;Nat8f1;RGD1307554;Phka1;E2f5;Celf4;Plrg1;Fbxl17;Dzip1;Kbtbd3;Usp2;Panx1;Pex3;Amotl1;Apex1;RGD1566227;Hexa;Marc1;Ccdc117;Sp3;Pdpr;Gpn1;Epha7;Ctdsp1;Stab1;Nckap5l;Rpp21;Zer1;Tigd3;Fignl1;Kyat3;Nolc1;Synpo2l;Sf3b3;Ninj1;Spo11;Tmem163;Slc17a2;Zfp90;Cnr1;Snrpb;Orc4;Apoc1;Adgrg1;Smim19;Pigu;Plpp7;Gldc;Sp110;Kif1b;Ttyh3;Nek4;Ccl19;Ap1g2;Azin2;Zbtb34;Plxnd1;Fbxw17;Col11a1;Xrn2;Smyd2;Mylk3;Sv2a;Tcp11l2;Dck;Cbr3;Ddx51;Atp9b;Tmem243;Napg;Rnf19b;LOC100360933;Inpp5j;Dclk3;Cldn12;Zfp444;Thsd4;Setd1a;Pou4f1;Ppp1r1b;Rrbp1;Btnl7;Inpp1;Pcif1;Tmx3;Phax;Mitd1;Ipo7;Cdr2;Ifi44;Pskh1;Eif2ak2;Aktip;Rarb;Fam104a;Cbfb;Snx33;LOC100910487;Tle2;Egfl8;Zc3hc1;Samhd1;Gtf2h1;Slc25a35;Rassf8;Eif4a3;Rab29;Ddx20;Tedc1;Grin2d;Pla2g15;Washc4;Ctf1;Acta1;Shroom1;LOC685964;Limd2;Vegp2;Fam212a;Oxct1;Dhx37;Ndufv1;Elf2;Gstm2;Zfp655;Fpgt;Gypc;Dnajc21;Gpr61;Sema5a;Adamts10;LOC100912577;Ccdc85b;RGD1564162;Bclaf1;Znf750;Brf1;Pdcd2;Cep120;Bccip;Stk39;Avpi1;Erlin2;Adora2b;Smim29;Tmco4;Atp2c1;Nkx2-2;Eif4g2;Ptprn;Atp8a1;Prr36;Isg20;Dgcr2;Cmtm4;Arid3a;Man2b1;Asb6;Ipo13;Slc30a9;Gch1;Bst1;Fam98a;Antxr1;Calr;Ankrd6;Leprotl1;Skp1;Aamdc;Arhgap8;Srsf2;Pet100;Lrrc47;Cdh11;Impdh2;Peli3;LOC102548592;Pcdhb19;Dmwd;Slc9a9;Ctsz;Bola2;Casz1;Fam167b;Utp15;Prim1;Abcc2;Ddit4;Tsx;Dio1;Dhrs11;Tceal8;Mri1;Thoc6;Arl10;Kcnj13;Scamp5;Sftpb;Ddx6;Fgfbp3;Mphosph10;LOC102549198;Entpd5;Pomgnt2;Scly;Gp2;Vps4a;Ddx52;N4bp3;Osbpl2;Ift140;Rars;Birc3;MGC108823;Guca2a;Nrros;Prlh;Erich2;Cfap100;Usp21;Fut1;Usp12;Slc30a2;Fdps;RGD1561277;Anapc16;Gps1;Polr1c;Wdr19;Dennd2c;Mrpl40;LOC498750;Tfap4;Ifitm10;Rimbp2;Adgrl4;Rps4x-ps1;Smad6;Rnf114;Cd36;Fam183b;Camkk2;Upk2;Las1l;Dhrs1;LOC102550580;Selenot;LOC102551473;Ddx41;Ubb;Obp3;Tnpo1;Foxc1;Hdgf;N4bp1;Mmp17;Adamts5;Ppp1r1a;Fgr;Tap1;Ltbp4;Tshz2;Hey2;Chchd7;Cnnm3;Ddx21;Pbx4;Use1;Mmd;Kcnip4;Elob;Micu1;mrpl24;Ngdn;Eomes;Borcs8;Pdzk1ip1;Hmgn1;Guca2b;Acss2;Ddx27;Prodh2;Eif3b;Vti1a;Ggt1;Srsf6;Dnajc7;Gip;LOC102554622;Cpq;Dcun1d5;Eif3i;Wdr3;Fbh1;Cdhr5;Daam2;Aimp1;C1qtnf2;Ccnl2;Ddx17;Tfap2a;Parp8;Efhc1;RGD735065;Kctd15;Rnmt;Lpxn;LOC500007;Eml6;Ncaph;Apoa2;Vegfb;Brca1;Cracr2b;LOC290876;Mpp5;Zfp236;Adgrg6;LOC102550747;Fgb;Atp10d;Abcf1;Acsm2;Slx4ip;Slc35f2;Clec4a;Cideb;Sult2a2;Suco;Ndel1;Strap;Lrch4;Ccne1;Tpd52l2;Ypel3;Pdia6;Zfp395;Ifi35;Lipogenin;Cpne7;Tagap;Sars2;Nob1;LOC102553190;Ltbp3;Psmf1;Gar1;March8;LOC102555810;Rmdn3;Ccpg1;St6galnac6;St8sia1;Itgb5;Fbxl8;Crem;Haus7;Pnpt1;Pla2g2a;Cdkl3;Cnot11;Ubfd1;Uap1l1;Paqr5;Rgma;Smpdl3b;Icam5;Fam171a1;Tmem9b;Npm1;Sec11c;Spdef;Rad18;Dek;Wscd1;Fyb1;Slc13a2;Nup54;Havcr1;Mmp15;Hes3;Nadsyn1;Nsun7;Pdc;Gpr68;Rdh10;Crtc3;Hid1;Rrp15;Sart3;Xpnpep3;Ddx24;Slco1a1;Ywhab;Etf1;Get4;Pdha2;Armc7;Spaca6;Sf3b2;Slc29a2;Dusp9;Rab2a;Tmem88;Tbc1d2;Commd9;Serhl2;Aars;Uhrf2;Bnip3l;Smndc1;Ptcd3;Crip2;Usp1;Slc25a38;Eif2s2;Arsa;Eln;Prom2;Ftsj3;Shc1;Med25;Arap2;Syt17;Abcc5;Trdmt1;Fam213a;Rwdd4;Mcm5;Mlana;Sct;Dap;Kctd1;Ogfod2;Eef1a1;Slc36a2;Flad1;Cul1;Ankrd63;Erh;Pfkm;Dnajc3;Hipk1;Ptprb;Nmi;Ets1;Scara5;Flrt1;RGD1560248;Mpv17l2;Ankfy1;Serbp1;Ric8a;Zfp157;Btbd9;Pcsk5;Qdpr;Skor1;Selenon;Trim32;Bfar;Hsp90ab1;Bpifb1;Mob4;Rbm25;Fpgs;Fbln5;Sltm;Ppp1r3d;Nid2;Fdft1;Dnajc2;Ssh1;Ascc3;Fzd2;Stx18;Zfp219;LOC100911956;Mink1;Mb;LOC100363171;Stk4;Pced1b;Atic;Pa2g4;Clec11a;Sned1;LOC100360380;Morc4;Abhd17a;Hoga1;Mbd3;Emc7;Sertad4;Snn;Zfp827;LOC102552880;Ctla2a;Acox3;Marveld1;Ebf2;Pgrmc2;Efnb1;Mia3;Gabarap;Cyth3;Pip5k1a;Grwd1;Sdha;Fam53b;Rad54l2;Ntn1;LOC498675;Trpv2;Oaz1;Tcerg1;S1pr5;Traip;Ppp2r3b;Il36b;LOC102552654;Xiap;RGD1304694;Zfp593;Ppcdc;Rad52;Dnajb6;Prrx2;Pex16;Adamts12;Crybb1;Frem2;LOC102554481;Gpld1;Mlxipl;Pm20d2;Asap2;Hist1h2bk;Aqp5;Elmod2;Ptgds;Xkr8;Emp3;Hs3st2;Slc26a6;Trim3;Taf9;Slc6a18;Gid4;Hspa12a;Pde4dip;Alpl;Ddx47;Isg20l2;Abt1;Zc3h15;Atrip;Ssbp2;Zfp17;Atp8b2;Ddit3;Psma6;LOC102547700;Nbl1;Dnajb4;Ppa1;Gak;LOC100363361;RGD1561796;LOC102552369;Itga2b;Rab13;Nat2;Amh;Gpank1;Acacb;Calcrl;Brix1;Wdr77;LOC100912785;Mtcl1;Gtpbp2;Hnrnpf;Sort1;LOC102556277;Dus1l;Sec63;Eng;Psmc1;Bard1;Dysf;Etv5;Pes1;Vps37a;Sdad1;Slc16a13;Grb10;Lrrc23;Map4k3;Serpina1;Trit1;Krt18;Apol9a;Capza1;Mcm7;Dtx3l;Rftn1;Cux1;Actl7b;Psmc5;Sele;Cnbp;Rsl1d1;Glb1;Pknox2;Aldh18a1;Gal3st4;Galc;Ints9;Ipo4;Exo1;Ppp1r9b;Basp1;Syap1;Vamp8;F8;Dhx57;Nkx6-2;Gtf2f1;Fxr1;Stat6;Ddr2;Lcn2;Ywhah;Clspn;Irgm;Car6;Alb;Numa1;Slc27a5;Tbx4;Srgap2;Tfpt;Ppm1f;Atp2b2;Elp6;Lnx2;Eif5b;Pwwp2b;Stk36;Trpm8;Reck;Lamtor3;Cebpz;Tmem123;Pigq;Il10rb;Ttbk2;Nfil3;Lmo2;Cpt1b;Phf11;Trib2;Miga1;Dact1;RGD1310209;Plod3;Hoxb4;Tm9sf2;Hnrnpl;Mbd5;Jmjd6;Mospd4;Pmf1;Rhoa;Yy1;Nr0b1;Chtop;Twistnb;Tmem150c;Yars;Cyb561;Ccdc22;Prmt6;Arhgap22;Setmar;Impg1;Zcchc3;Plk5;Snrpa;Asmt;Abca3;Calr3;Topors;Npas1;Prpf40a;LOC102552722;Spice1;Gmps;Fam136a;Ppp2r2a;Plekhg5;Gjb2;Art5;Nkain3;Tap2;Taf13;Arl1;Cox18;Rab5if;Dbr1;Qrich1;LOC102549076;Fam13b;Xkr5;Parn;Pik3r6;Rsrc1;Pptc7;Rnf150;Ddx39a;Gprasp1;Plekhb1;Emp1;Rab24;Rab11fip2;Dpp9;Col4a4;Myl4;Gadd45a;Psmd7;Egflam;Chpf2;Lrwd1;Tcof1;Bhlhe40;LOC683508;Zfyve9;Pheta1;LOC102547455;Mark1;Pdcd11;Mep1b;Imp4;Polr3c;Ifi44l;Aplnr;Rprml;Lurap1;Rhbdd3;Slc25a48;Cnpy1;Supt6h;Ctsd;Ddx19a;Kif5a;Slc11a2;Mif4gd;Nsmce4a;Lamb2;Vwa7;Atg101;Sec22a;Zc3h18;Rab17;Nsun2;Thra;Anp32a;Setdb2;Oscp1;Abcb1b;Lef1;Tbcc;Pdrg1;Wdr53;Efemp1;Cyth1;Otp;Oaz2;Faap20;Col6a2;Samd14;Ccl20;Nme4;Lig1;Morn5;Chtf18;LOC100911077;Taf8;Fbxl19;Enah;Rnf121;Ccdc181;Tlr4;Haus8;Mrs2;RGD1311703;Gucy2d;Fam234b;Gcg;Cpa6;Syt12;Raly;Rnf219;LOC100912188;Tmtc1;Polr2b;Psme2;Nsfl1c;Utp14a;Adprhl2;Zfp474;Adam4;LOC102552830;Gnai1;Cdkal1;Sfxn3;Pigt;Nme1;Ncl;Copb2;Abca2;Timm10;Pick1;Aurkc;Bex2;Sptbn4;Zfp61;Fam71a;Tle3;Abcf2;Parp16;Slc26a5;Ptpn2;Smoc1;Rspry1;Evc;Pum1;Sptbn1;Exosc1;Arhgap28;Wdr74;Cars;Phkg2;Lsr;Adra2a;Osbpl1a;Adamts15;Kcnj1;Appl1;Bod1l1;Adcy8;Acaca;LOC102555825;Trim25;Pxmp2;Rrp12;Cc2d1a;Lypd6b;Ptf1a;Slc12a5;Lrrc41;Tex33;Camta2;Ppp4c;Dgat1;LOC501406;Aptr;Smurf1;Tsn;Dab1;Nisch;Cks1b;Tmem117;Dynlt1;LOC102546975;Cox19;Mcpt1l1;Setd6;Ifitm1;Gtf3c1;Blnk;Ppm1g;Rapgefl1;Eif4g1;Trmt61a;Utp3;Tex30;Nsd1;LOC102546400;Zfp691;Igfbpl1;Pkia;Bend6;Acbd3;Hjurp;Dnase1l2;Ppt2;Nsun6;Zdhhc13;Snai1;LOC102556108;Nip7;Ribc2;Napa;Slc6a17;Carhsp1;Hnrnpa1;Dzip1l;Tdg;Nnmt;Cdk11b;Nt5c2;Hmox2;Aspscr1;Abhd12;Ccm2;Runx1;Capn6;Afg3l1;Cdc42se2;Abtb1;Syt6;Cxcl11;Cbln1;Pfkfb4;Cenpi;Gnl2;LOC100911990;Ugt8;Nubp2;Sars;Ccdc125;Cnrip1;Evi2a;Pamr1;Gsk3b;Dpyd;Chaf1a;Fgfr1op2;Ddhd2;Mlec;Cd5l;Ube3c;Pak2;Csf1r;Dkc1;Psma2;Ghr;Pccb;Sin3b;Psd3;Sept9;Slc3a2;Pcsk2;Ccnh;Armcx3;Nle1;Rimklb;Mrm3;RGD1311188;Hspb2;Pak1;Prss37;Asphd1;Endod1;B3glct;Phtf1;LOC102553383;Brms1;Zfand3;Slc44a2;LOC100912041;Pelp1;Adck2;Riok2;Fcgbpl1;Bap1;LOC102556209;Eif3a;Kntc1;Smpx;Pear1;Rassf9;Hoxc9;Mrpl3;Donson;Nxf1;Atp6v0b;Rit1;Snx2;Psmd8;Rbm42;Gnb1;Xxylt1;Mef2c;Trir;Pmvk;Tprg1l;Gga1;Tex14;Riok1;Anp32b;Xpnpep2;Fam129b;Sdf2;Pnpla4;E2f8;Nova2;LOC681292;Itfg2;Tmem260;Sdk1;Mlst8;Slc2a13;Hs6st1;Mif;Ppp2r2d;Arhgef2;Hypk;Clec1b;Dlg1;Card9;Gimap6;Rarg;Tet2;Glrb;Car4;Nkx2-3;Slc7a6os;Ehd2;Kcnn2;LOC102554789;Eps15l1;Nudcd3;Psma5;Tmem252;Arl2bp;LOC102556470;Ap3m1;Fgfr3;Prom1;Dnajc27;Pdhb;Kcnh8;Anxa7;LOC102555913;Grina;Gpr180;Srrm1;Fermt2;Nop2;Car11;Immt;Fam81a;LOC100363314;Nop14;Gdf6;Parp9;Kptn;Iffo1;Zdhhc1;Arhgap6;Cuedc2;Zfp865;Klhl14;Tmem140;Utp18;Kctd6;Unc5b;Kdm5a;Naaa;Mep1a;Mfge8;Btg3;Polr2h;Krtap1-5;Fgf17;Asf1b;Rps24;Tnfrsf19;Mtx1;Bsdc1;Rtl6;Cops3;Mcrs1;Hacd1;Csrnp1;Dgcr6;Nhp2l1;Tssk2;Syt10;Zfp496;Hist1h2ba;Nudt21;Mphosph6;Pimreg;Slc13a3;Rsl24d1;Sh3bgr;Ncl-ps1;Khdrbs1;Nucb1;Nprl2;Ociad1;Fip1l1;Reep3;Ahi1;Arl6ip4;Cx3cr1;Cmahp;Thpo;Strip2;Mrpl10;Magix;B4galt7;Ash1l;Htra3;Spata13;Gga2;Tmem240;Psmb8;Zadh2;Fam45a;Kcnq5;Fkbp7;Tshr;Gmpr;Nus1;Ercc6l;Dolpp1;C1qtnf5;Nadk;LOC100911668;Nfkb2;Pcdh10;Noc2l;Hgsnat;Emc1;Lsm7;Ncoa6;Dnajc8;Aebp1;Dancr;Heatr6;Fkbp1a;LOC102556459;Tmem35a;Slc29a1;Wif1;Prpf6;Ppcs;Cxxc1;Atoh8;Sema3d;Zbtb45;Eif5a;Klf11;Foxs1;Lman2;Faf1;Xpo4;Cand1;Rsph10b;Sox11;Crybb2;Slc21a4;Ptdss2;Mdm4;Tnp1;LOC259245;Dnal1;RGD1566134;Fbxo3;Eefsec;Fzd8;RGD1306750;Ino80;LOC685067;Cpa2;Slc22a2;Lrrc1;Sos1;Tekt3;Prag1;Pcgf2;Hmgb1;Perm1;Pgs1;Smim5;Snrpd3;LOC100909886;Pcyt2;Nol12;Cenpu;Pdcd2l;Lamc2;Hrct1;H19;Bmp4;Atf4;Nupl2;Clcc1;Sema4b;Fuk;Cdc42ep5;Wdr13;Cfc1;Ero1b;Mtmr7;Usp39;Ubxn1;Tbc1d16;Vom2r40;Madd;Cables1;Ccdc136;Egln3;Mcu;Prb1;Ankrd13d;Ptprv;Polr1e;Washc5;Emd;Tmem214;Dennd4b;Vav3;Ulk2;Srsf11;Hexim2;Taf1d;Stau2;Hoxd10;Stap2;LOC688765;Dym;Swi5;E2f1;Slc12a1;Fhl2;Zfp41;Pc;Ninl;Vps16;Alkbh3;Sowahb;Adam17;Igf2bp3;Itsn2;Prelid2;Mrpl37;Asic3;Tspan7;Grhl1;Kcnj8;Rad51c;Gpr34;Capn10;RGD1566099;Erbin;Tlk1;Cst7;Thy1;Nt5c;Limch1</t>
  </si>
  <si>
    <t>Zbtb10;Gem;Tmem128;Zkscan3;Ndufa8;Tnfaip3;RGD1308147;Foxo3;Ccl2;Ankmy2;Pex12;Lpar6;Itih4;Polr2j;Tob2;Pradc1;Nr4a3;LOC100910424;Pkig;Rlim;Cgrrf1;B9d1;Sh3bp5l;Suclg1;Zfp846;Tmem184c;Fbxo34;Serpinb5;Bcl2l11;Ly6e;Galnt11;Sat1;Enc1;Rpl27;Zfp143;Eps8l3;Timm10b;Wdr92;Lig4;Anks4b;Lmnb1;RGD1560010;Gstcd;Pcm1;Glcci1;LOC100909782;Timm9;Cby1;Spag9;Klf9;Crnde;Ubiad1;Ppil3;Nceh1;Tmem159;Stard3nl;Mxi1;Sftpd;Slc25a20;Rcan2;Sgk3;Cmc2;Ccdc62;Zfp426;Traf5;Rabl2;Eci1;Rhbdf2;Eif1b;Nfkb1;Ahnak2;Repin1;Lpin1;Midn;Amd1;Ap2s1;Mmgt2;Adtrp;Coq3;Ccdc66;Rab11a;Arid2;Arhgef12;Glo1;Rexo1;Mboat1;Mtf1;Odf2;Epb41;Chmp4b;Kdm6b;Dusp19;Armc8;Lmo7;Pold3;Ep300;Rdh14;Plk2;Ndufs8;Rad1;Mrps12;Decr1;Edc3;Glrx3;Mrpl23;Rnd1;Sdhaf3;Bnc2;Jag1;LOC102553883;Lztfl1;St8sia4;Afp;Phldb2;Ech1;Cnih1;Cyb5r4;Tmem223;Epc1;RGD1359158;Vnn1;Atp5mpl;Mysm1;Ufl1;Rps21;Fkbp3;Ttpal;Pheta2;Pprc1;Slirp;Ldah;Mfsd11;Jmjd1c;Tnfrsf11b;Fam213b;Bola3;Vps9d1;Mrpl42;Atg4a;Hmgn2;Eif1ax;Masp1;Zbtb2;Cep19;Fbxl7;Lage3;Lysmd2;Cks2;Fam96a;Psmd10;Naa38;Rsrc2;Larp7;Abhd1;Xpa;Mapk6;Rhpn2;Ddah1;Sdhaf4;Ets2;LOC102551340;Fhl3;Mrpl20;Mrpl49;Ccng1;LOC314140;Gemin2;Cdk19;Fam134b;Mgll;Rnaseh2a;Aldh3a2;Rb1;Ociad2;Mrpl16;Impact;Cxcl16;Sec23b;Alcam;Avpr1a;LOC689064;Fv1;Foxa3;Rexo2;Cox6b1;Ddx3x;Tyk2;Apoa5;Alad;LOC100361913;Cyp3a2;Acss3;Aco1;Tulp3;Insig1;Sall1;Jkamp;Ocrl;Sem1;Nipsnap3b;Ppan;Cdc5l;Zfp799;Mrpl53;Tubb5;Rps20;Btg1;Txn2;Safb2;Uqcrh;Zbtb43;Polr2i;Slc7a2;Eri1;Rlf;Tnfsf13;Ndufb6;Aldh9a1;Wdr20;Arhgef26;Tars2;Tubgcp2;Pomp;Dhrs4;Klf13;Sptb;Zbtb8os;Nt5c3b;Flcn;Ndufb7;Tstd3;Agtr1a;Shkbp1;Pkdcc;Thap3;Crot;Prdx3;Hmgb2;Cdipt;Fhdc1;Kdm8;Map3k8;Pxdn;Ggact;Plgrkt;Ifi30;Spcs1;Nap1l4;Shmt2;Zfp26;Epm2aip1;Dhodh;Gadd45b;Mdfic;Ano2;RGD1306063;Nr3c1;B4galt1;Ampd1;Chic2;Wdr43;Tmem14c;Snurf;Zik1;Hspb11;Gmip;Lamtor2;Washc3;LOC102549328;Herpud2;Brms1l;Gbp2;Rmnd5b;Vdac3;Hsd3b7;Rufy1;Clec2l;RGD1564664;RGD1309730;Yipf5;LOC363306;Slc35d2;Emc9;Cep70;mrpl11;Cyb5a;Isoc2b;Dnajb9;Med11;Tsc22d3;Tmed8;Vwa8;Zkscan5;Zfp276;Fam208b;Per2;Prkra;Nadk2;Brf2;Atf3;Tex261;Gnl3;Hexim1;Tmem134;Ydjc;Rnf34;Ttll1;Mbd1;Stmn1;Elk3;Tma7;Setd2;Tpgs2;Rnf111;Prep;Osbpl8;Gsg1l;Tmem176b;Tagln2;Ndufaf1;Smim20;Fam118b;Shank3;Lix1l;Fam149a;Samm50;Uck1;Bcl11b;Rcbtb1;Mpc2;Tnfrsf21;Arhgap32;Atp6v1b2;Fcho2;Atp5mf;Mgat2;Rnf122;Polr3g;Aggf1;Csnk1g1;Prdx2;Tpcn1;Pja1;Aff4;Arid5a;Slc25a44;Coq10b;Rad23a;Tbc1d2b;Polr2f;Sept4;S100a13;Cpsf3;Tmcc3;Dll1;Cyhr1;Myo5a;Atg3;Fbxo21;Acvr2a;Chd1;Sirt5;Fgfr4;Kcne3;Fn3krp;Ndufv2;Cidea;Aspg;Trappc1;Mpdz;Cmtm7;Cetn2;Dctd;Gfer;Fam160b1;Atp5pf;LOC100910973;Pls1;Slc25a22;Mrps25;Gna14;Wapl;Ifi27l2b;Rtca;Clcf1;Rasa2;Zfc3h1;Ndufa12;Gnat3;U2af1l4;Tsc22d2;Neu3;Mrpl21;Ahctf1;Pom121;Scn11a;Ckap4;Atp5po;Setd4;Pank3;Dda1;Uhrf1bp1l;Asl;Morn4;Rin3;Six6;Spin2a;Trim45;Myc;Homez;Fbxw9;Wsb1;Kbtbd2;Mtmr9;Usp11;Heca;Mageh1;Oplah;Ttc12;Olfml3;Emg1;Mitf;Zkscan1;Zfp955a;Arfgef2;Fnbp4;Bivm;Fam174a;Clk1;Taf5;Hnrnpm;Ptprk;Btg2;Pcbd1;Tead3;Ndufs3;Cipc;Max;Rassf1;RGD1562272;Cers5;Aldh3b1;Cyfip1;Fads2;Zap70;Nrcam;Anxa1;Gli4;Pcf11;Clcn7;Pgm2;Gabbr2;Hnrnpab;Phrf1;Usp10;Thada;LOC691113;Fbxo45;Arpin;Stard5;Ccdc120;Hsd17b2;Col11a2;Tnnc2;Pon2;Pus3;Btbd2;Frmd6;Mcam;Papd5;Rps8;Ap5m1;Fam53c;Uspl1;Ap3s2;LOC100911851;Rbm33;Mettl16;Zfp622;Klf6;Armc10;Cabyr;Ppm1l;Acot4;Wdr83os;Sprtn;Nudt16l1;Cfap77;Fbln1;Car8;Gpx1;Otud1;Slc2a9;Plpp2;Camkmt;Hnrnph3;Tctn2;Pmm1;Rhoc;Surf1;LOC100911221;Atrn;Whamm;Vim;Lima1;LOC290595;Hoxb7;Aarsd1;Slc31a2;Coq2;Pnpla7;Klk1c2;Slc25a11;Ccdc90b;Bud31;Foxo1;Yae1d1;Dennd5a;Rap2a;Ndufa13;Mmd2;Abhd8;Icos;St6gal1;Spag5;Idnk;Clcn4;Mrpl19;Cyyr1;Hdhd3;Klhl8;Vmac;U2surp;Pced1a;Mocs2;Susd3;Npdc1;Zfp202;Ptgs2;Pdp2;Zfp318;Arl6ip1;Cd59;Slc10a7;Ccny;Trmt2a;Rgs19;Tnnc1;Epb41l1;Smo;Dnajc17;Spag7;Mul1;Mrps23;Rtn4r;Bloc1s1;Arrb2;Eps15;LOC681100;Syde1;Adgrl3;Gprc5c;Gca;Slc38a5;Olr226;Grk1;RGD1306704;Irs2;Pomgnt1;Lck;Accs;Mapk12;Dnajc18;St3gal2;Mir23b;Cbx8;Stk17b;Igfbp7;Abca7;Ppp1r15a;Dock6;Rasal3;Bbc3;LOC360919;Scd;Sfn;Lta4h;Atl2;Nf1x;Wdr41;Calhm6;Rnf144b;Pnrc1;Ptger3;Baat;Tmem204;Lpcat1;Kank3;Car5b;Gdap2;Edrf1;Iws1;Coasy;Esrra;Pacsin2;Tm9sf3;Wwc3;Slc25a46;Dcaf8;Lysmd3;Map3k7cl;Klf10;LOC500124;Dennd2d;Kcnk10;Abcg3l1;Zfp335;Nlrc5;Ercc8;Kdm3a;Oser1;Bhlha15;Glyat;Wdhd1;Parp1;Hmgb3;Ranbp2;RGD1305807;Mpz;Prr35;RGD1562136;Eef1akmt1;Cacng2;Surf6;Agt;Clstn1;Uaca;Higd1a;Ell;Maob;Fmo5;Lsp1;Slc19a2;Ube2d3;Ctdp1;Col5a2;Acvr1c;Sash1;Simc1;Prr14l;Mab21l3;Bscl2;LOC100911553;Ist1;Golga7;Hmcn1;Vldlr;Zfp12;Gba3;Cd99;Hook1;Acat2;Bcam;Ldhb;Eno3;Parp2;Cntn3;Bcat2;Nfatc3;Cirbp;Mapk8;RGD1309350;Nfib;Rsf1;LOC100909409;Vgf;Srfbp1;Btaf1;Uckl1;Sdf4;Fgf22;Fam98c;Iah1;Itpr1;Rfc1;Rhoq;Fbxo31;Blcap;Il2rb;Chic1;Stxbp5;Pygm;Gsdmd;Hsd17b12;Tlcd1;Fggy;Icam1;Mfsd4b;Plg;Ppp1r3a;Tead2;Slc28a2;Khdc4;Serac1;Slc39a11;Vps25;Cnpy2;Cfap69;Postn;Tbc1d1;Pck1;LOC680875;Galt;Mycbp2;Cdkn1b;Cnppd1;Rps4y2;Rab19;Afap1l1;Tcea3;LOC102550695;Acsl4;Ddias;Scrn1;Cryab;Arhgap18;Rasgrp3;Abcc4;Hs3st1;Tbc1d30;Ccdc97;Arpc3;Akain1;Plekha3;Kat5;Farp2;LOC102554819;Cyp2c23;Capn15;Slc17a4;Ino80c;Zc3h13;Tmem44;Rabepk;Dcaf6;LOC100911627;Chmp3;Myod1;Mmp2;Acvrl1;Kdr;Cdk12;Rbms2;Grk4;Dpy19l1;Fgf1;Casp6;Rnaset2;Cited2;Ldha;Atp6v1c2;Hsdl1;Sephs1;Rps6ka2;Hddc2;Col6a6;Tmem208;Aebp2;LOC102548532;Gtse1;Zdhhc6;Wnt8b;Tmsb10;RGD1562771;Aen;Pgap2;Slc25a24;Ncs1;Ppp4r3a;Bin2;Cd151;Zfp292;Tekt1;Patz1;Ajap1;Cdk13;Bmyc;Mex3b;Hdc;Cryba1;LOC102551991;Nrg1;Cfh;Mcm3;Baalc;Myl12b;Rnf169;Sc5d;LOC257650;Cadm1;Telo2;Emx2;Fam206a;Sycp2;F2r;Bdkrb2;Ticam1;Tesk2;Gnpda1;Ctsc;RGD1562339;Epha2;Nlrp6;Ythdc1;Vcpip1;Srpk2;Blvra;Lrp5;Slc22a6;Ccnl1;Maml1;Sgca;Hes1;Crcp;Hoxa11-as;Tsc22d4;Irak3;P2ry2;Cyss;Zdhhc23;Aldh3a1;Osbpl5;Zfp771;Ppp2r5c;Kdm5c;Wtap;Cd164;Mad2l1bp;LOC102553043;Gpr108;Col4a1;Ccdc117;Clasp2;LOC100910652;Zfp653;Fam46a;Traf1;Lemd3;Leprot;Lrp1;Ap1s1;LOC102546572;Irf5;Fbxw17;Plin4;Tcf25;Phf3;Catsperz;Inpp1;Vamp7;LOC689168;Tab3;Casc3;Selenow;Tcap;Klk1c3;Arfgap1;Fance;Ctf1;Clic2;Chrnb1;LOC102556496;LOC685964;Prkdc;Acyp2;Junb;Prim2;Zfp36;Usp37;Zfp655;Fpgt;Dnajc21;Il17rc;Serpinb6b;Bclaf1;Naxd;Brf1;LOC100912988;Adora2b;Picalm;Zbtb41;Cpne9;Isg20;Nr4a1;Gap43;Impdh2;Bola2;Galnt1;Jun;Slc38a10;Mri1;Arl10;Scamp5;Pomgnt2;Nck2;LOC100909729;Nr1d1;Nsd2;Slc33a1;Abhd10;Slc6a8;Stxbp6;Glp1r;Anapc16;LOC498750;Kdelc1;Hebp2;Dnajc13;Plch1;Ube2j1;Cabp4;Pon1;Ercc6;LOC102555246;Prpf4b;Mypn;Fzd3;Slc27a3;Nudt16;Tbce;Bbox1;S100a10;Ano6;Spin1;Cth;Shb;Parp8;Rnmt;Dhrs7l1;Coq10a;Ppp1r10;Abcf1;Cadps2;Carmil1;Rabgap1l;Lipogenin;Riiad1;Gng10;LOC102547503;Sptbn2;Pla2g16;LOC102555810;Reps1;Sun2;Abca5;Tbc1d8;Fam227a;Tmem206;Sec11c;Myo1d;Dsp;LOC500013;Serpinb9;Pgp;Lonp1;Adgrf4;Adcy10;Raph1;Gba2;Slco1a1;Cd3g;Armc7;Iyd;Tbc1d2;Naglt1;Nkain1;Cmtm3;Garnl3;Flnc;Ptn;Peg12;Esr2;Gpn2;Cul1;Pfkm;Eif4enif1;Col4a2;Nmi;Dffb;Pnoc;Evl;Btbd9;Mfsd1;Gdnf;Selenof;Reps2;Dot1l;Thtpa;Pls3;Kcnj12;Rbm15b;Ndufa7;Pkhd1l1;Hdac6;Heatr3;Rcor2;Zfp827;Htra2;Pgrmc2;Setd5;Gabarap;Anpep;Fam160b2;Npas2;Ier2;Smyd4;Six5;Kdsr;Flot1;Hdac1;RGD1304694;Tmem39a;Ptgds;LOC102547059;Amer3;Fos;Ino80d;Rabep2;Pdx1;Akt3;Itm2c;Fam241a;LOC102547700;LOC100910286;Chst12;Tm4sf4;Dtx4;Wdr77;LOC100912785;Etv5;Gmfg;Mbp;Slc16a13;Tacstd2;LOC102547664;Cux1;Pcgf6;Adamts6;Glb1;Irx2;Basp1;Fnip1;Zhx2;Cdadc1;Prpf38b;RGD1306941;Nkrf;Pdk1;Akr1c14;Tmem164;Nr1i3;Miga1;Casc4;Nectin4;P3h4;RGD1307595;Tm9sf2;Mbd5;Jmjd6;Psen2;Slco5a1;Prmt6;Ywhaq;Polr3h;Fuom;Topors;Ecm1;Rrn3;Rnf185;Rictor;Tap2;Fbxo38;Ugt2b7;Ubr5;Mcm9;Abhd13;Sall2;Cdca5;Xrn1;Rab24;RGD1559459;Mier3;Mcpt10;S100a6;Mep1b;Slc25a4;Pde4b;UST4r;Cables2;Syt16;Slc11a2;Spindoc;Lamb2;Arpp19;Mtr;Tbcc;Oaz2;Aaed1;Fxyd5;Tmem41b;Mboat2;Fchsd2;Kcnb1;Tpd52l1;Psme2;Atp6ap2;Gramd3;Capzb;Idh1;Lpal2;Prr13;Ctsm;Srpx2;Srd5a3;Nme1;Copb2;Xpot;Egr1;Ptpn2;Gale;Mms22l;Glrx;Slc50a1;Tmem132a;Vwa1;Mfsd6;Slc35e1;Ube2g1;Sfmbt2;Trim25;Rrp12;Gas1;Tiparp;Tomm40l;Fgfr1op;Cd1d1;LOC501406;LOC102553524;Dynlt1;Pnpla3;Utp3;Nsd1;Pkia;Eea1;Rsbn1;Rhod;Tmem98;Tas2r118;Slc25a1;Rora;Crym;LOC102548586;Abcc8;Pxn;Arpc5;Ptprh;Zmat2;Tpra1;Fzd6;Glyatl2;Sap25;Nnmt;LOC100910189;Nup50;LOC102553917;Cenpi;Atp6v0e1;Gphn;Has2;Ccdc125;Ppp1r2;Ucp1;LOC102551809;Spag16;Gfm2;Rragc;Psd3;Zfp644;Tro;Abi2;Ubr3;RGD1559747;Pak1;Slc39a4;B3glct;Acp6;Plekhd1;Hist1h3a;LOC100912041;Pik3ap1;Chsy1;Ctbp1;Nxf1;Styx;Fcgrt;Gemin8;Echdc3;Clip1;Cep72;Psmd9;Epg5;Ubd;Prex1;Anxa8;Gpc4;Itfg2;Urb1;Eci3;Hao1;Igsf23;Fam171b;Glrb;Abhd14b;Cerk;Tmprss11d;Eps15l1;Gcfc2;Ttc28;LOC100909860;Maea;Stk11ip;Gjb5;Rd3l;Dnajc27;Pop1;Nfia;Nop2;Csrp2;LOC100363314;Hbs1l;Yipf3;Ms4a10;Arhgap6;Cuedc2;Tmem140;Rapgef2;RGD1307443;Dusp1;Rtl6;Csrnp1;Actr1b;Efna1;Csdc2;Hnrnpr;Khdrbs1;Fip1l1;Ermn;Rab11fip1;Pgghg;Plcb3;Tmem59;Slc17a5;Cald1;Pkd2;Fbxo42;Oat;Frmd8;Sult1b1;Clk4;Spef2;Fgfr1;Prkn;Mreg;Peli2;Fasn;Ppp1r42;Lsmem1;Rasd2;Ino80;Mllt1;P4ha2;Rbbp8;Camlg;Hmgb1;St3gal6;Gda;Pcyt2;Sh3bgrl3;Atf4;Wee1;Crygb;Cdc42ep5;CYTB;Ccdc136;Elk1;Washc5;Defb4;Birc2;Mcf2l;LOC688765;Ccbe1;Slc12a1;Parva;Tspo;Ppp1r26;LOC684193;Nktr;Ggh;Sipa1l3;Fsd1l;Tlk1</t>
  </si>
  <si>
    <t>Cyp1a2;Cyp1a1;Tmem150c;Abcc3;Uhrf1;Eln;Fcna;Bhmt;Tmem50b;Creg1;Hbb;Akr7a3;Cps1;Ugt1a7c;C1qb;LOC100134871;Abcb6;Bmp2;Hba1;Cstf1;Grk5;Ctla2a;Zfp367;Tchp;Dnal4;Smad7;Crkl;Ifngr1;Capn1;Gstm1;Abcg5;Plek2;Arhgef18;Mif;Kat2a;Col27a1;Pla2g4b;Mybl1;Tmem82;Mcm3;Dguok;Parvb;Auh;Axin2;Rab5a;Nfic;Ddx3x;Sbno2;Lmf2;Recql5;Rab18;C6;Emb;Alas2;LOC689064;Smim24;Cc2d1b;Ccm2l;Poldip3;Tab1;Ssh1;Vps26a;Acaa1a;Maz;Rab10;Acin1;Slc12a4;Slc25a10;Usp4;Dmpk;Blnk;Gpr68;Timeless;Itm2c;Cep250;Dnase1l3;LOC100911266;Mcpt9;Cideb;Tmed7;LOC102557498;Iqsec1;Cherp;Cep76;Lrrc57;Mdc1;Mst1;Tnrc6a;Magt1;Slc25a23;Aldh1l1;Csad;Lmna;Slc44a4;Fgg;Flot2;Gnat3;Enoph1;Xrcc1;C4bpb;Shank3;Mrps36;Slc25a13;Slc23a2;Mob1a;Dnajc21;Ccne2;Igf2r;Kmt5c;Sec31a;Scaf1;Lepr;Hsp90ab1;Crot;Mcpt2;Myo1b;Uqcc1;Bcl10;Ehhadh;Rcbtb2;Rnpepl1;Mief2;Arl1;Slc4a2;Magee1;Nfib;Phf1;Ing1;Pcp4l1;Sharpin;Prr12;Mboat1;Tbx3;Atxn2l;Gfod2;Tnpo3;Oplah;Aplp1;Esrra;Rab5c;Apcs;Abcg8;Fam72a;Ephb4;Tead3;Gatad2a;Bbox1;Ccnd3;Rer1;Mettl7a;Mink1;Ceacam4;Ilf3;Tmem30a;Mcpt10;Ssx2ip;Adrm1;Man1a2;Map4;Pou2f1;Ly49si1;Mcm6;Elovl5;Spop;Syce1l;LOC102555400;Krba1;Tbc1d16;Xylb;Aldh6a1;Sh3glb2;Myo5c;Pcbd1;Bst1;Pde8a;Gatc;Cav2;Arl11;Epn1;Adh7;Crtc2;Ndufb8;Pex5;Igsf11;Sirt2;Bicra;Fga;Blvrb;Sln;Synrg;Cep85;Maob;Gigyf1;Pnpla8;Serpind1;Arcn1;Rgl2;Evi2b;Rnf10;LOC100174910;Hnf1a;Zfp358;Tle2;Selenot;Gda;Trafd1;LOC102555054;Wdr90;Sesn3;Mast3;Kxd1;Desi2;Ugt2b7;Adam15;Prrc2a;LOC686461;Leng8;Nectin1;Agrn;Atxn3;Tmem150a;Dyrk2;Snca;Ano10;Arhgdia;Cd37;RGD1310127;Atf5;Cox15;Pdk3;Frs3;Cpne2;Phlda1;Jchain;Trim37;Dvl1;Fitm1;Adi1;Sart1;Cfdp1;Hexdc;Prss42;Gtf3c2;Wdcp;Zfp385b;Arf1;Nedd4;Slc7a2;Smim15;Zmynd15;Map1lc3a;Actr3;Cd99;Cog2;Adamtsl4;Masp1;Gmfb;Shkbp1;Gpbp1;Cpa3;Cfd;Abhd2;Nnmt;Dnttip2;Ceacam1;Mtpn;LOC100363361;Tln1;Atp2c1;Prss2;Opa3;Gmip;Mxd1;Mut;LOC681410;Mfsd5;Phc1;Tmem203;St6gal1;Aldh9a1;Dhx30;Vps41;Add2;Sf1;Mapk1;Rsrp1;Cryge;Mlh3;Slfn5;Sdhd;Ppp1r37;Mug1;Rpa2;Zfp638;Mib2;Hyal3;Pole;Tmem106c;Smtn;Whamm;Med15;Lrpprc;Plpbp;Hras;RGD1559747;Tmed2;Dnajb7;Mapk1ip1;Npr1;Isyna1;Gga3;Flywch1;Cmc2;Chchd6;Pla2g16;Hsdl2;Slc25a39;Msra;Stt3b;Serp1;Chchd10;Sgo2;Wrn;Ralbp1;Arih1;Ppp1r21;LOC684828;Ugt2b1;Lgmn;Ap1g2;LOC102555086;Tmpo;Car3;Mthfs;Bag1;Gsta3;Api5;Gas2l1;Cd200r1l;Aunip;C5ar1;Cdt1;Nadsyn1;Aurkc;RGD1309594;LOC102556148;Rbm10;Elmod3;Cyp2c7;Mcm5;Cops4;Eif3l;Ren;Ipo13;Ptov1;Hint2;Alox12;Dpy19l3;Hars;Mlf2;Ahdc1;Heca;Atl2;Gtpbp1;Pi4ka;Mapk8ip1;Cd4;Pias4;FAM120C;Unc45a;Dscc1;Patl1;Vom2r44;Sap130;Snx3;Cyb5a;Kank1;Nqo1;Irf2;Flnb;Sec62;Ddx28;Igfbp4;Mocos;Raver1;Dpt;Tmem106a;Arpc2;Pdap1;Cbr1;Cul4b;Gpatch2;Arf5;Clptm1;LOC691422;Zfp418;Mrpl3;Tubgcp2;Ctdnep1;Abhd8;Apobec2;Hbe1;Hao2;Acadsb;Cks1b;Laptm4a;Mcmbp;Slc25a28;Tm9sf3;Zfp692;Cybb;Rnf216;Ahsp;Esco2;Tprn;Ccnk;Clec4a3;Plcg1;Cdc42se2;Dsn1;Miga2;Irf9;Zfp422;Serpina3n;Csde1;Casr;Asf1b;Tomm40;Fance;Pdlim7;Rfc5;Chd6;Rbl1;LOC102551435;Slc13a3;Zfp777;Kcnq2;Mfsd13a;Atp6v1b2;Fgf2;Deaf1;Dnajc14;Nckap1l;Tinag;Zfp335;Itga5;Trappc9;Dck;Sdc1;Gkap1;Ces1d;Ak2;Nphp1;Ifngr2;Snrnp70;Prdx4;Matn1;Hmg20b;Ywhag;L3mbtl2;Mettl23;Pcsk7;Stk39;Pola1;Clec4f;Dync1i2;Cap1;Cyhr1;Tap1;Tekt5;Rpl7l1;Alox5ap;Cenps;Bub1;Manba;E2f1;Zup1;Lage3;Fn1;Selenon;Top2b;Gdf15;Map2k2;Lamp1;Plekhb2;Trim6;Plekhg5;Fam84a;Igha;Gstm4;Ewsr1;Cdk18;Ap2b1;Ssbp3;Frrs1;Slc6a1;Mb21d2;Gpi;Serpina3m;Npepl1;Hyou1;Pmm2;Elmo2;Mpst;Safb2;Serpinb11;Myo9b;Mir23b;Guk1;Atxn2;Arl8b;Farp1;Rassf3;Obp1f;Dpm2;LOC685067;Aamp;Isg20;Ncln;C1qa;Il6st;Rab5b;Spag5;Scamp2;Atf6;Hipk2;Slc10a2;Calcoco1;Lpin3;Paqr7;Cfap20;Ybx1;Ces1e;Rbck1;Nkx3-1;Pnrc2;Naglu;Rtn4;Zfp524;Ubl5;Mad2l2;Nudt3;Ifih1;Tma7;Atp5f1a;Nr3c1;Grina;Mta1;Slc30a1;Bet1;Ndufc1;Rin3;Rad51b;Ylpm1;Sympk;Tigar;Pcna;Phgdh;Tnip1;Fen1;Dennd2a;Nrk;Mgp;Cry2;Zc3h7b;Galk1;Agxt;Ghr;Phc2;Iqgap3;Apoc3;Eif2s3;Btnl7;Pet100;Pzp;Fam216b;Eif4a2;Adra1b;Zfp775;Ldb1;Vbp1;Gnb4;Smarcc2;Rexo2;Fbxl14;Adam22;Shank2;Cep164;Mmp19;Rps14;Fam193a;Itgb1bp2;Hamp;Xpo7;Hal;Carmil2;Psmd2;Wdr34;Mocs3;Tdrd1;RGD1309104;Lig1;Hdac5;Slc30a9;Myh14;Lpgat1;Abcd1;Taf10;Alg2;Hunk;Rxrb;Aldh16a1;Kansl3;Slc35a3;Ccdc120;Msl1;Gprasp2;Fcer2;Coa7;Mob4;LOC100912785;Zfp523;Lin7c;LOC102548076;Ska3;Gid4;Hspb1;Reep5;Pus3;Gmps;Met;Gata1;Tmem144;S100a1;Nap1l2;Zfp763;Paip2;Lamc1;Fbxo28;Rab3d;Tpcn1;Sorbs3;Slc39a14;LOC100302372;Ranbp2;Gnai3;Slc9a3r2;LOC314140;Mafg;Adk;Myo5b;Fam46c;Rnf4;Sphk2;Zfp219;Ccl20;Camkk2;Fancb;Egln1;Col4a2;Fxr2;Svip;Sdf2l1;Atf2;Tomm5;Sned1;Cenpn;Med24;Oser1;Rufy3;Adra2b;Kcna5;Gins1;Apoa2;Cd48;Srpx;Nup93;Ptms;Rps6ka4;Slc13a4;Sugp2;Agmo;Sult1c3;Arl6ip5;Ikbip;Uqcrc2;Proser3;Ncoa2;Rab24;Stx1b;Urad;Mgll;Tcf19;Iffo1;Mrpl35;Lgr4;Slc31a1;Pih1d2;Pdhb;Slc25a15;Extl3;Psmc3;Mast2;Dus2;Szt2;Aqp9;Clpb;Taco1;Thop1;Ccr2;Mesd;Aars2;Camsap3;Eefsec;Vat1;Paics;Capzb;Dtd1;Dync1h1;Fam241b;Gpatch8;Dazap2;Cyb561a3;Gsto1;Smim7;Slc7a5;Mitd1;Gna11;Dele1;Acads;Snapc4;Cisd3;Cabp1;Sdccag3;Idh2;Cpb2;Diras1;LOC689770;Nrbf2;Scaf11;Cbs;Adrb2;Rbm19;Myrf;Dnajb2;Arhgap33;Mmp8;Pak4;Dclre1a;Slc24a5;Ccdc107;Tsen2;Aspg;Yipf5;Tceal8;Trmu;Ubqln4;Comtd1;Ncbp2;Tcea3;Ak1;Hpgd;Pfkl;Aaas;Slc35g2;Rab11fip3;Brd9;Stt3a;Plpp5;Ipp;B3gat3;Ncapg2;Rarg;Adgrl1;Rcl1;Tmem59;Ms4a10;Sfxn5;Tbc1d19;Tlk2;Ccdc91;Gstt3;Hist3h2a;Arhgap35;Rhot2;Tmed6;Tfap4;Akap17a;Oaz1;Bbc3;Lpar3;Nudt7;Tmsb4x;Tmem63b;Srp72;Serpina6;Srxn1;Prkcz;Ift140;Hsf1;Kcnk5;Tecpr1;Etfdh;Marc1;Dpy19l1;Colec11;Psmd1;Adgrg6;Sap30l;Pnpo;Dut;Kif1c;Krtap13-2;Naa10;RT1-DMa;Tnpo2;Lrmda;RGD1559909;Plekhh3;Rest;Cdk5rap2;Taf1c;Ift27;Txn1;Apol9a;Zfp703;Cdk16;Agps;Foxs1;LOC100909928;Serpinb1a;Slc20a2;Jcad;Naa60;LOC684998;Bag4;Smad9;Acp2;Vit;Pygl;Rab6a;Tspyl4;Ngrn;Hcfc1;St8sia3;Gipc3;Emc9;Ostc;Tgfbi;Tp53inp2;Zfp64;Sox17;Wls;Zyg11b;Stil;Ppp2r1a;Hsd17b4;Dhx9;Ring1;Ltbr;LOC102550580;Zbtb40;Ccnd1;Ascc1;Ggnbp2;Alg11;Osbpl3;Ppp1r14b;Bcl7c;LOC102556495;Gys2;Dot1l;Spata24;Sema4g;Mpp1;Pck2;Ubb;Gcgr;Anxa6;Pbrm1;Plpp2;Diaph3;Agl;Mfsd1;Cyp21a1;Vapa;Elmod2;Plrg1;Mau2;Tubg1;Mier3;Dstnl1;Fshb;Mcrip2;Marf1;U2surp;Pls3;Clp1;Samd11;Lurap1l;Nmrk1;Rph3al;Thumpd3-as1;Arhgap45;Cox6c;Sord;Rnps1;Usp47;Dctn1;Ganc;Abcg3l2;Bcl7b;Vhl;Zfp213;Tbrg1;Klf4;Slc39a1;Marc2;Sparc;LOC24906;Ccndbp1;Dus4l;Coro7;Abhd4;Kdm5a;Ap1s2;Ctbp2;Cryzl1;Ints7;Atr;Fbf1;Slc29a3;Rbm4;Uhmk1;Eloc;Calcrl;Patz1;Izumo4;Adhfe1;Tbc1d23;Aplp2;Cndp2;St3gal5;Cd6;Tsnax;Klhl5;Gcn1l1;Atp9b;Nf2;Usp14;Gpx1;Ccl4;Arfip2;Apopt1;Pycr3;Cidea;Gli2;Rassf5;Hsp90aa1;Capn2;Id2;Angpt2;LOC294154;Otc;Nfe2;Golph3;Ino80b;Shmt1;Cacna1d;Kmt5a;Apba3;Cltb;Gatad2b;Tnfaip8l1;Rida;Trim29;Dlst;Hmgn3;Cmpk2;Zfp691;Galnt4;Hba-a1;Nars2;Pex6;Nsd2;Commd9;Immt;Mcm8;Commd8;Mpeg1;LOC100910864;Sf3b6;Vipr2;Asb5;Itih1;Prpf40b;Lime1;Hdgfl2;Tcf12;Isy1;Zfp407;P2ry2;Acad11;Gpr20;Trim23;Trim39;Laptm5;Cacna1a;Tram1;Adam10;Ppp4r1;Mtmr4;Hsd17b6;Pfkfb1;Cotl1;Rrm1;Mtmr9;Anxa3;Galnt10;Bambi;Usp6nl;Tia1;Crtap;Trpc1;LOC102549880;Slc48a1;Acp1;Fcer1a;Astn1;Psmd3;Atp6v0a1;Sept2;Tet2;Ogdh;Dhtkd1;Pcsk5;Cnpy3;Napg;Zfp62;Tmbim6;Fam98a;Ppp3ca;P4htm;Grm2;Mrm2;Spp2;Fkbp8;Dcbld2;Sugct;Slc27a2;Usp5;Mgat2;Vcsa2;Orc6;Usf2;Prkd3;Icoslg;Dr1;Ccdc149;Cgrrf1;Cs;Pank1;Calm2;Ube2r2;Zfp697;She;Gstcd;Hrg;Thra;Dll1;LOC100362922;LOC100911498;Ocel1;Serf1;Zfp260;Hbq1;RGD1307929;Klhdc1;Scx;Hbp1;Lhb;Sorbs1;LOC317456;Hoga1;Secisbp2;Cd53;Kntc1;Ldah;Tor1b;Dpf2;Cox7a2;Mrpl38;Ube2b;Tnfrsf17;Prkaca;Mid2;Arhgef1;St7l;Pold1;Zfp787;Zbtb48;LOC102547242;Aagab;Rbpms2;Nfe2l1;Dlc1;Olr1468;Vegfb;Hrh2;Mcf2l;Fbxo16;RGD1310166;Pir;Pfn2;Cyp2j4;Gtf3c5;Mrpl14;Atp1a1;Tnfsf13;Nkain1;Itpk1;Slk;Znf354b;Mgst3;Acsl3;Plekhf1;Hcfc1r1;Aatf;Csgalnact1;Mfap3;Tmem255a;Thoc2;Nat8f1;Eci1;Zhx2;Cog6;Caly;Cox6a2;LOC360919;Gak;Ppcdc;Dcaf11;Mtdh;Nit2;Arpc4;Tnfsf11;Slc4a7;Ildr2;St3gal1;Donson;Apon;Errfi1;Cd200r1;Teddm1;Hp1bp3;Tdrd7;Ppm1m;Ap1b1;Sike1;Npdc1;App;Ube2g1;Hsbp1;Ywhah;Il7r;Il1r1;Cryl1;Eif4g3;Ccdc62;Fam222b;Atn1;Fam229b;Zfp503;Copz1;Gpn2;Asb1;Snta1;LOC100912247;Cops3;Trpv1;Dusp10;Kcnn4;Nmt1;Apoa5;Usp7;Smarcal1;Kifc2;Piwil2;Rpl7;Melk;Gphn;RGD1561413;Gpr19;Vcam1;Apmap;Cpz;Abcb8;Poll;Ncaph;Lrp5;Man2c1;Insl3;Sec22a;Inhbc;Zswim7;Pcid2;Fbxw4;LOC100912353;Spg21;Ccdc179;Otud1;Mzf1;Pigm;Hprt1;Cds1;Mgst2;Etnk1;Ncapd3;Pgr;Ufd1;LOC102548409;Ptbp3;Stk11ip;Tmem205;Rad23a;Bpgm;Nr4a1;Gga1;Il17ra;Pafah1b1;Camta2;Dact2;Ifitm10;Sppl2b;Zswim8;Larp6;Vgll1;Tpcn2;LOC683508;Pkn1;Akr7a2;Mblac1;Got1;Atp1b4;Zfp384;Jazf1;St5;Bud31;Ctnnd1;Rtn4rl1;Tjp3;Kcnj16;Slc26a1;Pole2;Tug1;Wdr45;Fos;Akap8l;LOC100910850;Pkig;Casz1;Aes;Spt1;Il13ra1;Ifit3;Acot7;Exd2;Mboat7;Zfp277;LOC100294508;Carm1;Rpl28;Wdfy3;St8sia4;Tmem64;Fam221b;Msh6;Jun;Utrn;Bcl2l14;Bet1l;Afmid;Six5;Cxcr3;Pacrgl;LOC100911956;Ccny;Ube4a;Cyp2b1;Pskh1;Ap3m2;Calr;Adam1a;Mrpl54;Slc38a5;Kptn;Eps15;Slc6a8;Nhp2;Angptl6;Ttll7;Slco3a1;Chd1;Akirin2;Golt1b;Aldh7a1;Trappc13;Tcta;Tank;Adpgk;Trappc2b;Ifit2;Cox20;Arhgap15;Nup98;Nck1;Ccdc85c;Mtch1;Tac3;Adcy2;Tgoln2;Fcgr2a;Dcaf15;Acpp;Rundc1;Ssr3;Rpl8;Nr1h3;Bbs12;Clec4a1;Kdm3a;Eif4h;Dmwd;Tmem233;Dnajc9;Coil;Hnrnpul1;Fermt2;Pax1;Guca2a;Gjb1;Cfhr1;Egfr;Retreg2;Pkmyt1;Aco2;Agtr1a;Clint1;C8g;Slc29a1;Fndc3c1;Zdhhc22;LOC102554996;G3bp1;RGD1563072;Trim9;Sim1;Cdpf1;Rhod;Fgd4;Rpl35a;Lsamp;Tbc1d10c;Irf1;Thrsp;LOC100912310;Rfc1;Tln2;Ddx59;Ddc;Efl1;Srpx2;Ifi44l;Rbp4;Zfp341;Copb1;Fbxo32;Ppp5c;Prkcsh;Wwtr1;Pdha1;Itga3;Atg2a;Scpep1;Vps54;Commd5;Ndufa6;Lyrm7;Il4r;Mdm1;Gfm2;Bbs2;Aldh2;Pspn;Actr1b;Mars;Fgfr1;Alg14;LOC102546975;Rhbdd3;Klhl32;Golga2;Pcbp4;LOC100363521;Slc30a3;Ss18l1;Wdr60;Csf2ra;Rab11fip2;Ncstn;Ergic3;Crisp3;Ubxn11;Arntl2;Ik;Lrrc17;Plec;RGD1562608;Slc17a2;Usp15;Zp2;Chrm1;Zmiz2;Zfp772;Arf4;Sh3bp5l;Cck;Rsad2;Zbtb7a;Sdc2;Sytl3;Mttp;Fmo3;Pclaf;Khnyn;Tmx4;Rab13;Zfp41;Sp100;Dctn2;Ube2l3;Tgfbr1;Mettl26;Lipa;Gnmt;Rubcn;Snx8;LOC102548876;Gata4;Cxcr2;Coq3;Repin1;Ttc1;Cdc16;Dyrk3;Gltp;Smoc2;Sash3;Sts;Hpgds;RGD1560784;LOC102553140;Snapc5;Dctn4;Pqlc2;Lhfpl6;Cab39;Smg6;Srrt;Tmed4;Smc2;Ugt1a6;Ccr5;Pou2f3;Disp1;Sin3a;Abhd17b;Rab33b;Larp1;Ankrd54;Pmepa1;Zfp644;Sbk1;Hpdl;Eci2;Med23;Lingo4;Zrsr1;Fut4;Rasgrp3;Rai1;Cnot6;Mms22l;Meis1;Qtrt1;Atp6v0d1;Mfhas1;Serpina5;Ralyl;Ska1;Edrf1;Cox11;Me3;Spdl1;Heatr5b;LOC100361436;Pou2af1;Clca5;Baz1b;Pstpip2;Parva;Nr1i3;Tmlhe;Kcnt1;Pigp;Arpin;Cnga3;Kif20b;Dynlt1;Hdac1;S100a9;Tmem106b;Kmo;Vasp;Treml1;Edf1;Adamts5;Camp;Krt10;Mphosph10;Kif18b;Fbxo44;Mlnr;Armc6;Ube2t;ND4;Scd2;RGD1307595;Tor1a;Chkb;Ears2;Patj;LOC691995;Mrpl53;Hipk3;Entpd3;Plxdc2;Cd68;Mterf4;Prkdc;Aph1a;Dstn;Acta2;Clec16a;RT1-Bb;Pde1c;Prdm5;RGD735065;Jak1;Dtymk;Rnf32;Foxp4;Acat1;Epas1;Pebp1;Aco1;LOC102551718;Nrsn1;Itpkb;Krtcap3;Map3k1;Slc24a1;Kctd2;LOC103692984;Pla2g2d;Rhoa;Ankrd10;Tbx18;Pxdc1;Gsr;Bbs4;Idi1;Ssrp1;Ints14;F2r;Cdk5;Hdac3;Fndc1;Nubp2;Amd1;Pigo;Vps51;Bnc2;Nectin4;Stag2;Ghsr;Pcbp2;Dgkd;Cnnm4;Fhit;Ube2n;Phrf1;Cela2a;Rpl31;Fancd2;Fam219a;Lancl2;Palmd;Ehmt2;Kbtbd3;Htatip2;Cabyr;Alg8;Ube3b;Taf8;Rrp12;Eapp;Pard3;Osbpl7;Mospd1;Spata33;Rnd1;Cenpx;Mtrr;Odr4;Nanp;LOC102546688;Sash1;Hsf2bp;Dgka;Ccne1;LOC691658;Entpd1;Derl2;Pfdn5;Ccdc12;Rab11fip5;Gpr88;Srsf6;Cyp2a1;Abhd5;Lzts2;Csnk1a1;Exosc1;Pabpn1;Map3k3;Cnot10;Alpi;Ssc4d;Sh3gl2;Trrap;Clock</t>
  </si>
  <si>
    <t>Abcc3;Hbb;Ugt1a7c;LOC100134871;Hba1;Alas2;LOC689064;Acaa1a;Blnk;Gpr68;Tmed7;Slc25a13;Ccne2;Phf1;Esrra;Abcg8;Ilf3;Krba1;Synrg;Hnf1a;Adam15;Nectin1;Tmem150a;Masp1;Gmfb;Dhx30;Mlh3;Whamm;Plpbp;Chchd6;LOC102555086;Tmem106a;Clptm1;Ctdnep1;Tprn;Casr;Fance;Gkap1;Alox5ap;Plekhb2;Cdk18;Npepl1;Mir23b;Atp5f1a;Rad51b;Pcna;Phgdh;Mgp;Adra1b;Itgb1bp2;Hdac5;Slc30a9;Hspb1;Fbxo28;Fxr2;Cenpn;Rufy3;Mrpl35;Dync1h1;Gna11;Rbm19;Myrf;Slc24a5;Tsen2;Rab11fip3;Adgrl1;Lpar3;Tmsb4x;Tmem63b;Jcad;Sox17;Zyg11b;Mau2;Pls3;Sord;Dctn1;Coro7;Uhmk1;Tsnax;Cidea;Hsp90aa1;Capn2;Cacna1d;Hba-a1;Rrm1;Acp1;Ogdh;Tmbim6;Zfp697;She;Secisbp2;St7l;Ap1b1;Trpv1;Rpl7;Sec22a;Pcid2;Ufd1;Camta2;Got1;Kcnj16;Pole2;LOC100294508;Ube4a;Slc6a8;Chd1;Ccdc85c;Tgoln2;Fcgr2a;Dnajc9;Gjb1;Fgd4;Ddx59;Ddc;Scpep1;LOC102546975;Pcbp4;Rsad2;Pclaf;LOC102553140;Ugt1a6;Sin3a;Pmepa1;Zfp644;Lingo4;Meis1;Edrf1;Heatr5b;Kmo;F2r;Ube3b;Rab11fip5;Fam210a;Tmem209;Sval1;Cd2bp2;Cactin;Abhd17a;Dennd3;Osbpl11;Abcc4;Dancr;Klf9;LOC500956;Snx11;Nme3;Strada;RGD1311899;Echdc3;Itga8;Napb;LOC102555173;Tarbp1;Lpar2;Shmt2;Tsc2;RGD1565844;Glul;Usp8;Folr1;Wnk1;Ip6k1;Mamdc2;Plp2;Smarcd1;Fam84b;Ndst2;Garnl3;Dtl;Chst4;Eif4ebp2;Folh1;Bap1;Rheb;Zgpat;Nsmaf;Crebbp;Atxn10;Rasl11b;Huwe1;Nup205;Aacs;Fdps;RGD1310495;Bnc1;Gadl1;Asl;Wwox;Dkk3;Pcnx3;Tex2;Skap1;Rufy1;Prpf18;LOC100912115;Mab21l2;Avil;Prr5l;Uba7;Slc41a2;Bbs9;Thumpd3;Cpne8;Lasp1;Slc22a18;Nfyb;Polr1d;Josd2;Twsg1;Cluh;Rragc;Nop58;Rps16;Kyat1;Thg1l;Pdk2;Dusp9;Mpzl1;Zfp867;Arfgap2;Naga;Emg1;Ky;Prpf39;Cry1;Kctd17;Slc22a1;Fahd1;Mapk9;Mapk8;Hadh;Slc34a3;Nipsnap1;Hnf4a;Bmp7;Tollip;Asb18;Efnb1;Ivns1abp;Schip1;Pth1r;Rnf125;Prkn;Hnrnpab;Hpf1;Rnpep;Tbc1d22b;Washc5;Mtx2;Nptn;Nme4;Fam53c;Pcf11;Pla2g4a;Mettl18;Ppic;Snrpa;Mov10;Picalm;Pxn;St6galnac3;Arhgef11;Stip1;Dnm2;Cyth2;Ccdc32;Gdi2;Impa2;Dok1;Arsb;Rxrg;Atg13;Rrnad1;Smyd3;Ppm1k;Tcf7l2;Rhpn2;Man2b1;Fam45a;Ppara;Tm9sf4;Epb41l3;Ppp1r3b;Pcgf2;Scara5;Pdcd7;Med10;Acss1;Akap1;Lama3;Scfd1;Glb1;Il2ra;Socs7;Mtmr3;Ddn;Dgkg;Surf2;Ndufb7;Dicer1;P2ry1;Rcor1;Slc22a23;Fam168b;Rpl39;Gcat;RGD1562136;Miip;Ube2o;Slc9a8;Set;Fbxo42;C1galt1c1;Anxa1;Arhgap17;Dph3;Kcnj15;Rabggtb;Insr;Abca3;Gch1;Dab2;Prkab1;Sox4;Hus1;Cnn3;Tns1;Abca2;Lrp11;Pdlim1;Kif16b;Clec2l;Tra2b;Eea1;Atp6v0e1;Tnks2;Bbip1;Ptpn12;Ctss;Fbxo9;Rspry1;Akap2;Rnpc3;Clic2;Dcxr;Tmem250;Ldha;Scand1;Crbn;Parg;Cwc25;Usp42;Cnpy4;Prss30;LOC102549203;Rbx1;Sdc4;Aif1;Cdca7l;Igf1;Mfap3l;LOC102552625;Magi3;Rpe;Prr13;Id4;Emp1;Ndufa9;Ift172;Tmx2;Mrgbp;Lrp2;Klhl20;Rbfa;Fmnl1;Acad10;Tmem165;Tinagl1;Senp6;Asap2;Cdyl;P4hb;Tubb2b;Lgals1;Ctsb;Prpf3;Nek9;Spata13;Ccdc17;Cwc27;Fer;Taf9;Pfdn6;Txnrd3;Ctsq;Unc5cl;Sik3;Tbc1d13;Washc4;Nphs1;Sema3g;Szrd1;Uso1;Cyp4f1;Usp25;Cbx5;Eif3c;Mab21l3;Ndufaf5;Scaper;Pik3r2;Flcn;Aspn;Wdr35;Car12;Ifi44;Fblim1;Ralb;Mrpl17;Aptx;Ctsa;Amn;Synpo;Tfdp1;RGD1359108;Hist3h2ba;Krcc1;Gpr37;Pdia6;Cd248;Suclg2;RGD1561777;Akip1;Tns3;Ttc12;Psmb4;Phyhd1;Cep162;Sec61g;C4b;Ppp1r1c;Zbtb11os1;Pop7;Hira;Ppp1r8;Slc4a4;Cplx2;Slc25a24;Nxpe4;Stxbp5;Psmd14;Afap1l1;Lat;Washc1;Prr35;Slc7a9;Cdk17;Gjb2;Ldlrap1;Srsf3;Capg;Cyp4a8;Slc37a4;Stfa2l2;Cgref1;Eif3b;Bcar3;Zbtb7b;Kras;Neil1;Zmynd10;Psca;Slit2;Leo1;Gcnt1;Gna14;Htr3a;Dgat1;Brsk1;Fzd1;Sacs;Ccr10;Cdc37;Cep295;Mapk4;Rps6;Egln2;Ush1c;Pex11g;Rftn1;Kcnb1;Mad2l1;Rab34;Cryga;Trpv5;S100a10;Glb1l;Mrps31;Sft2d2;Scg2;Dtx4;Acsm5;Klk1c2;RGD1565356;Asb13;Crip1;Slc5a2;Btc;Ankib1;Rcan1;Eef1e1;Hnmt;Polrmt;Mrps28;Prdx2;Pde4d;Cd28;Atp2b4;Lzts3;Arg2;Fkbp15;Naglt1;Rab2b;Aspdh;Cd63;Myh1;Rbms1;Zfp612;Lyz2;Tmem52;Tep1;Grn;Timm8a1;Emc1;Uqcc2;Mydgf;Nde1;Phf13;Prrg4;Pnpla7;Ugp2;Aldh4a1;Otud6b;Zpr1;Pdzk1;Nup54;LOC494538;Zfp469;Anxa2;Aqp4;Slc16a12;Rap2b;Pde3a;Zfp511;Tuba4a;Wfs1;Cox6b2;Kif3a;Htra1;Swsap1;Atp8a1;Plcl1;Tex264;Hist2h2be;Tmem123;Tk2;Ccl5;Tor1aip2;Ptprq;Arid3b;Pcdh18;Rell2;Galnt11;Ubn2;Traf4;Gpr61;Klc2;Slc47a1;Pigc;Acsm2;RGD1562451;Entpd5;Apc;Xpc;Prkca;Nagk;Spata2;Setd5;Chsy3;Prl8a5;Mrps23;Ids;Tyw5;Tnnt1;Clcn7;Hspb6;Procr;Arhgdib;Mfn1;Ppm1f;Pld1;Ssr4;Chd2;Ndufs3;Npm1;Dcc;Ldhc;Mall;Col6a1;Nrgn;Slco1a6;Cpeb1;Mapre3;Senp3;Arhgap22;Ecpas;Ptprb;Col5a2;Serpinb6a;Emp3;Nup188;Rfx1;Hectd1;Wwc2;Smoc1;Fxyd1;Ttyh3;Fabp12;Itgae;Rsu1;RGD1305350;Zfp652;Dnajc13;Rpl22l1;Tlcd1;Cyba;Ola1;Pter;Atp6v0a4;Cldn16;Baz2a;Swi5;RGD1305733;Loxl1;Sema3c;Thy1;Timm50;Nedd9;Ces5a;Hiatl3;Cables1;Slc15a2;Cep104;Ubr2;Zmym4;Smim1;Ranbp6;LOC102557559;Ndufaf4;Klc4;Ift22;Grem1;Mrpl13;Fam162a;Pgghg;Dohh;Usp36;Arl5a;Aurkaip1;Lsm8;Ptprh;Ier5;U2af2;Fnip2;Ate1;Ogfod2;Oxa1l;Abcc9;Nupr2;Ppp4r3b;Pla1a;Ppil3;Phospho1;Ube2a;Dcun1d4;Bmp15;Dnase1;Mrpl4;Atg4a;Napa;Hps4;Adamts8;Tubb2a;Pc;Tmx3;Atxn7;Rchy1;Rhoc;Glg1;Zdhhc16;Slc25a1;Xk;Clip2;Cyp4v3;Akap14;Xpnpep1;Mtmr10;Tsga13;Gbe1;Slc2a3;Itgb5;Ppp1r14c;Nudt22;Uap1l1;Actl6a;RGD1306941;Gaa;Esam;Hes6;Tmem171;Depdc1b;Zc2hc1a;Neurl2;Col4a5;Rpp14;Ubap2;Slc22a6;Vps52;Kif5c;Pdxk;Slc22a24;Fbxo38;Tes;Camk2n1;LOC102553383;Slc7a6;Npy;Fam53a;Slc30a10;S100a6;Zfp496;Gpx3;Dbp;Ibsp;Hpcal1;Crybg3;Sema5a;Lrif1;Rpl37;Medag;Ccdc50;Fhad1;Bin1;Gng7;Klhl2;LOC102550987;Cftr;Ndufa4l2;Atp7a;Olfml1;Actr6;Zfp347;Hsd17b12;Zbtb39;Serpinf2;Chek2;Usp32;Qsox2;Pgm2;Hspa14;Crygc;Ranbp9;Ldhb;Prr5;Fam172a;Insl6;LOC100909597;Vdac1;Tceal5;Mfsd6;Slc21a4;Kdm2a;RGD1305347;Pik3cd;Bex1;Klrd1;Nudt16l1;Uba3;Cavin3;Tpi1;Srp14;Dcaf8;Fam104b;Dnase2b;Nfia;Acadm;Krt23;Lgals3;D2hgdh;Pip4k2c;Nupr1;Fam92a;Cklf;Serpine2;Fsd1l;A4galt;Tm6sf2;LOC100912084;Cnih1;Dhx15;LOC100909443;Napsa;Olfml2b;Grhpr;Rpl26;Agxt2;Spns2;Gns;Foxo4;Klk1c3;Commd1;Tro;Bscl2;Pkd1;Ttc19;Slc7a12;Csf2rb;Rbm27;Hnrnpc;Polr3f;Rps27;Rdm1;Trim65;Apoe;Tspan6;Lztfl1;Bcap29;Fto;Rcn2;Snx12;Arid1a;Arhgef12;Sorl1;Pla2g5;Glmp;Rnf208;Riox2;Eef1akmt1;Ccnq;Hsd11b1;Tob2;Ptcd3;Reep3;Igf2bp2;Psma3;Steap4;rnf141;Panx1;Miox;Bcl11b;Chchd1;Rps11;Kdm6b;Tnfsf4;Zswim1;Ppa1;Ncs1;Myl9;Xpo4;Psmb1;Slc25a11;Rcn3;Ccdc6;Cpsf6;Tc2n;Plk3;Dnah2;Pim1;Nphp4;Bmpr1a;Tmem35b;Chst8;Dmrtc1a;Sos1;Ccdc47;Robo3;Rgl1;Cd99l2;Mrpl33;Sik2;Ap3m1;Alad;Mtfr1;Gemin7;Slc1a1;Mrps14;Dyrk1a;Noc3l;LOC100909675;Lhx1;Sowahc;Arfip1;Cbfa2t2;Aimp2;Myo10;Sec24d;Rps26;Kif26b;Tpd52l1;Exph5;LOC102556753;Ppt2;Defb1;Pgam1;Dennd1c;Nyap1</t>
  </si>
  <si>
    <t>Cyp1a2;Cyp1a1;Fcna;Bhmt;Akr7a3;Cps1;C1qb;Abcb6;Crkl;Gstm1;Arhgef18;Mcm3;Nfic;Lmf2;Emb;Alas2;Smim24;Maz;Slc12a4;Blnk;Gpr68;Cideb;Cep76;Mdc1;Slc25a23;Aldh1l1;Csad;Slc44a4;Gnat3;Xrcc1;C4bpb;Slc25a13;Ccne2;Sec31a;Myo1b;Bcl10;Arl1;Magee1;Nfib;Pcp4l1;Oplah;Bbox1;Ceacam4;Adrm1;Man1a2;Map4;Ly49si1;Xylb;Aldh6a1;Bst1;Pde8a;Cav2;Arl11;Epn1;Igsf11;Synrg;Gigyf1;Arcn1;Rnf10;Prrc2a;Leng8;Agrn;Dvl1;Hexdc;Nedd4;Adamtsl4;Cfd;Ceacam1;LOC100363361;Tln1;Mut;Mfsd5;St6gal1;Mlh3;Mug1;Rpa2;Mib2;Tmem106c;Whamm;Lrpprc;Mapk1ip1;Hsdl2;Arih1;Ugt2b1;Lgmn;Tmpo;Mthfs;Gsta3;Cd200r1l;LOC102556148;Ren;Ipo13;Mlf2;Ahdc1;Mapk8ip1;Pias4;FAM120C;Snx3;Cyb5a;Kank1;Flnb;Raver1;Tmem106a;Gpatch2;Mrpl3;Hao2;Acadsb;Cybb;Dsn1;LOC102551435;Trappc9;Ifngr2;Dync1i2;Top2b;Ewsr1;Cdk18;Ap2b1;Frrs1;Hyou1;Mpst;Rassf3;Dpm2;Isg20;C1qa;Il6st;Rab5b;Atf6;Hipk2;Slc10a2;Lpin3;Pnrc2;Zfp524;Ubl5;Slc30a1;Ndufc1;Nrk;Cry2;Ghr;Pzp;Eif4a2;Adra1b;Vbp1;Gnb4;Smarcc2;Adam22;Mmp19;Xpo7;Hdac5;Lpgat1;Abcd1;Kansl3;Ccdc120;Gprasp2;Coa7;Hspb1;Met;Tmem144;Lamc1;Rab3d;Sorbs3;Slc39a14;Ranbp2;Gnai3;Slc9a3r2;Myo5b;Ccl20;Gins1;Ptms;Slc13a4;Agmo;Sult1c3;Proser3;Ncoa2;Urad;Lgr4;Slc31a1;Extl3;Dus2;Aqp9;Camsap3;Dtd1;Dync1h1;Fam241b;Dazap2;Gsto1;Smim7;Mitd1;Cabp1;Scaf11;Cbs;Dnajb2;Dclre1a;Tceal8;Tcea3;Ak1;Pfkl;Adgrl1;Tmem59;Oaz1;Bbc3;Lpar3;Tmem63b;Srp72;Prkcz;Ift140;Kcnk5;Tecpr1;Marc1;Dpy19l1;Psmd1;Adgrg6;Sap30l;Tnpo2;Plekhh3;Agps;Slc20a2;Jcad;Pygl;Tgfbi;Wls;Dhx9;Ring1;Gys2;Spata24;Mpp1;Anxa6;Plpp2;Agl;Elmod2;Marf1;Clp1;Sord;Rnps1;Usp47;Dctn1;Vhl;Tbrg1;Slc39a1;Marc2;Ap1s2;Cryzl1;Aplp2;St3gal5;Gcn1l1;Ccl4;Apopt1;Capn2;Id2;LOC294154;Otc;Nfe2;Shmt1;Galnt4;Commd9;Commd8;Sf3b6;P2ry2;Acad11;Trim23;Trim39;Laptm5;Ppp4r1;Mtmr4;Mrm2;Fkbp8;Slc27a2;Mgat2;Prkd3;Hrg;RGD1307929;Hbp1;Sorbs1;Cd53;Cox7a2;Prkaca;Aagab;Nfe2l1;Dlc1;Vegfb;Atp1a1;Mgst3;Acsl3;LOC360919;Dcaf11;Mtdh;Arpc4;St3gal1;Apon;Hp1bp3;Tdrd7;Ap1b1;Il7r;Cryl1;Atn1;Nmt1;Melk;Vcam1;Lrp5;Man2c1;Spg21;Ccdc179;Hprt1;Etnk1;Pgr;Ptbp3;Tmem205;Pafah1b1;Akr7a2;Got1;St5;Rtn4rl1;Slc26a1;Pole2;Tug1;Akap8l;Pkig;Il13ra1;Mboat7;Zfp277;LOC100294508;Wdfy3;Jun;Ube4a;Cyp2b1;Pskh1;Eps15;Tcta;Cox20;Nup98;Nck1;Fcgr2a;Bbs12;Gjb1;Egfr;G3bp1;RGD1563072;Cdpf1;Fgd4;Ddc;Rbp4;Wwtr1;Atg2a;Commd5;Il4r;Aldh2;Actr1b;LOC100363521;Csf2ra;Plec;Zmiz2;Mttp;Fmo3;Khnyn;Tgfbr1;Rubcn;Gata4;Ttc1;Gltp;Pqlc2;Disp1;Sbk1;Eci2;Med23;Lingo4;Rasgrp3;Rai1;Qtrt1;Atp6v0d1;Nr1i3;Dynlt1;Ube2t;Scd2;RGD1307595;Chkb;Dstn;RT1-Bb;Jak1;Dtymk;Epas1;Rhoa;Idi1;Cdk5;Nubp2;Cnnm4;Ccne1;Derl2;Pfdn5;Srsf6;Map3k3;Ssc4d;Clock;Col12a1;Duox2;Scrib;Fam98c;Cd180;Lmtk2;A1cf;Lman2l;Trappc1;Crp;Tcp1;Orai2;Tfe3;Lrba;Arhgef19;Idua;Cactin;Arap1;Spata6;Dennd3;Timm13;Gpalpp1;Dhdds;Fam151a;Klhl25;Lin37;Fbxl5;Eid1;Tmem50a;Tmem231;Manea;Atad2;Zfp609;Mylip;Trip13;Atl3;Brf1;Ugt2b35;Hsp90b1;Ncor1;Casp3;Lamtor1;Ncoa4;Cxcl12;Sptlc1;Chtf8;Aldh1a1;Echdc3;Rab31;Syvn1;Rab40c;B4galt6;RGD621098;Tradd;Txlna;Tlr8;Ambra1;Matn2;Shmt2;Havcr1;Fndc3b;Masp2;Tsc2;Pias3;Dhx16;Uqcrh;Myof;Edn1;Slc26a6;Ogt;Tnfaip8;Casp6;Spc25;Kctd10;Pradc1;Fam49b;RGD1305464;Prdm2;Ctsl;Esr1;Acp6;Bax;Dok3;Dcun1d5;Slc25a42;Adar;Dapk2;Psap;Inpp5b;Ica1l;Surf4;Slc4a1ap;Eif4a3;Cdca7;Mea1;Prdx6;Ctf1;Lsm1;Ciao1;Mthfd1l;Dera;Neurl1;Chst4;Mycbp2;Mat2b;Zfp202;Med7;Faap20;Pigx;Bap1;Mns1;Fastk;Blvra;Pop4;Foxm1;Mcoln1;Hspbp1;Hdac6;Trpc4ap;Reps2;Fam3a;Cpt1a;Zik1;Gamt;Lilrb3l;Nsmce4a;Rce1;Rad52;Gsg1l;Gclm;Gstm3l;Tmed9;Nsmaf;Crebbp;Grtp1;Ppp1r13b;Ebpl;Nup50;RGD1359127;Vangl1;RGD1562339;Arf3;Stap1;Cmbl;Lmnb1;Polr3g;Mustn1;Alpl;Arl6ip4;Doxl1;Pmf1;Lyst;Cdk20;Tbcc;Ciz1;Gria1;Aacs;Gmnn;Haus7;Fdps;Nupl2;Krt8;Bhlhe41;Dgkz;Pik3c2g;Lmod3;Slc15a3;Mettl2b;Mvk;Suox;Eef1b2;Uxs1;Ppfia3;Lman1;Gadl1;Cast;Dao;Sh2b1;Agap1;LOC102546420;Pde12;Slc25a5;Macrod1;Prc1;Srsf9;Rbm18;Cers5;Cdr2;Cebpg;Wdr61;Lrig1;Cmya5;Smdt1;Cyp2t1;Tmem221;Capn5;Tex2;Rufy1;Dctn3;Amigo3;Chic2;Dnajc2;Cdkn2b;Tmem256;LOC100912115;Akirin1;Xiap;Ripk3;Trappc3;Kcnk12;Dusp3;Kdm2b;Mocs2;Cd320;Mrpl41;Mcart1;Mmd2;Lasp1;Faah;Tmem143;Rwdd4;Pcdha13;Zfpm1;Ttc32;Homer1;Gipc1;Wwc3;Rrbp1;Slu7;Aadac;Cenpl;Car5a;Cluh;Tmem109;Msmo1;Soat1;Nt5e;Ezh1;Tmem259;Prep;Thg1l;Myo18a;Sft2d1;Slc16a7;Ubxn6;Kidins220;Rps15a;Sumo1;Ncapd2;Srd5a1;Shb;Hmgcs2;Zfp867;Ppp2r5d;Snrpd2;LOC100909490;Arg1;Tsks;Rnf103;Anp32a;Ephx1;Ppp2r5a;Armcx3;Bud13;Ugcg;Cenpj;Herc4;Edem2;Prpf39;Casp7;Cyp2c12;Tchh;Dclre1c;Rnf13;Nceh1;Csnk1g2;Stx8;Ctrc;Ugt2b10;Zfyve27;Tomm22;Pmpcb;Clasp1;Pcyt2;Pard6b;Gabarap;Hspa1a;Fbxw17;Mapk9;Stbd1;Mfn2;Sf3b5;Baat;Cenpf;Ei24;Vegfa;Hmgcs1;Kif1b;Hmgb2;Sult1b1;Sost;F8a1;Ddx17;Zpbp2;LOC102548532;Hnf4a;Magix;Bud23;Mks1;Pdzd8;Mid1ip1;Sepsecs;Mme;Sptbn1;Nsd1;Abhd6;Sf3b2;Prkacb;Klf13;Ivns1abp;Zfand6;Oxr1;Ifitm2;Erh;Txndc12;Sms;LOC102546992;Kmt2b;Ermp1;Rbm14;Serpinb10;Amdhd2;Tspan13;Ap2a2;Rnpep;Aox1;Pak2;Preb;Dag1;Slc2a13;Mier1;Pbdc1;Fam177a1;Washc5;Srebf2;Ap1g1;Leng1;Acsl6;Fam107b;Cldn14;Mlycd;Bcar1;Gpr155;Ints6;Comp;Nek7;Rab4b;Spns1;LOC102555810;Tcaim;Tipin;Arrdc2;Pigu;Snd1;Obscn;Snrpa;Mrps17;Tars2;LOC102556093;Adprm;Ndufb2;Dhx40;Tgfbr2;Nudt12;Fam167a;Dip2c;Mccc2;Picalm;Maf;Map1lc3b;Ccm2;Arhgef11;Plcb3;Esd;Dock11;Tbc1d10a;Sf3b1;Ptrhd1;Ptprd;Cisd2;Rab1b;Fus;Atp6v1e1;Osbp;Rtfdc1;Gbf1;Fam20b;Fbp1;Cblb;Dhx35;Ltbp4;Cyth2;Dmd;Bcl2l12;Arpc5;Rab7a;Sh3bp4;Aga;Dok1;Cep170b;Arsb;Atg13;Trim35;Acox3;Klrc2;Cul2;Rxra;Nrcam;Asns;Per2;Cdh2;Rb1cc1;Pdcd10;Irak1;Atg9a;H6pd;Nrbp1;Ccdc28a;Abcc6;Smyd3;Gulp1;Aldh3a1;Ptprz1;Vps9d1;Man2b1;Sfr1;Fgf1;Tpra1;Hlf;Anapc15;Pabpc1;Map4k4;Eef1a1;Mbnl1;Lrrc41;Tnfaip8l2;Wdr7;Cpt1b;Tctex1d2;Slc17a5;Pnpla3;Csnk1d;Ptpn18;Tjp1;Myo1e;Epb41l3;Chpf2;MGC94891;Rnf213;Cln5;Gstm2;Large2;Tf;Smpd1;F11r;Slc16a10;Mtap;Clcn4;Ep400;Scaf8;Bid;Igsf9;Jmjd8;Stat5b;Smg5;Rpp40;Erf;LOC102554883;Add1;Akap5;Cdo1;Edc3;Polr1c;Dusp1;Acaca;Ppp6r1;Bsdc1;Med8;Med10;Adcy8;Jmjd1c;Akap1;Nif3l1;Lama3;Inpp5k;RGD1307621;Cops6;Smim35;Sik1;Smarca4;Ppil1;Arhgef26;Mark3;Ndst1;Agpat2;Plekhg3;Socs7;Cyp2f4;Ell2;Nploc4;Bag6;Gpd1;Mtmr3;Prkaa2;Cd52;Vav2;Siglec5;Msantd2;Mfsd12;Vamp3;Il33;Cnnm2;Kpna4;Surf2;Upp1;Cenpk;Dpys;Decr2;Mlxipl;Lynx1;Prl3d1;Spata7;Tob1;Tmco3;Elovl3;Ntmt1;Dicer1;Lpin1;RGD1306072;Rcor1;Ube4b;Bdh1;Ubr5;Slc22a23;Smim11;Klf12;Cd276;Draxin;Gcat;Necap2;Gata6;Usp34;Usp49;Ube2o;Spag9;Eif4a1;Oasl;Hao1;Leprot;Soga1;Usp54;Lyl1;Supt4h1;Sult2b1;Pnkd;Slc9a8;Tal1;Klrg1;Rad9b;Mbl1;Fam118a;Pdia3;Urgcp;Tsx;Rpl24;LOC100911221;Gucy2c;Tomm20;Phpt1;Myd88;Ireb2;Vps26c;Nrdc;Dnajc1;Pkp2;Hectd4;Mre11a;Insr;LOC102551251;Phc3;Apex1;LOC102553883;Ust5r;Il36b;Abca3;Gipc2;Rps8;Pip4k2a;G0s2;Dab2;Ttc14;Hebp1;Elac2;Aup1;Cdca8;Myl12a;Hhex;Cd83;Mdfic;Nedd4l;Rfx5;Ppp1ca;Snrpf;Bdh2;Ext1;Zadh2;Ap1s1;Cdh6;LOC681040;Kynu;Prkar2a;Lrp11;Cat;Mmp12;Myl3;Ppp1r42;Rab12;Amy1a;Akr1b7;Kif16b;Hsd17b7;Tada1;Med25;Rps3;P2rx7;Tra2b;Zmym6;Otud4;Cdkn2a;Eppk1;Lbp;Cerk;Polr2g;Stub1;Spr;Naaa;Bbip1;C1qc;LOC102548205;Aig1;LOC286992;Ptpn12;Fat1;Dpcd;Ctss;Mgat4b;Dnajc22;Fbxo10;Fabp1;Adgrg2;Ubl3;Kansl2;Sema4a;Sinhcaf;Fubp3;Slc19a2;Rnpc3;Bves;Hnrnpm;Ttc7a;Abca8;Uhrf1bp1;Ccl19;Cyp4a3;Arrdc4;Lig4;March6;LOC102553962;Crhr1;Ppie;Nfkbib;Vps18;Mark2;LOC102547990;Minpp1;Selenok;Fbxl19;Magi1;LOC102548752;Stoml2;LOC100910487;Asb2;Sumf1;Ajuba;Cep57l1;Nab2;Pmm1;Mx1;Rbx1;Pdlim5;Kifc3;Gadd45gip1;Crnkl1;Sdc4;Zc3h14;Ezh2;Gls2;Lrtm2;Il11ra1;RGD1309651;Cacna1i;Tiparp;Wdr6;Fgd6;Gmppa;Slco1a2;Gna12;Tsg101;Yeats2;Srsf2;Igf1;Fabp5;Coq8a;RGD1311164;Psmc3ip;Aqp8;Stx3;Lin7a;Ppat;Bms1;Pomt1;Taf6l;Prr13;Mlx;Gstp1;Abat;Idh3g;Ctns;Elovl1;Nme2;Itpkc;Mcts1;Zfpm2;LOC102554070;Rasa4;Pafah1b3;Mrps6;Nop14;Cpd;Fbxo6;Usp27x;Cdk12;Mtr;Mbl2;Cgn;Npc2;Lrp2;Atp6v0b;Cyb5r3;Pkp3;Spen;Ttc39b;Hnrnpf;Cacnb1;Rhag;LOC100910827;Etfbkmt;Uba1;Parp8;Ttc38;Acad10;LOC102557574;Xpa;Ccdc22;Pola2;Grem2;Toe1;Rnf167;Gstt1;Tmem165;Abtb2;Cfi;Rnf113a1;Ogfod3;Senp6;Sox2;Nisch;Acer2;S100a16;Icmt;Nagpa;Fbxl6;Abce1;Tmem56;Tubb2b;Clta;Dusp2;Dph6;Stard10;Tmbim4;Slc36a2;Cyp2b3;Disp2;Aaed1;Ctsb;Arhgef7;Ly6c;Ifitm1;Nek9;Spata13;Inpp5f;Rogdi;Pla2g15;Fer;Taf9;Chm;Creld2;Slc23a1;Nme7;Bloc1s1;Pfdn6;Ddx51;Rapgef2;Trim41;Txnrd3;Faim;Zfp978;LOC102550895;Asxl1;Polg;Gpx2;LOC690035;Ap4b1;Helz2;Pick1;Txndc16;Dhcr7;Rbm42;Uso1;Dnajc24;Acsl4;Cystm1;RGD1564614;Cyp4f1;Ltn1;Slfn13;Dpp7;Efna5;Snx18;Alkbh4;Sssca1;Stx12;Mtus1;Ripor1;Fgf8;Ctr9;Plin3;Tedc1;Abca1;Hm13;Atp2a1;Pcsk9;Ptma;Atpaf2;Rab3gap1;Rilpl2;Rhot1;Tgm2;Cped1;Zfp446;Mrm3;Naa40;Lpcat1;Hpn;Rcc1;Mab21l3;Clec7a;Ribc2;Blm;Pfdn2;Gclc;Fgf11;Bex2;Raf1;Asph;Ccdc77;Atf7ip;Uhrf2;Coprs;Tifab;Flcn;Anp32b;Tstd3;R3hdm2;Mrps18c;Atp6ap2;Slc39a5;Pikfyve;Stat2;Nipbl;Asb3;Slc25a19;Flnc;C1qtnf6;Lonp1;Stard4;Fam214a;Asb6;Hspa4l;Ralb;Aptx;Tusc3;Prpf8;Ruvbl2;Ctsa;Atp6v0c;Ablim2;Synpo;Tfdp1;Pcsk6;Tmem43;Rgs19;Hsph1;Cdk4;Aldob;Mrpl30;RGD1308195;Fcgr3a;Pepd;Rab8b;Ganab;Rrp1b;Myot;Nlrx1;Akt1s1;Cd248;Cyp4f4;Adssl1;Aldh5a1;Cnot8;Id1;Trub1;Rab22a;Omd;Ccdc88c;Mypn;Sun1;Rnf223;Nsmf;Ncoa5;Ercc3;Ipo5;Mthfsd;Selenoh;RGD1308430;Myo1f;Ascl3;Afg3l2;Gpr137b;Surf1;Zdhhc5;Itpa;Lingo1;Thsd4;Cfap69;Cmklr1;Pex11a;Cep63;Emc8;Myo1g;Tmem151a;Sept10;Hook1;Tspan7;LOC100911990;Fam204a;Il1r2;Gpn1;Col4a3bp;Zc3hav1l;Pxk;Chchd5;Stau1;Svs3a;Rnf145;Cd163;Tmem101;Acly;Itga6;Tmem126a;Ddhd2;Atp11b;Mk1;Tyrobp;Retreg3;Cyp27a1;Tbpl1;Lrrc29;Slc4a4;Mettl3;Vav1;Btf3l4;Ptprk;Nxpe4;Cd44;Cuedc2;Ralgapa1;Nus1;Eif4ebp3;Ptrh1;Nelfe;Cpa2;RT1-Da;Lmbr1;Smarcb1;LOC680875;Washc1;RGD1559482;Plcb1;Acot12;Vamp2;Prr35;Sytl4;Tcf25;LOC685619;Gadd45g;F9;UST4r;Azin2;Fam220a;Capg;Cyp4a8;Slc37a4;LOC102546557;Rab3il1;Tmem196;Jund;Txndc9;Kcnb2;Crym;Smtnl2;Sestd1;Klkb1;Dmgdh;Notch1;Cad;Gpam;Zbtb7b;Cstb;Mnt;Anapc10;LOC100363344;Dnttip1;Ttl;Neil1;Apip;Diablo;LOC100362109;Adipor1;Srd5a3;Mapk12;Nup214;Sptan1;Mon1a;Frg1;Madd;Gtf2h4;Adcy9;Azi2;Erbb3;Leo1;Tmem26;RGD1566359;Stx4;Rmc1;Ddx47;Gcnt1;Pisd;Tardbp;Slc40a1;P22k15;Gtf2f1;Robo1;Cib1;Sp4;Adh4;Mthfr;Dgat1;Zcchc11;Morc2;Armc10;Nol3;Cldn1;Rita1;Trdn;LOC100912167;Xpot;Usp19;Akt2;Fkbp3;Rbm28;Rnf19a;Atp13a1;Dpm1;Med4;Zc3h11a;Sdcbp;Mt1;Mical2;Maml2;Fabp3;Lect2;Nt5c3b;Tbc1d15;Ttc33;Pemt;Itgb1;Hltf;Ttc17;Rtca;Mrpl22;Rad23b;Pank4;Sigmar1;Agpat3;Ormdl2;Ociad1;Serinc5;Tap2;Egr2;Cdkn2d;Sprn;LOC500013;Gnai1;Erc1;Ugt2a1;Ptpn7;Atp6v1d;Lrwd1;Agpat4;Ddx6;Emc7;S100a10;Plekha4;Vdac2;Clic5;Stambp;Gngt2;Ngf;Mpg;Ints3;Mzt2b;Gnpnat1;U2af1;Hid1;Med1;Scap;Rnf126;Mpi;Rps6ka5;Klk1c2;Zdhhc23;Tmem41b;Pef1;Zyx;Slc45a3;Med13;Fubp1;Denr;Btc;Csnk2a2;Ankib1;Ppif;Rcan1;Nsmce2;Alkbh7;Prpf4b;Atp5if1;LOC102548047;LOC687399;Stk40;MGC116197;Car7;Fiz1;Pdgfrl;Enpp5;Taok3;Ttpa;Dtnbp1;Atp2b4;Fcer1g;Phf14;Ccer2;Ptpn2;Stom;Ccrl2;Cacng7;Fkbp15;Akr1d1;Plscr2;Mtbp;Ankmy2;Fasn;Ftl1;Naglt1;Trmt10b;Prkab2;Calml4;Irf6;Snrpd3;Pkn2;Tti1;Atic;Laptm4b;Slpi;Ankrd27;Ubr3;Cth;Sec22b;Fzd5;Cd63;Gzmm;Ccr1;Rbms1;Mcfd2;Ulk2;Tprg1l;Ube3d;Ackr3;Nadk2;Lyz2;Taf1b;Cers4;Ide;Map3k19;Kdelr2;Psph;Kpna3;Fam168a;Ubr4;Rps4x-ps1;Grn;C2cd4a;Chrdl2;Emc1;Wdr13;Btg1;Fam213a;Pi4kb;Prrg4;Rab1a;Sqle;Fam3c;Snrk;Nxnl2;Pnpla7;Ugp2;Uggt1;Larp7;Lpcat3;Ppp1r3c;Cse1l;Pgm1;Fam102a;Elp6;Erg28;Smarca2;Ino80d;Aldh4a1;Mrpl58;Cyp4a2;Stk25;Atp11a;Cd74;Supv3l1;Dcps;Cdc42bpb;Acox2;Zpr1;LOC100909860;Cmtm3;Pdzk1;Rapgef4;Selenop;Ypel2;Rassf4;Stard3;Gbx2;Rbm4b;Ctnnbl1;Hlx;Pik3ap1;Slc16a12;Cst11;Hsd3b5;Phf23;Tgfbrap1;Sugp1;LOC102554881;Slfn2;Plat;Tmem254;Agk;Hsd17b13;Ap3d1;Kif3a;Use1;Fibp;Fam102b;Frk;Cops8;Armc7;Ptrh2;Sat2;Mrps12;Upb1;Atp8a1;Tceal9;Gldc;Tex264;Iars2;Hsdl1;LOC100911864;Nudc;Rhoq;Cnppd1;Cpxm1;Trim47;Tk2;Ccl5;Plcxd2;Itgb2;Rnf180;LOC100910021;Chmp1b;Asip;Etv6;Eif4g1;Galc;Pgp;Ankrd11;Cdon;Hspg2;Gtf2h3;Rab21;LOC501406;Ccdc102a;Rbm45;Dynll2;Samhd1;Sept9;Ear11;Rell2;Unc13d;Fem1b;Cd300a;Esyt1;Galnt11;Pdcd2l;LOC102550324;Ptafr;Nags;Shpk;Cask;Mylk;Angptl4;Uck2;Commd4;Slc47a1;Wdr18;Cebpa;Trappc2l;Serpinc1;Gpcpd1;Taf6;Ppt1;Ccl6;Syn3;Acsm2;RGD1562451;Smap1;Prpf38a;Chn2;Entpd5;Casc3;Folr2;Xpc;Prkca;Fgfr1op2;Tmem222;Arpc3;Nagk;Spata2;Mmp15;Eef1akmt2;Slc18a1;Arntl;Tenm2;Morn4;Rac2;Pdlim2;Lurap1;Gmppb;MGC105649;Eif5a;Ero1b;Prl8a5;Mrps23;Pgs1;Fbxo30;Xrn2;Wee1;Fbxl12;Asna1;Jtb;Sap30bp;Col20a1;Rwdd3;Rplp2;Mum1;Rprd1b;Hspb6;Bri3bp;March5;Zmat3;Pak1ip1;Bmp8a;Wwc1;Pacrg;Ibtk;Herc2;B3gnt5;Pld1;Enpp3;Ssr4;Brat1;Lrmp;Npm1;Tnr;LOC691280;LOC102551634;Atp1b3;Ubxn1;Rc3h1;Sc5d;Hdlbp;Slx1b;Rnf34;Nrgn;Slc16a1;Myo7b;Pnpla4;Exoc7;Rnf39;Ethe1;Rhoh;Galt;Zdhhc6;Arhgap21;Dst;Klhl12;Slc8b1;Xkr8;Phka2;Myf6;Uchl3;Myo1d;Arhgap22;Ecpas;Haao;Ankrd45;Cyp20a1;Aida;Btd;Nek3;Rps19;Adap2;Plet1;Brinp2;Ms4a2;Mrpl44;Grin2c;Emp3;Mon1b;Orai3;Nudcd3;Nckap1;Il3ra;Ints13;Sardh;Cacng3;Slc15a1;Vps35;P4ha1;Eml2;Arfrp1;LOC691083;Skp1;Ostm1;Dtwd2;Sod1;Sf3b3;Hectd1;Egfl6;Arid5a;Ginm1;Smoc1;Cd24;Tmem38b;Htr1f;Usp38;Tp53inp1;Ube2v2;Btbd9;Irf2bp1;Exo5;Dnajc10;Nhlrc2;Pbx2;Actn2;Syk;Foxa2;Ankrd40;Wdr74;Atp6v1g1;Itpr3;Rbm22;Mex3d;Blmh;Birc3;Med16;Nmnat3;Rab28;Gla;Pdp2;Hck;Slco2b1;RT1-Db1;Sirt5;Chmp2b;Nrg1;Tmod4;Smc6;Esyt2;Mcoln2;Ubash3b;Tlcd1;Gas8;Cyba;Serpinb6b;RGD1311703;Btbd2;B4galt5;Atp6v0a4;Ppp4c;Apob;LOC102555690;M6pr;Swi5;Zbtb12;Thoc5;Ank2;Ctsd;Ftcd;Lama5;Pcgf3;Ebna1bp2;Pmvk;Prr15;Rpain;Leprotl1;Tmem138;Lamtor3;Ulk1;Exosc7;Slc7a14;Phyh;Adcy6;Commd7;Gprasp1;Timm50;Mro;Mpp4;Slc46a3;Ankrd42;Apoc2;Ankhd1;Pdpr;Ctsz;Cables1;Dhrs7b;Ctc1;Gramd1c;Klhl15;Ccdc174;Fcrl2;Pvt1;Nle1;Apaf1;Sncaip;Fbxw9;Slc35e1;Lmo7;LOC102555913;Tacc2;Rrp1;Sall1;Cd5l;Acap3;Fam184a;Pus1;Map2k5;Supt6h;Glyat;Cd79b;Bag3;Lss;Ccl3;Ranbp6;Sergef;Camsap2;Arhgap42;Unk;Ptpre;Zbtb8os;Diexf;Rragd;Hsf2;Pin1;RT1-Ba;Fam174a;Ccdc90b;Sqstm1;Dhx8;Akap10;Ccl2;Exoc3;Ncdn;Fkbpl;Fcgrt;Nup153;Mrpl21;Mtch2;Camk1;Abcc10;Cir1;Ddx39a;Tmem11;Fam214b;Gys1;Srrd;Ift22;Rab37;Ints1;Ankh;Kcnab3;Snx24;RGD1305645;Cbwd1;Cript;Plac8;Arvcf;Fbxo27;Tmem129;Memo1;Stk3;Htra3;Ankrd13c;Ropn1l;Zfp94;Nrep;Rabepk;Pck1;Atp5f1b;Tfpt;Dohh;Rab20;Abcc8;Fgf12;Krt18;Tkfc;Plce1;Timm22;Ccnl2;Card14;Pdlim4;Lsm8;Tsta3;Fbxw8;Vmp1;Stoml1;Limd2;Fbxw2;Pgd;Gdap2;Gem;Kctd3;Klf10;LOC498154;Snrpc;Eif3k;LOC100909782;Stk10;Mab21l1;Ttc9;Ppp1r35;Smad5;RGD1559459;Narfl;Vps29;Cyp2c11;Nol12;Ubtd1;Lilra5;Pfdn4;Abcb11;Nupr2;Ndrg2;Msrb3;LOC100910525;Barhl1;Gckr;Bloc1s2;Cd33;Pomgnt1;Kpnb1;Hkdc1;Atp23;Ptgr1;Zfp821;Hace1;Dram1;Pgbd5;Phtf1;Isl2;Hacd3;Cyp8b1;Kazn;Psmd13;Luc7l;Birc2;LOC102546943;Slc10a1;Gba;Pklr;Trak2;Adamts8;Rdh11;Pah;Pc;Wdr11;Lnx2;Ppl;Gnpda1;Tmx3;Atp1b1;Hey2;Erlin1;Tmod1;Cic;Itga1;Krt24;Glg1;Zdhhc16;Fra10ac1;Prkar1b;Slc25a1;Acat2;Klrb1a;Slc35c2;Kmt2c;RGD1309350;Cyp17a1;Ccdc59;Nr2f6;Msantd3;Tcof1;Tulp1;Sf3a3;Lrrc40;Sgk1;St6galnac6;Ube2q1;Clba1;Vdac3;Radil;Dock8;Gbe1;St3gal6;RGD1310587;Ccdc13;Fars2;Cand1;Cbx3;Sidt2;Itgb5;Ccar1;Neurl1b;Sec14l1;Eif3i;Ran;Nudt22;Prrc2b;Uap1l1;Vwa1;Pdcd6;Dmrt2;Ocln;Kcnd1;Socs1;Zbtb44;Slc39a3;Slco1b2;LOC689589;Hspbap1;Cyb5r2;Unc13b;Bcas2;Slc6a6;Rtf1;Ccdc124;Phtf2;Erbin;Frmpd1;Ube2j2;Ablim3;Rnasek;Esam;Tas2r13;Agtpbp1;Rpl21;Trpv2;Zfp386;Hes6;Galk2;Vom1r102;Cfap298;Plagl2;Tmem171;Stx7;Snx2;H2afy;Zmym2;Rrs1;Fzd4;Rps25;MGC94199;Aldoc;Gpha2;Arpc1a;Orm1;Gipr;S100a4;Tcfl5;St6galnac4;Prss48;Il1rap;Vamp8;Fmo1;Sox13;Unc119b;Sapcd1;Bccip;Gskip;Itih2;Fyco1;Ier2;Rpp14;RGD1563136;Akap11;Rpl3;Slc38a3;Ubap2;Cxcl6;Clns1a;Tceal1;Dio1;Gcnt2;Prrc2c;Hbegf;Vezt;Aipl1;Vps52;Dusp14;B4galt3;Rhno1;Mccc1;Efhd2;Atp6v1c1;Rbm25;LOC102550999;Hibadh;Zfp394;Pf4;Msi2;Dopey1;Clk4;Lrrc7;Atp6v1h;Elk4;Slc25a41;Med9;Mtfmt;Rwdd1;Ift43;Spry2;Pip5k1a;Cnih4;Trip6;Lcp2;Tmem67;Bin3;Kif18a;Sat1;Cfap300;Bad;Slc30a10;Slco1a1;Cdk8;Col18a1;Spag7;Dync2h1;Nckipsd;Nt5c2;Zkscan1;Atp2a2;Erp44;Shroom2;Zhx1;Fam222a;Ssfa2;Zcwpw1;Acbd6;Dnajc8;Rpl27;Snx1;Tmem184c;Hpcal1;Hagh;Ntan1;Tnrc6c;Fbxo22;Pde4dip;Gtf3c6;RGD1305807;Ddx52;Sh3glb1;R3hcc1;Pgap3;Snrnp27;Litaf;Slc38a7;Ntn5;S1pr2;Sgca;Cyp51;Zc3h13;Pced1b;Fhad1;Cldn3;Slc18a3;Rps20;Pdcl3;Tm7sf2;Sbf1;Cdkl2;Dgat2;Rit1;Pold2;Sptlc2;Bin1;Kat7;Spata2L;Slc22a7;Kifap3;Dnajc7;Nr4a2;Cfap100;Enpp2;Gabbr2;Kat2b;Ccdc43;Bcr;Hk3;Rpia;Snn;Gpld1;Lims1;Actr6;RGD1311251;Aplf;Nr3c2;Ampd2;Pgpep1;Anapc7;Ptpn21;Hsd17b12;Mien1;Pja2;Camk2d;Serpinf2;Relb;Snrnp40;Bcl2a1;Pgm2;Scn4b;Sirt7;Snx10;Olr414;Mri1;B9d1;Zer1;Fam83h;Vegfc;Hcst;Gtf2e2;Parp6;Nfatc2;Slco2a1;Hacd2;LOC102548740;Prdm11;Rab32;Lrp6;Card9;Cadm1;Pcgf1;Tmem252;LOC100910792;Sec24c;RGD1565641;Ccdc163;Proc;Abr;Plg;Polr3h;Psmd6;Nktr;Etnk2;Tgif1;Fktn;Kdm2a;Eml4;Serpina7;Trmt1l;Acot9;Fchsd2;Car1;Cyp39a1;Tbc1d17;Plgrkt;RGD1305347;Mrpl2;Copa;Sbf2;Gpsm1;LOC690020;Ankrd13a;Dock10;Gpnmb;Mrpl19;Ncoa6;Rnf128;Rps3a;Dmac2;Hoxa2;Zfp133;Slc27a1;Naa20;Rims2;Cnp;Fhl3;Ctxn1;RGD1305713;Ssbp1;Mapkapk3;Eif4e2;Clip1;Bfsp2;Trnau1ap;Utp11;Plppr4;Fibcd1;Gabarapl2;Topbp1;Gnptg;RGD1564534;Otud5;Cmss1;Sult1a1;Rgs1;LOC102550606;Nacc1;Dph2;Mbp;RGD1306556;Hexa;Bhmt2;Oma1;Wdr82;Dcaf8;Tpst1;RGD1561916;Dctn5;Gyg1;Lpl;Nsdhl;Psen2;Zfyve1;Stx11;Mrps11;Casp8;Slc1a2;Sltm;Dcaf5;Taok1;Trim59;Pfkfb4;Elk1;Med28;Amy2a3;Foxi1;Pla2g12a;Ubr1;Fat3;Rgn;Serinc3;Rasal2;Eipr1;Fsd1l;Trmt5;Cdk5r2;Vps11;Syngr1;Nudt16;Mvd;Ssbp4;Slc26a8;Ap1m2;Tmem9b;Papd5;Tex261;Cnih1;Grpel2;Apbb3;Gpatch11;Tpd52l2;Xkr4;Klhdc8b;Tnip2;Crip2;March3;Kalrn;Map3k7cl;Tspan5;Col1a1;Ttc39c;Kif3b;Sdccag8;Gfi1;Phax;Lmbr1l;Dtx3l;Wdr41;Kctd4;Luzp1;Zdhhc20;Smpd3;Arhgef10l;Bcs1l;Exosc5;Chchd7;Inip;Smad3;Fads2;Washc2c;Commd1;Tbx19;Pou3f4;Ndufaf7;Rdx;Nanos3;Slc6a13;Maoa;Gsdma;Hebp2;Fam8a1;LOC689618;Pds5a;Edem3;Mitf;Metrnl;Ttc19;Eogt;S1pr1;Ppp1r13l;Plekha3;Taf15;Rnf14;Renbp;RGD1306195;Lactb2;Ccdc187;Spg7;Cd14;Copg1;Cnksr3;Ebi3;LOC684193;Gprc5a;Dpp4;Capn3;LOC102557165;Paxbp1;Ngdn;Tada2b;Ccdc93;Adat3;Rfx8;Cxcl11;Tbl2;Ift46;Lgals7;Fech;Crybb3;LOC100360380;Lilrb4;Wdr46;Zfp771;Fastkd2;Fam76a;Cyp4f17;Fam227a;Nemp2;Mga;Papd7;RGD1564541;Gopc;LOC102550503;Cd9;Cmtm7;Ms4a7;Atg7;Prmt1;Slc16a13;Myorg;Adamts6;Myh9l1;Cdc123;Trim28;Lztfl1;Wdr73;Tmed3;Scn9a;Dcp1b;Cpg1;Ddx21;Cd200;Nhlrc3;Ube2d1;Atp6v1a;Srgap2;Pkp1;Utp14a;Bcap29;Kdsr;Entpd2;Fto;Il10ra;Ugt2b17;C1d;Mknk1;Atrnl1;Pip4p1;Tmem170a;C3;Rassf8;Upf2;Snx12;Zfp410;Iyd;Glmp;Rgmb;Slc12a7;Gale;Fads1;Eef1akmt1;Scai;Sec16a;Trpt1;Rnf25;Znhit6;Ift74;Ptger2;Ifi30;Rapgef1;Bola2;Itga7;Ptcd3;Insig1;Ints4;Cux2;Mnda;Hcls1;Reep3;Igf2bp2;Rsbn1l;Gtf2a1;Rnf217;Arpc1b;Tax1bp1;Ryr1;Ucn2;Spata1;Asgr2;LOC501038;Tmem192;Rassf6;Vkorc1;Ccl7;Cep350;Hcn1;Stc1;Igsf6;Cnot1;F2rl1;Frem3;Ddx56;Tpm2;Fdft1;Cnpy1;Ankrd16;Adck2;Acsf3;Stradb;Miox;LOC102548746;RGD1311739;Pip4k2b;Kdm6b;Cyp1b1;Map3k11;Etv5;Grm6;Khdrbs1;Atp6v1f;Becn1;Usp24;Dnajc15;Reep6;Alyref;Lrp3;Prss46;St14;Chrac1;Ppa1;Glyr1;Acd;Elp4;Notch4;Rab15;Rdh10;Msto1;Lamtor5;Ube2z;Hexb;Hspa5;Mnat1;Lig3;Zfand4;Lsmem1;C1r;Ndrg4;Kcnk6;Dpysl2;Ube2e2;Hipk1;Smlr1;Phf7;Coro1c;Zscan26;Tc2n;N4bp2l1;Tst;Cabs1;Timm17a;Mmp24;Trappc12;Nudcd2;Kng2l1;Ap5s1;Xpo1;Rnaseh2b;Caap1;Cfb;Cdyl2;Rabgap1;Snrpb;Id3;Commd10;Sirt6;Chdh;Apbb1ip;Ubn1;Sos1;RGD1562272;Ccdc47;Fgfr2;Robo3;Alg9;Pex1;Rgl1;Ap2m1;Slc25a45;Flrt1;Fuca2;Mbd6;Zeb2;Glud1;Ptprc;Cog4;Dync2li1;RGD1564854;Bptf;Pias2;Smad2;Bzw2;Apeh;LOC290876;Fam50a;Khk;Zfp91;Txnrd1;Abcg1;Eif2b2;Lck;Ift88;LOC102551929;Pih1d1;Rnaset2;Maf1;RGD1563441;Jade1;LOC102552773;Zfyve19;Srf;Magoh;LOC689959;Elovl6;Ppp1r10;Dstyk;Ahrr;Tpp1;Igfals;Coq10a;LOC102547686;Abcb4;Chmp6;Wrap53;Tom1l2;Exoc3l4;Nrros;Nabp1;Ppil2;Sowahc;Wdr55;Pde5a;Golim4;Mospd3;Mad1l1;Spcs3;Ampd3;Psmd10;Rock2;Tada2a;Igbp1;Tmem245;Trib1;Myo10;Cirbp;Slc19a1;Ece1;Zdhhc9;Card10;Pptc7;B4galnt1;Sec24d;Afdn;Avpi1;Tmem126b;Abcc5;Wdr4;Kif26b;Sec16b;Mcrip1;Fxyd2;Ddx41;Cxcl10;Sel1l;Fam207a;Ndufb9;Kat5;Snrpe;Mpv17l2;LOC100909912;Zmat2;Frs2;Abi2;Pou3f1;Rtn3;Vsir;Ralgapb;Ints9;Samd4b;Iah1</t>
  </si>
  <si>
    <t>Ugt2b7;Ugdh;Akr7a3;Zfand2a;Maff;Cct4;Gstp1;Srxn1;Hmgcr;Gstm4;Nudc;Slc17a3;Nsun2;Ahsa1;Cryl1;Txn1;Ddit4l2;Bhmt;Nr4a3;Ipo4;Mpc1;Gstm1;Otc;Pygl;Sox18;Hmox1;Abcc3;Gclc;Cyp2d3;Coq10a;Mgst3;Rgs4;Fam213b;Lrrfip1;Slc35e3;Spata2L;Fgl1;Slc20a1;Pus1;Sec61b;Hspb1;Nrep;Thnsl2;Trak2;Car2;Mybbp1a;March2;Cct3;LOC100911534;Tnfaip3;Nop56;Cpz;Eif5;Pon3;Rangrf;C4b;Sqle;Dnajb1;Impdh2;Nqo1;Rgs1;Gtf2h1;Mbd3;Pak1ip1;Dstn;Tnfrsf1a;Hdgf;Elac2;Txnrd1;Ppl;Impact;Polr3g;Atic;Lias;Car3;Zyx;Ddit3;Eppk1;PVR;Tmem67;Pcca;Mgst2;Mnt;Umps;Serpina4;Npm1;Naa10;Mdp1;Pawr;Aen;Ttc30b;Ftl1;Pir;Pcolce;Abcc4;Cct2;C4bpa;Rab5c;Fosb;RGD1310507;Tnfrsf12a;Slc5a3;Prmt3;Plpp2;Nop9;Shmt1;Usp14;Ebna1bp2;Hsp90aa1;Ets2;Trit1;Kng2;Ncl;C5;Adh1;Creld1;Golph3l;Lmcd1;Bag3;Rab30;Fzd5;Gclm;Zbtb10;LOC100360205;Arid5b;Dph1;LOC102547242;Wdr46;Utp11;Ephx1;Tctn3;Aimp2;Slc6a9;Cd81;Prdx1;Bop1;Desi2;Trib3;Plek;Csrnp3;Phgdh;Hectd4;Pik3c2g;Slc3a2;Eif2s2;Herc4;Arpp19;Cavin3;Mtf1;Serbp1;Inhbb;Cfap126;Bhmt2;Ran;Nab1;Chka;Zc3h12a;Akr1b8;Prdx6;Itih4;Cttnbp2nl;Hsp90ab1;Ifrd1;Kxd1;Hbegf;Idi1;Zfand5;Kif1bp;Gckr;Gsta3;H3f3b;Cltb;Ndrg2;Ugt1a7c;Gsr;Abce1;Ykt6;Sat1;Ifrd2;Timm8a1;Ung;Arl13b;Nme3;Cyp51;Thbd;Stat3;Fbxl20;Oat;Nnt;Sema6d;Hsph1;Wfdc21;Actg1;Ogt;Mettl2b;Id1;Timp3;Gadd45b;Gpank1;Mafk;Trim47;Tmem41a;Spag7;Kynu;Orm1;Prps1;Glrx2;Spsb4;Pi4k2b;Zfp939;Isyna1;Aldh1l1;Serpina3m;Pfkfb1;Dusp5;Ndrg1;Sirpa;Nek6;Dnaja1;Lbp;Aven;Snrnp48;Tnfrsf1b;Eif4a1;Pttg1ip;Trim34;Rrp12;Srsf4;Gsta2;LOC102547287;Nop2;Rarres2;Cyp2a2;Psmc4;Serpina10;Acot7;Fmo1;Azin1;Hyls1;Btg3;Zmat1;Klf6;Adora2a;Akap12;Ctps1;Enc1;Cab39l;Zdhhc7;Mapk6;Cyp2c11;Pstk;Vegfb;Desi1;Adgrv1;RGD1304728;Ccny;Cebpd;Mybl1;Rmdn3;Pc;Traf5;Nfkbiz;Hspa1a;Adamts4;Pfkfb3;Abhd17c;Zfp703;Dhx15;Adh7;Egr2;Hnrnpc;Nolc1;Hey1;Synpo;Rrp15;Gss;Hnrnpr;Hspb8;Hgh1;Odf3b;Wdr12;Ndel1;Aldh1b1;Ccdc120;Apex1;Spag9;Sos2;Unk;Galnt11;Atp1b3;Ep300;Hspe1;Nhp2l1;Fbl;Ebpl;Sez6;Eif3b;Plekhm3;Crnde;Tp53inp1;Bcl3;Hp;Vkorc1l1;Golgb1;Il7;Ahsg;Rnase4;Faap20;Ube3b;Sys1;Ptges3;C9;Dap;Jagn1;Mettl13;Mrps34;Usp5;Nup98;Odc1;Nit2;Akr1a1;Esco1;Zfp503;Htatip2;LOC102550246;Ang;Atp5f1a;Stip1;Strap;Snrpf;Il10rb;Ano10;Bmyc;Ddx21;Srrt;Nrxn3;Fam43a;Eef1b2;Gemin4;Creg1;Ecpas;Ptges2;Tmx1;LOC102550606;Gpatch11;Hspbp1;Tma16;Chchd6;Tmem147;Iars;Hrk;Ackr3;Pabpc1;Mat2a;Slc6a12;Map7d1;Ccs;Arid5a;Nol6;Faf1;Cyp2u1;Pafah1b3;Gypc;Cyp2d4;Tfcp2l1;Tfr2;Rfx7;Tatdn2;Entpd5;Slc25a37;Ndufaf4;Api5;Arl11;Esam;Dstnl1;Armc8;Rhob;Cct5;Flywch2;Rnf181;Slc1a4;RGD1562281;LOC102548389;Utp20;Dzip3;Bcs1l;Tmem150c;Zc3h15;Psmd13;Prmt1;LOC257650;Glo1;Dnajb4;Cnot8;LOC299282;Tepsin;Hoxa5;Wdr47;Pgrmc1;Ttbk2;Jund;Apoh;Peli1;Syne4;Bnip3;Mepce;Eef1d;Rnf144a;Hikeshi;Kdm4b;Irgq;Ddb2;Sar1b;Ftsj3;Akap5;Per1;Fmo4;Wdr77;Afm;RGD735065;Atad3a;Rdh10;Fads3;Cptp;Pja1;Uspl1;Vsig10;Phtf1;Tsc22d2;Gar1;Ccng2;Krt18;Kng2l1;Gls2;Cela1;Gadd45a;Zswim7;Rhbdf2;Isoc2b;Zswim3;Smyd2;Nudt4;Nap1l1;Tmed4;Nars2;Afg3l2;Asnsd1;Uxs1;Afp;Trim65;Hmgcs2;Chac1;Etv3;Mcrip2;Zfp111;Hykk;Arl6ip4;Dtd1;Rilpl1;C1r;Nrg1;Nop16;Gfm2;Snrpd1;Atg9a;Car14;Ccng1;Smim37;Tpm1;Rgs2;Psma7;Nol9;Srm;Sned1;Msl1;Lurap1l;Bud23;Aldh4a1;Klf11;Sinhcaf;Spry4;Prdx4;LOC100910100;Msmo1;Grwd1;Atf3;Slc39a4;Ctdsp2;Yars;Cox7b;Snrpa;Neurl4;Psmd7;Yars2;Usp39;Enoph1;Zfp667;Mfsd11;Twistnb;Pcsk9;Ddx51;Gtf2ird1;Ola1;C8g;mrpl24;Suco;Akap7;Mcee;Zpr1;Egf;Zc3h4;Apoc2;Usp15;LOC690000;Prps2;Atp6v1g1;Psat1;Lrif1;Cmas;Wdr4;Zfp639;Sqstm1;Mss51;Gtf3a;Stard13;Cnksr3;Cramp1;Purg;Yae1d1;Rpl4;Eif5a;Pten;Cebpb;RGD1359108;Ptpn21;RGD1562451;Eci1;Hdc;Srf;Arhgap35;Fosl2;Pi4k2a;Arpc1b;Phlda1;Sel1l;Entpd8;Mreg;Pcsk1;Ppara;Nrip1;Col4a3bp;Ddx3x;Zfp622;Socs3;Eif1;LOC100912577;Sord;Zfp758;Fdx1l;S1pr3;Mvk;Odf2;Psmc5;Minpp1;Rnf152;Psmd1;Cby1;RGD1562136;Raf1;Fpgs;Zbed3;Ube2g2;Hnrnpd;Nab2;C1qbp;Gpx1;Stard4;Skp1;Rab5if;Zfp455;Nomo1;LOC294154;Set;Ptprn;Dgka;Psme3;Phb;Aatf;Hpx;Ccdc58;Ndufb11;Ccnl1;Ppp1r15a;Dtnb;Zfp780b;Vhl;Tmed1;Micall1;Lysmd2;Dhcr7;Klc4;Dmtn;Gemin2;Atg101;Rsrp1;S100a9;Abca2;Ddx54;Fdps;Cps1;Bax;Tceal8;Limk2;Wdr74;Mrpl12;Rnf103;Rpl17;Ppa2;Rpa1;Psmd14;Rassf1;Trim11;Cnot4;Sertad4;Pprc1;Gnai1;Zkscan3;Eif1ax;Sod1;Fam193b;Rai14;Mrpl17;Clk1;Rab3a;Daam1;Sdha;Tnfrsf21;Ier5;Klhl36;Rbm12b;Hspd1;Cyr61;Krt8;Nop58;Cinp;Ppcs;Ethe1;Togaram1;Ivd;Smim26;Ugt1a6;Sharpin;C4bpb;Igflr1;Slc43a1;Tm2d3;Kdm6b;Sox4;Il1rn;Atp5me;Glmn;Kcnn1;Scd;Aplf;Ubqln4;Cfl1;Rangap1;Srfbp1;Exoc3l2;Ggh;Ccrl2;Uroc1;Sap130;Dnajc11;Tmem30b;Hnrnpdl;Bptf;Cetn4;Sod2;Dsc2;Slc12a2;Glt8d1;Srpra;Gpr180;Tardbp;Chd8;Nhp2;Ap2m1;Rps17;Wdr43;Paics;Cystm1;Nat8;Sec23b;Eva1c;Pias2;Adam1a;Gimap6;Sdf2l1;Cast;Rad23b;Fah;Neurl3;Rab2a;Wdr92;Abcf1;Dpt;Gnmt;Swsap1;Fv1;Rps13;Map1lc3a;Nfkbia;Pdcd7;Ssx2ip;Rps8;Ubr2;Lsg1;Calhm2;Idh1;Tmem265;Ubald1;Cript;Plcxd2;Rpl18a;Erh;Fam136a;Nxt1;Nsmaf;Ppp2r2d;Nampt;Apmap;Fdft1;Brd3;Cdkn1c;P4ha1;Zfp105;Vti1a;Ino80d;Ppfia2;Tspan4;Atg16l2;Cdo1;Rbp7;Kifc2;Fhad1;Rpp14;Psph;Cmtm6;Ipo7;Zfp280c;Ltbr;Il17re;Ckap4;Stt3b;Zfp213;Yipf2;Pcnx1;Usp10;Ewsr1;Ccdc17;Styxl1;Sertad3;Map3k1;Aldoa;Paqr8;Tmcc3;Ccdc91;Hint3;Bysl;Akap13;Farsb;Fbxo30;Cdv3;Kcmf1;LOC102547700;Car5a;Denr;Vps9d1;LOC680875;Stbd1;Fopnl;Wdr1;Cnn3;Fam216a;Ypel3;Pdcl3;Krr1;S100a8;Cyp2b3;Ganc;Hlx;Pyroxd2;Chek1;Gba2;Rint1;ST7;Dcc;Bcdin3d;RGD1560854;Ndufs7;Tsr1;Usf3;Atf7ip;Nfatc1;Golt1a;Coq6;Rnf187;Atp6v1b2;Pa2g4;Dusp8;Cdkn2d;Trmt61a;Ubap1;Serpina3n;Cd93;Gimap5;Cox6b1;Mfsd5;Dhtkd1;Ipo13;Rexo2;Ppan;Ube2i;Cxcl10;Plpp7;Nrarp;LOC501406;Mmd2;Ndst2;Plaur;Pnpla8;Ppp2r3c;Arf6;Cars2;Btg2;Msrb1;Spsb1;Myc;Pdap1;RGD1560010;Anxa7;Heatr6;Cflar;Bag1;Map3k6;Zfp865;Plp1;Sorbs3;Sdhb;Gid8;Rps3a;Ghitm;Mocs2;Fbxo7;Plscr1;Grp;Psmb5;Uchl3;Ttpal;Thg1l;U2af1;Tmem199;Snap29;Alpl;Rplp0;Rwdd1;Lrch3;Akr1e2;Ptbp2;Prpf19;Cxxc1;Pcnx4;Zfp706;Usp36;Brd8;Ubl3;Senp7;Lipe;Fam76b;Rapgef5;Psma5;Pole3;Rars2;Tmcc1;Plekha8;Slc25a20;Dgkq;LOC684871;Ebp;Psmd3;Psmb3;Ruvbl1;Tbrg4;Soat1;Riox1;Ampd3;Metap2;Tbl3;LOC102551435;Atp5if1;Atxn7;Rdm1;March5;Ilf3;Clec11a;Bmp7;Fbxo25;Ankrd24;Nsun5;Vmp1;LOC102549198;Cdkn1a;Pim3;Inhba;Sac3d1;Tprg1l;Gng12;Pcsk7;Bmf;Trmt1;Pbdc1;Gli4;St6galnac4;Gmfb;Pla2g12a;Lpar6;Lpin3;Ears2;Serpina6;Irs2;Ppp1r12a;Sectm1b;Ncaph2;Btbd3;Ascc1;Slc41a2;Gsta4;Aph1a;Cxcl1;LOC363306;Fam124a;Cdk20;Adtrp;Tfdp2;Uqcrb;Cacybp;Gabarapl2;Sh3bp4;Pafah1b2;Atp8a1;E2f6;Atg3;LOC691422;Nup93;Mvd;Fam210b;Nrp2;Ubxn2a;Nr2f2;Fer1l5;Tmem258;Tra2a;Ints9;Man1a1;Mettl22;Tor3a;Plod1;Mpp7;Kti12;Ypel5;Cdc42ep4;St3gal5;Nudt22;Slc30a1;Eif4g1;Taf1d;Stom;Zrsr2;Eml4;Arfgef2;Mcl1;Nfkbib;Thop1;Slc38a2;Tmem97;LOC102546856;Utp6;Hmgcs1;Kras;Tbcc;Rfx2;Pola1;Kcna5;Abcf2;Prickle2;Pm20d2;Hspb6;Ptprr;Cyp8b1;LOC100910558;RGD1562114;Abcb10;Ttc27;Dio2;Setd3;Nup210;Cd36;Nectin4;Cfi;Pias3;Tlk2;Psmd2;Nbr1;Clcn6;Nudt14;LOC102546432;Cebpg;Dmgdh;Sc5d;Aak1;Mtmr1;Kmt5b;RGD1563482;Fam193a;Tcf21;Lsm11;Polr3c;Stac3;Bid;Psmg2;Cxcl2;Tnfaip8l3;Timm10b;Ahcyl2;Etfb;Slc48a1;Anp32b;Rem2;Gba;Tmem222;Trap1;Gpt;Tmem185b;Itih1;Nol10;Rtcb;Otud1;Kyat1;Igip;Ctsl;Rpl6;Pcf11;Lcmt2;Pdf;Prkar2a;Timm17a;Sufu;Mad2l2;Kmt2d;Parpbp;Rps3;Agfg1;LOC102548592;Cep350;Asb13;Nop14;Nifk;Grhpr;Adssl1;Gmeb2;Sh3bp5l;Tmem26;Kdf1;Rrp1b;Apba1;Polr1b;Sct;Ccdc62;Zfp383;Ndufb4;Cxcl13;Acat2;Mgat2;Zbtb1;Tomm40;Junb;Pdxk;Aox1;Extl2;Dhx29;Trmt6;Birc3;Ska2;Glrx3;LOC102551017;Las1l;Pgm2l1;Ezh1;Pum3;Nap1l5;Fam92a;Mdm2;Tmed8;Rpl18;Rbm6;Naa50;Usp24;Mtrr;Sash1;Sars;RGD1307603;Vps37b;Disp1;Tbc1d10b;Gstz1;RGD1560813;Pdk4;Mum1;Tyr;Ddx23;Dnaja4;Aqp8;Fam208a;Atp5mf;Il1r1;Tnn;LOC102548682;Acot4;Itga7;Abracl;Zfp219;LOC100910424;Ndufa9;Eif6;Comtd1;Mecom;Dph3;Tmem79;Gpr176;Plekhh3;Wdr26;Zfp110;Psmd6;Phka1;Aasdh;Strada;Hdac11;Smarcc1;Acaa1a;Serpinf1;Slc37a4;Abcc6;Slf2;LOC100359435;Supt3h;Miip;Mrpl38;Ticam1;Spata24;Pgs1;Pfdn2;Pnn;Ift81;Hnrnpf;Jak3;Podxl;LOC684193;Asns;LOC102555377;Tlnrd1;Slc7a5;Med8;Ubfd1;Znhit6;Mpeg1;Nsfl1c;Acot8;Tmem11;Pno1;Vars;Pecr;Xpo1;Dhx57;Polr2m;Hsd17b7;Fnip2;RGD1562272;Pax8;Rnf149;Rnf217;Nup54;Nrbf2;Nudt16;Rack1;Lig4;Dkc1;Golt1b;Ocrl;Rhot1;Zfp267;Dym;Setd6;Abat;Cep19;Atp6ap1;Utp4;Tmem132c;Gamt;Pla1a;RGD1563888;Mtx1;RGD1565222;Ldhal6b;Lrrc32;Bcl2l11;Eif3g;Sertad2;Sgo1;Dusp10;Cog4;Zbtb21;Lpin2;Srsf9;Zfp346;LOC100912247;Ndrg3;Kin;Mtap;Prss36;Cep70;Rhbdd3;Slc2a5;Hmgxb4;Glul;Natd1;Nacc2;Ncan;Gnas;Txndc11;Raph1;Zfp142;A1cf;Dstyk;Smlr1;B4galt1;Slc39a14;Noc2l;Ddx39a;Mpzl2;Tmem252;Mcm4;S100pbp;Slc35a5;Nedd9;Nt5c3a;Prtg;Zfp386;Wee1;Ttc9c;Kbtbd3;Exosc2;Nus1;Nxn;March7;Mlh1;Selenbp1;Pnpla2;Sucla2;Erf;Tsnax;Mettl15;Fam213a;Slc7a6os;Tmub2;Dnajc7;Pls3;Smn1;Arhgdia;LOC102552061;Bag4;Rilpl2;Snx11;Apc2;RGD1564854;LOC691170;Emg1;Micu3;Rbmx;Mettl8;Kctd6;Ints6;Chchd4;Rita1;Ces1e;L3mbtl2;Akap10;Casd1;Cebpz;Xpot;Mef2d;Gatc;Pikfyve;Rbm3;Polr3e;Mcm7;Mtmr7;Mfsd2a;LOC102554740;LOC100911553;Rbpms;Cth;Slc9b2;Actr6;Rps7;Ahcyl1;Zfp800;Ttr;Pop7;Hdac6;Gulo;Bbs5;Snx18;Cyth3;Fbp1;Cdc42ep2;Acsl4;Mavs;Ube3c;Nfatc3;Sdc4;Ccnf;Gpatch2;Zwint;MGC108823;Zscan21;Zbtb11;LOC102549880;Uba2;Ppa1;Ybx1;Inppl1;Zfp157;Atl3;Cdc14a;Plekhb1;Mnd1;Rnf139;R3hdm1;Nfil3;Nfe2;Jtb;Diexf;Lyrm9;Srrd;Tceal9;Dynlt1;Sult1c3;Ly6al;LOC102551251;Arl6;Alkbh1;Eif2s1;LOC690155;Psmd11;Aff1;Ulk2;Csdc2;Tbcb;Ppp2ca;Pter;Nat8b;Zfp672;Acot13;Plekhf2;LOC685067;Phc1;Ensa;Zfp347;Zfp593;Itga11;Rnh1;Rars;Thada;LOC102552369;Bst2;Exosc7;Tppp;Rad50;Vangl1;Rhno1;Gpd1l;Itpa;Chrd;Nr2c2ap;Dock5;Arl4a;Fgl2;Scmh1;Edc3;Zfp382;Gfra3;Fggy;Scarb2;Tulp3;Bphl;Mzt1;Pim1;LOC100911572;Bccip;Exoc5;Itgb3;Etfa;Smad5;Nadk2;Rmi1;Rcc1l;Adam11;Spats2;Atp6v1c2;Srpx2;Rfx3;Fgfrl1;Foxp2;Krtcap2;Ell;Spdef;Naa25;Trmt2a;Osbpl8;Glyctk;Efhd2;Cpsf7;Vsir;Serf1;Psma4;Tgfbi;Mrps6;Taf3;LOC102550366;Ywhaz;Man1a2;Rab17;Cdkn3;Fbxo3;Eef1e1;RGD1563941;Zfp91;Pex5;Stat5a;Gem;Eif3j;Sidt1;Pwwp2b;Tubgcp2;Hpd;Igf1;Ttc7b;Nt5c;RGD1562465;Zfr;Trappc2b;Lipc;Ano8;Bmp2k;Trir;Nelfa;Slc2a8;Caap1;Hmgn2;RGD1308147;Tfip11;Itgb1;Rpf2;Brix1;Rprd2;Lgals5;Cd200r1l;Ptges3l1;Atp6v1f;Kyat3;Tmed5;Irf2bp2;Gpsm2;Ska3;Pisd;Abcb11;Fbxo45;Ube4a;Zfp771;Rnpepl1;Tec;Spryd4;G6pc;Bbs1;Polr2e;Tomm20;Ptrh1;Btg4;Map3k8;Igsf11;Snx14;Actl6a;Sec22b;Tpm4;Ltv1;Zbtb9;Zbtb7b;Hamp;Adamts1;Slco1a2;Ddc;Clock;Spryd7;Rab8b;Zfp236;Wasl;LOC100911719;Pdcd6;Rbm33;Mapk1;Nsd1;Sall1;Zbtb6;Cnbp;Mmp10;Onecut2;Midn;Pgp;Ldhd;Efna1;Psmd4;Chsy1;Atxn7l1;Mmp15;Tars;Cyyr1;Hyi;Ifit2;Cdkn2c;Ccl28;Ptgds;Aldh5a1;Clcf1;Scd2;Bri3bp;Nthl1;Hao1;Smim10l1;Mical3;Prmt5;Rbm14;Srebf2;Hspa4;Plekha5;Sp4;Mdm1;Gtsf1l;Kif21a;Boc;Hacd1;Cox19;Pxmp2;Blvrb;Angel2;Mrpl46;Gla;Calcoco1;Cdk2ap1;Nars;Nol8;Csrnp1;Fbxw11;Arid1a;Stk24;Igf2bp1;Dtx2;Tgm1;Klhl23;Zfp266;Cracr2b;Cks2;Fbxl15;Cse1l;Sh3rf1;Tmem14a;Pdp2;Psmc1;Il7r;Fam53b;Cd83;Znf750;Zfand3;Lrrc14;Atg5;Mterf1;Napb;Cryga;Pabpn1;LOC691280;Vwa1;Plk1;Bcl9l;Ndufa4;Kdm2a;Hrh3;Park7;Dad1;Gart;Cox7a2;Arl6ip1;Cbr1;Slc35d2;Rgs16;Mgat1;Ccnb2;Pgam1;B4galt3;Ypel2;Lrfn2;Gpld1;Cst11;Magee1;Tbc1d25;LOC681292;Cir1;Ugt2b1;Aldh1a1;Stau2;Gja4;Setd4;Aars;Itm2b;Smo;Zscan12;Lgals8;Srd5a2;Phyhd1;Vapa;Gstm7;Tsku;Fmc1;Ube2f;Gp9;Fancd2os;Cesl1;Ces1c;Zfp36l2;Timm9;LOC500956;Apoa1;Ccdc126;S100a13;Ranbp3;Tbce;Pex12;Ppie;Sgms1;Klhl20;Soga1;Ccbe1;Fkbp14;Timm29;Ndufs4;Lars;Serping1;Ift140;Aprt;Srpk1;Nsd3;LOC102551718;Pfkfb4;Fam98a;Nat1;Lin9;Urod;Brsk1;Dnajb5;Psd4;Bckdha;Gpatch4;Tbc1d30;Cpne8;Fam107b;Ephb6;Rgl2;Hk3;Rhoa;Ufsp1;Usp40;Ppm1g;Tmem19;Lect2;Arfgap2;LOC100911887;Tfam;Pcid2;Adsl;Lrp1;Emx2;Taf5l;Klf9;Cd24;Pik3r3;Brf2;Fastk;Snx4;Itfg1;Uqcrq;Rbfox1;Mccc1;Rmc1;RGD1306941;Coq10b;Ppm1a;rnf141;Gps1;Brwd3;Abcb1a;Prelid3b;Lzts2;Rhof;Gstm3l;Tbc1d2b;Utp14a;Plau;Fam43b;Giot1;Ndufv1;Aldh3a1;Lztfl1;Inpp1;Rps5;Sept11;Rwdd4;Zfp189;Mxd3;Evi2a;Tkt;Hao2;Cdc42;Cyp2t1;Zfp870;Ndufs5;Ptgr1;Ywhag;Gnl3;Tomm5;LOC691162;Kcnk3;Alyref;Cox5b;Lrsam1;Stag1;Dync2h1;Mcf2l;E2f5;Zfp763;Snrnp25;Nos1ap;Herpud1;Prmt7;Gda;LOC102555876;Fam122b;Id2;Ift80;Noct;Crybg2;Cenpv;Zfp3;Pld4;Ctf1;Zc3h18;Prx;LOC685619;Hagh;Syngap1;Acyp2;Kdm3b;Sfi1;MGC94207;Klhl6;Scamp3;Ccdc86;Cyp4f17;Nsmf;Gab1;Lrrc57;Sae1;Snrpd3;Gnl3l;Slc25a35;Ncbp1;Por;Dhx38;Foxa3;Panx1;Dhrs4;Pusl1;Zfp638;Matn2;Etaa1;Zfp598;Nudt7;Mt2A;Atp1b1;Cdk5rap2;Virma;Ipmk;Mtdh;Smad7;Orai3;Dcaf4;Ncoa7;Sult1c2;Insig1;Ankrd50;Dpysl4;Utp15;Pde6d;Dohh;Zc3h14;Wdr20;Smchd1;Lrrc41;Fkbp1a;Hdac2;Cyp7b1;Sema4g;Lima1;Snn;Ctxn2;Nagk;Ppp1r11;Sike1;Exph5;F12;UST4r;Btnl3;Zfp287;RGD1560212;Cxcr4;P4ha3;Cyss;Yif1a;Lancl1;Lcn2;Col4a1;Lcmt1;Emd;Rpl5;Pard6b;Dtl;Dhps;Spry1;Cdc5l;Tcp1;Brms1l;Vax2;Inafm1;Stk17b;Polr1d;Strbp;Fgfr1op2;Fastkd2;Snrpg;Tgif1;Slc25a23;Ptdss1;Zcchc8;Arhgef17;Cib2;Snx25;Pidd1;Cyb561d2;Sema3g;Casp9;RT1-S3;Sulf1;Axin1;Rbm34;Bag2;Scaf11;Ywhae;Rnft1;Akr1c19;Gpx4;Mest;Prrx2;Aurkc;Upk1a;Mdm4;Sdad1;Ccnd2;Rgma;LOC102549303;Cct8;RGD1306063;Tmem203;Fkbp4;Naga;Ttll1;Tex10;Wdyhv1;Crim1;Fbxl5;Ptpn13;Pms1;Baiap2;Stx16;Blzf1;Anapc10;Ndufb5;Gpr4;Trib2;Dhrs11;Ube2d3;Fkbp3;R3hdm2;Abcd1;LOC100363171;Asb3;Trim5;Spin1;Slc25a18;Kdr;Ptcd3;Mak16;Rab7b;Specc1l;Bcl7a;Otulinl;Il2;Zbtb34;Ssrp1;Nle1;Snrpb;Atrn;Smim13;Stxbp6;Taf15;Pttg1;Atg4d;Dnaja3;LOC102555635;Proser1;Kmt5a;Cdip1;Cemip2;Alas1;Fam69a;Prr3;Ap1ar;Pelo;Ly49si1;Arl5a;Dhx58;Cd86;Nim1k;Med14;Nup37;Tfe3;Hist3h2a;Palld;Ube2j1;Eif3m;Jph2;Acadm;Emc6;Ptpn2;Zfp26;Lgals4;Rpl23;Eif2b5;Eepd1;Lat;Pklr;Arid2;Htr1b;Arhgap8;Mrps22;Car11;Sik1;Ppid;Selenow;Apom;H19;Etf1;Mysm1;Tti1;Drap1;March6;Zbtb5;Slc13a1;Kcnj14;Phlda3;Atf5;Sf1;Abhd18;Rhoq;Asgr1;Fcgr2a;Wdr44;Bola3;Dusp11;Taok1;Sv2a;Vipr1;Fam171b;Uqcrh;Sun1;Cyp2c13;Rsbn1;Zfp180;Supv3l1;Mybpc3;Nras;Pcdh9;Stat2;Pitpnb;Rgs19;Hgfac;Gcs1;Il13ra1;Prex1;Ddr1;B4galt6;Hccs;Arap1;Ccdc22;Ptbp3;Amd1;Nudt6;Atp11a;Zfp488;Hist2h2be;Higd1a;Ctsc;Chn1;Gys2;Btf3;Psmb4;Ccnh;Phip;Tshr;Aldh16a1;Dock1;Naa15;Smyd4;Pfdn6;Pmm1;Tbc1d4;Ndc1;Sms;Ubap2l;Fam134b;Ift172;C6;Smc1a;LOC102555913;Rbm18;LOC102554796;Alkbh7;RGD621098;Prss30;Pik3ca;Fbxo31;Ccnb1;Ehd2;Bbs4;Mecp2;Slc10a1;Atf4;Fundc2;Slc35b3;Itpkc;Pds5a;Slc38a7;Ywhaq;Sdc1;Ppdpf;Traf1;Fuom;Top3b;Mex3b;Sp100;Mccc2;Anpep;Mrpl55;Myo7a;Cadm1;Eif2b3;Sulf2;Smyd1;Ctnnd1;LOC681367;Prpf40a;Hsd17b11;Eif3i;Rb1;Fam222a;Chmp7;Lgals2;Ngb;Tsfm;Chodl;Ak2;Tcf7l1;Tmf1;Phf5a;Tp53;LOC102557165;Inpp5f;Tnks1bp1;Rpl7a;Vom2r32;Atp6v1d;Ubxn8;Csf3;Tnrc6c;Ugp2;Polr3d;Rps6;Celf5;Parvb;Mzf1;Kansl1;Fbxl4;Apoc1;Mrpl20;Cyp26b1;Hrh4;Canx;Rad51c;Wdr3;Fam13a;Apob;Snx24;Reep6;Creb3;RGD1310127;Psma2;Fam118b;Pithd1;Cdca2;Hspa9;Baz1b;Rft1;Zfp398;Ifi44l;Stn1;Nucks1;Meis1;Gmppa;Pdhb;Amy2a3;Rp2;Dars;Zfp41;Abraxas1;Msmb;Snx3;Megf6;Aldh3a2;Klf10;Top1;Myo6;Mtmr9;Acox2;Stoml2;Tdrp;LOC102548848;Nalcn;LOC102557498;Mmp8;Sbsn;Efna4;Bbip1;Pcmtd2;Heatr1;Rbl2;Tmem163;Zfp956;Supt16h;Eif2b2;Cntln;LOC100912988;St3gal1;Llgl1;Tas2r13;Thpo;Sf3b3;Susd6;LOC100909675;Psmd12;Fbxw4;Sema4d;St3gal4;Fxn;Sec61g;Ppp5c;Mesd;Rnf168;Atp6ap2;Sptssa;Adck5;Fitm2;Ppp1r14b;Smpdl3a;Dtx3l;LOC102556249;Mphosph6;LOC102556093;Fgr;Dhodh;Mob1b;LOC102553866;Pogk;LOC100909782;Rell1;Ptpn7;Zc3h13;Efl1;Ubqln2;Nup85;Vezt;Saraf;Pnisr;Cd300a;Svip;Tap1;LOC100912002;Repin1;RGD1311703;Sept5;Zc2hc1a;Lrpap1;LOC688637;Fbxo44;Xpnpep2;Optn;Hmx1;Hsd17b13;Pdcd11;Tmem268;Dera;Kpnb1;Hmox2-ps1;C1qtnf6;Pgam5;Mrps18b;Ikbkb;Ppp2r1b;Sirt3;Slc20a2;Tnpo1;Adora2b;Stard3;Rap1gap2;Mapkapk5;Setd2;Srek1;Pfn2;Ift46;Cep250;Rttn;Magea9;Tmbim6;Atp5f1b;Klk10;Ift122;Sdsl;LOC684444;LOC102554754;Pdhx;Sdr42e1;Rtp3;Tfb2m;Rarres1;Ctns;Pcgf6;Slc19a2;Kctd11;Pitpna;Nectin2;Rnf34;Isy1;Agpat2;Pcyox1;L3mbtl3;Exosc4;Flad1;C1qtnf2;Actl7b;Zc3h6;Popdc2;Acad9;Cox8a;Traf3ip1;Klhdc1;Mios;Otud4;Cyp2j10;Dnajc3;Psmb6;St8sia4;Atp11c;Smim29;Dhx9;Vasp;Adgre5;Dbi;Ccnd1;Ube2v2;Clspn;Txk;Ralgapb;Zfp37;Cmya5;Bloc1s5;Gchfr;Gca;Get4;Fam84b;Tsen15;Ankrd52;Nprl3;Zxdb;Scn9a;Acsm2;Rps6kb1;E2f2;Usf2;Ptpn3;Kbtbd4;Etfdh;Snta1;Pcm1;Ddit4;Rnf215;LOC102556489;Crebbp;Spdl1;Sf3a1;Tnfaip8;Scaf4;LOC498154;RGD1305713;LOC100912602;Pnpt1;Trmt1l;Hspa13;Slc7a2;Icoslg;Arhgef37;Eif3el1;Dcp1b;Gsap;Kpna3;Cdk8;Bub1b;Frrs1;Cpne7;Fam20b;Nckap1;Ndufs2;S100a5;Stx7;Hbq1;Samsn1;Slc26a2;Kif2c;Tmem204;Tut1;Dnajc2;Sssca1;Ogfod1;Hacl1;Misp3;Pcyt1a;Rsrc2;Ube2z;Zbtb2;Foxj1;Atp13a2;LOC102555246;Sbspon;Bin2;Memo1;Phf8;Rab9a;Iqub;Guk1;Keap1;U2af2;Dynlt3;Dhrs7l1;Sst;Fundc1;Tbc1d8;Rasa3;Adamts7;Abca8a;Irs3;Mlip;Cnot9;Eif1ad;Rela;Guca1b;Ntpcr;Dnpep;Angptl4;Tcf19;Snx5;Hddc2;Wsb1;Trim59;Npepl1;Zfp84;Ccp110;Sowahc;Scamp4;Tmem229a;Tcta;Vof16;Hace1;Prkd2;Bcor;Gatad2a;Cryzl1;Dgcr2;Caprin1;Dram2;Zbtb38;Ppp1r12c;Larp1;Cipc;Adamts10;Rps12;Slc6a8;Lrch4;Crk;Ryr3;Zbtb17;Arfip1;LOC102555825;Zfhx4;Eif2d;Ptprcap;Slc50a1;Lhpp;Hs3st6;Rbm4;Phospho2;RGD1597339;Eif4b;Mospd2;Mtf2;Unc5c;Rpl37;Irak3;Cpd;Rad51b;Slc7a8;N4bp2;Anxa11;Grb7;Cnot6;Zfp217;Cenpe;Adarb1;Bhlhe40;Tgfbrap1;Hexim1;Rabep1;Diaph3;Lsm1;Dnaja2;Tpbpa;Ankrd54;Dnajb2;Tbp;Chp1;Aspm;Tpcn1;Dynll1;Ubqln1;Coa7;Cks1b;Ankrd10;Epm2aip1;Imp3;Smtnl2;Tcea3;Ss18l1;Slc22a4;LOC102549269;Skil;Klhdc8b;Cc2d1b;Net1;C2cd2l;Tmem50b;Rtn4;Glyr1;Mrpl50;Btbd11;Bbs2;Meox2;Pigx;Psmb1;Zfp846;Cidec;Iyd;Oas1i;Ccl24;Pinx1;Map4k4;Ndufa3;Mettl27;Tstd1;Rnf219;Snrpa1;Pacsin2;Sass6;Zfp830;Xcl1;Etnk2;Alg3;Khdrbs1;Hs3st3a1;Afap1;Rpl15;Fbxo5;Echdc2;Rpl13;Tek;Jrk;Zfp36;Depdc5;Zswim1;Cxcr3;Skida1;Tarbp2;Bbs12;Epas1;Tmod2;Vkorc1;Fbxo46;Bin1;Drc3;Rc3h2;Dr1;Slc13a4;Apcdd1;Metap1;Nip7;Bhlha15;Nde1;Ptcd2;Tctex1d2;Slc7a7;Xrcc2;Dclre1c;Lepr;Cgrrf1;Cnpy2;Hipk3;Foxk1;Calml4;Notch3;Ybx2;Bmp15;Ppil3;Zfp467;Rhox5;Aard;Mt1;Rrnad1;Zxdc;Riiad1;Angptl6;Tmem70;Mrpl18;Khsrp;Gtpbp4;Eps15l1;Chic1;Terf1;Echs1;Cnp;B4galt4;Rpp25l;Twnk;Loxl1;Mlf1;Wdr38;Gas6;Ttf2;Rpusd1;Slc46a3;Paip2b;Rgl1;LOC100911956;LOC100911990;Carm1;Vamp5;Syncrip;Lgals9;Phf12;Lats1;Rnd2;Fam84a;Nrap;Prpf18;Rps23;Gphn;Dnajc5;Exoc6b;Nudcd3;Ctu2;Foxf1;Slco1b2;Etnk1;Rnps1;Aanat;Iapp;Pcna;LOC100302372;Exosc1;Ccdc112;Cisd1;Parp16;Zfp628;Mpp3;Cc2d2a;Gdf15;Scarf1;Lhx2;Dnajb11;Abca7;Cenps;Bcl9;Spag5;Swi5;Cyp3a2;Slc12a6;Dgki;Stk32c;Mbd5;Sil1;Bad;Arhgef15;Dsg2;Cln3;Psma1;Pfas;Tmem259;Gcg;Tlr2;Cnksr1;Arrdc2;Ebag9;Chrna5;Rock2;Kcnip3;Pex14;Mgll;Ppp1r18;RGD1563365;Mocos;Ppp2r2b;Dynll2;Serpina11;Commd5;Hnrnpm;Adamtsl5;F10;Epha7;Xpo5;Ogn;Podxl2;Ccar2;Gabarapl1;Idnk;Cep295;Snhg4;Ubd;Ctsd;Crmp1;Nudt19;Nono;P2ry4;Sltm;Mcmbp;Dars2;Meltf;Trappc9;Ptprf;Foxp4;Snf8;Cyhr1;Ide;Dazap2;G6pd;Tet3;Acy3;Ndufa2;Exd2;Cpox;Lrtm2;Vps25;Gria3;Cpa2;Ahdc1;Spsb3;Phb2;Tmem128;Elmsan1;Nexmif;Mllt6;Suclg1;Brat1;Fam57b;Mogat1;Ttc37;Lnpk;Glyatl2;Ptbp1;Opcml;Zfx;Hspb9;Rasgef1b;Rhbdd1;Pkm;Dpep1;Fam184a;Astn1;Psmd5;Ndufs3;Rcor3;Zscan26;Cenpf;Syne3;Bcl2l2;Bles03;Tmem159;Bcar3;Tmem120a;Sox15;Coil;Klf12;Pou1f1;Acss2;Efcab7;Kpna1;Gabbr1;Adcy8;LOC498368;Ftx;Gne;Bend3;Gnrh1;Trmt9b;Sptlc2;LOC102555756;MGC94199;Fam208b;Herc2;Sart3;Glcci1;Gpr85;Dnlz;Gpn1;Lamtor3;Faf2;Miat;Dab1;Zfp280d;Axin2;Rnf169;Sympk;Ttpa;Ninj1;Ccna2;Zfp609;Spc24;Pdzk1;Klhl29;Rnpc3;Sh3tc1;RGD1312005;Amfr;Fcna;Cdon;Cdc37l1;Dnajc12;Csn3;Nr2c1;Trim8;Sigmar1;Ubiad1;N5;Tmem9b;Flcn;Ube2c;Pgm3;Cyb561a3;Orc1;Tsga10;Gga3;Tsr2;LOC100909539;Sergef;Calb2;Fev;Prmt6;Sdf4;Wnk1;Slc25a33;Hyou1;Pole4;Ptcd1;Cxcl12;Hmg20a;Kif13a;Ccl4;Tbc1d8b;Naprt;Fig4;Snhg11;Wwc3;Strn4;Atp6v0a4;Knstrn;Heca;Tmem60;Wnt16;Lats2;Slc26a3;Cul1;Rpl9;Clptm1l;Rrs1;RGD1305938;Lysmd4;Mcm6;Rpl3;Zmym6;Cldn16;Cd68;Ubqln3;Ckap5;Map2k2;Nusap1;Mfap2;Cfap97;Echdc3;Eif3d;Npff;Ttc9;Espl1;Laptm5;Dlgap5;Ctnnal1;LOC100365542;Slc10a3;Fabp7;Lypla1;Pgrmc2;Adam23;Eif4ebp3;Sccpdh;LOC102555086;Cdc20;Safb;Zfp90;LOC100912167;Slc33a1;Mrap;Vwa8;Ass1;Hmgn1;Sde2;Atp5po;St13;Secisbp2l;Zswim5;Fbxl19;Cbs;Erlec1;Gde1;Pknox1;Rdh5;As3mt;Aph1b;Mtpn;Fuk;Mcart1;Uap1;Mbd2;Vcp;Nsa2;Ick;Zfp426;Gk;Nr4a1;Znrf1;Sf3b2;Grb2;LOC102554883;Hiatl3;Kif20a;Hgf;Slc13a2;Arl16;Rai1;Aldh1a7;Prkab1;Zfp354a;Pold1;Btc;Car5b;Spic;Omd;Wdr82;Snrnp40;Nudt8;Pi4ka;Atp5mg;Bmt2;Abhd1;Casp2;Pes1;Greb1l;Tom1l1;LOC500013;Shox2;Skap2;Dnal1;Hmmr;Exo5;Cage1;St3gal3;Arhgap24;Gpd1;Rab6a;Nxt2;Zan;Sh2b3;Hmox2;Rere;RGD1311745;Cnih1;Clk2;Tubgcp6;Vstm2l;Avil;Kcnj15;Efnb1;Gins3;Zfp521;Parp9;Ofd1;RGD1565611;Zfp617;Retreg3;Cyp2d2;Cops5;Rbbp6;Nts;Pou2f1;Otud6b;Unc45a;Baz2b;Zcchc7;Car1;Utp3;Opa3;Chrm4;Rps15a;Tspan33;Arsk;Angptl3;Zfp518a;Ywhah;Pygb;RGD1562987;Myo7b</t>
  </si>
  <si>
    <t>Ugt2b7;Ugdh;Akr7a3;Zfand2a;Maff;Gstp1;Srxn1;Hmgcr;Gstm4;Slc17a3;Cryl1;Txn1;Ddit4l2;Nr4a3;Gstm1;Sox18;Hmox1;Coq10a;Mgst3;Rgs4;Fam213b;Lrrfip1;Slc20a1;Pus1;Hspb1;Nrep;March2;Tnfaip3;Cpz;C4b;Dnajb1;Nqo1;Rgs1;Dstn;Zyx;Ddit3;PVR;Tmem67;Mnt;Umps;Pawr;Aen;Ttc30b;Ftl1;Pir;Abcc4;Fosb;Tnfrsf12a;Slc5a3;Usp14;Hsp90aa1;Ets2;Kng2;C5;Lmcd1;Fzd5;Gclm;Zbtb10;Arid5b;Ephx1;Tctn3;Prdx1;Phgdh;Hectd4;Slc3a2;Eif2s2;Mtf1;Inhbb;Bhmt2;Nab1;Chka;Zc3h12a;Akr1b8;Cttnbp2nl;Ifrd1;Hbegf;Zfand5;Kif1bp;Gsta3;H3f3b;Ugt1a7c;Sat1;Stat3;Fbxl20;Oat;Actg1;Ogt;Id1;Gadd45b;Gpank1;Mafk;Tmem41a;Dusp5;Sirpa;Dnaja1;Tnfrsf1b;Pttg1ip;Trim34;Srsf4;Rarres2;Fmo1;Azin1;Btg3;Klf6;Adora2a;Akap12;Enc1;Mapk6;RGD1304728;Cebpd;Pc;Traf5;Nfkbiz;Hspa1a;Adamts4;Pfkfb3;Adh7;Egr2;Synpo;Ndel1;Spag9;Sos2;Galnt11;Ebpl;Bcl3;Golgb1;Faap20;Ube3b;Nup98;Nit2;Htatip2;Atp5f1a;Il10rb;Srrt;Gemin4;Creg1;Arid5a;Cyp2u1;Slc25a37;Esam;Dstnl1;Armc8;Rhob;Cct5;Slc1a4;LOC102548389;Bcs1l;Glo1;Dnajb4;Cnot8;Tepsin;Wdr47;Peli1;Bnip3;Mepce;Kdm4b;Irgq;Per1;Fmo4;Atad3a;Fads3;Cptp;Uspl1;Vsig10;Phtf1;Tsc22d2;Gar1;Krt18;Cela1;Gadd45a;Rhbdf2;Zswim3;Smyd2;Nars2;Uxs1;Chac1;Zfp111;Nrg1;Gfm2;Atg9a;Car14;Rgs2;Sned1;Aldh4a1;Klf11;Spry4;Atf3;Ctdsp2;Cox7b;Neurl4;Psmd7;Mfsd11;Apoc2;LOC690000;Psat1;Mss51;Cnksr3;Purg;Cebpb;RGD1562451;Srf;Fosl2;Eif1;LOC100912577;Sord;Odf2;Cby1;Raf1;Nab2;C1qbp;Gpx1;Zfp455;Nomo1;Dgka;Ccdc58;Ndufb11;Ccnl1;Ppp1r15a;Zfp780b;Dhcr7;Dmtn;Gemin2;Rsrp1;S100a9;Abca2;Tceal8;Rnf103;Rpa1;Rassf1;Trim11;Cnot4;Sertad4;Fam193b;Rab3a;Daam1;Sdha;Ier5;Klhl36;Rbm12b;Cyr61;Krt8;Nop58;Ppcs;Ugt1a6;Sharpin;Tm2d3;Atp5me;Aplf;Ubqln4;Exoc3l2;Sap130;Gpr180;Tardbp;Ap2m1;Eva1c;Neurl3;Wdr92;Swsap1;Rps13;Nfkbia;Pdcd7;Ubr2;Lsg1;Calhm2;Idh1;Tmem265;Ubald1;Nsmaf;Nampt;Apmap;Brd3;Zfp105;Rbp7;Kifc2;Rpp14;Psph;Ipo7;Zfp213;Yipf2;Ccdc17;Paqr8;Farsb;Fbxo30;Kcmf1;LOC102547700;LOC680875;Fam216a;Pdcl3;S100a8;Hlx;Chek1;Rint1;ST7;Bcdin3d;RGD1560854;Ndufs7;Coq6;Rnf187;Atp6v1b2;Dusp8;Cdkn2d;Cd93;Ipo13;Rexo2;Ube2i;Cxcl10;Plpp7;LOC501406;Btg2;Spsb1;Myc;RGD1560010;Map3k6;Alpl;Rplp0;Lrch3;Ptbp2;Cxxc1;Pcnx4;Usp36;Fam76b;Rapgef5;LOC684871;Bmp7;Fbxo25;Vmp1;Cdkn1a;Sac3d1;Trmt1;Gli4;Lpar6;Sectm1b;Ncaph2;Btbd3;Aph1a;Cxcl1;Cacybp;Atp8a1;E2f6;LOC691422;Mvd;Ypel5;Cdc42ep4;Nudt22;Mcl1;Thop1;Tmem97;Utp6;Hmgcs1;Kras;Tbcc;Pola1;Kcna5;Abcf2;Ptprr;Cd36;Pias3;Tlk2;Psmd2;Clcn6;Dmgdh;Kmt5b;RGD1563482;Lsm11;Bid;Psmg2;Tnfaip8l3;Ahcyl2;Gba;Trap1;Kyat1;Igip;Pdf;Prkar2a;Sufu;Grhpr;Adssl1;Sh3bp5l;Polr1b;Ccdc62;Zfp383;Ndufb4;Tomm40;Junb;Dhx29;Birc3;Las1l;Nap1l5;Tmed8;Rpl18;Usp24;Mtrr;Sash1;Disp1;Tbc1d10b;Gstz1;Pdk4;Mum1;Ddx23;Dnaja4;Itga7;Zfp219;LOC100910424;Tmem79;Plekhh3;Phka1;Strada;Hdac11;Acaa1a;Slc37a4;Abcc6;LOC100359435;Jak3;LOC684193;LOC102555377;Slc7a5;Mpeg1;Dhx57;Lig4;Ocrl;Zfp267;Setd6;Gamt;Pla1a;RGD1563888;Mtx1;RGD1565222;Lrrc32;Bcl2l11;Dusp10;Cog4;Zbtb21;Lpin2;Zfp346;Mtap;Hmgxb4;Glul;Natd1;Zfp142;Dstyk;Smlr1;Slc39a14;Mpzl2;Tmem252;S100pbp;Wee1;March7;Mlh1;Erf;Tmub2;Rilpl2;Snx11;Apc2;RGD1564854;LOC691170;Rbmx;Xpot;Mef2d;Rbm3;Mcm7;LOC100911553;Zfp800;Hdac6;Cyth3;Fbp1;Cdc42ep2;Mavs;Nfatc3;Inppl1;Zfp157;Nfil3;Diexf;Ly6al;Psmd11;Ulk2;Csdc2;Ppp2ca;Zfp672;Acot13;Phc1;Ensa;LOC102552369;Bst2;Rad50;Rhno1;Chrd;Arl4a;Fgl2;Scmh1;Fggy;Mzt1;Itgb3;Smad5;Rcc1l;Spats2;Krtcap2;Ell;Trmt2a;Glyctk;LOC102550366;Rab17;RGD1563941;Gem;Pwwp2b;Tubgcp2;Hpd;Ttc7b;RGD1562465;Trappc2b;Bmp2k;Nelfa;Slc2a8;RGD1308147;Irf2bp2;Gpsm2;Ska3;Fbxo45;Ube4a;Rnpepl1;Bbs1;Tomm20;Map3k8;Igsf11;Ltv1;Zbtb9;Adamts1;Ddc;Mapk1;Nsd1;Zbtb6;Cnbp;Midn;Pgp;Ldhd;Efna1;Chsy1;Atxn7l1;Hyi;Ifit2;Aldh5a1;Clcf1;Hao1;Mical3;Rbm14;Hspa4;Plekha5;Angel2;Gla;Calcoco1;Nars;Csrnp1;Zfp266;Cse1l;Sh3rf1;Pdp2;Psmc1;Fam53b;Cd83;Zfand3;Mterf1;Napb;Vwa1;Park7;Dad1;Arl6ip1;Rgs16;Mgat1;Ypel2;Gpld1;LOC681292;Gja4;Setd4;Zscan12;Phyhd1;Vapa;Gstm7;Tsku;Timm9;Ccdc126;S100a13;Tbce;Ndufs4;Ift140;Aprt;Nsd3;Pfkfb4;Nat1;Rgl2;Ufsp1;Brf2;Fastk;Coq10b;rnf141;Gps1;Lzts2;Plau;Ndufv1;Sept11;Zfp189;Evi2a;Ndufs5;Ptgr1;Cox5b;Lrsam1;Stag1;Zfp763;Herpud1;Prmt7;Fam122b;Ift80;Noct;Hagh;Acyp2;Kdm3b;Sfi1;MGC94207;Klhl6;Scamp3;Cyp4f17;Gab1;Ncbp1;Etaa1;Nudt7;Cdk5rap2;Smad7;Orai3;Insig1;Ankrd50;Dohh;Wdr20;Sike1;Exph5;Cxcr4;Emd;Cdc5l;Tcp1;Brms1l;Fgfr1op2;Tgif1;Slc25a23;Sema3g;Axin1;Rbm34;Bag2;Scaf11;Akr1c19;Mest;Rgma;Fkbp4;Pms1;Baiap2;Stx16;Blzf1;R3hdm2;Asb3;Trim5;Bcl7a;Otulinl;Stxbp6;Taf15;Atg4d;Proser1;Cemip2;Pelo;Cd86;Nup37;Ptpn2;Sik1;Tti1;March6;Zbtb5;Fcgr2a;Zfp180;Supv3l1;Pitpnb;Gcs1;Il13ra1;B4galt6;Ccdc22;Atp11a;Btf3;Aldh16a1;Fam134b;Ift172;LOC102554796;Ccnb1;Atf4;Itpkc;Pds5a;Slc38a7;Anpep;Myo7a;LOC681367;Fam222a;Chmp7;Inpp5f;Ugp2;Polr3d;Fbxl4;RGD1310127;Ifi44l;Gmppa;Zfp41;Klf10;Myo6;Mtmr9;Acox2;LOC102557498;Mmp8;Bbip1;Rbl2;St3gal1;Llgl1;Susd6;Psmd12;Dtx3l;LOC102556093;LOC100909782;Rell1;Ubqln2;Nup85;Cd300a;Lrpap1;Xpnpep2;Pdcd11;Kpnb1;Slc20a2;Adora2b;Setd2;Cep250;Tmbim6;Atp5f1b;Ift122;Isy1;Agpat2;C1qtnf2;Zc3h6;Acad9;Traf3ip1;Otud4;St8sia4;Vasp;Ccnd1;Ralgapb;Gchfr;Fam84b;Acsm2;E2f2;Kbtbd4;Etfdh;Snta1;Ddit4;Spdl1;Tnfaip8;Scaf4;RGD1305713;Trmt1l;Icoslg;Gsap;Bub1b;Fam20b;Nckap1;Ndufs2;Misp3;Rsrc2;Zbtb2;Iqub;Keap1;U2af2;Tbc1d8;Rasa3;Rela;Dnpep;Tcf19;Trim59;Npepl1;Zfp84;Ccp110;Sowahc;Scamp4;Bcor;Dgcr2;Caprin1;Zbtb38;Cipc;Slc6a8;Crk;Zbtb17;Eif2d;Phospho2;Mospd2;Rpl37;Slc7a8;Cnot6;Bhlhe40;Ankrd54;Tbp;Aspm;Tpcn1;Ankrd10;Smtnl2;C2cd2l;Zfp846;Cidec;Ndufa3;Tstd1;Sass6;Fbxo5;Jrk;Zfp36;Depdc5;Zswim1;Epas1;Vkorc1;Fbxo46;Rc3h2;Nip7;Nde1;Ptcd2;Slc7a7;Xrcc2;Cgrrf1;Hipk3;Foxk1;Calml4;Ppil3;Zfp467;Zxdc;Khsrp;Eps15l1;Twnk;Ttf2;Rpusd1;Paip2b;Rgl1;Carm1;Phf12;Fam84a;Dnajc5;Etnk1;Parp16;Mpp3;Cc2d2a;Dnajb11;Cenps;Slc12a6;Mbd5;Bad;Cln3;Pfas;Tmem259;Gcg;Arrdc2;Epha7;Ccar2;Gabarapl1;Ubd;Nono;Dars2;Trappc9;Ide;Tet3;Acy3;Spsb3;Tmem128;Elmsan1;Mllt6;Suclg1;Brat1;Fam184a;Ndufs3;Bcar3;Coil;Pou1f1;Efcab7;Kpna1;Ftx;Gne;Sptlc2;MGC94199;Fam208b;Glcci1;Sympk;Pdzk1;Sh3tc1;Amfr;Fcna;Nr2c1;Ubiad1;Flcn;Pgm3;Slc25a33;Ptcd1;Hmg20a;Ccl4;Naprt;Fig4;Atp6v0a4;Clptm1l;Mcm6;Rpl3;Zmym6;Map2k2;Cfap97;Espl1;Eif4ebp3;LOC102555086;LOC100912167;Ass1;Fbxl19;Cbs;Rdh5;Fuk;Uap1;Ick;Zfp426;Gk;Nr4a1;Kif20a;Pold1;Atp5mg;Abhd1;Casp2;Pes1;Tom1l1;LOC500013;Hmmr;Exo5;Rere;Clk2;Tubgcp6;Avil;Efnb1;Parp9;Utp3;Opa3;Chrm4;Tspan33;Myo7b;Snx9;Dhrs13;Rin2;Rreb1;Egln3;Zfp513;Gars;Ylpm1;Gnat1;Phf13;Smpd2;Klf13;Abhd14a;Maged1;Add1;Gpn2;Slc4a7;Arl10;Trib1;Hps1;Smim3;Ppfia1;Dhx30;Tnfaip8l1;Wdr73;Farsa;Cabin1;Gstt2;Sik3;Arhgap11a;Kcnj10;Gtf3c1;Tes;Elf3;Mob3a;Ckap2;Vps39;Npat;LOC102554398;Gjb2;Cfd;Serpine1;Tmtc3;Map2k6;Ppp6r1;Cmtr1;Myl12a;Cln8;LOC102556148;Igfbp1;Adrb3;Zfp46;Polr3f;Tecpr2;Fbxo34;Msh2;Uqcr10;Kat14;Parp1;Foxo3;Igfbp5;Gucd1;Dnajb9;RGD1560108;Lztr1;Tmem260;Gtpbp3;Cdc42ep3;Pdcl;Helb;Mrrf;Zfp385b;Pnrc1;Crat;Ndufs8;Sardh;RGD1311300;Amdhd2;Cyc1;Il1r2;Tmem186;LOC100360380;Samd10;Uck1;Ralgds;Zfp691;Ncoa5;Slc25a48;Osbpl7;Ptp4a1;RGD1305733;Ttc5;Dbndd2;Nudt13;Trim37;Ccdc85c;Zfp608;Kif1b;Tmed9;Zik1;Eefsec;Mga;Snx33;Gcc2;Bcl6b;Ddx19a;Slc1a5;Polr2b;Kctd2;Topbp1;Eif4e;LOC102551140;Emc10;Bub1;Bicra;Ipo11;Igfals;Fancd2;Fam173a;Cap2;Sall2;Epb41l2;Shpk;Bag6;Rnf145;Gsta1;Dmwd;Slc39a5;LOC690035;Cluh;Ranbp17;Evi2b;Pop1;LOC100360470;Slc6a18;Upf3b;Asb6;Cuta;Tmem144;Upf2;Uhrf1bp1;Fam110b;Dio3;Cxadr;Patz1;Spata7;Pycard;LOC102554178;Lpcat1;Sec22c;Slit3;Vill;Flot2;Zrsr1;Slc38a9;Crispld2;Il33;Mboat1;Ttll7;Pml;Ncdn;Lrp12;Edem2;Cxcl11;Smim24;Tpi1;Asb1;LOC102553883;Gtpbp10;LOC682225;Timm22;Smtn;RGD1306502;Acss3;Scly;Tnrc18;Plekhj1;Cops7b;Abca3;Maf;Cd99l2;Ska1;Cdk4;Garnl3;Ep400;Aspdh;Dennd2d;RGD1564804;Trim28;Sox10;Smc5;Mettl18;Kif20b;Kpna6;Slc35b2;Ublcp1;Smc6;Smarca4;Cybc1;Eml6;Pkp2;Tpp1;Serpinf2;Abcf3;Gle1;P4hb;Lpin1;Lpl;Syce1l;Adam10;Rnf26;Msn;Ptprm;Dst;Cenpl;Rprd1b;Rcc2;Tab1;Hsf1;Mrps25;Ermard;Thnsl1;Gpatch1;Clec4a;Pot1;Psmc3ip;Mospd1;Cdc37;RGD1561277;Mppe1;Pigh;Mxd4;Fam168b;Faap24;Zeb1;Six5;Rgs22;Nme4;Zfp326;Prss37;Uckl1;Olr1;Spice1;Gys1;Dusp18;Dclk3;Mrps21;Cops7a;Pycr2;Anapc1;Poc1b;RGD1560398;Atp6v1b1;Lrmda;Arsb;Arhgef10;Ankrd49;Susd2;Zfp799;Nmd3;Tada2b;Sh2d3c;Epo;Pcnx3;Lmo4;Actb;Gtf2i;Fam169a;Maf1;Arhgap39;Stk40;Gnat3;Zbtb40;Dnajc13;Zup1;Medag;Sptbn1;Neto2;Mpped1;Zbtb39;LOC681410;Dhrsx;Dip2a;Mlec;Gap43;Adam9;Abcd4;Reep4;Lmo7;Gpc2;Ptgfrn;Mri1;Postn;Camsap1;Dcun1d5;Manea;Gpcpd1;Sfpq;Pdcd4;Tjp1;Rnf208;Gcn1l1;Ghdc;Stx8;Hspa4l;Usp21;Plk5;Ccl27;Mier3;Dcaf7;Suox;Eef2;Kif2a;Steap3;Map2k3;Kdelc1;RGD1562726;Uap1l1;LOC100911266;Stag2;Ier3;Hras;Cep85;Ncapd2;Slc29a3;LOC102555739;Txndc17;Tns1;Ptov1;Arih2;Taf4;Srgap2;Plagl2;Spg7;Sun2;Mapk12;Rnf213;Tango2;Eif2s3;Rassf9;LOC100912459;Arl5c;Dnttip2;Fli1;LOC689589;Dennd4b;LOC102551129;Tirap;Trip4;Zfp655;Ripk4;Gna12;Ap1g2;Idh3B;Ugt2b17;Wac;Colgalt1;Arhgef28;Poglut1;Necap2;B3gnt2;Sgta;Slc9a3r1;Mrpl53;Morc2;Pgls;Spg21;Ruvbl2;Hnf4a;Tifa;Ap5b1;Nbeal2;Zmym4;Atf2;LOC686774;Apeh;Poc5;Trub1;Kat2a;LOC102553140;RGD1307929;Arf3;Kif1a;Recql5;Cox4i1;Coro1b;Zkscan5;Zfp710;Lrrc59;LOC102555690;Ttc36;Taf6l;Usp46;Srp68;Prr14l;Ugt2b35;Rmnd1;Runx1;Pip5kl1;Lasp1;LOC102550824;Ppp1r35;Akt2;Uqcrc1;Xiap;Rraga;Tm7sf2;Fat2;Tctex1d1;Ythdf3;Racgap1;Pdk2;Atp8b1;Hnrnpab;Ptrh2;P2rx4;LOC102547047;Plxna1;Yipf1;Rab34;Hook2;Gusb;Hscb;Morn4;Mlh3;Lysmd3;RGD1562218;Icam1;Mrps28;Mcm2;Jpt2;Gsdmd;Rimbp2;Fancl;Ube2m;LOC102553541;Dapp1;Sox7;Tiparp;Mus81;Cyp2s1;Vapb;Tnk2;Bloc1s6;C2cd2;Nploc4;Zfp637;Nt5m;Kif18b;Atp5pf;Klf4;Gzmm;Det1;Ppat;Elovl1;LOC102548917;Ier2;Extl1;Mvp;Nppc;Plpp1;Arfrp1;Zmat3;Fam189b;Derl2;Setdb1;Cep128;Ndufa6;Pgd;Mmp24;Wwtr1;Taf10;Pmvk;Pigt;Armcx3;Clec10a;Ncapd3;Zfp532;LOC100911038;Lims2;Zfp629;Casp8;Fgf12;Exoc8;Egr1;Ccpg1os;Lamc1;Slfn13;LOC102554570;RGD1565616;Arl2;Rragc;Mapk14;Nr2f6;Heyl;Gdf10;Ppp1r3d;Rab3il1;Ndufb9;Utp18;Wdr24;Ubtf;Matr3;Epb41l5;Zdhhc22;Ankib1;Sh2b2;Ubc;Tsx;LOC683404;Tyk2;Neurl2;Spa17;Cactin;Xbp1;Serhl2;Zfp133;Sh3d19;Jun;Gpr89b;Cdk11b;Capn15;Mrpl40;Tbx2;Asl;Blm;Sec24c;Clec7a;Fam110c;Ap4b1;Tsen2;LOC102552343;Araf;Lsm10;Hnrnpl;Tbc1d16;Cp;Pole;Glod5;Cdt1;Slc38a6;Steap2;RGD1304694;LOC100910827;Cebpa;Tom1;RGD1566359;Tgoln2;Taf8;Lrrc8c;Palm;Vmac;LOC102554879;Bcl2l12;Cd96;Zbtb8a;Gimap7;Txnip;Ubl5;Kifc1;Zfp709;Phrf1;Alg2;Cyb5r2;Mybpc2;Dmrta1;RGD1559545;Rps18;Cdk5;Pde6a;Sigirr;Helz;Bscl2;Camsap3;Stum;Thrsp;Cbx2;Unkl;Exo1;Retreg2;LOC306766;Sphk2;Cyb561d1;LOC498222;Glg1;Plxnb2;Pitpnc1;Zmynd8;Slc9a8;Anks1a;Arhgef12;RGD1562339;Tmx4;Pcbd1;Mylk3;Trappc12;Tia1;Rundc1;Rap1b;Cox6a2;Pigl;LOC100911077;Hsd3b7;Sgk1;Stradb;Zdhhc6;Casp3;Pah;Oxr1;Met;Dph2;Slc16a3;Tmem107;Slc22a1;Rfc3;Nans;Parl;Pold3;Fmnl1;Rbm25;Pitpnm1;Lbr;Exoc3;Osgin2;Mapk4;Trpc2;Itgae;Smarcc2;Decr2;Mthfsd;Gaa;Ttk;Pxdc1;Zfp597;Pim2;Pan2;Mlst8;Atp5f1e;Cnnm3;Lyve1;Blnk;Emx1;Ssh1;Flrt2;Slc17a1;Fxyd7;Akr1cl;Ttc39c;Iqgap2;Timm8b;Tug1;Vars2;Zfp574;Fbxo38;Zfp322a;Prkacb;Gtf2h5;Khk;Ppp4r1;Tmem108;Chchd5;Miox;Nup188;Gadd45g;Tmem121b;Pqlc2;Rab29;Ube2l3;Smim1;Dab2;Tagap;Suv39h2;Ttc4;Srsf5;Tmem177;Serf2;Zfp612;Ap3m2;Arhgap21;Tpgs2;Ilkap;Stk11ip;Hdac10;Mrm2;Flrt3;Pus3;Rcbtb1;Cd2bp2;Ctla2a;Adgrl1;St6gal1;Eif2s3y;Dpp3;Pip4k2a;Pnpla6;Kif15;Serinc1;Rnf6;Galnt1;Rbak;Selenon;Ggnbp1;Rad52;Pygm;LOC100294508;Tmco6;Fam151a;Ndufa11;Tox4;Zzef1;Urgcp;Dennd6a;Carhsp1;Myo1d;Atr;RGD1309540;Camsap2;Gid4;Pphln1;Pmp22;Proc;LOC286960;Gcdh;Higd2a;Cln6;Zmynd19;Epb41;Tsc22d3;Phkb;Prelid1;Efemp1;Rybp;Cplane1;Slc26a5;Tyms;Aqp5;Rab11fip3;Nkiras2;Atp5mc2;Ddx5;Pafah1b1;Sparcl1;Itsn1;Abhd6;Clec1a;Dact1;LOC102548267;Trip13;Mrpl10;Paox;Rtel1;Tcf4;Eno3;Trabd;Myo10;Vstm5;Clta;Rabl3;Serpinb5;Vps51;Lsm2;Amigo3;Cog6;Mknk1;Hspa5;Rabl2;Sec22a;Pkhd1l1;Dicer1;Supt20h;Kmt2b;Mfsd4b;Trim3;Naif1;Mgat4b;Slx1b;Lhfpl2;Ap2s1;Wdr5;Pbx1;Timeless;Pcif1;Slc35f6;Efr3a;Crtc3;LOC100363361;Ihh;Hivep1;Tgfbr2;Rasl12;Plb1;Atp5f1c;Tmem240;Eif4ebp2;Slc39a7;Avp;Acy1;Ramp1;Acad10;Usmg5;Zfp207;Epha2;Cdk10;Lrp2;LOC102550325;Cmpk2;Tfap4;Acads;Fxr2;Asah1;S1pr1;Scrn3;Uba3;Fam19a5;Orc6;Cmc2;Slc34a3;RGD1302996;Pip5k1c;Cdh20;S100a10;Dennd1a;LOC102546557;Erbb2;Spp2;Gnpat;Spata13;Dxo;Lypla2;LOC100909830;Sncg;Sowahb;Sco1;Coq8b;Mtmr3;Hectd1;Stard8;Atpaf1;Mrps31;Khdc4;Akap1;Sgpl1;Ppm1m;Mrps24;Iws1;Zmiz2;Klhl3;Kars;Cacna1g;Scyl3;Ush1c;Orc5;Xpnpep1;Fndc3b;LOC679519;Zfp821;Slc25a1;Gjc1;Mrps17;Atp6v0d1;Slc25a25;Fancb;Prkar2b;Wdr7;Kmt5c;Rhot2;Ankef1;Cox10;Catsperz;Hhex;Ireb2;Brox;Nedd8;Baz1a;Rdh14;March8;Capn10;Letmd1;Akr1b10;Myh9l1;Glrb;Zscan20;Eps8l2;Car4;Dlst;Nfkb2;Nudt21;Crybb1;Slc35c1;Grifin;Fosl1;Evl;Usp32;App;Med17;Lifr;Actr8;Acvr1c;Tmem243;Rnf8;Narfl;Paqr7;Dnajc19;Topors;Sema6b;Ppp3r1;Ptges;Ankfy1;Zzz3;Tbc1d22b;Cldn4;Ubxn1;Apoe;Dusp2;Ldlrap1;Aplp2;Cyp4a2;Klc1;Ccdc50;Synrg;Wfdc3;R3hdm4;Cyp3a9;Wdcp;Baz2a;Pex6;Cntrl;Slc5a12;Ighmbp2;Zfp770;Dgcr8;Fen1;Il18;Adipor2;Cerk;Dusp1;Ubr5;Tubg1;LOC100912483;RGD1562146;Rasl10b;Drd4;Cisd3;Col9a1;Mcm5;Drd1;Myl4;Tnp1;Smim11;Ppip5k1;Pcbp4;LOC102550385;LOC100911432;Sod3;Armc3;Sec61a1;Chmp2a;Cux1;Oxa1l;RT1-M4;Abca4;Spink1;Tcf12;Mcub;Bbs9;Vps36;Plcg1;Dync1h1;Cst6;Ehd1;Cfap300;Hectd3;Rbbp5;Trpv4;Grtp1;Cep41;Mdh2;Ddx27;Tollip;Mcpt4;Dusp15;Mob4;Slc22a12;Mrpl57;LOC102548532;Mmp13;Vamp4;Cpsf1;B4gat1;Ubac2;Marc2;Fbxl17;Hspa12a;Zkscan1;LOC102550987;Trabd2b;Rfc4;Mlf2;Hmg20b;Tmem174;Cox17;Gigyf1;Zfp61;Spast;Immp2l;Ptpa;Ppp1r10;Dhx16;Cdkn2aipnl;Clcn7;Wdr6;LOC102549942;Slc26a6;Plekhb2;Fam221a;Proser3;Sec14l1;Crtc2;Elp3;Ifngr2;Elp6;Tmem109;Cstf1;Tmem63a;Cndp2;Milr1;Ehbp1;Slc16a13;Entpd4;Tars2;Akr7a2;Prkcz;Aagab;Camta2;Bloc1s4;Kdsr;Tmpo;Tbxa2r;Slc39a3;Epn3;Myorg;Aaas;Erp44;Tkfc;Fbxo6;Lman2l;Aldob;Il6r;Pacs2;Cherp;Clptm1;Slc4a4;Zfp12;Lemd2;Gramd1c;Mad2l1;Frmd6;Ssna1;Sertad1;Irf1;Sirt7;Pcgf2;Tmem129;Fzd2;Suclg2;Ppp2r1a;Ice1;Iqck;Rnf182;Pole2;Pigbos1;Ceacam1;RGD1306746;Spc25;Ccdc51;RGD1305455;Edn1;Tlr4;Mfsd3;Ints11;S1pr2;Adcy6;Ftcd;Acpp;Atf6;Fam214b;Lrrc28;Slc13a3;Smim4;Kcnk5;Commd3;Larp6;Pdpr;Zfp444;Erbb3;Sgsm2;LOC100909946;Oraov1;Polr1a;Llgl2;Idh3a;Smim19;Nucb1;RGD1309651;Myo5a;Pex16;Gata6;Ppih;Pradc1;Dnm1;Pomgnt1;Spcs2;Fam183b;Sft2d2;Cntnap1;Vps35l;Chmp4b;Adm;Wdr83os;Elob;Idh3g;Pold2;Zpbp2;Pdlim3;Snapc4;Trappc8;Ell2;LOC100909810;Apbb1ip;Golga5;Slc4a2;Tmem170a;Usp2;Lig3;Elp2;Tbkbp1;LOC102547455;Tor1aip2;Pacsin3;Mark2;LOC102551819;Mut;Amigo1;Rsph1;Mrps2;Fibp;Ogg1;Mycn;Ntf3;Ppp1cb;Cyb5b;Gpat4;Dctn1;Podnl1;Ccdc28a;Cnpy1;Kctd13;Eif3l;Gna15;Rnd3;RGD1566386;Them4;Btg1;Limk1;Pheta1;Ndufab1;Akap8l;Dusp3;Csnk1g3;Abraxas2;Slc7a9;Osbpl5;Igf2r;Tcaim;Ppm1d;Myrf;Chd2;Ythdf2;Pgbd5;Rps10;Setdb2;Pomt1;Thsd7a;RGD1308117;Mmp28;Fbxw8;Grcc10;Tchp;Pip5k1a;Gprc5a;Copb2;Cachd1;Fibin;Elf1;Rundc3b;Ppm1f;Bcas3;Plxna2;Smpd1;Tor1a;Abcc10;Btnl9;Rmnd5b;C1galt1;Napsa;Crebl2;Prkcsh;Cidea;Ankrd40;Pnpla3;Mkrn1;Arhgef10l;LOC100912606;Tgm2;Iqcb1;Inip;Cog2;Clba1;Vps72;Hoxd4;Bcl11a;Pdk3;Nr0b2;Slc7a1;Inpp5e;RGD1311345;Dpagt1;Akirin1;Mapk8ip1;Ergic3;Pi16;Unc13b;Aldh7a1;Gper1;Camlg;Tspo;Fn3k;F3;Ppp2r5d;Itgb5;Tfcp2;Pstpip1;Zfp646;Stx18;Arsa;Fzr1;Ripply3;Gpr68;Smim15;Szt2;Tet2;Zbtb43;Hnrnpul1;Sephs2;Fbxo42;Glb1l;Tbc1d1;Mapk3;Mtcl1;Bckdk;Dnm3;Fam234b;Deaf1;Crnkl1;Mmp17;Tmem126b;Art5;Prb3;Gja1;Rfc1;Syne2;Slc25a11;Dio1;Zbed4;Ptp4a3;Prpsap1;Dusp6;Pmm2;Afg1l;Flt1;Ccdc163;Wars2;Epx;Ndufs1;Fam25a;Ablim1;Asb8;Atg2a;Tomm6;Cryaa;Rpusd4;Mrpl4;Apba3;Gzmb;Mpst;Tmem71;Tango6;Cyba;Dhx32;Crem;Adck2;LOC681282;Rbm22;Naxe;Zer1;Mark1;Rpl11;Prodh2;Esr1;Plrg1;Gapdh;Sox13;Acp6;Rarg;Tmbim4;Cog8;RT1-DMa;Ints5;Nav2;Fam89b;LOC100910554;Gpr19;Slc17a4;Oxct1;Ocel1;Cklf;Tmem138;Rfc2;Slc35a2;Eed;Akt1;Trmt12;Atrnl1;Tusc5;Rufy1;LOC100365089;Pde8a;Ddx39b;LOC100363423;Ppp1ca;Lmnb2;Atp6v0c;Trappc5;RGD1563441;Flii;Phf6;Crygs;RGD1561149;Ceacam11;Hspb2;Plpbp;Uqcr11;Rpa2;Donson;Tomm40l;Nudt16l1;LOC102548876;Ap2b1;Pag1;Arhgef11;Rftn2;Fgfr3;Oser1;Plbd2;Snx19;Arhgef1;Lep;Ttc30a;Mapk9;Armc10;Pam16;Prkaa2;Tbc1d31;Asmtl;Sncb;Dctpp1;Stat1;LOC102551716;Vps26c;Scnm1;Depp1;Greb1;Ap1b1;RT1-A3;Gng7;Wwp1;Dcaf17;Coq2;Ankrd13a;Acvr1;LOC100365921;Pkig;Stau1;Ccdc151;Ebf2;St6galnac6;Tcn2;Ccne2;LOC102549282;Poldip2;Klhdc7a;Smarcal1;Tufm;Tusc2;Fam29a;Slc29a1;Wrnip1;Znrf2;Apol9a;Adgrg1;Stk38;Ctsb;Usp7;Vsig8;Ppp6r3;C5ar1;Cxxc5;Esrra;Ivns1abp;Arvcf;Eif4enif1;Eftud2;Lrrc42;Ctsh;Metrnl;Bex1;Ndufb7;Mier1;Pex1;A4galt;Xk;Aif1l;LOC102553383;Lox;Ccnl2;Fthl17e;Ttc1;Trim16;Tp53i13;Gldc;Fam131a;Cdk18;Stx2;Sgcg;Myo18a;LOC100912031;Tmem160;Rnf10;Surf4;Slc39a13;Pjvk;Iqce;Asic4;Scpep1;Tgm3;Wbp1l;Errfi1;Pskh1;Zbtb49;Eogt;Pias4;Tex264;Stx3;Mir23b;Pomgnt2;RGD1305014;Chmp1a;Nup160;Farp2;LOC685964;Mul1;Rfng;Sumo2;Xpa;Snap91;Dennd2c;Ppp1r7;Zdhhc3;Rab5b;Zfpm1;RGD1304622;Tmem115;Lyar;Nipsnap3b;Evc;Ino80e;Rnf31;Iars2;Syap1;Limch1;Sgca;Hoga1;Arf1;Prdm4;Rpp40;Hp1bp3;Oard1;Blk;Ndufb3;Scnn1g;Dlg1;Nat9;Serpina12;Pde3b;Xylb;Gorasp1;Rab24;Fut11;Kctd17;Zfp772;Amz2;Rgr;Xrcc5;S100g;Smg5;Bcl2a1;Slc22a18;Cant1;Afap1l1;Ei24;Polrmt;Lrrc49;Dbnl;Fhod3;Lpal2;Fgf1;Dnmt1;Pank4;RGD1566325;Ajuba;Amotl2;Cd14;Arhgef18;Commd4;Scyl1;Mta3;Npl;H6pd;Med25;Dzip1l;Sirt4;Got1;Stxbp2;Yipf3;Rap2a;Rbm28;Atg4b;Il6;Zbtb45;Bmp2;Rbp1;Ptprk;Zmym2;Tom1l2;Rpl29;Ano9;Plekha4;Pccb;Zfp605;Ctgf;Invs;Kcnab1;Folr1;Zbtb47;Hnf1b;Gnpnat1;Slc30a9;Brd9;Rgp1;Fuca1;Flywch1;Fabp4;Man2a2;Pdgfc;Plgrkt;Ppp1r21;Hk1;Ncor1;Ubac1;Hgs;Zfp524;Trim32;Tst;Myh6;Dctn2;Fiz1;Wwp2;Dlg3;Picalm;Arl4d;Wdr54;Pllp;Dtx4;Nfia;Patj;Oasl;Usp30;Setmar;Ubr4;Med23;Pmpca;Xrn1;Mtrf1l;Il34;LOC361646;Gpi;Kcnb1;Ankzf1;Phldb1;Hcfc1;Dbndd1;Pgghg;LOC102549016;Rab40c;Asna1;Rgmb;Osbpl2;Ric8a;Spns2;Hsd3b2;Prdm2;Prr12;RGD1309621;Ccdc80;Tubb5;Blcap;Wdr13;Paqr5;LOC100911806;Kidins220;Ppp1cc;Bspry;Klhl17;Pkp3;Zfp446;Rabif;Gmip;Flvcr1;Zdhhc23;Rasgrf2;Epg5;Ddah1;Il36b;Ncapg2;Ptgs2;Mthfr;Sgip1;Hist1h1d;Ssfa2;Dscc1;Tcp11;LOC102550695;Ankrd55;Prag1;Rsph3;Gp2;Cercam;Elmod2;Sin3a;Epb41l1;Rbpms2;LOC102548514;Nkx6-2;RGD1307461;Fscn3;Adipoq;Rubcn;Grpca;Chek2;Mtrf1;Spry2;Phf7;Relb;Sf3b4;Qsox2;Dpf2;Wrb;Ramp3;Col2a1;Ash2l;Sorcs2;Abcc8;Tcf7l2;Bcl11b;Vps41;Kif1c;Mospd3;Runx3;Lrpprc;Pgm1;Rbm27;Ncstn;Rpp25;Brinp2;Tbc1d7;Perm1;Fbxw5;Mtor;Usp8;Mad1l1;Slc2a3;Elmo3;Men1;Cblb;Rab33b;Zfp512b;Sumo1;Rabep2;Sh3bp5;LOC304725;Mkks;Pmfbp1;Aoc3;Syde1;Rtf1;Bclaf1;Lig1;Ppm1j;B3gat3;Nr4a2;Abcb8;Notch2;Rnf32;Prrg3;Zfp53;Thap11;Gpc4;Cog1;Nnmt;Ints3;Cntf;Camk2d;Fcgrt;Nanp;Capns1;Mpv17l2;Gria4;LOC102552820;Zfp358;LOC100909396;Slc30a2;Actr10;Prss22;Vamp7;Iah1;Pon2;Rbm42;Polr2j;Rhbdl3;Ablim3;Pptc7;Irf3;Gnat2;Pip4k2b;Aco2;Ddx28;Coa4;Hmbs;Babam1;Crb3;Mid1ip1;Madd;Commd6;Ift22;Prrc2a;Fam149a;Sema4b;Rnf216;Ciz1;Myo15b;Rnf44;Mfsd9;Spo11;Pparg;Cct7;Ddx19b;Snx6;Sipa1l1;Zfp202;Uck2;Slc36a2;Rnf19b;Scyl2;Dnajc14;Art3;Polr3a;Steap4;Atp5mc3;LOC290595;Pkia;Arf5;Cpsf6;Ehmt1;Mfap5;Sbf1;Mcpt1l1;Nnat;Klf7;LOC102547322;Dlc1;Coprs;Miga2;Med24;Large1;Ppil2;Cabyr;Acsf2;Smarca1;Iqsec1;Cln5;F2rl1;Procr;Abtb1;Nphp4;Mpi;Lrp10;Irak1;Gpm6a;Mgat5;Med1;Cav3;Slc25a42;Slc25a13;Slc34a1;Pkdcc;Pigo;Senp1;LOC687399;Mtch1;Rbck1;Tubgcp3;Grasp;Mre11a;Eef1a1;Gpx3;Ppm1h;Cbx6;Agpat3;Ankrd1;Rrm1;Cc2d1a;Rad51;Hnf1a;Prpf3;Thtpa;LOC684828;Kcne4;Nrf1;Ehmt2;Jcad;Zmat4;Numa1;Fpgt;Fkbp15;Kdelr2;Lad1;E2f7;Flrt1;Ankrd63;Stk3;LOC100910668;Fzd1;RGD1559896;Rbm39;LOC102550354;Mrm1;Folh1;Hs1bp3;Klhl42;Flot1;Dnal4;Gtdc1;Shmt2;MGC109340;Cbarp;Mfge8;Chtf8;Zfp94;Kdm2b;Fam13c;Klhl18;Mrps18a;Rab3gap1;Aida;Pygo2;Gipc1;Ddost;Slc1a1;Slc6a13;Scamp2;Parva;Ncoa4;Csf2rb;Exosc10;Col12a1;Agtrap;Katnb1;Cd22;LOC102551856;Anks3;Drg2;Sept10;Acsl1;Tm9sf4;Zfp422;Tmem8a;Tnrc6a;Noa1;Hps3;Ccdc97;Herc3;Defb24;Arhgap17;Tle3;Sfn;Zc4h2;Art4;Btbd6;Nup43;Fam171a1;Slc31a1;Gopc;LOC100911865;Brd4;Sox21;Glmp;RGD1311084;LOC102549076;Kpna2;Arpc1a;Znf354b;Wrap53;Trim41;LOC365985;Csf2ra;Slc10a2;Dgat2;Celf2;Rhebl1;Ccnk;Hmgxb3;Mplkip;Tsen54;Shkbp1;Wnt10a;Rab21;Slc47a1;Mrpl16;Zbtb48;F2rl3;Cul4b;Dnajc10;Pelp1;Tspan7;Gin1;Lamc2;Prkd3;Fhl3;LOC102550781;Jmjd8;RGD1309779;Dpy19l1;LOC100911251;Hdac3;Jup;Lmf2;Ptch1;Hopx;Tmem250;Amh;LOC102553917;Ebf3;Ap3d1;LOC500007;Nxpe1;Alg8;Pik3r2;Tnnc2;Ddhd2;Vps26b;Gns;Ncs1;Plk3;Ncbp3;Hic2;Nae1;Raver2;Cyth1;LOC102555503;Rtn4rl2;Smg8;Gas2;Ap3m1;Pi4kb;Ybey;Psmc6;Vps4b;RGD1309594;Heatr4;Rad54l;Gga2;Dcaf15;LOC102555400;Ubp1;Itgb2;Plscr2;Mief2;Ica1l;Atp9a;Kif12;Tmem209;Gramd4;Igtp;Dlgap1;Car7;Phyh;Rsad2;Lmtk2;Ptdss2;Ttc13;Zfp395;Smpd4;Nabp2;Tsc1;Crbn;Eif4g2;Mutyh;Pdzd2;Dhx8;Rpia;Rph3a;Slc9a6;Ccni;Trpc1;Atp1a2;Ripk1;Anxa1;Pcsk1n;Mpg;Fnbp4;Atp6v0a2;Ap2a2;Nelfcd;Actr1a;Lzic;Faap100;Fdxacb1;Nup50;Wdr81;Ifnar1;Clec14a;Osgepl1;Btrc;Armc9;Myl6;Bcat2;Fam120a;Ip6k1;Havcr1;Faah;Nabp1;Hexdc;Atg7;Ldb2;LOC102546975;Cdhr5;Fbxo32;Xkr8;LOC102552920;Dixdc1;Thumpd3-as1;Erc1;LOC102555788;Zfp329;Mgme1;Prss23;Srebf1;Msh6;Cntn2;Gcm1;LOC685849;Tatdn1;Mtch2;Ubr7;Chchd10;Jhy;Kit;LOC102547059;Nup214;LOC102551340;Tmem206;Foxred1;Thumpd2;Cep68;Aebp1;Nln;Ercc3;Gtf3c5;Mrpl23;Rnaseh2c;Nfs1;Ess2;Adar;Mt3;H2afz;Pkn1;Castor1;Ccdc6;Enkd1;Ddr2;LOC102556054;Abhd17a;Toe1;Xpo7;Arl2bp;Inha;Clasp1;Atp1a1;Kcnc2;Ecsit;Klrb1b;Ctsa;Adck1;Grk3;Tmem100;March10;Pik3c3;Angptl8;LOC102552888;Zfp62;Supt5h;Lrrc4c;Sdhaf1;Tpbg;Fam129a;Babam2;Zmym1;Arhgap19;Daxx;Irgm;Cdh16;Gbf1;Rpusd2;Gpr34;Elp1;Tubb2a;Hsh2d;Adam22;Vps52;Zfp282;Mpv17l;Lyst;Synj2;LOC106182250;Sf3a3;LOC102547254;Gdi2;Pih1d1;Cacng5;Ccdc187;Fam241a;Exoc6;Galnt14;Plk2;Stambpl1;Palm3;Bex3;Nek9;LOC362795;Tex2;Slc9a3;Sh2b1;Exoc1;Eif2b4;Oplah;Klk1c9;Adam17;Basp1;Sppl2b;Acot12;Nectin1;Epcam;Otud5;Ccdc71;Dnah7;Polr2l;Cldn7;Wfdc5;Timm50;Lonp1;Acox3;Qrsl1;Slc1a3;Cox6a1;Med15;Bet1l;Acta1;Gsg1l;Kif16b;Mrpl34;Rrp8;C2cd6;Trim35;Plin1;Tmx2;Hdac5;Nat10;Bves;Prrt1;Arhgap1;Mecr;Cbx1;Josd2;Ly6l;Nt5dc2;Lgr6;Nlrx1;Vsig10l;Atp6v0e2;Abcg3l2;Reg1a;Nrdc;Cdkl3;Zfp64;Larp4b;LOC100363314;Armcx4;Npffr1;Zyg11b;Aes;Ap1s1;G4;Peli3;F8;Nup155;Mif;Letm2;Ankrd11;Ino80b;Furin;Serpinc1;Tmem106a;Ogdh;Grm3;Nfe2l2;Slc52a3;Ribc2;Tssc4;Zfp384;Tnpo2;Slc25a46;Lamtor4;Gemin7;Fads2;LOC102547686;Dnase1;Mitd1;Traf3ip2;Slc5a2;Tmem86a;Card14;Atp5f1d;Arl1;Nfx1;Rab11b;Mbtps1;Bdh1;Lrp11;Cep170;Slfn2;Kif3b;Cyld;Adig;Zfyve26;Rsbn1l;Plat;Cys1;Slc16a12;Pnkp;Cep57l1;Nisch;Tmem132a;Nefm;Xylt2;Orc3;Tfap2b;Ccl20;Nuak2;Sphk1;Dglucy;Exog;Arnt;Pdzk1ip1;Smad3;Slc16a6;Mib2;Prom1;Cnot1;Pdpn;Stat5b;Ctdsp1;Nup107;Arrdc3;Ccdc117;Aig1;Pnkd;RGD1311164;Dcxr;Zwilch;Gatb;Upp1;Rps24;Tbc1d13;Klhl25;Pnlip;Fbh1;Fam120b;Tmbim1;Jchain;Tns3;Clk4;Dmpk;Hexim2;Fbxl14;Rxrb;Ppargc1b;Bsg;Eno1;Ndufb10;Dnm2;Dusp19;Naa40;Wdr35;Pfkm;Zhx1;Otp;Kat2b;Plch2;Mon1a;Tecr;Dhx35;Rab23;Angptl2;Ubap2;Birc2;Tmem39a;Marf1;Tmprss2;Trpc4;Ephb1;Trim23;Trpm7;Cplx2;Kcnk9;Acot9;Zfp512;Rassf8;Atp5mc1;LOC102554639;Clcn4;Mir29c;Ppp1r16a;Epb41l3;Cat;Aar2;Slc28a2;Rasd1;Pacsin1;Ubl4a;Mdc1;Ifit3;Armcx6;Slc22a3;Rapgef1;Apobec2;Bdkrb2;Trim27;Naa38;Rgcc;Adgra3;Amn;Cep120;LOC102547703;Nmral1;Ank1;Anapc5;Alkbh2;Rsl24d1;Dnajc9;Auh;Trim14;Rad51ap1;Atp13a1;Nppa;Rbms1;Kifc3;Depdc7;Abcc2;Zbtb18;Mblac1;Mafa;Foxi1;Celsr2;Cldn5;RGD1310352;Ube2d2;Siae;Golga2;Ctc1;Ndufs6;Dip2c;Smarcd3;Ccz1b;Rnd1;RGD1310587;Mrps18c;Brca1;Pck2;Rab3d;Epm2a;Clec1b;Ppp4r3b;Slc22a23;Eid2;Atxn2l;Atoh8;Cdipt;Htra1;Coro7;Tgfbr1;P2rx2;Dlgap3;Tmem37;Nacc1;Gng5;Rbm10;Dtymk;Snapc1;Trmt10a;Mtss1;Slc22a8;Cttn;Uba1;Ret;Rxra;Arc;Sptlc1;Cryba4;Gnb2;Lrit1;Nt5c3b;Cdhr2;Gmcl1;Telo2;Bcl10;Wdr18;Terf2;Slc25a3;Usf1;Mast3;Acbd3;Dcakd;Als2cl;Irf9;Numb;Pecam1;Tor4a;Pcsk5;Tcf25;Ptms;Simc1;Slc22a6;Src;Zdhhc1;Cstf2t;Dgkg;Zmpste24;Pced1a;Hcfc2;Copg1;Ntn1;Snx17;Chaf1a;Slc7a11;Csnk2b;Parp14;Arrdc4;Nyap1;Htt;Chm;Samm50;Anapc2;Agtpbp1;Mcm9;Msrb2;Epn1;Renbp;Fgf22;Ikbip;RGD1564664;Bik;Rab11fip4;Plekhg3;Inpp5b;Ppy;Fam181b;Dpp8;LOC102556470;Eif2ak3;Mta1;Mbtd1;Nkx2-3;Ephb3;S100b;Dcaf8;Card10;Prrc2b;Snapc5;Lrrc20;Itpkb;Tsc2;RGD1308706;Sdhc;Plin4;Afdn;Csk;Naa60;Kcnj13;Pald1;Rnf5;Bfsp2;Thap3;Tbc1d23;Grin3b;Tecpr1;Phex;Glb1;Cog7;Rcc1;Tbcel;Ankrd27;Dhx37;Mgst1;Prkcd;Creb5;LOC102547113;Spcs1;Mau2;Dpp7;LOC301124;Ednrb;Tgif2;Cfap45;Ttyh1;Ggt1;Mprip;Dusp23;Stk10;Igsf8</t>
  </si>
  <si>
    <t>Acot1;Cacna2d3;Qpct;Cyp2c11;Fabp3;Adig;Aqp3;Hdc;Cpt1b;Tex49;Cyp2c7;Adam22;Apoc3;Acox1;Krt23;Ndufa3;Cbr1;Chrna2;Hsd11b1;Acaa1a;Acot8;Plin5;Aig1;Aqp7;LOC100362176;Nudt7;Acot3;Colq;Apoa4;Fbp2;Myo5b;Abhd1;Pex11a;Itih1;Cyp4f1;RGD1566368;Acot7;Vwa8;Ehhadh;Mtmr11;Rgn;Slc25a20;Slc27a1;Hibch;Hadha;Itih4;Cyp2b3;Pon3;Eci1;Eci2;Aco1;Spp2;Hao2;Adcy10;Abca8a;Ucp3;Cyp1a2;Apcs;Slc27a2;Nol3;Timm10b;Tmem120a;Ces2c;Vldlr;Ech1;Acadvl;Suclg1;Hmgcs2;Acbd6;Sorbs1;Cyp4b1;Parvb;Sez6;LOC102546784;Ugt2b35;Pank1;Cd46;Saa4;Hsd17b4;Hadhb;Slc4a4;Impa2;Slc22a5;Prrg4;Apoc2;Gde1;Mlycd;LOC299282;Cidea;Xdh;Ugp2;Crat;Rdh7;Aco2;Dhtkd1;Dhrs4;Acadm;Slc25a42;Vtn;Acot2;Cyp2j4;Apeh;Bbs2;Acsl3;Magee1;C8g;Pnpla2;Cd36;Ctsc;Ang;C8b;Elmod3;Mpc1;Rida;Abhd6;Maob;Vnn1;Slc17a3;Hsdl2;Angptl3;Cpb2;Gpd2;Psmd2;Car3;Sugct;Snx10;Ccl2;Vkorc1;Acat1;Nsmce1;Aass;Serpina4;Cpt2;Bmp7;Mgat4b;Bhmt2;Ugt2b1;Pex19;Adtrp;Synrg;Dact2;Fbxo21;Cyp2t1;Tmsb10;Acad11;Khk;Bhmt;Stac3;Acot4;Neurl3;Dpys;Smco4;Gnai1;C1s;C8a;Anxa7;Serpina3c;Fcnb;F12;Smox;Dhrs7l1;Nat8;Kmo;Unc5b;Ptprf;Sgcb;Ttr;Serpinf1;Tsc22d1;Mpc2;Cadps2;RGD1310507;Rph3al;Klf11;RGD1309651;Pradc1;Apoa2;Ugt1a7c;Tkfc;Slc22a8;Ass1;Mbl1;C1r;Aldh3a2;Creb3l3;Olr59;Acacb;Psma4;Ybx1;Aldob;Ambp;Gfra3;Fn1;Cfi;Hmgcl;Inhba;Tgm1;Drc3;Tmem14c;Lpcat3;Fgfr4;Nap1l1;Ergic2;Decr1;Hsd17b11;Npdc1;Fetub;Chkb;Decr2;Cxcl10;Lcat;Psmb7;S1pr1;Glt1d1;Cmtm8;Nectin3;Rangrf;Apoa5;Crip2;Gtf3c3;Cyp2d2;Afm;Ucp2;Zwint;Scarb2;Wdr45;Acot12;Hspd1;LOC500956;RGD1562218;Extl1;Flot2;Whamm;Mcrip2;Chchd2;Chchd6;Pmm1;Lpl;Ppp2r2d;Glyat;Psmb4;Usp11;Gadd45b;Rbp2;Ctsd;Serpina11;Colec11;Nrep;Tfam;Htra1;Dcxr;Acadl;Psmd8;Rpp21;Sh3bp4;Tyro3;Rarres2;Ahsg;Gale;Zdhhc2;Psmb3;Lipc;Serpind1;Igfbp3;Fads2;Fam96b;Serpina3m;Slc2a2;Dpp4;Vipr1;Hal;Fmo1;Cltb;Fcna;Slc17a4;Insig2;Fbxl4;Abhd16a;Acaa2;Acot9;Gaa;Slc39a8;Slc12a3;Ugt1a6;Rhof;Pon2;Ptprk;Hlcs;Tysnd1;Alg8;Aqp9;Hao1;LOC102548740;Chchd10;Nim1k;Mbl2;Cetn2;Dio1;Cpq;Miga2;Thumpd3;Ubxn6;Lilrb4;Ppcs;Fam129a;Usp5;Psma6;RGD1310495;Tprg1l;Snrpc;Ugcg;Ppl;Spsb4;Mreg;Hdhd3;Grpel1;Pdk4;Pnp;Ces1e;Mmp2;Purb;Gnat3;Ablim1;Rbbp8;C2cd2;Pik3c2g;Pah;Tango2;Psmb1;Idh1;Fads1;Zfp36l2;Hexim1;Ndrg2;LOC102550606;Ppp1r3c;Arsb;C3;Stard3nl;Neu2;Phb;Dennd2d;Axl;Cracr2b;Gtf2b;Phc1;Slc12a2;Tmco1;Pklr;Ergic1;Dpyd;Dhdds;Asnsd1;Iba57;Abhd12;Rogdi;Ccdc80;Polg;Pgrmc2;Aqp8;Orc3;Gucy1a3;Irf3;Ccdc62;Phka1;Tlcd1;Psmd13;Iars2;Smim13;Fam210b;Gpx4;Rpl15;Cct7;Coq7;Ccni;LOC498675;Rdh5;Gmpr2;Ppp2r1b;Them4;Slc16a1;Lrat;Ttc36;Sorl1;Cyp4a3;Ipo4;Nr2c1;Rcan1;Gstm1;Nceh1;Slc26a1;Rplp2;Prodh1;Igf1;Nags;Vdac2;Pdpr;Tek;Cdkl2;Map1lc3a;Prkab1;Haao;Abi3bp;Fabp1;Rab9a;Tubb2a;Abhd4;Ltb;Cyp4f6;Trim24;Stk24;Sh2d4a;Pzp;Enpp1;Aldh1l2;Psmc1;Gramd3;Cry1;Fbxo3;Lactb2;Ptprb;Rexo2;Foxp2;Abcc8;Mrpl51;Cisd1;Nt5e;Abhd15;Tor3a;RGD1566134;Igfals;Dgat1;Selenop;Col3a1;Btf3;Ift57;Acsl1;Serpina10;Styxl1;Gstm3l;Coq2;Aadac;Dpt;Daam1;Fgfr2;Oaf;Avpr1a;Acsl4;Ctla2a;Dbi;Fn3k;Alpl;Col6a1;Psmb5;Thnsl1;Tusc3;Mrpl30;Aldh2;Pgs1;Sec61a2;Abhd5;Acads;Osbpl1a;Cluh;Psmd6;Rab30;Acbd4;LOC102554026;Agmat;Crot;Cyp2d4;Miox;Apip;Agpat3;Inpp1;Cyp2u1;C4bpa;Tns2;Islr;Psma1;Col14a1;Recql5;Tmsb4x;Dnase1l3;Atp6v1c2;Cdpf1;Hyal3;Vcan;Flywch2;Sdhaf4;Nsa2;Il36b;Btbd11;Pim2;Cd47;Sgms1;Sdc1;Ctps2;Mrc1;March3;Dmgdh;Pkib;Gbe1;F5;Blmh;Srd5a3;Aebp2;LOC680875;Etfa;Atp6v0a2;Zc3h14;Mgll;Mterf2;Tcf21;Itm2c;Dtd1;Plg;Gpc4;Pank2;Htra2;Agmo;Stard5;Ndufab1;Ppa1;RGD1307603;Rtn4rl2;Eif1ax;Smarca2;Ankrd37;Emc4;Etfb;Psmc4;Rhbdd2;Polr2e;Cmtm6;Coq10a;Ttc39c;Serpinb5;Clec4f;Coro1c;Rimkla;Ust5r;Uqcrfs1;Acmsd;Ablim3;Cldn14;Mrps36;Timp2;Pdxk;Pygl;Rnf144b;Spon2;Sdc2;Gpcpd1;Tomm5;Bmf;Limk2;Cxcl12;Ears2;Aff1;Cnpy4;Mindy1;Dao;Adh7;Mcf2l;Fdx1;Cyp2d1;Negr1;Sik2;Tmem56;C6;Pitrm1;Bbox1;Crem;RGD1304694;Aspg;Supt3h;S100a4;Hspe1;Pqlc3;Eef2k;Ddhd2;Lix1l;C4b;Cetn4;Gca;Pdgfra;Nr1h4;Dynlt1;B2m;Slc30a10;Hsd17b10;Arntl;Ift122;Ankrd28;Gas6;Xpnpep2;Inhbe;Rad21;Sirt4;Cyp2f4;Nbn;Aldoa;Rtn4rl1;Tmem30b;Slc27a5;Ghitm;Mbd2;Smim14;Vkorc1l1;Gramd1c;Arl6ip1;Adamts9;Iyd;H1fx;Clpp;Cdc25a;Ramp1;Aldh1l1;Dusp22;Abca4;Gpr108;Lonp2;Tpst2;Nipal2;Plekha6;Dnajc19;Dnajc12;C4bpb;Ltbp4;Aldh1a1;Ccl3;Cds1;Nfkbib;Cmss1;Hba1;Slc25a38;Trappc4;Plce1;Emc8;Cops5;Ptges2;Odf2l;Caprin1;Me1;Pter;Alg9;Atp5mc3;LOC102555086;Etfdh;Aldh5a1;Micall2;RGD1562451;Rcl1;Arhgef19;LOC501038;Abcc3;Gchfr;RGD1563365;Dnajc15;Vipas39;Otc;Higd1a;mrpl11;Hist1h4b;Cpsf2;Slc22a1;Tmem19;Rmdn2;Myrf;LOC24906;Ptma;Car5a;Ogdh;Btbd1;LOC102557498;Ptprd;Erg28;Cs;Samm50;Klkb1;Fabp7;Vegfb;Sh3d19;Mlec;Cd302;Cpt1a;Mrps18b;Cep44;Med9;Zfp202;Paqr9;Cst7;Hacl1;Idua;Suclg2;Eif4b;LOC681292;Sdf2l1;Lipe;Pomp;Fgf13;Nudc;Gls2;Apom;Lyplal1;Tcirg1;Tspan7;Anxa6;Enc1;Acad10;RGD1564614;Nhp2;Slc25a48;C1qa;Por;Ppara;Asb5;Smtn;Ndufc1;Bmp2;C1qb;Ptger3;Ccl4;Mbtps1;Sbno2;Ldha;Rab43;Hpx;Tap1;Tst;Loxl2;Hyls1;Apex1;Cxcl9;Psma7;Scfd2;Ctsh;Psmb6;Spice1;Timm17a;Spg7;F9;Ppm1h;Alcam;Hipk2;Atp5f1b;Glrx3;Fahd2a;Cd44;Lhfpl6;FAM120C;Cox6a1;Hsd3b5;Mrpl55;Prkce;Srd5a1;Dnaja2;Arpin;Kif21a;Smoc2;Kif2a;Tmem37;Myo1c;Tmem82;Dhrs7;Ypel3;LOC681186;Thg1l;Rxrg;Ino80c;RGD1309534;Sucla2;Paqr7;Rpl36a;LOC259245;Man1a1;Snx15;Ocln;Fastkd2;Comtd1;Znrf2;Mospd2;Rps19;Zbtb44;Uqcrc1;Usp10;Dnal4;Il17ra;Cept1;Bmp5;Tfpt;Hpgds;Yaf2;Taf9;Sec22b;Abcd2;Cox4i1;Naa20;Elovl6;Rup2;Ednrb;Car14;Serping1;Lyrm7;Mfn2;Nedd8;Pbxip1;Ten1;Icam2;Fgl1;Slc38a10;Apoc4;Psmc3;Chchd3;Lama2;Gbp2;Ep400;Ero1b;Emc6;Ap3s2;Axin2;Abcb6;Tmed9;Chchd4;Coq4;Mcfd2;Sbno1;Amy1a;Eif4ebp1;Bche;Elac2;Xpo7;Ch25h;Cystm1;Kdr;Kars;Cyp2c6v1;Coq3;Fga;Ppp1r14a;Pxdn;Dph1;Serpinf2;Slc41a2;Ivd;Agxt;Tp53i13;Gne;Apool;Sec61b;Pltp;Cct4;P4hb;Pcdh18;Cldn2;Apoh;Rgs16;Creld1;Afg3l2;Exosc4;Eci3;Gm2a;Lhpp;Rab31;Erbb3;Slc16a6;Cabcoco1;Mknk2;Lgals5;Snx21;Enpep;Cct2;Psma2;Sh3bgrl2;Fth1;Asgr2;Mybbp1a;Gckr;Cenps;Ugt2a1;Tmem127;Psmb2;RGD1311251;Usp14;Car2;Cd163;Rrp1;Rpl27a;Csrp1;H2afj;Col1a2;Dph3;G6pd;Marc1;Qsox1;Ube2q2;Cox8a;Erc1;Cfb;Abhd18;Gnpat;LOC100294508;Psmc5;Pigc;Ttc38;Sf3b4;Pex11g;Mapk1;Rhbdf2;Laptm4b;Rnd2;Cd276;Plvap;Cyc1;Chi3l1;Reln;Pqlc1;Ginm1;Ccl5;Amy2a3;Metap1d;Tomm40;Igf2r;Clasp1;Ldhd;Nabp1;Hsd11b2;Slc22a25;Hbb;Egf;Nudt6;Cnksr3;Selenon;Cc2d1b;Slc25a39;Slc13a4;Bsdc1;Apoa1;Rdh10;Gng5;LOC102552343;Txn1;Naga;Sms;Khdrbs3;Mindy2;Rpl18a;Hacd2;Malsu1;LOC100910596;Id1;Lrrc51;Pcsk4;Psmd3;Surf2;Serpinc1;Ndufb2;Mab21l3;Pdcl3;Fcgrt;Commd6;Usp38;Zfp275;Slc25a36;Elovl2;Cox7a2;Atf5;Itih3;Ebna1bp2;Ccpg1os;Akap1;Pex6;Cox14;Foxn3;Eif4ebp2;Stx4;Faap20;Crnde;Ap4b1;Rpl5;Mmadhc;LOC689064;Lhfpl2;Hnrnpl;Tagap;Gsdmd;Rpl23a;Elovl1;Slc37a4;Slc6a6;Pde2a;Galk1;Npepl1;Nol6;Hscb;MGC105649;Nfe2l1;Ogfr;Mettl9;Ssu72;Fam220a;Dhrs7b;Psmb8;Ttyh3;Ppp1r14b;Wfdc3;Rps10;Gcat;Hspb1;Asap2;Ncoa5;Agtr1a;Cldn12;RGD1559459;Nudt2;Ubash3b;Eva1b;Lrig1;Lynx1;Slc35a2;Dram1;Set;Trafd1;Abl1;Atxn7l3b;Angptl6;Prkdc;Mttp;Ociad2;Adh1;Trip10;Mro;Msra;Slc25a33;Ube2e2;Csnk1g2;Gprasp2;Lias;Ldlrap1;Taf9b;Ndufa7;Lztfl1;Ide;Psmc2;Synpo;Cln3;Smpdl3a;Acy1;Cr1l;Zfp110;Fam20b;Pla2g6;Ndufs4;Tspan4;Clybl;Mpv17;Ctdsp2;Eif3f;Pnpo;Tapbp;Ptdss2;Galnt11;Paics;Ube4b;Nid2;Plekhb1;Mrps23;Fbxw4;Folr2;Timm13;Rad9b;Cdk14;Mipep;Tmem250;Abcb8;Med31;Adsl;Mettl7a;Maoa;Rcbtb1;Mcm10;Med25;Stxbp6;Cyp17a1;LOC102551819;Smim20;Twsg1;Hmbs;Urad;Rpl19;Hectd1;Otud6b;Csf2ra;Ttc17;Ada;Rad23a;Sumf2;Sh2b3;Pam16;Ywhag;Ackr4;Prr15;Mrpl17;Cmpk1;Ssr4;Rtn4;Gabrr3;C1qbp;LOC102556148;Cript;Hdac6;Rbbp4;Amd1;Btrc;Gstp1;Mplkip;Utp14a;Ecm1;Mcpt9;Zfp518b;Rpl3;Nif3l1;Dnase1l1;Pcbd1;Arhgap26;Wdr1;Amotl1;Dhps;Ran;RGD1310587;Gucy1b2;Sash1;Timm22;Myd88;Snx24;Map7d1;Angptl4;Galm;Hspb11;Slc25a13;Vcl;Tspyl4;Rbpms;Fstl1;Rab38;Scrn2;Hint1;Ifitm2;Klf15;Prdx4;Spcs2;Rassf8;Slco1a1;Sestd1;Hspa13;Susd2;Dusp10;Smim26;Tyk2;Col6a3;Snrpg;Fam198b;Atp2b2;Stx7;Fgfr1op2;Fam206a;Rfc5;Nop9;Uqcrb;Vps36;Mrps33;Idh3B;Nagpa;Aldh1a3;Rack1;Akap7;Stard3;Rdh14;Gnb2;Myl9;Nox4;Trib2;Rpl30;Mis12;Tma16;Uox;Arhgap24;Sesn3;Polr1d;Trim37;Ppa2;Pnpla8;Pex14;Thop1;Srfbp1;Pth1r;Uhrf1bp1l;Pip4p1;Alad;Det1;Osgepl1;Gga1;LOC684841;Slc12a7;Lgals9;Chchd5;Blvrb;Tatdn3;Adap2;Slc25a10;Akt2;F10;Prune2;Dnajc14;Atxn1;Snrpb2;Mrpl14;Chka;Cfd;Ccbe1;Josd1;Adamts7;Slc10a1;Riox2;Mecr;Psmg2;Crybg2;Rab18;Zc3h15;Coro6;Krtap1-5;Hes6;Nubpl;Pfn2;Ccdc28b;Med11;Akap11;Yars2;Tbc1d17;Tomm22;Mien1;P4ha2;Pctp;Hif1a;Id2;Arap1;Sidt1;Rpl22l1;Map2k2;Lsm10;RGD1564804;Rpl11;Rpl12;Dock3;Col13a1;Atp5f1d;Parp1;Mamdc2;Pak1ip1;Rpl17;Hnrnph1;Pef1;C2cd2l;Minos1;Ndufb3;Slco1b2;Klhdc8a;Nfil3;Pdia5;Cybc1;Gcdh;Ncl;Gpr68;Prkaa1;Stard13;Hp;Pla2g4a;Chchd7;Rgp1;Spa17;Cbx1;Larp7;Mxra8;Adora3;Mtrf1l;Rpl4;Pdzk1;Nat1;Fbxo8;Gnmt;Timm8b;Wfdc1;Rbck1;Apoo;Sult1a1;Spryd7;Prdx1;Babam1;Pmpca;Mettl15;Id3;Vps35l;Ipo5;Slc45a3;Adpgk;Tmem147;Snapc2;LOC100910864;Fxn;Afp;Dnajb12;Hnrnpll;Fxyd1;Xpnpep3;Irak1;Cebpg;LOC100134871;Rnaseh2c;Ppm1k;Adcy6;Fkbp9;Gclc;Ica1;Aldh1b1;Grin2c;Psmd1;Npas2;Ccdc126;Srpk1;Fam117b;Atp5pf;Fdps;Eif2b2;Tmem230;Ogn;Mrpl49;Socs2;Fam213b;Micu1;Atp6v1g1;Gulo;Oraov1;Riox1;Gc;Dhx16;Calml4;Rbfa;RGD1560925;Ncaph2;Plxnd1;Dhx35;Senp3;Eif3m;Psma5;Tuba4a;Ctf1;Cox17;Zfand6;Lmtk2;Cyp8b1;ND1;Tmem163;Abhd17a;Cblb;Nr1h2;Dhrs3;Emid1;Psmd12;Lnx2;Pdcd7;Txnrd3;Adra1b;Ankrd27;Ufc1;Baat;Sssca1;Fkbp3;Rnf2;Stk11ip;Sox4;Il11ra1;Emb;Magoh;M6pr;Ccl6;Ipo7;Ormdl2;S100a10;Ripk2;Coq6;RGD1564854;Mgat2;Hsf4;Ephx2;Obp3;Cfp;Gab1;Slc46a1;Col5a1;Hgd;Trdmt1;Gpd1;Timm21;Mef2d;Mvd;Anapc13;Nap1l3;Mmachc;Aamdc;Mpv17l;Birc3;Lysmd2;RGD1304884;Dag1;Fggy;Lima1;Tmem170a;Bud23;Atad3a;Rps17;Mrps7;Tmem184c;Gemin8;Vps52;Rem2;mrpl9;LOC100363521;Ppp4r2;Kyat1;Prtg;Cgn;Vcp;Egfr;Ripply1;Fam83h;Topbp1;Cd81;Pmpcb;Sun2;Cables1;Trit1;Ccdc90b;Nt5c3b;ND2;Abca7;Get4;Mta1;Aldh7a1;Rarres1;LOC102552398;Slc39a3;Vsig10l;Ngf;Mast2;Npepo;Gpr37;Ptprn2;Adgrb1;Stmn3;Asns;Spcs3;Epn2;Cox11;Eepd1;Popdc2;Plaur;Vdac3;Pomgnt1;Gemin6;Wbp1;Atoh8;Ndst2;Stat1;Lrrfip1;Cox6b1;Nmnat3;Wdsub1;Gcgr;Dpp6;Mtmr12;Derl2;Lin7a;Rnf144a;Napg;Ddx24;Osgin1;Cct8;Armc10;Rplp1;Pes1;Szrd1;Isy1;LOC100912577;Kdm5b;Sgce;Otub2;Olfml3;Swap70;Gpr155;Ywhaq;Gng11;Vezt;Top3a;Tm2d3;Egln1;Fbxl8;Clptm1;Rnf7;LOC681282;Cct3;Snx3;Cln6;Nme4;Bace2;Setd4;Ddx46;LOC102551435;Fam46c;Trmt10b;Fbl;Pgrmc1;Rwdd2b;Tgoln2;Mmp24;Csk;Kcmf1;Igdcc3;Cfhr1;Dnah17;Slc2a5;Ctnnbip1;Myadm;Ptpn18;Add1;Plcb1;Ifitm3;Pdxp;Ccdc86;Abhd2;RT1-N1;Ubl4a;Bfar;Mrpl4;Urm1;Dctn4;LOC681100;Il1rap;Prdx3;Metap2;Rps5;Pgap2;Tspan31;Phkb;Igfbp7;Sdhc;Apol9a;Ubp1;RGD1311899;Cd200r1;Ptn;LOC689574;Celf1;Rpl13;Trub1;Rnf213;RGD1559786;Tmem219;Mrpl22;Dus2;Tmem11;Sipa1;Hpgd;Ehbp1;Rbms3;Perp;Ddx31;Baz1b;Adh4;Ccdc34;Elp6;Ebpl;L3mbtl2;Med16;Samd8;Rpain;Nudt13;LOC100909675;Ppp1cc;Upf3b;Marcksl1;Gfpt1;Asb13;Tnfrsf21;Rps7;Slc22a23;Scrn3;Phyhd1;Uqcrq;Gpx2;Rgs10;Rad17;Fam102a;Ccdc17;Per3;Repin1;Nudt21;Jup;Cd68;Ttpa;Rab3ip;Tbca;Gucy1b3;Smim3;Itm2b;Lgmn;Commd3;Fam214a;Arl6;Etv1;Lingo4;Tspan15;Hlf;Mrps34;Usp6nl;Ift81;Ndufv3;Slain2;Rnf10;Cmbl;Neurl4;Sephs1;Ccng1;Klrg1;Slc38a3;Eif5a;Hddc3;Tirap;Serpina1;Nop14;Upf3a;Ahsp;Steap4;Tspo;Ptgfrn;Skil;Pitpnb;Slc20a2;Cxcl13;Ube2m;Cdc27;Nr1d1;Bhlhb9;Dnmt3b;Rnf152;Nudt12;Ccdc97;Atp5f1;Fzd4;Hdgf;Hnrnpa1;Lamtor2;Zpr1;Pigr;LOC288978;Abcc9;Rin3;RGD1310209;Banf1;Cdca7;Coq9;Ifi44;Oxsm;Piezo1;Coq8b;LOC100910821;Cyp2j10;Smc6;Fam89a;Anapc5;Naaa;Smad2;Praf2;Ptgr2;Rnf19a;Dgat2;Gata4;Ibtk;Crybg3;Itga9;Slc25a3;Nr1i3;Stub1;Tbrg4;Slc43a1;Tmed8;Rab8a;Hivep2;Qars;Sik3;Pc;Tefm;Col5a2;Tmem245;Cdk4;Appl2;Tie1;Serpinb6a;Parn;Mpp6;Nkain1;Cyp3a18;March2;Upb1;Higd2a;Spata24;Cd1d1;Hsd17b8;Fgg;RGD1309594;Slc7a7;Skp1;Josd2;Smarcc2;Nfya;Dgka;Eif2a;Tead1;Lyrm9;Ppm1a;Rnpepl1;Acat2;Ugdh;Fmo3;Cipc;Kti12;Hsd3b2;Rbp1;Cog6;Rps28;Abhd11;Pcyox1;Kif7;Myom1;Lamb1;Yipf5;Lamp1;Ptbp2;Ptpa;Trmt1;Il18bp;B3galnt1;Usp46;Sin3b;Maf;Hebp2;Dmpk;Gtpbp4;Eftud2;Mbd3;Fgfr3;Rnase2;Mafk;Mrps27;Vapb;Tmem106b;Meis2;Pi4kb;Ryk;Zdhhc23;Dctn2;Otud1;Abcd3;Ostc;Myzap;Tmem63b;Nr0b2;Il33;Tmem8a;Cyp4a2;Capn1;Borcs8;Nnmt;Ppm1g;Lpin2;Phyh;Sytl2;RGD1308742;Dync2h1;Asgr1;Adssl1;Stx12;Rnf8;Ccr1;Creb3;Sacs;Selenbp1;G3bp1;Castor2;Asah2;Asb1;Mrpl35;Mta3;Ei24;Ppard;Pdss2;Hyi;Ldb1;Zfp37;Bgn;Dennd2a;Dock8;Eppk1;Pir;Ppp1r21;Fbxo30;Nob1;Atxn10;Acsf2;Cyp3a9;Cfl1;Usmg5;LOC100910885;Psmd14;Cmya5;Surf1;Sap18;Ubfd1;Mrps12;Ppp1r32;Calr3;Sebox;Apc2;Cox5b;Optn;Cd14;Oxsr1;Lyrm2;Kpna2;Commd5;Apoe;Hspbp1;Vps26a;Gtf2h1;Chtf8;Stn1;Fubp1;Rhbdd3;Gstt2;Tmem259;RGD1359158;Fez2;Hikeshi;U2surp;Xrcc5;Gatad1;Anapc2;LOC102555690;Fbp1;Lta4h;Ccdc61;Alas2;Tmtc1;Bsg;Rpl28;Hand1;Tarbp2;Ncln;Pithd1;Htatip2;Rnh1;Man1c1;Eif2b3;Tmem131;Me3;Slc43a2;Cep70;Abcg3l2;Slc48a1;Tgm2;Ecsit;Arl8a;LOC680835;Ppp1ca;Timm23;LOC360231;Clstn1;Ctse;Cox15;Pxn;Cyp2c13;Fdx1l;Sptbn2;Igsf10;Slc25a21;Fnta;Ctss;Stx18;Copb1;Upp1;Ankh;Taf10;Tomm70;Igfbp2;Mrpl32;Tmem87a;Cpsf3;Mnd1;Ccl9;Grhpr;Galnt2;Oma1;Tbc1d14;Fcgr2a;Tp53i3;Tmem109;LOC102554481;Oplah;Ftl1;Dnajc3;Rpl9;LOC100362342;Rpl10a;Bbs5;LOC100910652;Nploc4;Tbc1d25;Ndufs8;Scd2;Commd8;Enpp3;Lpar6;Calcoco1;C1galt1c1;Pdhx;Zfp41;Tep1;Tap2;Odc1;Ddx56;Rbm47;Fndc10;Tfb2m;Ift80;Afg3l1;Nudt3;Ssh2;Papss2;Mgea5;Nop10;Ccnk;Ankrd50;Gpt2;Gtf2a2;Cps1;Gtf2h5;Sdhaf1;Col6a2;Eya2;Kat2b;Tomm7;Rnf39;Zfp523;Mterf4;Gsap;Fbxw2;Ptgs1;Ier2;Sgta;Cks1b;Phf3;Asap3;Nelfcd;Rbl2;Tox3;Tf;Tk1;Cep104;Smg7;RGD1562272;Tspan3;Csde1;Mrpl47;Lmna;Isoc2b;Lilra5;Slc30a9;Faf1;Tma7;Gpatch1;Gpld1;Proc;Cavin2;G6pc3;Cdkn1c;Tyms;Ddb2;Lamc2;Plekha4;Ndufs3;Bcl9l;Marc2;Cga;Ptprm;Mtx1;Ppp1r26;Polrmt;Ndufb1;Ankrd46;Hsd17b13;Gnaq;Dctpp1;Pigv;Ntf3;Ttc30b;Ank3;Mmp11;Spry1;Etl4;Dnajc8;Wdr18;Ndufb6;Tmem106c;Stradb;Guk1;Narfl;Me2;Eef2;Cxcl16;Gpx7;Impa1;Mesd;Ranbp10;Mpzl1;Trappc1;Fam118a;Ttc30a;Tnip1;Fundc2;Mrps18a;Tpd52l2;Phlpp1;Fcgr1a;Rasgrp2;Tars;Haus7;Agk;Slc4a1;Diablo;Rnd3;Zdhhc6;Wsb2;Rpp40;Plp2;Cep192;St3gal1;Epm2aip1;Prmt1;Tex2;Sgf29;S100a16;Nucks1;Sync;RT1-CE12;Magt1;Lrp11;Adgre1;Ppp1r3b;Pole3;Gprc5c;Pmp22;LOC102556004;Rpusd3;Car1;Nudt16;Farsa;Npl;Notch1;Xkr8;Gyg1;Nme6;Sod2;Hmces;Cggbp1;Arf5;Sema4b;Glb1l;Rgs5;Pias2;Ntn1;Fitm2;Bop1;Rbp7;Slc5a3;Adgrf5;LOC102557574;Cisd3;Hook2;Apoc1;Nol11;Akr1c14;Ndufb9;Khnyn;Tbx3;Rbpms2;Npepps;Tomm20;Stxbp1;Rhoj;Folh1;Erp44;Ppp2r5e;Coa5;RGD1562114;Rps26;Phf19;Grm3;Plcb4;Ap3m1;Sema4g;Cgrrf1;Klf16;Ift52;LOC100362418;Prickle2;Fhod1;Epcam;Gcsh;Gatb;Olr1;Mbtd1;Clstn3;Ddt;Aebp1;Pfdn6;Arrdc1;Prmt7;Tnpo3;Ndufs2;Fbxw9;Chpf2;Siglec5;Akap5;Scap;Top1mt;Dmac2;Tshz1;Gas2l1;Il13ra2;Gsr;Msrb3;Supt6h;Abcg1;Ptbp1;Arhgap15;Pdgfrb;Mettl3;Ttc8;Anxa3;ST7;Kdm6b;Usp48;Ptdss1;Uqcr10;Mast3;Smyd4;Exosc5;Fbxo33;Pou3f2;Serpina5;Dync1h1;Dab1;Mrpl45;Tatdn1;Iqgap2;Ankrd40;Polr1b;Cpsf4;Nr2c2ap;Mfsd1;Rnf31;Cd93;Cacna1d;Acyp1;Hmcn1;Ksr1;Sfxn4;Rora;Ssx2ip;Hoxa2;Dicer1;Map2k6;Rsph6a;Fkbp14;Colec12;Cdk10;Sbf1;Tmem59;Herc6;Rad52;Krt8;Mmd;Ulk2;LOC100909830;Ino80;Eef1akmt1;Tff1;RGD1302996;Nolc1;Slc23a1;Ddx42;Gulp1;Rspo3;Coq5;Eif1b;Foxred1;Dst;C7;Obp1f;Atg2a;Nrip1;Epb41;Abcb1a;L3hypdh;Gmfg;Csgalnact1;Nlrc5;Polr1e;Sh3bgr;Qprt;Tdrkh;Ascc1;Flrt3;Arhgdia;Flot1;Oaz2;Syap1;Ldb2;Nfkb2;Fcf1;Zfyve26;Fam177a1;Adrm1;Pxmp4;Pum3;Ednra;N4bp2l1;Gpatch2;Il1rn;Cbr3;Smad7;Lss;Slc8a1;Eif3h;Tpd52;Ppia;Dis3l2;Lamb2;Mkrn2;C1qtnf5;Trappc3;Npw;Emcn;RGD1566265;Ndufs1;Acad9;Uap1l1;Zcchc3;Tnfaip1;Adk;Arvcf;Txlng;St3gal2;Sema6a;P2rx5;Pafah1b1;Pdf;Krtap1-1;Tmem42;Pld1;Cyp4f17;RGD1306063;RT1-S3;Nme2;Tm6sf2;Shank2;Ifrd2;Atxn2l;Eif3g;Ptgr1;Tinf2;Traf3ip1;C1qc;Wipf1;Tcp1;Suds3;Ppan;Catsper2;Smarcb1;Brca1;Msrb2;Nt5c;Cpped1;Timm9;Tnxa-ps1;Chrac1;Plbd1;Skap2;Cetn3;Ceacam4;Uba52;E2f2;Tctex1d2;Bst2;Ndufa4;Mrps5;LOC100365089;Serpina3n;Wdr13;Rap1b;Sod3;Resp18;Ring1;Elp1;Mtrr;LOC102546572;Plekhg3;Grina;Slc4a2;Hdac3;Tmem268;Eif4a1;LOC681367;Fgd5;Tmco4;Ppie;Gtf3c1;Arhgap12;Mthfsd;Uros;Mpp7;Polr3a;Arhgap25;Emilin1;Rhpn2;Srsf9;Asah1;Hpf1;Hnrnph3;Pigq;Ndufs7;Fbn1;Alox5ap;Arhgef5;Pnpla7;Ncf4;Setd3;Bscl2;Slc28a2;Alox15;Ddx39b;Prelp;Wdr83os;Exoc3l2;Bbs7;Dnajb5;Rbp4;Exosc1;Pim3;Nr1h3;Mrps30;Mmp17;Zfc3h1;Elk3;Sigmar1;RGD1560108;Smarcc1;Slc17a1;Dbp;Akt1s1;Klhl12;Zfp512;Ube2z;Celsr2;Rex1bd;Svbp;Tns1;Fam104a;Atrnl1;Slc6a8;Mrpl38;Ube2k;Pdcd11;Keap1;Setdb2;Ftsj3;Ptpn2;Nsfl1c;U2af2;Nln;Lhx2;Eps15l1;Hip1r;Nfs1;Zbtb24;Snrk;Mkks;Akr1c1;Pycr3;Pck2;Lrrc8c;Nrtn;Tsfm;Rab32;Gsta3;Ccdc50;Bag1;Slc23a2;Adprh;Tcn2;Ppp1r7;Egln3;Elp3;Sec24d;Rfc1;Prok1;Thap12;Hcfc1r1;LOC102555400;Rpl24;Bola3;Nme3;Snap29;Gja1;Bcat1;Commd4;Churc1;D2hgdh;Ttc33;Add3;Serp1;Mospd1;Agt;Pex13;Ubald1;Nf2;Pigbos1;Tle2;Agtrap;Macf1;LOC685067;Osbp;Herpud1;Tmem126b;Prkcb;Ubn2;Atp6v1e1;Mitd1;Pxmp2;Hhip;Ezr;Adam15;Rab34;Tp53i11;Zpbp2;Cerk;Naxe;Mapk8ip1;Tgif1;Ppcdc;Tpp1;Pros1;Dlst;Vdac1;Smyd2;Col27a1;Fam114a1;Tmed4;Mmp14;Sqle;Grwd1;Mfsd11;Cyb5a;Zbtb41;Gmfb;Sdr42e1;Sar1b;Sel1l3;Pxdc1;Gfm2;Yars;Rapgef1;Ndufb5;Itga2b;Mfsd13a;Mtmr2;Pde1b;Map3k12;Preb;Pcgf6;Grhl3;Oxnad1;Bag6;Ddx54;Cmas;Sept4;Flad1;Aph1b;Zfp697;Cdh2;Smg5;Wrap53;Stap2;LOC102546688;Pacs2;Epb41l1;Fancf;Phtf1;Mppe1;Bbx;Sh3glb1;Dnajb14;Ntng1;Sult1c2a;Fignl1;Pbx1;Slc26a6;Hdgfl3;Uso1;RGD1561149;Fads3;Hbq1;Spns1;Sphk2;Ppp6c;Mex3b;Slc25a17;Uqcc1;Antxr2;Dffa;Mvk;Uqcr11;Rpl22;Ndufs5;Calhm2;Mrfap1;Lsm5;Mydgf;Ctsa;Eif3j;Ak2;Zfp511;Hsp90ab1;Kat7;Cdkn2aipnl;Pgam5;Rara;Zfp655;Ranbp17;Pelo;Atxn1l;Noc2l;Atic;Chp1;Wdr12;Cox20;Bmyc;Lbp;Cdc42ep2;Faah;Bpgm;Tusc2;Sertad2;LOC100909912;Dtx4;Grb7;Gla;Lgals3;Tmem209;Dysf;Ccnd2;Hsd17b6;Atg4a;Ing3;Hnrnpc;Vps35;Rnf217;Lnpk;Cdip1;Coro1b;Scd;Mdh1;Rabggta;Slc7a5;Hist3h2ba;Pus1;Fam136a;Cdkl4;Txnrd2;Tpgs2;Serf1;Pdp2;Cttn;Mettl18;Gstz1;Slc17a2;Fbln5;Ccdc3;Plekhf1;Itgax;Lsp1;Kras;Arrb1;Rps9;Anp32b;LOC100910506;Slc13a2;Mettl2b;Mcee;Hdlbp;Ccdc58;Vezf1;Prr13;Tmem273;Gkap1;Shf;Cacul1;Ppox;Cyp20a1;Kng2;Nfatc3;Raph1;Hba-a1;RGD1309104;Xkr5;Faxdc2;Aars;Kntc1;Rhoc;Rps18;Chpf;Elob;Leo1;Qdpr;Jpt1;Spata2L;Pgm2l1;Serpine1;Lrrc4c;Terf1;Rabl2;Plek2;Ccdc85c;Actr1a;Lrch4;Spin4;Ciz1;Npm1;Pdgfa;Snx8;Mpv17l2;Epb41l3;Fbxo31;Synm;Tstd3;Zfp36l1;Rpl31;Eif2s1;Ifi44l;Cyhr1;Pdlim4;Mlxipl;Rab14;Sdf4;Myo1b;Map1lc3b;Mapkapk5;Foxf1;Erg;Nelfe;Prmt6;Gns;Ccdc120;Pfkfb1;Cyp2b1;Itgb1;Rab40b;Cox10;Clic2;Phf2;Noct;Anks4b;Sars;Gcn1l1;Dctn1;Mrpl44;Rmnd1;Dazap1;Cth;Nupl2;Ccl17;Med29;LOC686461;Prkcd;Tbc1d7;Rpf2;Ehmt1;Tmem43;Ralb;Rapgef4;Rab11fip4;Zc3h7a;Brms1l;Tbl3;Rad54l2;Acsf3;Calm3;Zfp281;Nostrin;Gpatch4;Art4;Ywhae;Zranb1;Ramp2;Ndufaf3;Gapdh;Rybp;Pdap1;Ubc;Rbm10;Ruvbl1;Polr2b;Rbm45;Pcolce;Ddah1;Cenpm;Satb2;Lat;Zfp763;Pdgfc;Nkiras2;Mccc2;Lpin3;Cfap300;Atp9b;Rcan2;Pam;Trmt61a;Lats2;Chic1;Smim4;Rnf19b;Zfp612;Gsta2;Gamt;Sharpin;Ctdnep1;Fpgs;RGD1563263;Cryab;LOC360479;Zfp772;Rps6ka4;Vstm4;Tp53inp2;Ddx28;Cpd;Mgme1;Cndp1;Uba3;Carhsp1;Tnfaip8;Pdcd4;Zfp512b;Cxcr3;Tnfaip8l2;RGD1305938;Lsamp;Fam96a;Cnrip1;Eef1a1;Tmem263;Sry;Gid8;Tmem126a;Gmppb;Fam151b;Rpl23;Togaram1;Ttc1;Arap2;Tlr8;Susd6;Poln;Scnn1a;Abcc5;Ndufa11;Rps8;Hsd17b12;Ints10;Bphl;Dmwd;Tatdn2;Tab1;Meltf;Tet2;Slc15a4;Dync1li1;Sarnp;Atg4b;Birc5;Fbxw8;Mmp16;Fam193b;Stk3;Slc19a2;Ppp3cc;Wfdc2;Slc25a1;Anapc1;Tnfaip3;Mrpl13;Kif1bp;RT1-Bb;Gipc1;Aars2;Slc2a8;Pianp;Adra2b;Chmp6;Cdo1;Rcn3;Tnrc6b;Jam3;Ywhah;Slc25a12;Ipmk;Dopey1;Bex3;Cdk2ap1;Psme2;Ctnna1;Auh;Dab2;Stt3b;Ythdf2;Cab39l;Pld4;Idh2;Polr3g;Sp140;Gusb;Golgb1;LOC100360380;Sult2b1;Psph;Tk2;Scpep1;Esr1;Casd1;Ubxn1;Tmem30a;Tomm34;Emd;N4bp2;Zc3h18;Cyyr1;Lect2;Lrp3;Bri3;Zfp385a;Cdk2ap2;Ly86;Emc2;Pex26;Gart;Acyp2;Psd4;Dnajb11;Lamtor4;Rps12;Zfand3;Epha3;Arl2bp;Bhlhe40;Ifitm1;Bnip3;Hivep1;Lrrn3;Tbc1d19;Scyl1;Zfpm1;Hsf1;Kdelr2;Pi4k2b;Dbh;Mtfp1;Acp2;Eaf1;Prr15l;Zfp414;Wdr77;Cars2;Fgl2;Ube2v2;Lsm12;Rpp25;Blm;Pink1;Reep5;Casp3;Mus81;Efna1;Zfp775;Prrc2a;Cckar;Rbmx;Alas1;Ppp2r5d;Rrp12;Arfip2;Cklf;Gar1;Zfp217;Alkbh5;Spata5l1;Gorab;Sparcl1;Rhot2;Etf1;Prss42;P3h3;Amh;Fus;Nbas;Dnajc2;Rasgrp3;Coro1a;Psmd4;Snrpe;Mrps2;Rasl10a;Kcnk3;Ifit3;Car5b;Asna1;Lrrc75a;Ppp1cb;Bcl2a1;Psmd5;Aldh16a1;Fbxw17;Itgb3;Stab1;Ccl7;Gtf2ird1;Ubr3;Ccnd1;Hsd17b2;Tdrp;Bloc1s6;Jph1;Zfp869;Commd9;Mtf1;Tada1;Dhx30;Myo10;LOC100910100;Tpm2;Mrpl58;Mrps6;Acadsb;Rtf1;Mcrs1;Lama4;Slc10a2;Gldc;Fbxl6;Rgl1;Aaas;Cers2;Snapc4;Adar;Arrdc4;Lman2l;Strn3;Sat1;Abcg2;Tcf20;Atg12;Lims2;Cops9;Ewsr1;Tubgcp2;Cxxc1;Cyp2a1;Vps16;Klhl13;Lingo1;Cpsf1;LOC691162;Otud7b;Ahsa1;F2rl3;Lrtm2;Dcun1d4;Gtdc1;Pygb;Cyb561d2;Trappc6a;Sema3d;Mov10l1;Cnbp;Cherp;Ddc;Ctsf;Rspry1;Vps37b;mrpl24;Sppl3;Spin1;Dcaf7;Gimap1;Mrpl39;Actn4;Hrc;Morc4;Vti1a;St8sia1;RGD1305089;Fxyd6;Zfp710;Mboat1;Tars2;Bcar3;Pdk2;Adam11;Rars2;Atp11b;Fam13c;Chd9;Egln2;Prss32;Utp20;LOC691921;Tcf25;Brk1;Dhrs13;Zscan22;Srgap2;Dctn6;Msrb1;Nudt15;Phtf2;Mettl16;Plac8;Ywhab;Hist1h2bh;Ccdc12;Shmt2;Nrk;Jrk;Mrpl23;Lztr1;Ccl22;Atp5me;Eif4e3;Tmem17;Zc3h11a;Eif2s2;H1f0;Snrnp27;Dusp2;LOC294154;Osbpl8;LOC100911077;Man2c1;Tbc1d8b;Hmgcs1;Habp4;Mmp8;Igha;Xpc;Zswim7;Ppp2ca;Ttc32;Rhob;Thoc6;Fam210a;Icam5;Atp6v0b;Ubxn8;Kcnh3;Usp15;Ap3b1;Nudt18;Cpsf6;Atrn;Pkd2;Ttc7b;E2f6;Arhgap42;Sh3bgrl3;Dnmbp;Arse;Xpo5;Ppfibp1;Rassf9;Nop58;Slc7a1;Pgk1;Igf2bp2;Nbeal2;Mfap4;Zfyve21;Wdr4;Hbe2;RGD1564664;Itgb2;Wipi2;Dnajc13;Gnl1;Slco2a1;Zfyve27;Dut;Gna11;Eefsec;Phactr4;Nap1l5;Tfpi;Tnfaip2;Desi2;Nr1d2;Arhgef12;Cyp26b1;Cct6a;Larp1b;Cit;LOC497848;Zfp358;Ufd1;Dedd2;LOC363306;Tnfrsf1a;Rgs12;Gimap6;Fbxo7;Atp8a1;Yae1d1;Ubl7;Hpcal1;Sptbn1;Msl3l2;Fam92a;LOC683674;Setdb1;Arhgap4;Myl12a;Kmt5b;Anxa4;Tifa;Chn2;LOC102554789;Fli1;Csrp2;Taf12;Txnl1;Supv3l1;Kdm8;Tbccd1;Zbtb8os;Arhgap23;Pdlim7;Snrnp70;Uqcrc2;Il10rb;Nme7;Mbp;Zdhhc13;Ndufaf1;Mthfs;Dstn;Pgp;Tmem200a;Epc1;Pcsk2;Agtpbp1;Hdac5;LOC100910558;RGD1304567;Zfp496;Rps11;Simc1;Rp9;Olfml2a;Enpp2;Rps16;Ddx18;Slc16a9;Gpx8;Tax1bp3;Ifngr1;Wdr73;Tmem252;Rerg;Fcmr;Cnr2;Cabp7;Rchy1;Xcl1;Coch;Cacnb2;Saraf;Tmx2;Slc22a7;Plxna4;Rap1a;Abhd14b;Thumpd1;Gsk3b;Usf2;Nts;Kng2l1;Ermard;Mgst3;Srek1;Atp5f1c;Prpsap1;Btnl7;Cacng4;Dll1;Dio2;Jag1;LOC301124;Lonp1;Stc2;Tmem204;Mcl1;Mycl;Rapgefl1;Abcc6;Cops3;Cryl1;Hexa;Nfkbia;Jpt2;Metap1;Rap1gds1;Dnm1l;Tmcc2;Msl3;Heatr6;Depdc7;RGD1563941;Ppp3ca;Dennd6a;Plekhg5;Rsrp1;Dph7;Zfp142;Srsf5;Strap;Syne1;Dok3;Akr1b1;Usp9x;Mical2;Prps1;Rnd1;Stk4;Gtpbp1;Hspg2;Rnasel;Taf4b;Dennd4c;Lck;Trim28;Fkbp7;Hs1bp3;E2f7;Zfp354a;LOC102554727;Pdp1;Gna14;Fam189b;Sf1;Cyp4a8;Optc;Sod1;Gopc;Tbl2;Polr3b;Shq1;Prep;Mtdh;Polr2f;Cmpk2;Nhej1;Zc2hc1b;Sars2;Rab11fip3;Psmg4;Atp2c1;Ywhaz;Cyp39a1;Dusp14;Bclaf3;Selenow;Aven;Pld2;Cbwd1;Bloc1s2;Dennd6b;Polr3h;Psmg3;Gtpbp3;Cd2bp2;Scly;Baiap2;Pcmt1;LOC100910973;Sympk;Rab11fip5;Pcsk6;Prorsd1;Tlnrd1;Lrfn3;Rln3;Fhl2;Gimap4;Rpl29;Marf1;Kdelr3;Trim5;Camk2d;Prodh2;Ptov1;Wwp2;Glmn;Agfg1;Fam192a;Tenm2;Chid1;Slc6a7;Atp5mpl;Cd320;Riok3;Adck5;Sc5d;Pdcd6ip;Osbpl5;Galnt16;Zfp703;Fbxo32;RGD1565641;LOC102549282;Atp13a1;Zc3h7b;Ctdspl;Klhl6;Kmt2c;Rnf34;Cyth2;Rap2c;Naa38;Mtch1;Tmod3;Pex5;LOC100910827;Vom1r101;Pno1;Insig1;Ier3;Adipor2;Rcc2;Appl1;Mcm4;Zbtb43;Epb41l5;Zfp27;Bcas3;Casc3;LOC500007;Alg12;LOC102555465;Ints6l;Dnaaf5;Smap1;Htr1b;Myot;Trex1;Xk;Rab3d;Adcy5;Cers6;Prr3;Impdh2;Pgr;Ift43;Cks2;Ubap1l;Il16;Snapin;Cdipt;Glrx2;Il13ra1;Sgk1;Prx;Slc20a1;Ceacam1;Nat9;LOC100361913;Fyb1;Zfp593;Secisbp2l;Cyb5r4;Ube2b;Paip2;Rps27;Tasp1;Tyw1;Mdfic;Adgra3;Mcu;Eef1e1;B3gnt2;Reep6;Mob2;Spink3;Pfn1;Smyd5;Ublcp1;Rsl1d1;Rnf13;Wls;Arpp19;Fam53b;Cops4;Dusp11;Eif3d;Dclk2;Tmem164;Prpf39;Slc52a2;Kazn;Kcnk13;Slc39a1;RGD1562339;Oxa1l;RGD1559896;Polr2j;LOC102554622;Klrb1b;Denr;RGD1310429;Tecpr2;Tspan12;Plek;Marcks;Fbh1;Matr3;Higd1b;Tarbp1;Cdk5;Uroc1;LOC102548374;Mdm1;Mrpl21;LOC102553917;Slc35a3;Tspan13;Mocs1;Tceanc2;Il5;Dpagt1;Smc5;Btbd10;Ralbp1;Xbp1;Csf1;Mmrn2;Smpd4;Anxa5;Zfp90;Clec9a;Dek;Fzd6;Kcnn2;Sema6d;RGD1309748;Ube2l3;Lrpprc;Rpl6;Srebf2;Capn2;Klk10;Col8a2;Ccnjl;Acpp;Btg1;Lsm4;Nudt5;Cdkn3;Prss56;Nol8;Cpz;Alkbh2;Synpo2;Kdm2a;Gdf1;Mrpl10;Emp2;LOC102551899;Arhgap1;Cd200r1l;Clcn2;Surf4;Washc5;Crk;Abcf3;Ppme1;Immp1l;Cops7b;Cactin;Gon7;Hmg20b;Fkbp5;Cby1;Fam8a1;Daam2;Npr1;Lims1;Scamp1;Gcnt4;Smlr1;Tbx18;Armc1;Rnf125;Bzw2;Bcl7a;Arhgef37;Adgrl4;Akap3;Grm2;Cxcl11;Rab27a;Slc39a13;Rab22a;Nrbp2;Bspry;Tbc1d2b;Mpzl2;Lancl2;Svil;Sned1;Tbc1d4;Klhl33;Il2ra;Hoxb2;Psme3;Shb;Galnt1;Star;Psen2;Bbip1;Armc9;Ube2n;Rpl32;Wdpcp;Stk19;Mad2l2;Fryl;RGD1565685;LOC363181;Kcne4;Rps27a;Zfp787;Luzp1;Unc45a;Ralgapa1;Senp2;Nle1;Crls1;Ets1;Aftph;Creb3l1;Trappc2l;Nkx2-2;Cul2;Atp13a5;Npas3;Smim8;Nov;Stx16;Dcn;Slc44a4;Scn11a;B3galt6;Pawr;Pbdc1;Pacsin3;Slc25a11;Chek1;Ndufaf4;Rnf103;Rmc1;Hprt1;Cd7;Ttc3;Clec3a;Fem1b;Isyna1;Timm50;Zfp362;Ndrg3;Srpx2;Tor4a;Arfgef2;Xxylt1;Arfgap3;Dcaf11;LOC102554055;Itgb4;Ticam1;Krt7;Prl7d1;Mfsd4b;Slco4a1;Cyp4v3;Eme2;Tmem233;Spire2;Aldh9a1;Itgb1bp2;Ltbr;Ttc39a;Rtca;Eif4a3;Hacd4;Sil1;Tmeff1;Slc46a3;Sp4;Zfp444;Atp5pd;Lrrc14;Odr4;Nemf;Rce1;Flnb;Kitlg;B3glct;Dtymk;Rpl37a-ps1;Gigyf2;Dnajc5;Asb8;Sort1;Trmt112;Slf2;Slx4ip;Pced1b;Igtp;Nr2f6;Gcsam;Zfp266;Wasf2;Scaf1;Slc35b3;Mia3;LOC684998;Gpnmb;Tmem119;Cp;Coa7;Pcid2;Ssr3;Elp2;Zscan21;Ppp1r3d;Aif1;Mylip;Hmgn5b;Chn1;Zcchc11;Pde5a;Itpkb;Pum2;B4galnt1;C1d;Tmbim6;Slc25a37;Krt18;Tfe3;Pop4;Flvcr1;Dpf2;Dhx57;LOC682793;Ptpro;Pdxdc1;Nfatc2;Arl4a;Reck;Bloc1s1;Zdhhc9;Anxa1;Kdm2b;Nudt4;Jak3;Zfp133;Dap3;Opa3;Gabrg2;Mrps35;Rnf187;Nrcam;Ddx51;Setd6;Slu7;Abcc2;Abcc1;Cd164l2;Wdr89;Cdc42bpb;Bysl;Hspb8;Mcrip1;Igip;Rwdd4;Sox2;Edem3;Ccnh;Copz2;Ap2a2;Lrrc59;Pigt;Sp1;Pald1;Sh3glb2;Ptafr;Mgat1;Fanca;Heatr4;Pex1;Atp9a;Zfp14;Vps50;Mapk9;Ppic;Tecpr1;Aasdhppt;Pfkfb4;Adora1;Dnajc1;Nacc2;Slc9a3r1;Lrrc47;Spsb2;Srrd;Rab40c;Cog1;Bahcc1;Map3k14;Prp2l1;Ktn1;Prss30;RGD1359108;Bcor;Cln8;Ago1;Dcbld2;Ogt;Kctd2;Slc29a3;Cebpz;Ctsql2;Parp12;Leng8;Szt2;Eml4;Pias4;Tomm6;Ercc5;Brd9;Zkscan3;Ano10;Tcaf1;Rapgef5;Emc1;Wnk4;Col6a6;Ctr9;P3h1;Muc5ac;Gxylt1;Efhd2;Atf6;Abca5;Exph5;Masp1;Arhgef10;Tesk1;Dbnl;Hsd17b7;Hgh1;Mllt6;Thap4;Abtb2;Tgfbrap1;C1qtnf1;Plscr3;Miga1;Cfap77;Tmem229a;Ap1s1;Hmgb1;Gpalpp1;LOC100174910;Tmem192;Fzd1;Mgp;Amigo2;Crp;Zfp532;Dnajc21;Ap3d1;Larp1;Urb1;Mustn1;LOC102549097;Ssc5d;Tbx5;Grtp1;Pycard;Ccl24;Map1s;Itga7;Ddx6;Rnps1;Dglucy;RGD1306502;Lpxn;Amot;Cbl;Ddx59;Spop;Slc35b1;LOC102548702;Cyp3a23/3a1;Tob1;Parp8;Ttc7a;RGD1305807;Lsg1;Ttll5;Amfr;Zbtb21;Nckap1;Bcap29;Ms4a6bl;Renbp;Akr1e2;Ncstn;Cdadc1;Esm1;Ddhd1;Slc25a27;Lsm1;Man1b1;Map3k1;Pold2;Ssbp2;LOC687508;Uchl3;Dars;Erf;Tnfaip8l3;Nmt1;Ethe1;LOC102551211;Dgkq;LOC100911946;Strn;Psma3;Wdr43;Lst1;Hddc2;Cacna1e;Cd82;Unc93b1;Kdm4b;Nup210;Zcchc17;Polr1a;Hbe1;Med19;Stambp;She;LOC682357;Synj1;Vav2;Mpg;Slc22a18;Tollip;Gosr2;Nlgn2;Fam19a4;Zfp706;Tpmt;Zfp394;Ikzf4;Piga;Acsm2;LOC682225;Pabpc1;Nop16;Hoxb3;Pfkl;Cyp51;Dpep2;Csnk2b;Bcl2l2;Cldn8;Ly49si1;Cyren;Mbd5;C1qtnf12;Focad;Atg3;Mdn1;Mmp15;Sp110;Tmem50a;Sec23b;Pomgnt2;Rplp0;Echdc2;Tnfsf13;Prkn;Xpo1;Patl1;Manf;Zdhhc1;Pcbp3;Rev3l;Trappc11;Tsr1;Zbtb20;Arid1a;Nrxn3;Ube2h;Nol12;Slco5a1;Tmem173;Haus1;Ptpn4;Hoxa9;Rnf215;P2ry6;LOC100911627;Lpar2;Arl13b;LOC317456;Spcs1;Efnb3;Sash3;Kcnmb4;RGD1305350;Tmem87b;Fam167b;Fst;Opa1;Gzma;Sh3pxd2b;Pex7;Il24;Cyb561;Qsox2;Cst3;Rbks;Ctu2;Pqbp1;MGC94207;Arhgap21;Dld;Pom121;Itgb1bp1;Smim1;Nkx3-1;Fam124a;Tram2;Asph;Cd4;Tmem86a;Cap2;Trak2;Thnsl2;Stag1;Robo2;Ccz1b;Tpm3;Fam32a;Nosip;Flt3;Tepsin;Hdac10;Mrpl40;Zfp74;Rpl7;Tmem185b;RGD1563441;Csrnp2;Vps51;Poc1a;Igkc;Dars2;Ruvbl2;Gria3;Hjv;Lrp10;Sike1;Pts;Nup93;Hmgn3;Ccndbp1;Igsf6;Gtf2h4;Mgarp;Cntn5;Vps33b;Cfap45;Ggta1;Gigyf1;Pip5k1a;Yes1;RGD1560010;Sdsl;Slc31a2;Edf1;RGD1306474;Cdc42se2;Cyp7a1;Nudcd3;Mef2c;Rab29;Dnai1;Ism2;Cdc25b;Hopx;Cav3;Col1a1;RGD1564053;Usp27x;LOC684444;Tmem214;Rnf26;Brat1;Nfib;Naa25;Rai14;Rxrb;Cbx8;Rcor1;Fam227a;Ybx2;Elovl3;Cyp2j3;Lsm14b;Nadk2;Cep120;Col4a1;Met;Fahd1;Prnp;Nanp;Tfap4;Tmem39b;Myo5c;Ptges3;Bambi;Trim2;Ccser2;Nagk;Hacd1;Psmf1;Shisa9;Dpp8;Pex12;Ank2;Usp19;Lrg1;Rpl7a;Slco1a2;Clec4a;Cdv3;Cops8;Ap1s2;Adamts12;March5;Ndufa2;Nav1;Clip1;Eln;Rnaseh2b;Gabpb1;Scaf8;Gabarapl1;Cd37;Anxa9;Crym;A2m;Ggt7;Ermp1;Gnpnat1;Abcg5;Tspan9;Sap30l;Arid4a;Dlc1;Muc4;Lrrc32;Thbs2;Nat8f5;Dhrs1;Arl4d;Bex4;Scn1b;Nipbl;Hdac7;Mri1;Abat;Tcam1;Kmt2d;Tmc8;Echdc1;Slc30a3;Ttc9;St5;Col4a5;Poc1b;Ino80b;Zfp46;Phgdh;Adam33;Cav2;Nmd3;Mapkapk3;Shd;Pi4ka;Txndc11;Tm9sf1;Stx11;Cx3cr1;Lpin1;Lrrc57;Pja1;Clptm1l;Ap1g2;Castor1;Hspa8;Gnptab;Mep1a;Lilrb3l;Myh9l1;Cenpv;Safb2;F13a1;Mtmr7;Pias3;Nab1;Rmnd5b;Chd4;Tmem160;Arl6ip5;Crlf3;St7l;Ext2;Msmo1;Cplx2;Plpp7;Usp7;Smap2;Rffl;LOC100911572;Eif3b;Cdx1;Prrc2b;Papd4;Nisch;Pcyt1a;Sephs2;Lclat1;Snx12;Arhgdib;Atad1;Rps3a;RT1-DMb;Slc25a35;LOC304725;Pogk;Taf5;Efhd1;Pparg;Fkbp11;Ighe;Cox7b;Ackr3;Cog7;Osbpl9;Syk;Apob;Cybrd1;Irx1;Ngly1;Comt;Klhl8;Zmym6;Myo9a;Ncbp3;Sytl3;Serpinb1a;Pspc1;Plp1;Cox18;LOC102550824;Ces5a;RGD1311595;Sox15;LOC102553140;Unkl;Trnt1;Wdr6;LOC102556092;Camsap1;Ube4a;Tead2;Hes1;Tacc1;Cast;Rps20;Tacr3;Ufm1;Mrps15;Tsga10;Gpn1;Mea1;Cenpl;Acsm5;Gas2;Cdkl5;Helz2;Cebpb;Kifc3;Noa1;Maz;Mmd2;Ihh;Scp2;Xrcc1;LOC102554082;Dym;G0s2;Dtnbp1;Wdr3;Spon1;Ap1m2;Rab11b;Cd151;Cab39;Gnl3l;Bhlhe22;Myc;LOC100911353;Atpaf1;Gatm;LOC498750;Aga;Cbfb;Prmt5;St3gal5;Tcf7;Epx;Vom2r-ps45;Usp40;Ttc34;P2rx3;Tm6sf1;Dus3l;RGD1359127;Tgfb3;Purg;Kcnh7;LOC100910669;LOC100911506;Fndc1;Ggh;Lman1;Slc25a28;Ppp1r12b;Taf15;Cd83;Lrrc40;Plin3;Azgp1;Lbh;Frs3;Xrn2;Myg1;Ms4a7;Hspa5;Cstb;LOC100911534;Plekhm1;Mrpl16;Abhd11-as1;Rbm39;Pcbd2;Nutf2;Uckl1;Iars;Mzf1;LOC102546856;Rala;Tmem134;Sytl1;RGD1307461;Emc10;Fut4;Glp2r;Prkaa2;LOC102549726;Trio;Lyve1;Ppid;Mfap3;Tmem108;Arpc2;Wfdc21;Scaf11;Hmgcr;LOC691143;Slc6a12;Prdm4;Insl6;Ndufv1;Ptpn12;Ctsb;Cd5l;Srrm2;Arnt;Sec1;Prkca;Smim22;Guca2b;Serpina7;Emp1;Zfp467;Zfp91;Chit1;Sdccag3;Hus1;LOC100365921;Hoxd1;Wdr60;RGD1562987;Atf4;Atp2b3;Nphp1;Tmem222;Plpp2;Pigm;Slc7a8;Snrpa1;Zdhhc5;Smg8;Mapk6;Vma21;Irf1;Apon;Ndufb10;Metrn;LOC102557354;Abi2;Pgd;RGD1306750;Pnpt1;Kcnk5;Lama5;Rhbdf1;Neurl2;Plb1;Gcs1;Tmem260;Gss;RGD1309540;Wipi1;Zp1;Ints11;Hs3st1;Eed;Dhx37;Fnip1;Cav1;Nkx6-1;Camlg;Tgfb1i1;Trim35;Pgam1;Uspl1;Ddx21;Lama3;Myh11;Msantd4;Rnf5;LOC689959;Ifit2;Extl3;Ccdc69;Numbl;Rbm34;LOC680885;Trpm3;Polr2i;LOC100912503;RGD1306556;Mcpt2;Rnf169;Plxna2;Ltbp1;Commd10;Mterf1;Slc44a1;Hemk1;Baiap2l1;Frmd6;Cpe;Klc2;Gpatch8;Ppp1r15b;Cd8b;Tprn;Fuca1;Pdcd2l;Pcnx3;RGD1565033;Slc33a1;Ube3c;Vps18;LOC100911379;Wars;Tchp;Fam110c;Mbnl3;Phc2;Evi2b;Flvcr2;Cxxc5;Papss1;Rpl39;Adora2b;St6galnac3;Akt1;Calhm6;Selenof;Ipo13;Mrpl36;Rnf126;RGD1566401;Acap3;Cox7c;Snapc1;Cdk18;Cd247;Ctps1;Ly49i2;Hipk1;Atp5f1e;Ccny;Mtap;Nxf1;Rab2b;Atn1;Fam241b;Arf4;Eva1c;Pknox2;Hpd;Padi2;Wdfy1;Jph2;Dad1;Il2;Tead4;Ppp2r2b;Kbtbd3;Ncdn;Syngr1;Atp1b1;Haghl;Ggt5;Smarcal1;Mtx2;Adck2;Neurog2;Pank3;Igfbp5;Clcn6;Sra1;Lipt2;Knstrn;Sv2a;Chodl;Txn2;LOC102555054;RGD1311703;Maged1;Mrpl19;Lgalsl;Ctns;Dusp6;Ggcx;Nap1l2;Tfr2;Nr1i2;Prrg3;Gadd45a;Cyth1;Angptl2;Letmd1;LOC257642;Cct5;Nup153;Tbc1d15;Atox1;Chst11;Hemgn;Ckb;Hdac2;LOC683897;P2ry12;Nrbf2;Slbp;Tshr;Vcpip1;Adamts8;Slc38a6;Ryr3;Evl;Zfp40;MGC109340;Ankhd1;Phospho1;Svop;Serpina6;H2afz;Hapln3;Jam2;Adat3;Uxt;Cabyr;Rpa3;Eif2s3;Dixdc1;Rassf7;Abr;Ppip5k1;Plpp3;Pdk1;Nat14;Syne2;Nedd4l;Hcn3;Prf1;Mrpl15;Sox13;RT1-Db1;Plec;Idnk;Itpr1;Acer2;Eif3i;Atxn7l1;Prpsap2;Rprd2;Nol4l;Zfp296;Amdhd2;Rnase4;Tigd3;Dsg2;Brd7;Pdcd10;Crcp;Pdlim2;Asxl1;Gzmm;Tgfbr2;Flt1;Chst3;Taldo1;Nkd1;Gramd4;Fbf1;Dnaja3;Actr8;Eps8l1;Ift88;Tpst1;Csf1r;Lypla1;Prdx6;Myh14;Gstm5;Ltc4s;Dcaf4;Mrpl43;LOC102553760;Pla2g12a;Ilf3;Naglu;Nhlrc2;Pde1a;LOC100910949;Rilpl1;Sema4f;Fyco1;Asxl2;Plcxd2;Wdr37;Dcx;Dpp9;Slc1a3;Slc22a15;Atp6v0a1;Snx1;Sepsecs;Rarb;Tspyl1;March1;Cst8;Zfp592;Fam167a;Chmp2a;Psrc1;Ercc6;Pigp;Gdpd5;Mdk;Pmm2;Nkx2-3;Zscan25;Aida;Wasl;Pdha2;Ptar1;Zc4h2;Pik3cb;Leprot;Ndufa9;Lsm8;Camk2g;Rgma;Tnpo2;Lpo;Trim3;Ntrk3;Trip12;Nr3c1;Slitrk3;LOC102550325;Samd11;Zcchc6;Xpr1;Rpl27;Pak1;Akap17a;Rtl6;Gata1;Sugt1;Col19a1;Atp2c2;Sertad4;LOC100909810;Ccdc47;Ypel4;Pou2f1;Gpat2;Edc3;Tnfsf12;Nectin4;Ubb;Cers1;Hspbap1;Stat5b;Vps26c;Onecut1;Speg;Rnaset2;Aggf1;Chrdl1;Pcmtd1;Gen1;Ifrd1;Atr;Hras;Grid1;Tctex1d1;Col24a1;Xpnpep1;Adck1;Cers5;Nup62;Mtfmt;Klrb1a;Zfand2a;LOC100912227;Trpm4;Sel1l;Il2rb;Rnase12;Sap130;Mrs2;Xrcc4;S100a9;Zfp277;Kank2;Heatr3;Entpd5;Efr3b;Naca;Ccdc191;Fastk;Rnf6;Bcorl1;Cyb5r3;Zfp608;LOC500227;Zrsr2;Ddb1;Tmco6;Spdef;Ucp1;Tmem216;Trmt6;Wdr19;Zfp574;Gstt3;LOC691170;Adam17;Bcan;Slc25a22;Adgra2;LOC102551615;Nsmf;Drg2;Phactr1;Slc1a6;Mamstr;Kctd13;Dgcr2;Vps26b;Kcnh2;Emg1;Ahdc1;Hmgn2;Rfk;Rpl26;Muc2;Klhl22;Znhit1;Tra2a;Ppp6r3;Comp;Rasa4;LOC680045;Ell;Lmf2;Plekhj1;Asic5;Chm;Hist2h2be;LOC100910198;Poldip2;Slc2a13;Il13;Lox;Bmp4;Glrx;Pfdn2;Ranbp3;Cc2d2a;Sf3a1;Plekhb2;Tpcn2;MGC116197;Ndufaf7;Nrg1;Dennd1b;Hace1;Npy;Lmbr1l;Cul4b;Xiap;Tom1l2;Slc16a10;Mkl1;H3f3b;Sf3b6;Usp1;Frem3;Eipr1;Man1a2;Camkk2;Zxdc;Abca8;Fam180a;Fam78a;Barhl1;Fstl5;Fam216a;Sema4a;Tax1bp1;Kctd20;Sox7;Lrfn2;Hspa1l;Cdc34;Ppp1r12c;Tmem205;Slc13a3;Scyl2;Cd24;Slc12a5;Gnb1;Tmem243;LOC100911360;LOC100912202;Gpr149;Fam19a2;LOC100911432;Arhgap33;Il4r;Amph;Akap4;Fam149a;Mapk1ip1l;Reps1;Nrros;Lbr;Gli1;Furin;Pheta1;Dedd;Fcgr2b;Lrp6;Bax;Vav3;Polr1c;Atp5mg;Tbce;Slc25a4;Polr2d;Otulinl;Grip2;Eif3el1;Pdha1;Zcchc8;Pinlyp;LOC102548199;Rgmb;Eif4g2;Fam155a;Ssbp1;Stxbp3;Fxr1;CYTB;Ranbp2;LOC680254;Arl2;Rapgef3;Zzef1;Cacna2d1;Coasy;Ubr4;Pkd1;Mib2;Gpr12;RGD1562726;Depp1;Tmem237;Atp6v1d;LOC102552294;Tmem79;Fam229b;Adap1;Gspt2;Idh3g;Rlbp1;Kif5b;Cpa3;Dusp23;RGD1305178;Dnajc30;Gosr1;Pard6b;Exoc2;Plgrkt;Slfn13;Tcf23;Nifk;Nat8b;Krtcap2;Gsto1;Ints14;Galnt13;Tuba8;Txndc17;Sipa1l1;Slc25a45;Rassf3;Azi2;Spata7;Icam1;Rab21;Efcab14;Capn10;Gipc2;Pfdn4;Ttc27;Gjc2;Mkrn2os;Lasp1;Grb10;Tubgcp4;Bnip1;Ganc;Rnf25;Vwa1;Fam135a;Poldip3;Bmp8a;Sirt2;Mkrn1;Slc5a1;Lipf;Dhfr;Ess2;Lrrc14b;Mylk3;Rps15;Zeb1;R3hcc1l;Stt3a;Grsf1;Enoph1;Tat;Tsn;Cebpd;Arhgef7;Immt;Kcnj3;LOC685020;Frzb;Pcif1;Ctbs;Fbxl5;Sf3b3;Rabgap1;Sclt1;Naxd;Sult2a6;Slco1a6;Spen;Zfp395;Deptor;Cars;Calcrl;Ppfibp2;Eps8l3;Dhrs9;Mid1;Cyp26a1;Sos2;Hook1;Nrip2;Tmem132a;Tsen2;Bbs9;Lamp2;Cndp2;Ddit4;Ninl;Pdia6;LOC691113;Shroom1;Klf6;Foxp1;Ampd2;Gcc2;Begain;LOC691354;Khdc4;Zfp292;Ndufa12;Synj2bp;Dab2ip;Ssrp1;Mrpl12;Cdkn2d;Srgn;Chmp1b;Gorasp2;Adgrv1;Pebp1;Itga8;Vbp1;Gars;Crlf2;Mif;Numa1;Zfp18;Wdfy3;Tor1aip1;Npy2r;Zfp112;Prpf4b;Nck1;Syt2;Mfsd2a;Gipc3;Traf6;Kyat3;Rps6kb1;Rad51c;Ubxn2a;Kansl2</t>
  </si>
  <si>
    <t>Acot1;Fabp3;Tex49;Adam22;Acox1;Chrna2;Acaa1a;Plin5;LOC100362176;Nudt7;Acot3;Colq;Abhd1;Pex11a;Acot7;Ehhadh;Rgn;Slc25a20;Slc27a1;Hadha;Eci1;Eci2;Aco1;Spp2;Hao2;Slc27a2;Tmem120a;Ces2c;Ech1;Acadvl;Suclg1;Hmgcs2;Acbd6;Cyp4b1;LOC102546784;Ugt2b35;Pank1;Hadhb;Slc4a4;Impa2;Slc22a5;Mlycd;Xdh;Crat;Aco2;Dhtkd1;Acadm;Slc25a42;Acot2;Cyp2j4;Acsl3;C8g;Vnn1;Hsdl2;Sugct;Cpt2;Mgat4b;Pex19;Adtrp;Fbxo21;Cyp2t1;Acad11;Acot4;Dhrs7l1;Nat8;Pradc1;Ass1;Creb3l3;Hmgcl;Lpcat3;Decr1;Hsd17b11;Chkb;Nectin3;Rangrf;Gtf3c3;Wdr45;Mcrip2;Chchd2;Pmm1;Rbp2;Colec11;Dcxr;Acadl;Psmb3;Fads2;Slc17a4;Fbxl4;Abhd16a;Acaa2;Hlcs;Tysnd1;Chchd10;Cetn2;Cpq;Miga2;Thumpd3;Ubxn6;Ppcs;Tprg1l;Grpel1;Pdk4;Pik3c2g;Fads1;Iba57;Pgrmc2;Tlcd1;Fam210b;LOC498675;Rdh5;Them4;Cyp4a3;Ipo4;Nceh1;Slc26a1;Rab9a;Abhd4;Stk24;Pzp;Psmc1;Gramd3;Cry1;Lactb2;Foxp2;Nt5e;Igfals;Acsl1;Aadac;Acsl4;Dbi;Thnsl1;Mrpl30;Acads;Psmd6;Agpat3;Psma1;Atp6v1c2;Etfa;Atp6v0a2;Mgll;Htra2;Emc4;Etfb;Polr2e;Cmtm6;Serpinb5;Rimkla;Acmsd;Mrps36;Pdxk;Pygl;Rnf144b;Tomm5;Bmf;Aspg;Supt3h;Hspe1;Ddhd2;Hsd17b10;Nbn;Rtn4rl1;Arl6ip1;Clpp;Lonp2;Tpst2;Dnajc12;Aldh1a1;Trappc4;Ptges2;Odf2l;Me1;Etfdh;LOC501038;Dnajc15;mrpl11;Myrf;Ptma;LOC102557498;Vegfb;Cpt1a;Mrps18b;Hacl1;Sdf2l1;Pomp;Fgf13;Nudc;Anxa6;Ndufc1;Ldha;Apex1;Scfd2;Ctsh;Cox6a1;Prkce;Tmem37;Tmem82;Rxrg;Paqr7;Rpl36a;Fastkd2;Rps19;Elovl6;Car14;Nedd8;Psmc3;Abcb6;Coq3;Ppp1r14a;Dph1;Serpinf2;Apool;Cldn2;Afg3l2;Exosc4;Cabcoco1;Sh3bgrl2;Fth1;Asgr2;Mybbp1a;Psmb2;RGD1311251;Rrp1;Rpl27a;Marc1;Metap1d;Nabp1;Slc22a25;Nudt6;Rpl18a;Hacd2;Malsu1;Id1;Lrrc51;Surf2;Fcgrt;Zfp275;Pex6;Cox14;Mmadhc;Elovl1;Galk1;Nol6;Hscb;Ssu72;Dhrs7b;Wfdc3;Rps10;Nudt2;Set;Atxn7l3b;Mttp;Ociad2;Gprasp2;Lias;Ndufa7;Lztfl1;Psmc2;Acy1;Clybl;Eif3f;Mrps23;Timm13;Mettl7a;Smim20;Hmbs;Rpl19;Otud6b;Csf2ra;Pam16;Prr15;C1qbp;Cript;Pcbd1;Dhps;Sash1;Angptl4;Slc25a13;Tspyl4;Slco1a1;Susd2;Smim26;Fam198b;Fam206a;Uqcrb;Mrps33;Rack1;Nox4;Mis12;Sesn3;Pip4p1;Tatdn3;Adap2;Mecr;Psmg2;Hes6;Nubpl;Yars2;Tomm22;P4ha2;Pctp;Id2;Map2k2;Lsm10;Rpl11;Rpl12;Gcdh;Chchd7;Mxra8;Mtrf1l;Timm8b;Rbck1;Prdx1;Pmpca;Slc45a3;Tmem147;Psmd1;Fdps;Gc;Calml4;Rbfa;Ncaph2;Cox17;Pdcd7;Txnrd3;Coq6;RGD1564854;Slc46a1;Mmachc;Mpv17l;Bud23;mrpl9;Nt5c3b;Aldh7a1;Plaur;Pomgnt1;Lrrfip1;Cox6b1;Ddx24;Rplp1;Isy1;Tm2d3;Rnf7;Cln6;LOC102551435;Fam46c;Pdxp;Mrpl4;Rps5;Trub1;RGD1559786;Dus2;Hpgd;Ebpl;Rps7;Gpx2;Repin1;Commd3;Etv1;Hlf;Mrps34;Cmbl;Nr1d1;Ccdc97;Zpr1;Pigr;Coq8b;Dgat2;Tbrg4;Pc;Cdk4;Parn;Nkain1;March2;Higd2a;Spata24;Hsd17b8;Slc7a7;Tead1;Lyrm9;Acat2;Rps28;Kif7;Trmt1;Abcd3;Asgr1;Rnf8;G3bp1;Castor2;Pdss2;Hyi;Eppk1;Pir;Surf1;Mrps12;Calr3;Apoe;Hspbp1;Stn1;Rhbdd3;Hikeshi;Fbp1;Ccdc61;Tarbp2;Htatip2;Tmem131;Slc43a2;Timm23;Cox15;Mrpl32;Grhpr;Tbc1d14;LOC102554481;Dnajc3;Ndufs8;Scd2;Enpp3;Ddx56;Rbm47;Nop10;Sdhaf1;RGD1562272;Proc;G6pc3;Ddb2;Ttc30b;Ndufb6;Narfl;Me2;Cxcl16;Mrps18a;Diablo;Zdhhc6;Rpp40;Magt1;Farsa;Gyg1;Fitm2;Cisd3;Folh1;Sema4g;Cgrrf1;Gcsh;Ddt;Il13ra2;ST7;Exosc5;Tatdn1;Rnf31;Foxred1;Atg2a;Abcb1a;Pxmp4;Gpatch2;Sema6a;Pdf;Tcp1;Uba52;Mrps5;LOC100365089;Sod3;Mpp7;Ndufs7;Pnpla7;Alox15;Nr1h3;Mrps30;Slc17a1;Celsr2;Rex1bd;Svbp;Tns1;Akr1c1;Gsta3;Elp3;Gja1;Commd4;Churc1;D2hgdh;Add3;Serp1;Agtrap;Pxmp2;Col27a1;Mmp14;Grwd1;Mfsd13a;Flad1;Mppe1;Fads3;Sphk2;Mvk;Uqcr11;Ctsa;Noc2l;Atic;Bmyc;Tmem209;Hnrnpc;Pus1;Txnrd2;Gstz1;Kras;Ccdc58;Faxdc2;Npm1;Epb41l3;Fbxo31;Rpl31;Cox10;Mrpl44;Nupl2;Med29;LOC686461;Art4;Gapdh;Satb2;Smim4;LOC360479;Tnfaip8l2;Tmem126a;Rpl23;Slc25a1;Slc2a8;Adra2b;Cdk2ap1;Auh;Dab2;Polr3g;Tk2;Lrp3;Rps12;Blm;Rbmx;Snrpe;Bloc1s6;Tpm2;Gldc;Rgl1;Abcg2;Cxxc1;Gtdc1;Ddc;Ctsf;Spin1;Actn4;Rars2;LOC691921;Mrpl23;Tmem17;Zc3h11a;Zswim7;Usp15;Nudt18;Slco2a1;Cit;Gimap6;Hpcal1;Il10rb;Pgp;Agtpbp1;Rps11;Coch;RGD1563941;Nhej1;Rab11fip3;Psmg4;Bclaf3;Psmg3;Fam192a;Sc5d;Cyth2;Insig1;Alg12;Rab3d;Ift43;Ubap1l;Il16;Rps27;Tasp1;Tyw1;Reep6;Spink3;Ublcp1;Polr2j;LOC102554622;Smpd4;Clec9a;Dek;RGD1309748;Alkbh2;Bcl7a;Svil;Bbip1;Rpl32;Cul2;Lrrc14;Rce1;Rpl37a-ps1;Asb8;Pced1b;Elp2;Zdhhc9;Setd6;Mcrip1;Ccnh;Atp9a;Pfkfb4;Kctd2;Tomm6;Gxylt1;Abca5;Masp1;Hsd17b7;Tmem229a;LOC100174910;Lpxn;Nup210;Stambp;Synj1;Mpg;Cyp51;Rplp0;Zdhhc1;Pcbp3;MGC94207;Cap2;Csrnp2;Ruvbl2;Slc31a2;Nadk2;Psmf1;Pex12;Rpl7a;A2m;Mri1;Abat;Echdc1;Phgdh;Mep1a;Cenpv;Tmem160;Msmo1;LOC100911572;Cox7b;Klhl8;Sytl3;RGD1311595;Rps20;Ufm1;Mrps15;Gas2;LOC100911506;Hspa5;Arpc2;LOC691143;Ctsb;Arnt;Metrn;Pgd;Neurl2;Gcs1;Tgfb1i1;Pgam1;LOC689959;Polr2i;Gpatch8;Fuca1;Selenof;RGD1566401;Mtap;Fam241b;Wdfy1;Mtx2;Letmd1;Chst11;Zfp40;Rpa3;Syne2;Mrpl15;Prpsap2;Slc1a3;Atp2c2;Onecut1;Xpnpep1;Naca;Fastk;Cyb5r3;Zfp608;Rfk;Rpl26;Glrx;MGC116197;Ppp1r12c;Tmem205;Il4r;Ranbp2;LOC680254;Pkd1;Dusp23;Dnajc30;Gosr1;Plgrkt;Krtcap2;Rassf3;Mkrn1;Ess2;Mylk3;Rps15;Calcrl;Tsen2;Pdia6;Ndufa12;Cdkn2d;Gorasp2;Itga8;Wdfy3;Gipc3;Rps6;Galt;Kcnj16;Pcsk9;Cd48;Lmnb1;Gatd3a;Rab5if;LOC100911719;LOC100910424;Csad;Uhrf2;Sdcbp;Ptcd1;Pnisr;Swsap1;Cdc5l;Slc22a4;Mpst;Rabggtb;Tmem53;Fnip2;Gpr27;Thap3;RGD1308706;Plekhh2;Nub1;Srbd1;Zhx2;Mlc1;Pdlim1;Rpl34;Mrps25;Alkbh7;Pdia3;Rsu1;A2ml1;Iqcc;Snca;Pdcd5;Osbpl6;Vpreb3;Cib2;Cyp2e1;Lipa;Borcs7;Rps6ka6;Mettl26;Akap2;Ilvbl;Rnasek;LOC102548876;Pecr;Bcl11b;Lad1;Nipsnap3b;LOC680928;Atp5if1;Abhd10;Mpnd;Selenoi;Setd5;Washc1;Pmepa1;Rb1;Fam20c;Mtch2;Retsat;Dhrs11;Slit3;Ptprn;RGD1309730;Herc3;Plcd3;Wif1;LOC102556290;Ppp1r35;Spryd4;Thap7;Cnn3;Rpp30;Cutc;Sap30bp;Abhd3;Hint2;Hgfac;Dpy19l3;Dnph1;Gpx3;Fcho2;Cgnl1;Tspan18;Tm7sf2;Nr3c2;Nmral1;Trim8;Klra5;Stom;Prkx;Igsf11;Pola2;Wdr24;Ttll9;Ago2;Fah;Araf;Scn4b;Atp1a4;Zdhhc4;LOC102551340;Tacc3;Stmn1;Fgf3;Zscan20;Unc5c;Apmap;Col4a4;Igfbpl1;LOC102554740;Arl15;Rnls;Chpt1;Thbs4;Cnot10;Xrn1;Cmip;Insl3;Fam171b;LOC360919;Fabp12;Cmc2;Olfml2b;Slc25a30;LOC102556259;Rbm6;Abhd17b;F11r;St6gal1;Fbxo34;Tmem238;Fuca2;Timm10;Rhod;Psen1;Mfsd3;Macrod1;Utp4;Sult1b1;A1bg;Fau;Tanc2;Nsdhl;Ap4s1;Mrpl57;Klhl26;Bid;Ntpcr;Nfu1;Msl1;Ldah;Dus1l;Bcl2l14;Tm7sf3;LOC102550246;Trabd2b;Slc16a13;Igsf3;Cenpt;RGD1564865;Zswim6;Dnase1;Plaa;Ebp;Nat8f3;Gemin4;Pde4b;Qrich2;Plcd4;Slc22a13;Sdr39u1;Rp2;Kdm7a;Tpm4;RGD1309779;Pbld1;Slc25a32;Prkd1;Rnf166;Eya1;Aspa;Plcl1;Ehd1;Dap;Fdft1;Elp4;Snx6;Tenm3;Naa10;Tnni3k;Gpx1;Dnajc18;Apbb2;Acsbg1;Mlph;Prcd;Suox;Olr442;Eif1ad;Rbm4;Pex16;Vars2;Cemip;Endou;Kcnc1;Slc13a1;Tecr;Cyr61;Atxn2;Frg1;Shh;Lrp2;Mtmr14;Mettl23;Ddx58;Pdrg1;RGD1565784;Rhobtb1;Slc37a1;Mcub;Wdr70;Ube3b;Nudt10;Oxct1;Slc6a13;LOC102552970;Trnau1ap;Fam160b2;Rcbtb2;Stc1;Ets2;Tmigd1;Strada;Ung;Limch1;Use1;Cys1;Pgls;RGD1310127;Gcm1;RGD735065;Adgrg1;Fam134b;Per2;Il34;RGD1560784;Homer2;G2e3;Dirc2;LOC102548389;Acsm3;Mapk4;Tnfrsf14;Zfp161;Qrsl1;Magi2;Elmo3;Rusc1;Ldlrad4;Kif20a;Hpn;Mgmt;Cdkal1;Baalc;Arid5b;Mtcl1;Abca1;Aldh3a1;Kxd1;Tmem97;Itgb6;Sirt5;Map3k7cl;Diaph1;Grk4;Slc28a1;Grik2;Rad1;LOC102556054;Tbc1d1;P2ry14;Srebf1;Tom1l1;Xrcc3;Topors;Armc6;Sltm;Adamtsl4;Anlnl1;Adamts16;Zmynd15;Cdca7l;Klhdc1;Mrpl2;Smim24;LOC102548917;Itga11;Rap2b;Esyt2;Abcd4;Trim26;Arhgap39;Gnai2;Selenot;L2hgdh;Fam213a;Cflar;Mthfr;Zfp618;Bola1;Trip4;Pitx2;Armc8;Gsta1;Tiam1;Aspdh;Fbxo16;RragB;Brf2;Tnc;Mlana;Sec63;Sept8;Sfr1;F8a1;Kcnk10;Arhgap9;Klk1c10;Dusp3;Slc15a1;LOC102550987;Igfbp4;Pwp1;Sert1;Cgref1;Insm2;Tm4sf20;Serpinb9;Nudt14;Med21;Lpcat4;Fastkd3;Wwox;Panx1;Hsp90b1;Rabgef1;Myl1;Atp6v0d1;Prrc2c;Abca2;Lgi1;Ces1d;Slc6a18;LOC680200;Dph5;Eaf2;Mbnl2;Mgst1;Tnrc18;Ppil2;Gstk1;Tle3;Nadsyn1;Sirt7;Rfx4;LOC102554668;Grik1;Ocrl;Tinag;Tmem254;Gpi;Herc4;Rev1;Clp1;Hoxd9;Fam83d;Gatad2a;Psmc6;Spag9;Alg5;Mcm9;Dusp15;Luc7l3;Mrps17;Anp32a;Slc39a11;Dnajc17;Mtpn;Eml1;Spink8;Coprs;Ddx19b;Golga7;LOC100911717;Prc1;Spag5;Aldh6a1;Arg2;Prr36;Kcnip4;Pced1a;Tradd;LOC100909776;Lrrc20;Rpl36al;Syncrip;Sowaha;Zfp821;Nek3;Got1;Ly6i;Sub1;Sqor;Dnm1;Espl1;Tmem203;Adnp2;Pea15;Dcp1b;Tmem129;Ttc37;Gas8;Gria1;Nrp1;Cytip;LOC691083;Slc23a3;Ubxn4;Rrm2;Taf5l;Zfp800;Rps21;Pde4d;Zc3h6;Syt17;Hagh;Car4;Pold4;LOC100909739;Ankrd36;Zfp846;Krcc1;Ncapd3;Kpna1;Tmem223;Ppm1n;Camk2n1;Herc1;Neil1;Cltrn;Akr1a1;Melk;Abraxas1;Adgrl1;Fhod3;Flywch1;Ypel1;Tdp1;Grm4;Hic2;Gfra2;Kcnj12;Dnlz;Depdc5;Morn4;Klhl4;LOC361646;Ptprr;Eno1;LOC100362819;Dmrt2;Snap23;Pgam2;Amer2;Rab6b;Enpp5;Cand2;Snrnp48;Nudt9;LOC102557559;Cdk19;Nqo1;Zfp385c;Fbxo4;Tram1;Zscan12;Kctd6;Serpinb6b;Heg1;Troap;Mettl8;Hjurp;Kcnb1;Tyw3;Slc35b4;Tnp1;Rnf168;Cmahp;Egr1;Slc15a2;Ddrgk1;Lzts3;Jkamp;Ccdc30;Tet3;Lrrc8d;Cyss;Elof1;Med27;Lrrc28;Tlr1;Fhl3;Tmbim4;LOC102553383;Bin3;Gjb2;Mif4gd;LOC361016;Rbm20;Dlgap5;Col4a3bp;Ftcd;Susd3;Rasl11b;Mypn;Pcsk1n;RGD1359508;Kcns3;Sh3tc2;Cyp7b1;Mybl1;Oacyl;Gstm4;Ppp1r11;LOC102548944;Ankrd45;Pcdhb6;Rnf130;Mrpl42;Anapc10;Trim27;Nudt22;Dock9;Clpx;Fbxo44;Eri2;Wee1;Adgrf1;Pde8a;Epha5;Aunip;LOC102552794;Slc41a3;Cmc1;Ptpn21;Erbin;Prr35;Cldn7;Map3k9;Hr;Carf;Slc30a2;Gtpbp10;RGD1307929;Rps6ka2;Pmfbp1;Tmem135;Pdk3;Rab10;Cthrc1;Rabepk;Dusp9;Erich2;Gp2;Tro;Kif18b;Cym;Tmem139</t>
  </si>
  <si>
    <t>Slc41a3;Fkbp5;Ppl;Hspa13;Tp53i13;Dcaf13;B3galnt1;Ppme1;Kdr;Pitpnc1;Ctdspl;Fbxo31;Slc41a1;Bnip3;Tmem150c;Cgn;Alpl;Lysmd2;Ivns1abp;Cdc37l1;Adra1b;Fbxl12;Inhba;Nedd4l;Eepd1;Itpr1;Kdsr;Mcf2l;Fga;Tmem185b;Stat3;Ubac1;Tinagl1;Mical2;Pitpnm2;Map1lc3b;Zkscan5;Ptpn1;Depdc7;Cks1b;Lims2;Zfp110;Ccne1;Srgap2;Pnpla2;Tax1bp1;Cars2;Per3;Cipc;Hyal2;Paqr7;Ankrd37;Ppcs;LOC102548740;Polr3a;Zfyve19;Fabp4;Vhl;Dbp;Azin1;Smap1;Sowahc;Ica1;Acer2;Prr3;Rhobtb3;Morc4;Tubb2a;Slc34a2;Susd6;F5;Lrp2;Pgk1;Pigu;Tp53bp1;Slc16a10;Pcsk6;Tsr1;Lgr4;Paox;Mtss1;Nampt;Tmem86a;Rab38;Znrf1;Sorbs1;Il1r1;Aqp8;Rhbdd2;Bcl3;RGD1561149;Tmcc3;Eif4ebp3;Insig2;Limch1;Plec;Nrp1;Gart;Slc25a17;Pde4dip;Otud6b;Prkar2a;Lrrfip1;Plrg1;Prkch;Sfxn5;Spon2;Bnip3l;Hagh;Higd1a;Kng2l1;Zfp46;Pcdh20;Ppard;Ifrd2;Chn2;Rnf144a;Plek;Edem1;Myd88;Heatr6;Cldn3;Abtb2;Tm2d3;Lhfpl2;Rcl1;Sys1;Mcm5;Slc17a3;Mocs2;Uhrf2;Nr1h4;Ptgis;Sod1;Snhg4;Paxip1;Rab31;Irak3;Rnaseh2c;Satb2;Ccng1;Fam134b;Atp6v0e1;Inpp4a;LOC498154;Adgra3;Fndc3b;Ubr7;Ptpn2;Carhsp1;Taf4b;Sytl2;Prkaa2;Wwp1;Hmox1;Edrf1;Utp14a;Jam2;Aldoa;Baiap2l1;Nudt21;Nrp2;Emcn;Ell2;Fem1a;Slc39a14;Ino80;Tinf2;Shc1;Dgcr2;Rrn3;Ankh;Coa4;Got1;Enpp2;Eva1c;Wdr12;Minpp1;Swsap1;Ppara;Tdo2;Utp15;Stom;Cxcl12;RGD1562747;Fam35a;S1pr1;Nr1d1;Pmm1;Rsl1d1;Wasl;Mrps31;Ccdc6;Kctd2;Ttpal;Aff1;Slc38a4;Akr1e2;Npr1;Timp3;Adpgk;Agfg1;Urb1;Rbm48;Ext1;Phf3;Ccdc86;Rraga;Nags;Myo7a;Dirc2;Slc35a4;Tango6;Kdm8;Apex2;Sema6a;Shq1;Osbpl9;Edem2;Rad17;Smarcd2;Il6r;Ablim3;Kif21a;Sord;Trpc1;Sh2b3;Eif1a;Cyb5a;Gpr146;Flad1;Arhgef19;Bcar1;RGD1565616;Tbc1d15;Wdr77;Smtn;Get4;Lamc1;Eif2b3;RGD1309079;Synrg;Nmnat3;Nol10;LOC100912041;Mid1ip1;Serpina3n;Aass;RGD1306502;Arl8b;Nrxn2;Csgalnact2;Fam220a;Coprs;Eif2b1;Xkr5;Sdad1;Npepps;Mtmr2;Rrp1b;Gas5;Tor1aip1;Nucks1;St3gal1;Gclc;Ctsl;Islr;Ubxn2a;Rnd2;Tasp1;Atp6v1h;Foxn3;Atl2;Dhcr7;Kras;Pde12;Nrip1;Gemin4;Tuba4a;Nat8;Fam234b;Gpr155;Sgms1;Mrpl40;Ncoa4;Ube2g2;Ppp1r14a;Vipas39;Atg16l1;Cir1;Smlr1;Arfip2;Marcksl1;Fam174a;Gdap2;Phlda3;Snx5;Pja1;Cramp1;Polg2;Prkaa1;Antxr2;A2m;Zfp597;Pald1;Tec;Akap13;Them4;RGD1309748;Wdr37;Jade1;Eogt;Rbm27;Ccdc134;Lingo4;Pi4k2a;Timm17a;Hopx;Phldb2;LOC102556092;Mat1a;Cobll1;Por;Blzf1;Rb1;Cdk5rap2;Rnf181;Abra;Pkp2;Eppk1;LOC100909928;Spata5;Tnk2;Abhd13;Heatr1;Six5;Arl15;Ppil4;Cebpz;Ppp1r21;Lmbr1l;Inhbb;Pfkfb1;Arhgap21;Oaz2;Wbp1l;Jmjd8;Slc35e1;Arntl;Itga9;RGD1562310;Pop7;Prpf18;Gpam;Ccdc115;Grem2;Pla2g12a;Cyyr1;LOC102554630;Sec23b;Zmym5;Stx7;Mrrf;Sgsm2;Polr1a;Mcl1;Ttc7b;Ing3;Cep70;Ngrn;Tsc22d1;Zc3h15;Alg11;Tuba1c;Pdgfrb;RGD1305350;LOC501317;LOC102551009;Ppfibp2;Trim36;Ifngr1;Sema4b;Nlgn2;LOC691921;Slc2a9;Ctps1;Tmem181;Pla2g15;Sfxn1;Foxred1;B3galt6;Eif4b;Ddx21;Stim2;Mvd;Trmt61a;Fbxo44;Bmp2k;Pcsk9;Rprm;Chsy3;Chd7;Utp6;Tubb4b;Cdk14;Serpina10;Ssx2ip;Lrch4;Bmf;Extl1;Zfp592;Gmps;Ndufaf4;Rnf125;Megf6;Klhl5;Rassf3;Dclre1b;Slc30a4;Polr1b;RGD1310553;Slc25a29;Nab2;Ero1a;Imp3;Uqcc2;Pcmtd1;Asl;Nrbp2;Znf750;Chd1l;Tnpo1;Prkag2;Zfp142;Ube2b;Nr1i2;Klf13;Slc25a15;Fmo2;Ptp4a1;Ago2;Pex11g;Orc4;Whamm;Xpc;Aimp2;Tns1;RGD1564804;LOC102556004;Nde1;Nectin1;Gpcpd1;Rpusd2;Neurl3;Nmd3;LOC100912785;Abhd2;Snip1;Hpcal1;Sar1b;Osgin1;Zc3h13;Cfap97;Kif1bp;Rhobtb1;Uba2;Fat4;Cndp2;Unc5b;Pus7l;Cblb;Preb;Acot13;Nipa2;Scly;Armc1;Hipk3;N4bp2l1;Dennd3;Card10;Dancr;Usb1;Gnat1;Gprc5c;Cchcr1;Fgfr1op2;Nxn;Zkscan1;Ralgapb;Fam53a;Chmp1b;Rfc3;Sdhaf1;Dcaf10;Rps4x-ps9;Rpl11;Rgp1;Tead2;LOC100125367;Zfp445;Arid5b;Sds;Gtpbp4;LOC102553502;Eif1ad;Ssr4;Dsp;Pnpla7;Zc3h4;Omd;RGD1309730;Kcnn1;Pdss2;Frk;Zadh2;Fbxo15;Fbxo28;Alad;Eaf1;Top1;Tmem199;Cnot9;Wdr3;Zcchc3;Arel1;Stap2;Pcsk7;Tpst1;Lmo4;Ltv1;Naa25;RGD1308706;Itpk1;Nob1;Hsd11b2;B4galnt1;Ednrb;LOC102555491;Sec22b;Mapk14;Zcchc12;Fn1;Cdyl;Rps26;Lurap1l;Klf9;Gucy1b2;Gtf2ird1;Crim1;Clec10a;Sar1a;Mybbp1a;Cdk9;Tmem110;Ppp2r5e;Crbn;Ssbp3;Scarb2;Ubap1;H6pd;Agt;Ptcd1;Diablo;Cfap20;St3gal2;Mat2b;Hnrnpab;Polr2d;Erlec1;Apbb3;Sdc1;Tbc1d8;Phtf2;Abt1;Atp2b2;Brca2;Mybpc1;Tnfsf13;RGD1311946;Ubn2;Supt6h;Nnmt;Nifk;Mtus1;Slc25a22;Vcam1;Qars;Riox2;Prkx;Abhd8;RGD1309534;Ncdn;Tmem30a;Cry1;Wdr24;Ptrh2;Yae1d1;Map3k9;Fgg;Ms4a7;Ciapin1;Ehbp1;Pnrc1;Helz2;Tef;Mrpl47;Tmpo;Dnajb9;Slc25a33;Wdfy1;Eef1e1;Cbr1;RGD1308742;LOC100911177;Nos1ap;Atg14;Lonp2;Il1rn;Myadm;Slc44a1;Ndufb4;Vps54;Limd2;Peli1;Ccl24;Srsf4;Akap11;RGD1309621;Sept4;Tle1;Noc2l;Tnip2;Mark3;LOC100911266;Fzd4;Ipmk;Cln5;Slc1a4;Kntc1;Klf11;Ranbp2;Ftsj3;Pitpnb;Hmgn3;Pold1;Phospho2;LOC102550729;Twistnb;Mettl13;Etfb;Oaf;Rgl1;Cidec;Brix1;Atg2b;Asap2;Pir;Zfp672;Arhgef7;Stradb;Phlpp1;Tmem39a;Bcl10;Pmvk;Nol9;Slc38a10;Jagn1;Tes;Trit1;Dctn1;Nrep;Lenep;Crebrf;Plxnd1;Fgfr2;Kctd11;Crhr1;Mtmr1;Kti12;Akr1c14;Nr1d2;Narf;Gramd1c;Pgpep1;Snx12;Fggy;Gnpat;Rdh14;Gsta1;Lzts3;Fam206a;Tkt;Usp38;Dhodh;Hebp1;Prkcd;Rbp2;Lpar2;Bcl2a1;Esam;Tead1;Fam180a;Btg1;Dctd;Epm2aip1;Riox1;Cxcl1;Prickle2;Esm1;Kif5b;Nat10;Gar1;Iapp;Prr14l;Plpp3;Rab3gap1;Rc3h1;Wdr91;Otub2;Tomm70;Myom2;Mcts1;Mrs2;Chchd4;Il6st;Fabp3;Hspe1;Gpn3;Ppargc1b;Sgk2;Alg10;Golt1b;Haus7;Tnfaip8l1;Paip2;RGD1312005;Rab6a;Fbxw2;Fkbp4;Efhd1;Lig1;Vapa;Polr2h;Dgka;Ankzf1;Yipf5;Rusc1;Surf6;Pde6d;Dgkh;Als2cl;Shank2;Prob1;Tacc2;Nars;Eml4;LOC361985;Phf13;Vasp;Mpp3;Mfng;Srebf1;Micall1;Arfip1;Rtn4rl2;Polr3d;LOC102549726;Ces1e;Hjurp;Crmp1;Urb2;Impg2;Ankrd17;LOC102548917;Pes1;Osgin2;Desi1;Pnpla8;Ppp1r10;Fasn;Aida;Fmnl3;Cdo1;Rbm18;Arntl2;U2af1;Ppp2ca;Wdr92;Dpysl5;Mphosph10;Zfp612;Psmb5;Ppp6c;LOC102555465;Apoa1;Lpin1;Gfpt2;Klhdc8b;Fam208b;Crybg2;Sccpdh;C2cd2l;Elk4;Sult2b1;Frmd6;Scaf8;Bet1l;Atad5;Polr1e;Ncl;Cemip2;Gzf1;Cd164;Sdf2l1;Fam76a;Rab13;Bag5;Nudt4;Lsm8;RGD1308065;Alg2;Rhbdf2;Teddm1;Fdps;Galnt2;Snx21;Cstf2t;Ergic2;Fam46c;Larp7;Slc22a8;Tmem129;Ppp1r13b;Pcgf6;Cdk7;Asap1;Kin;Helb;Ppp2r2d;Myo1b;Kmt5c;Rbm3;Mt2A;Tmem184c;Heatr4;Vash1;Twf1;Slc20a1;Ccdc85c;Pnck;RGD1305110;Plekhm3;Lama3;Ces2c;Ddc;Shkbp1;Fmo3;Serpina11;Pak1ip1;Cox18;Zfp655;Slc6a7;Washc5;Dennd2d;Nap1l1;Tp53i3;Timm8a1;Cpt1a;Nolc1;MGC108823;Ddi2;Golph3l;Ripply1;LOC689574;Lepr;Commd7;Mef2d;P2rx7;Haus4;Samd12;Itga5;Ahdc1;Iqub;Rnft1;Ebf1;Rab9a;Jup;Tacc1;LOC102552920;Mblac1;Hspb11;Adam4;Pxylp1;Mgll;Cnppd1;Rgs4;Csrp1;Baiap2;Psd4;Shprh;Dnaaf5;Ube2q2;Acly;Il36rn;Coa7;LOC682357;Panx1;Nkiras1;Elac2;Strbp;Cyp4a8;Edem3;Edc3;Nr5a2;Ddx19b;Rora;Mterf3;Eif2s1;Cck;Zfp330;Swt1;Nfrkb;Rnmt;LOC102550606;Cpsf2;Xylt1;Camsap2;Prelid3b;Gtf2a2;Bbs9;Pim2;Ccdc50;Hsd17b2;Tmem185a;Prkce;Arhgap33;Cdk17;Hspb3;Ddt;Atp13a5;Tmem38b;Nop2;Smim14;Sidt1;Gcfc2;Stk39;Bhmt;Dock6;Sppl3;Rassf4;Ep400;Mgarp;Hmg20a;Strip1;Mat2a;Eif2b4;Lyst;Wdr43;RGD1565784;Cesl1;Htatip2;Ap4b1;S100a9;Sv2a;Irgm;RGD1559896;Nudcd3;Ssuh2;Slc33a1;Nat8b;Slc12a7;Mcm6;Pkm;Meis2;Csnk2a2;LOC102551809;LOC106182250;Polr2a;Hes6;Nkrf;Rarres1;Crls1;Lst1;Ddx31;Dctpp1;Slx1b;Srrm1;Plcb3;Zdhhc7;Dido1;Lnx2;Slc4a4;Hgd;Nfil3;Smarca5;Mcmbp;Zcchc14;Coq10b;Rtn2;Tm2d2;Nfe2l2;Brap;Chic2;Sde2;Invs;Thg1l;RT1-N3;Agpat2;Eprs;Nmrk1;Atf6;Slain2;Nop53;Fam49a;Hira;Dffa;Rps17;Mettl9;Dnajc12;Pkig;Ppargc1a;Zfp275;Acat2;Ptpdc1;Lclat1;Coq8a;Arhgef37;Gfer;Mog;Nras;Diexf;Slc7a1;Rrp8;Rbsn;Psma3;Pigm;Man1c1;Phf11;Gins4;Cdk2ap2;Slc25a32;Galr1;Ssna1;Sun2;Taf5l;Shf;Foxp1;Pcyt1a;St8sia3;Thbd;Prtfdc1;Clybl;Dab2ip;Etf1;Prkra;Arhgap6;Asxl1;Nr2c1;St3gal6;Mars2;Kdelr3;Sh3bp5l;Tcf19;Btaf1;LOC102546432;Trim3;Frrs1;Eif3el1;Pdxk;Asb2;Hdc;Ppcdc;Tomm20;RGD1561849;Qpctl;Rwdd4;Vps37c;Rbfa;Exosc1;Stac3;Ap1ar;Hnrnpm;Cpne8;Bfsp1;Dennd4c;Reep5;Rxrg;Numb;Klhl18;Nup62cl;Smyd4;Rpl32;Lck;Hgf;LOC102550394;Ndufb1;Hbp1;Rasgrp2;Thbs2;Npas2;RGD1308430;Stbd1;Cyp27a1;Xpnpep3;Sdc4;Ptpn21;Samd8;Rce1;Xk;Prdm12;Tacstd2;Nagk;Txndc5;Gskip;Eif4a2;Stat6;Spryd7;Ecpas;Golga7;Csf2;Aff4;Golga5;Ctnnbl1;Stat5a;Rpn2;Tlr1;Phrf1;Ndufb7;Pnkd;Traip;Efcab14;Dnph1;Stk38l;Qsox2;Nsdhl;Plpp5;Maea;Arhgap39;LOC102550543;Tmem108;Zbtb44;Dr1;MGC95208;Tmem88;Taf9;Ece1;Tmem218;Nop14;Gtpbp2;LOC100911038;Scaf4;Hars2;Trnt1;Tmem37;Zfp84;Fam76b;Olr1468;Asb18;Trmt2a;Zmym2;Inpp5f;Eid2;Hes2;Fdft1;Ncbp1;Calr;Cpne2;LOC497848;Gab1;Nol6;Sdr16c5;Cdh23;Mettl1;Exosc5;Selenoi;RGD1359127;Txlna;Coq10a;Btbd1;Prrc2c;Sertad4;Vmp1;Dhrs3;Anks4b;Tppp;Zbtb20;Ctnnal1;P2ry6;Hps4;Cmya5;Rab11fip5;Yrdc;Tmem252;Hmgb1;Trim25;Arg1;Dip2a;Epcam;Slc30a7;Tor1aip2;Mcam;Fads3;Fam192a;Clk3;Kctd5;Taok1;Mcm10;Nrn1;Sdr42e1;Pqlc2;Mknk1;Prrt1b;Vamp5;Ormdl2;Map3k6;Hhip;S100a8;Ube2j1;Npat;Zcchc7;Cx3cl1;Tbrg4;Setdb2;Tmem263;Gpr62;Zfp870;Chuk;Aurkaip1;Dmtn;LOC100911033;Arnt;Nop56;Lrp6;Rictor;Pde7b;Rbm12b;RGD1566325;Mtf1;Procr;Med13l;Tpp1;Wnt11;Ddx55;Polr3e;Gjb2;Myo18b;Pmch;Mms22l;Tns2;Zfp455;Nsrp1;Mecom;Tbc1d22b;Nol8;Usp40;Fam216a;Rpl21;LOC102549880;Proser1;Sept9;Ssc5d;MGC116197;Zfp869;Arrb1;Tcf4;Scamp1;Bcat2;Bfar;RGD1560813;Chrng;Orc2;Sod2;Rnf44;Wdr6;Veph1;Tbc1d31;Cxcr4;Pla2g4a;Dedd2;Ap1g1;Acot4;Fam107a;Mettl2b;Lsg1;Adam19;Fancd2os;Polh;Snx17;Kank1;Fosl1;Trmt10c;Gpr20;Esd;R3hcc1l;Supt16h;Rab11fip1;Gnl3;Asxl2;Dhtkd1;Rdh16;Acsl3;Cd247;Aftph;Samhd1;Gcnt2;Smg8;RGD1308147;Pter;Cd40;Dnajc5;Ift122;Igdcc3;Ubtd2;Gpalpp1;Plxna4;Camta1;Map6d1;Etv2;Zdhhc13;Lipogenin;Kdm5a;Rpl37;Inppl1;Ammecr1l;Slc2a2;Gpatch4;Phgr1;Galnt7;St3gal4;Med1;Afap1l2;Rnf222;Spc24;Samm50;Lrp10;Aifm2;Ptbp3;Sik2;Nfatc2;LOC102547700;Mbd1;Itga1;Slc50a1;Mutyh;Nol12;Pde10a;Ube3c;Pum3;Gpr85;Rif1;rnf141;Egln3;Rasal1;Chst2;Cep152;Zscan22;Pex1;Foxo1;Vav3;Cab39l;Nxnl1;Trmt5;Lima1;Rcbtb2;G6pc;Rps6kb1;Rnf115;Gfra4;Wwc1;Prdx4;Mdm1;Plcl1;Wdr74;Alkbh1;Tmem167a;Tm7sf3;Spice1;Cacng4;Cd83;Baat;Cog3;LOC100912202;Rnf146;Zfp61;Dock7;Rfc4;Bms1;Arfgef2;Orc3;Rasgrp3;Cfap300;Celf5;LOC102546856;Matk;Anapc4;Topbp1;Zc3h12a;Map3k8;Cinp;Atp23;Sec24d;Acvr1c;Ints13;Snrpa;Epha7;Chkb;Tcerg1;Mogat1;Dmac2;Mttp;Cdk19;Dnai1;Rpl27;Zfp180;LOC100909409;Slc37a4;Rfc2;Nkap;Slc43a1;Ufsp2;Rnf167;Alox5ap;Timeless;Rap1gap;Sphk1;Rpl35a;Celsr3;Hnrnpd;Slc17a4;Sept8;C4bpb;Fam160b2;Sh3pxd2b;Gucy1a2;Cflar;Klf10;Mcm3;Aanat;Ppdpf;Wdr73;Kcnj8;Laptm4b;Ercc8;Nfat5;Atp6ap1;Zfp26;Med14;Wdr46;Igsf5;Cpq;Bst1;LOC100362922;Vcpip1;Dnajb2;Leprotl1;Thoc5;Ylpm1;Il7;Srm;Grk5;Defa24;Cks2;Ginm1;Mark2;Egfr;Aggf1;Plin2;Cd151;Lamtor3;Elovl1;Naa15;Rps20;Sirt7;Sez6;Cdkn1a;Gnl2;Mfap1a;Tnfrsf1a;Arhgap8;Slc7a8;Ptprb;Gne;Pxmp4;Mrpl39;Fam241b;Tubb5;Dffb;Slc45a4;Ptpn3;Zfp217;Gabrb3;Eif3g;Slc6a12;Olr59;Cntln;Atic;Tgfbi;Etfrf1;Pla1a;Slc8b1;Slc29a2;Rcbtb1;Rcan1;Faf2;Sec22c;Nlrc5;Chchd2;Zeb1;Polr1d;Rapgef5;Il33;Derl2;Prmt6;LOC102555086;Abcg3l2;Tmem212;Med17;Icam5;Serinc3;Syngap1;Bhlha15;Nxpe1;Zmat3;Xrn2;Eri1;Vamp3;Plk1;Rcan2;Shox2;Zrsr1;Bin2;Orc5;Cela1;Sptan1;Gabra2;Paqr6;Eln;Podnl1;Atp6v1c1;Tm9sf2;Dcc;Pcbp3;Gadd45b;Golim4;Cldn2;Ccnyl1;Pou3f4;Zc3h14;Pdcd10;Csrnp2;Ppfibp1;Scrn3;Cited2;Adap1;Tdrd3;LOC102548267;Oprpn;Rft1;Twf2;Rgs5;Eif3k;Xpo5;Tmem87b;Filip1l;RGD1305089;Akap5;Fam122a;Phax;Mmp17;Zfp622;Uhrf1bp1;Elmsan1;Pecr;Brpf1;Zfp771;Fars2;Pbrm1;Nip7;Prom2;Herc3;Rb1cc1;Ldb2;Rbm17;Ppip5k1;Lactb2;Setd4;Avpr1b;Acy1;LOC102556108;Doxl1;Lrg1;Grb10;Sat1;Ogg1;Hint2;Spred3;Sdsl;Rpl9;Tbata;Esf1;Stard5;Psmb6;Sult1b1;Ttc19;Aldh3a2;Trip4;Mybl1;Zfp292;Ctsb;Kank3;Eif5b;Slc13a5;Cep295nl;Simc1;Plk2;Timm10;Serpina3m;Cyld;Mid2;Fktn;Hist1h2bh;Glt1d1;Tmem64;Fancf;Ttc39c;LOC102555574;Echdc1;Smurf2;LOC679342;Smad2;Il11ra1;Fkbpl;Phc3;Cyp2u1;LOC102549198;RGD1307595;Slc43a2;Actl6b;Pdcd2;Rmdn2;Tesk2;Nop9;Fahd1;Tsr3;Cep128;Cyp4f5;Magt1;Trio;Mab21l3;Acad8;Taf3;Slc22a25;Pkmyt1;Zfp347;Ankhd1;Sphkap;Mysm1;Ddias;Pabpc1;Gla;Zswim7;Parvg;Stk10;Rgs17;Uvrag;Tmem230;Insl6;Irak2;Dgki;Smn1;Krt31;Pbk;Sdhc;Plekhh3;Plvap;Ctdp1;Entpd8;P3h1;Usf3;Greb1l;Tkfc;Trmt6;Synj1;Capn15;RGD1562146;Igfals;Srpx2;Cdca4;Atp7a;Ptpn14;Med10;RGD1359108;Oplah;Atg101;Atp5pd;Ints9;Wipi1;Hsd11b1;Faah;Znrf2;Foxc2;Grik4;Ccdc191;Tfb2m;Eif4g2;Wdr26;Shmt1;Tollip;Acsm1;Gpatch8;Fem1c;Aqr;Hmgcs1;MGC94891;Ooep;Lrrc41;Ubash3b;Fpgs;Cd93;E2f1;RGD1307235;Pecam1;Cdkn2aip;Cbfb;Arpp19;Fadd;Igf2bp1;Dtx4;Tcf25;Ly49si1;Gcsh;Pcmt1;Ufc1;Nup50;LOC689589;LOC499331;Flvcr1;Hrh3;Serinc2;Arfrp1;Arl6ip6;Tatdn1;Sugct;Ncan;Mex3c;Cdc42ep2;Cdc20;Micu3;Dnm1l;N4bp3;Pias2;Utp3;Dhrs13;Plcb2;Armcx1;Tex2;Slc35f2;Khdc4;Il17rc;Timm9;Msmo1;Zbtb17;Rpl19;Mia;Rchy1;Ros1;Adcy2;Gfi1b;Polr2e;Rps6ka1;Eif3d;Wdfy3;Dpysl3;Usp2;Dscc1;Cep350;Pnmt;RGD1311703;Cul1;Cpt1b;Cyp4f6;Gatm;Lmo3;Aco2;Arsb;Fam185a;Amelx;Midn;Phf1;Pnn;Ppp3cc;Lsm1;Map3k7;Fxr1;Col25a1;C2cd5;Sh3d19;Cdkl4;LOC102555377;Usp9x;Arhgap20;Tgoln2;Rxylt1;March1;Akr1c1;Zfp281;Galnt16;Dok5;Afg3l2;Nop16;Enpep;Taf1d;Snrnp40;Kbtbd4;Golga3;Foxq1;Ubc;Fgf2;Smim13;Fam171a1;Sema3d;Ripk3;LOC102548848;Smpd3;Hmbox1;Gnb5;Otc;Cenpa;Smim10l1;Pcnx1;Bmp3;Slc7a2;Tmprss11d;Nkapd1;Drc3;Foxn2;LOC100912181;Sfswap;Eif4a3;Proc;Glis2;Ankrd49;Pdia4;Zic1;Cox8b;Atad1;Xpo4;Nkiras2;Fam19a1;S100pbp;Nusap1;LOC100911717;Thap7;Chchd10;Unc5cl;Papd4;Mapk11;St5;Ash1l;Tm4sf1;Smagp;Lfng;Dsn1;Tmem167b;Faxdc2;Znhit3;Slc35b3;Prag1;Tjp2;Dync1i2;Slc30a9;Gatc;Eif4a1;Tlnrd1;Steap3;Arhgap25;Ankrd33b;Mul1;Slc13a4;Pak2;Rpl41;Epas1;Saraf;Epb41;Cmtm2a;Ddhd1;Rpap3;Sdhaf3;Slc16a12;Tmem141;Htr5b;Srpk2;Donson;Idua;Prepl;LOC102550695;Klhl15;Dolk;Stk19;Cxcr3;Ramp2;Nphp4;Unc50;Cps1;Tmem198;Slc4a7;Gas2;Zfp335;Bpnt1;Atp6v0e2;Ube3a;LOC100912988;Amer3;Cnn2;Dnttip2;Cfi;Hsd17b7;Tm9sf1;Ttc8;Nbr1;Bag4;Galnt14;LOC100912002;Ndufc2;Itgav;Npy;Use1;Batf3;Amph;Anp32b;Emc3;Glmp;Vps37a;Ganc;Cd86;Zfp639;Alg1;Ncaph;Plin1;LOC100911360;Rbm25;Ess2;LOC102554078;Utp4;Nav2;Pth1r;Rpl37a-ps1;Taf4;Snap29;Smtnl2;Dhdds;R3hdm2;Foxa3;LOC100909782;Cenpk;Cdc42ep5;Bmp6;Dbh;Dph1;Hspb6;Asnsd1;Cldn1;Eif3j;Srp19;Pnpla1;Polr3f;Mak16;RGD1566227;Slc6a15;G0s2;Cpne1;Tspan9;Sox4;Cwc22;Iqcb1;Tor3a;Sorbs2;Irgm2;Pole2;E2f4;Tox4;Stag2;Rbks;Tjp1;Tmed3;Tnfrsf21;Itga3;Mt1;Cdh3;Xrcc1;Xpo1;Gnb1l;Hspbp1;LOC102552020;Cd79b;Slc6a4;Dusp15;Sema4g;Ndufb10;Mthfsd;Pcgf3;Cdkn2a;Six3;Erbin;Abcc4;Spata33;Zmynd11;Ppp2r5a;Haao;Brox;Pcyt2;Slc15a3;Ptdss2;Ccnd1;Gramd4;Slc4a3;Rrp12;Cdpf1;Virma;Pik3r4;Bpifb6;Lysmd1;Dhx35;Ifit2;Ptprf;Slc26a6;Rint1;Ccng2;Ccdc102a;Rpl26;Asns;Ahnak;Pip5kl1;C1qtnf1;Ddx59;Prl4a1;Card19;Gapdh;Sh3bp5;Dusp19;Larp1;Upp1;Tap2;Borcs7;Tbpl1;Vamp7;Crybg3;Stx1a;Clcn1;Hmgn5b;C8g;Zfp91;Syncrip;Pclaf;Fam3c;Dnaja2;Heyl;Rap2c;Prtg;Ndc1;Snx11;Pdcd11;Bbc3;Hnrnpf;Id4;Psmd1;Defa7;Spt1;Relt;Qprt;Sh3glb2;Irf9;Crem;N4bp2;Mphosph8;Rabep1;Akap9;Fastkd3;RGD1310507;Car5a;Rps11;Taco1;Birc5;Osbpl6;Smdt1;Lipa;Tyro3;Lbp;Hacl1;Tmem68;Mamstr;Cacna2d3;RGD1562608;Trabd;Kdm7a;Sdc3;Nup98;Snapc3;Cox11;Ociad2;Herpud1;Lmod3;Pim3;Kcnt1;Pf4;Rps19;Zcchc8;Nop58;Bola2;Sohlh1;Ghitm;Tprn;Dcaf6;Hiatl3;Emp2;Siglec10;Trappc10;Zap70;Dnmt1;Ppm1h;Fbrsl1;Pld1;Hal;Tmem9b;Brwd1;Slc9a9;Slc13a2;Smim37;Agmo;Stmn4;Jam3;Asb3;Sik3;Tti2;Golgb1;Hps6;Katnb1;Tmem106b;Map4k4;Slc12a3;Commd5;Dcaf15;Thpo;Kcnj2;Gprc5a;Me1;Ankrd10;Zfp709l1;Exoc5;Snapin;Setx;Dnajb12;Slc9a2;Snx33;Pik3r3;LOC686461;Lrrc4c;B4galt1;Ostc;Havcr1;Rsrc2;Spin4;Stum;Lrrc29;Fam72a;Fam163b;Ung;RGD1562451;Dmrtc1a;Slc36a3;Ttll11;Khdrbs1;Zfp317;Rras;Pacsin2;Zfp189;Hsd17b13;Txlng;Rps15;Mettl3;Prex1;Rprd2;Aspg;Rbm20;Cacybp;Dvl1;Cul5;Gabarapl1;RGD1560010;Rpf2;Sst;Taf2;Gmfb;Zbtb6;Serpinh1;Fiz1;Ttf1;Cdv3;Map3k20;Rbfox2;Nf2;Arid4a;Crygn;Foxo4;Lrrc47;Meltf;Taf11;Grik1;Bnip1;Dlc1;Cox6c;Exoc8;Tjp3;LOC102553981;Nudt15;Elp4;Ifi30;Mgat2;Tubg1;Slc25a19;Dnajc18;Espl1;Polr1c;Pprc1;LOC288978;Sdf2;Arl3;Sigirr;Obscn;Pxk;RGD1562218;Saa4;Rrp15;Rara;Plppr3;Gdnf;Nelfb;Hsh2d;Armc6;Serpina5;Alkbh5;Rassf5;Immp1l;Dync1li2;Otud5;LOC682793;Pcsk5;Foxj2;Fam110b;Mrpl48;LOC100912617;Acss2;Fhad1;Tnni2;Mia3;Fnbp4;Ifih1;Htr1b;Capza1;Hectd2;Adamts7;Syne2;Apex1;Pnliprp2;Cubn;Sipa1l2;Arhgef26;Oas1b;Ifi35;Yipf1;Hars;Unc13a;Fbxl15;Slc29a1;Orm1;Dmrta1;Fundc2;Slc25a46;Iars;Prpf4b;Nim1k;Kdm5c;Rpl27a;Shroom3;Pip;Ttll5;Btg4;Ufsp1;Zyg11b;Trmt1l;Arhgef40;Pah;Mrps27;Fam20b;Tmem43;Akap8;Abcc2;Eva1a;Mrvi1;Map1s;Lrfn4;L3hypdh;Ptprd;Nrxn3;Angptl6;Arnt2;RGD1560784;Arl1;Kdm2b;Stil;Ythdf3;Pbxip1;Usp32;Fzd8;Tmem59;Stmn3;Rpp30;Kcnq4;Fez1;Ccm2;Acsl4;Ppp2r2b;Wdr5;RGD1563941;Macf1;Bcl7c;Asic2;Xylt2;Gng11;Arf2;Mrps2;Dynll2;LOC102555525;Mrps11;Vstm2b;Slc45a3;LOC102556489;Ckap2;Ddx19a;Apc2;Cckar;Cptp;Prkd3;Kcnk5;Trim26;Fam3a;Gpx4;Cdk8;LOC102547059;Arhgap28;Prrc2b;Tfip11;Noc3l;B4galt6;Rgs14;Fopnl;Rhod;Ube2c;LOC100910046;Smo;Hao1;Epha4;Glud1;Upf2;Cuta;Lrch3;Srp14;Usp11;Pkn2;Fabp1;Abcf3;Sap130;Mcpt8;LOC500956;Otud4;Irs3;Lrrc42;Fxyd1;Tfdp2;LOC102554355;Prdm8;Vom2r40;Zfp451;Prdm10;Rbl1;Msx2;Elf3;Tm6sf2;Hoxd8;Wdr19;Rab32;Lmbrd1;Spast;Nub1;Papss1;Tango2;Slc26a8;Fstl5;Sdcbp;Zmiz1;Rtp4;Chst12;Cyp2c7;Prdx1;Mtpap;Banf1;Acot2;Nagpa;Bmpr2;Hapln1;Tyr;Rell2;Nbeal2;Lingo2;Bnip2;Prpf19;Hikeshi;Pptc7;Pheta1;Sh3glb1;Gtse1;Timm50;Zfand6;LOC102551017;Phyh;Cdadc1;Cblc;Pnpla6;Ercc2;Snrpa1;Dusp22;Brf2;Mus81;Slc16a9;LOC100912031;Fam102b;LOC102553140;P22k15;Gc;Tmem59l;Mfap3;Pdlim5;Nucb2;Rbl2;Tra2b;Fhdc1;Tshz3;Atp2a1;Slc22a6;Stard9;LOC100302372;Armcx2;Rmnd5b;Riok1;Plekhm2;Ppp1r18;Srbd1;Wdhd1;Izumo4;Ubiad1;Exosc9;LOC361346;Ranbp1;Ppp1r2;LOC100361436;Prss40;Fut2;Rnf139;LOC102552369;Slc38a1;LOC498368;Dbr1;Gpr68;Fgf6;Klf12;Bcl2l11;Mgst1;Arap2;Nrsn2;Cmpk2;Rngtt;Apc;Grm2;Golga2;Eno3;Plxnb2;Rpl30;Bmper;Kdelc2;Slc17a6;Lrmp;Neurod2;Pxn;Clp1;Slc39a8;Lifr;S1pr3;Riiad1;Yars;Dhx58;Washc4;Ift172;Cdkn2b;F9;Cntrob;Ccnf;Morn5;Spcs3;Selenok;Ndufa3;Ect2;Ikzf5;Tcirg1;Ch25h;Ube2g1;Tbc1d8b;Pmf1;Fxyd4;Myc;Prkar1a;Ado;Ppfia1;Filip1;Dnajc30;Kansl3;Nasp;Hoxd9;Nedd1;Defb1;Fabp5;Pik3r1;Kdm1b;Srfbp1;Tatdn3;Fam160a2;Kcnh6;Plpp6;Rbms1;Dpysl2;Dnase1;Uqcc1;Espn;Mrpl21;LOC100365542;Cage1;Gpn1;Zfp385a;Rlim;Anks1b;Rwdd1;LOC102552347;Ikbip;Spc25;Samd11;Cldn14;Ddx51;Ly6g6c;Bhlhe41;Slco1a2;Ezh2;N4bp1;Krt15;Rps2;Met;Rapgef4;Eif6;Psmb7;Samd13;Klrb1b;Ddx6;Ap4s1;Mlf1;Eif3m;Rp9;Sytl4;Inip;Eps15;Tmem115;Serpine3;Spats2l;LOC100910558;Unc5a;Npy4r;Plppr2;Mlh1;Mageh1;Tgfa;Ccdc13;Smndc1;Xbp1;Arap1;Eci2;Snai1;Fthl17e;Mob2;Bnipl;Hivep2;Gpc4;Cyp51;Itgal;LOC100912248;Pls3;Zdhhc20;Cyp46a1;Ric8a;LOC360919;Ensa;Dst;Scnm1;Pax8;Ptgfr;Islr2;LOC501406;Btbd9;Gpr27;Rnf40;Zbtb9;Mospd1;Cdk11b;Tmem53;RGD1564664;Ptpro;Hpgds;Mme;Dhx16;Chrnd;Emd;Trim47;Kif22;Cgref1;Papd7;Nus1;Rpl23;Kif3a;Syt12;Celf3;Cep120;Nepn;Sv2c;Nme1;Hyls1;LOC102555756;Pno1;Ccdc187;Mir29c;Map3k7cl;Rbmx;Aldh1a2;Akap6;Pwp2;Bod1l1;Tmem203;Fcgr2a;Mcpt4;Sash1;Csnk1d;Alcam;Cryl1;Vax2;Klhl10;Cdh6;Nudt9;Chchd1;Tbr1;Zic2;Sdr39u1;Lrrc8a;RGD1309036;Taf6l;Fam32a;Scnn1a;Mcfd2;Plpbp;Ddb2;Prdm4;Rnaseh1;Pdlim7;Smim8;Mapk6;Esrra;Tnrc6c;Pex12;LOC100363171;Tmed8;Rps13;Lta;Nufip1;Sgf29;Mapkap1;Top2a;Fam83d;Senp6;Prmt3;Hspa4l;Prrc1;Dicer1;Emid1;Ppm1j;Rab20;Thumpd3;Mical3;Tbrg1;Nanos3;E2f5;Eps8;Gnl3l;Cars;Col13a1;Sel1l3;Ccdc25;Prim2;Cyb561;Phkg2;Socs6;Slc7a6os;Alas1;LOC102548409;Sv2b;Ttc30b;Lix1l;Ddost;Dhx38;Nfic;Alx1;Hmgcl;Perp;Bloc1s6;Ly6al;LOC679811;Scel;Mob4;Pkhd1l1;Snhg11;Ttf2;Cdrt4;Got2;Slc19a2;Ppm1k;Sfmbt2;Ociad1;Sry;Slc4a1ap;Gmds;Svop;Nudt22;Opcml;Ccdc125;Hcn2;Ppm1m;Ruvbl2;Aurkb;Lipe;Sorcs3;Pacs1;Lama1;Sgcg;Elovl6;Ccdc127;Vwa8;Zfc3h1;Myf6;Ift80;Med7;Sag;Rps27;Mpdu1;Slc9a6;Svbp;Ogfod1;Hmmr;Prpf4;Prb3;Ldlr;Rtfdc1;Ctsc;Dbnl;Itgad;B4galnt4;Krt33b;Chtop;Plod2;Mpg;Hes1;LOC102550621;Rplp1;Nrap;Gabre;Hoga1;Itgb5;Gstm5;Klk1;Rnf169;Sars2;Suclg1;Entpd5;Mxi1;Zranb2;Polg;Rpp14;Tns4;Prkdc;Ppp3r1;Mdh2;Pak4;Lcn1;Ufl1;Nlrx1;Spn;Rcc1;C2cd2;Pcgf5;Med12;Pccb;Galnt4;Zcchc24;Pgm1;RGD1561916;Dusp1;Pde8a;Dnaaf1;Ttc28;LOC100910198;Nudt7;Hes5;Dzip1l;Fbxo38;Cib1;Uck1;Rhbdd1;Uhrf1;S100a3;Tm4sf20;Rad51;Myl4;Fcer2;LOC102548682;Sebox;Ece2;Grm4;Dusp13;Man2b1;Mapk12;Bpifa2;Ihh;RGD1304694;Plaa;RGD1311300;Ppp2r3a;P2ry1;Cnksr2;Atg9a;Nexn;Gap43;Sec1;Os9;Tmem87a;Msh2;Tmem248;LOC100911090;Etaa1;Fgd5;RT1-EC2;Pou4f1;Rpl22;LOC100910021;Ik;Ebna1bp2;Zfp579;Pus1;LOC102554959;Kdelc1;Srrm2;Irak1;Hells;Arhgap26;Asb12;Mdm4;Lypla1;Ssr2;Tapbp;Il2ra;Mafk;Pcf11;Rpl34;Wdr34;Wscd1;Tmem121;Zscan10;Dpagt1;LOC500227;Cry2;Eif2ak3;Slc24a4;Secisbp2;Mtr;Tceanc2;Zfp467;Ptpn12;Srsf11;Zc3h8;RGD1562281;Tmed5;Tnfaip1;Utp20;Stxbp6;Slu7;Metap1;Slc19a1;Ppp1r3b;Impdh2;Mrap;Sdhaf2;Gdf6;Prc1;Slc12a5;Gtf2e1;Adamtsl5;Rbm39;LOC246267;Cyth3;Reck;Junb;Agap1;Ucn;Uri1;Bub1;Vof16;Kifc1;Anxa7;Cttnbp2;Pde4d;Scn3b;Trex1;LOC102554754;LOC102548503;Sun1;Pde7a;Tet3;Zkscan3;Ager;Map2k6;Znf740;Id1;Apaf1;Sall1;Epc2;Akap2;Echs1;Zhx2;Pstpip2;Ice1;Tnfrsf14;Sp140;RGD1306941;Prr35;Rgs9;Zfp384;Cyp2g1;Acbd4;Atp6v1b2;Pdcd2l;Dlgap5;Tmem273;Gins1;Tsen54;Chmp7;Fdx1l;Nup153;Tmem161b;Psmg4;Camkk2;Socs2;Cd82;Hhex;Zfp777;Lamp1;Mstn;Cnga3;Zfp423;Psmd5;Wbp11;Zfp9;Pten;Tbc1d1;Cyp17a1;Ltbp4;Kdm4c;Aldh5a1;Tnf;Asf1b;Gsap;Emsy;Clcn6;Telo2;Cog1;Pcdh8;LOC100911077;Stx2;Hnrnpll;Thap11;Mrpl42;Scgb1c1;Smad4;Galk1;Flot2;Casr;Klhdc3;Epb41l1;Lrrc28;Tdp2;Metap2;Iws1;P2rx4;Vsir;Aatf;Retnla;Rhot1;Fdx1;B3gntl1;Tnfsf9;Sgms2;Gzmf;Cfap126;Mpp5;Cox17;Lrtm2;Lmnb2;Scn2a;Impa2;Sh3bgr;Hoxa1;Col18a1;Srp68;Acsl5;Rnps1;Thada;Nanp;Prr5;Prkcz;Smox;Aard;Pcdh9;Cul2;D2hgdh;Slc35e3;Rbm4;Ccdc155;Tsc22d4;Tbxas1;Hmg20b;Efr3b;Cwc25;Prok1;Popdc2;Baz1a;Amotl1;Ano9;Insig1;Bloc1s4;Fam209a;Fuca2;Fam229b;Ankrd42;Bpifa5;Tmem30b;LOC102557324;Vps4b;Ncapg2;Gpr6;Gria4;Gmcl1;RGD1311745;Aldh7a1;Trim5;Kctd1;Gpd1l;Thoc1;Tpr;Egr3;Myct1;Zbed4;Nfs1;Trappc13;Htr6;Emilin1;Zdhhc8;Nprl3;Cbx3;Hic2;Vill;RGD1310935;Ints14;Cd69;Nudt1;Fnip1;Exd2;Ppm1f;Ndufa6;Slc7a10;Ube2o;Ndrg3;Bub1b;Mospd2;Tff1;Zfp266;Gdf9;Scara3;Ccdc137;Cmc2;Tbc1d10a;Fnip2;Ppa1;Zfp518b;Smad1;LOC100912353;LOC103692984;Wdpcp;Rab5a;Cox7a2l;Mif4gd;Fam167b;Syngr1;Lrat;Mkl1;Ndufa11;Lpo;Kcnh2;Pdcd7;LOC100361913;Rabepk;Khk;Rnf217;Mroh8;Jmjd6;Mbnl2;Hoxa11-as;Clk1;Rgn;Nup107;Dapl1;Hpse;Aacs;LOC102552219;Ccdc8;Tert;Smgc;Cep170b;Acot12;Ppp2r2c;Ercc6l;Rab17;Mpi;Bok;Ormdl3;Pigl;Stfa2l2;Gdf11;Entpd2;Grhl3;Vps13c;Etfbkmt;Efhc1;Fcho2;March3;Aptx;Nsmaf;Myoc;Chsy1;Rrs1;Fancd2;Rps25;Arhgap17;Snx4;Aldh1l1;Rab3b;Lgals7;Nuf2;Praf2;Fam149a;Msh6;Pold4;Stx16;Sbno2;Kcns1;Mzf1;Clic5;Fscn3;Aktip;Timp1;Btbd11;Palmd;Bcorl1;Gpr75;Slc35f6;Ppox;Sbds;Hdgfl1;Itih4;Sike1;Kcnd3;LOC102550392;Rpl39;Tut1;RGD1307100;Lrch1;Gfm1;Gale;Ranbp10;Rassf9;Mindy2;Col27a1;Pus3;Kdm4b;Stip1;Pdcd6;Crk;Sssca1;Spsb2;Rad52;Brd8;Ntng1;Pianp;Nmi;Bace1;Gucy2e;Krt34;Usp37;Spryd4;Cdca8;Arhgef25;Sart3;Gsk3a;Chfr;Lrrc15;Deptor;Arhgap11a;Tle2;Slc7a4;Spats2;Knl1;Pank1;Dok2;Arhgap4;Mettl16;Chka;Mad1l1;Edc4;Cand2;Tshz1;Dusp11;Pdpr;Nkx2-5;Myod1;Rgcc;Pask;Ipo7;Selenos;Smad5;Agl;Plscr3;Arid2;Gnai1;Tmem97;Cdsn;Tle6;Pkd1;Eif1b;B9d2;Arhgap42;RGD1564614;Cyth1;Adam23;Rimklb;Lsp1;Gnai2;Fyttd1;Pik3ap1;Gpr45;Ccnt2;G3bp2;Ahnak2;Srek1;Irf2bpl;PCOLCE2;Snx3;Zfp354a;Tirap;Serp2;Fnta;Snf8;Sufu;Hspd1;LOC102556148;Mki67;Bles03;Ndrg1;Arih2;Rapgef1;Plpp1;Rfx5;Cdk1;Cyb561d2;Rnf20;Wdr90;RGD1305733;Sync;Sprtn;Six4;Asgr1;Ddx20;Nudt19;Parp4;Nfkbiz;LOC100910033;Dok3;Hsd17b1;LOC102554645;Slc52a2;Tril;Cers5;Stx3;Scfd2;Fam114a2;Emc9;Mdc1;Skp1;Esr1;Rac2;Elp1;LOC102557354;Susd4;Dcbld2;Tek;Tp53inp2;Tnfsf11;Trappc6b;Dusp4;Selenot;Max;Itpka;RGD1565033;Cnp;Hmga2;Hace1;Dpy19l3;Atxn7l2;Triap1;Cops6;Ints7;Pdzk1;Dnajb14;Ifnar1;Rnf138;Nipal2;Itpr2;LOC102547290;Elmo2;Aurka;Neu3;Pagr1;As3mt;Mettl6;Rpia;Sec13;LOC102554740;Rab23;Naaa;Wipi2;Bloc1s2;Mcm3ap;Pdpk1;Ttc22;Epha2;Pomp;Chmp1a;Nceh1;Chek2;Nfia;Ncald;Arpc5;Col10a1;Tnfaip6;Tspan33;Jmjd1c;Tsku;Ahcyl1;Creld2;Pcsk1;Gucd1;Xpo6;Iqgap3;Kpna3;LOC685619;Uox;Kif20b;Dhx37;Mknk2;Pex16;S1pr2;Stard7;Calcoco1;Rhov;Zmynd10;Lrrc73;LOC100912503;Cetn2;Mta2;Dnajb13;RGD1305464;Fancl;Wdr13;Tspan17;Upk3a;LOC102548300;Uqcr10;Mchr1;Gpr61;Sdc2;Znhit6;Tecr;Wasf2;Casp2;Cotl1;Mapk8ip1;Prmt1;Fam208a;Prorsd1;Rpl36a;Heg1;Pds5a;Kpna6;Ptp4a3;Map1lc3a;Dmkn;Ssc4d;Fcgr2b;Nek9;LOC689959;Fam160b1;Bnc2;Tmed10;Snx14;Fa2h;Hepacam2;Stat2;Dsc2;Rab3ip;Cand1;Tmem98;Coa5;Nfkbid;Mrpl52;Fcnb;Cog5;Gusb;Gatd3a;Ctns;LOC102551929;Rpl31;Snx2;Cst3;Wnt2;Fmo1;Serping1;Cfap69;Jph2;Net1;Git2;Rbpms;Ppp1r3c;Gpr12;Tnfaip3;Tmem176b;LOC102546420;Rpl18;Vps37b;Abat;Socs3;Cyp27b1;Cybc1;Creb5;Mmp12;Il3;Hand1;Slc25a21;Melk;Taf8;Cdipt;Serp1;Iyd;Tpd52l2;Usmg5;Heatr3;Slc39a13;Cdh1;Dpep1;Zbtb7a;Kmt2c;Vwa5b2;Lsm4;Gsta3;Ccdc124;RGD1559786;Hltf;Sept3;Sesn2;Rtn4rl1;Smarcad1;Akr7a3;Bcl11b;Cc2d2a;Casp6;Nap1l5;Camsap3;Krr1;Vamp1;Nxpe2;Brinp1;Amn;Cic;Uba5;Rit1;Luc7l2;Ube3d;Tiam1;Dcun1d4;LOC678774;Lao1;Vps25;Lcmt2;Pphln1;Mep1b;Cenpn;Mfsd14b;Mrpl15;Atf2;Sncb;Aprt;Nup37;Mllt3;MGC94207;Zfp575;Nek6;LOC100912115;LOC498750;Ccnd2;Twnk;Castor1;Sobp;Foxm1;Tada2b;Trhde;Best2</t>
  </si>
  <si>
    <t>Slc41a3;Fkbp5;Ppl;Tp53i13;Dcaf13;Ppme1;Pitpnc1;Fbxo31;Slc41a1;Bnip3;Cgn;Ivns1abp;Cdc37l1;Adra1b;Nedd4l;Eepd1;Itpr1;Tmem185b;Stat3;Tinagl1;Pnpla2;Tax1bp1;Cars2;Per3;Cipc;Hyal2;Ppcs;LOC102548740;Polr3a;Vhl;Dbp;Azin1;Sowahc;Prr3;Morc4;F5;Tp53bp1;Tsr1;Rab38;Rhbdd2;RGD1561149;Eif4ebp3;Limch1;Plec;Nrp1;Gart;Pde4dip;Otud6b;Prkch;Sfxn5;Higd1a;Ppard;Ifrd2;Chn2;Rnf144a;Plek;Heatr6;Cldn3;Lhfpl2;Mocs2;Ptgis;Rab31;Rnaseh2c;Satb2;Ccng1;Ubr7;Carhsp1;Taf4b;Sytl2;Prkaa2;Wwp1;Nrp2;Emcn;Ell2;Fem1a;Slc39a14;Ino80;Got1;Wdr12;Ppara;Utp15;Nr1d1;Pmm1;Rsl1d1;Akr1e2;Urb1;Ccdc86;Dirc2;Slc35a4;Tango6;Smarcd2;Eif1a;Gpr146;Wdr77;Eif2b3;Nmnat3;Mid1ip1;Serpina3n;Nrxn2;Gas5;Kras;Gemin4;Nat8;Ncoa4;Ppp1r14a;Cir1;Marcksl1;A2m;Tec;Akap13;Them4;RGD1309748;Lingo4;LOC102556092;Cobll1;Por;Rb1;Cdk5rap2;Pkp2;Eppk1;LOC100909928;Abhd13;Cebpz;Ppp1r21;Oaz2;Jmjd8;Arntl;Ccdc115;Cyyr1;Sec23b;Sgsm2;Ngrn;RGD1305350;Ppfibp2;LOC691921;Foxred1;Ddx21;Mvd;Trmt61a;Ndufaf4;Rnf125;Nab2;Fmo2;Ptp4a1;Orc4;Whamm;Xpc;Tns1;Nde1;Rhobtb1;Uba2;Acot13;Nipa2;Scly;Armc1;Dennd3;Gnat1;Cchcr1;Chmp1b;Rfc3;Sdhaf1;Dcaf10;Zfp445;Arid5b;Sds;Dsp;RGD1309730;Ltv1;Mybbp1a;Ssbp3;H6pd;Mat2b;Polr2d;Apbb3;Nifk;Slc25a22;Vcam1;Abhd8;Pnrc1;Tef;Tmpo;Dnajb9;Slc25a33;Vps54;Limd2;Srsf4;Noc2l;Tnip2;Mark3;Slc1a4;Ftsj3;Pold1;Mettl13;Rgl1;Jagn1;Nrep;Plxnd1;Crhr1;Nr1d2;Pgpep1;Fam206a;Rbp2;Bcl2a1;Tead1;Dctd;Esm1;Prr14l;Wdr91;Polr2h;Ankzf1;Rusc1;Pde6d;Dgkh;Shank2;Prob1;Tacc2;Nars;Eml4;Srebf1;Ces1e;Pes1;Ppp2ca;Zfp612;LOC102555465;Ncl;Gzf1;Sdf2l1;Fam46c;Pcgf6;Cdk7;Rbm3;Mt2A;Twf1;Ces2c;Pak1ip1;Cpt1a;Nolc1;Ddi2;Haus4;Tacc1;Adam4;Rgs4;Baiap2;Edem3;Ddx19b;Eif2s1;Rnmt;Bbs9;Pim2;Rassf4;Strip1;Lyst;Ap4b1;Sv2a;Meis2;Nfil3;Coq10b;Nmrk1;Dffa;Ptpdc1;Coq8a;Slc7a1;Man1c1;Sun2;Taf5l;Foxp1;Dab2ip;Etf1;Prkra;Tcf19;Pdxk;Exosc1;Klhl18;Smyd4;Lck;Rasgrp2;Npas2;Tmem218;LOC100911038;Scaf4;Zfp84;Trmt2a;Hes2;Nol6;Mettl1;Zbtb20;Ctnnal1;Tmem252;Map3k6;Cx3cl1;Tbrg4;Zfp870;Chuk;LOC100911033;RGD1566325;Polr3e;Tns2;Tcf4;Orc2;Veph1;Dedd2;Acot4;Fam107a;Fancd2os;Cd40;Dnajc5;Zdhhc13;Rpl37;LOC102547700;Mbd1;Pde10a;Egln3;Lima1;Rps6kb1;Mdm1;Plcl1;Wdr74;Cd83;Zfp61;Rasgrp3;Atp23;Slc43a1;Cflar;Klf10;Mcm3;Kcnj8;Ercc8;Aggf1;Lamtor3;Sez6;Tnfrsf1a;Ptprb;Fam241b;Slc45a4;Ptpn3;Eif3g;Cntln;Pla1a;Slc29a2;Zeb1;Rapgef5;LOC102555086;Rcan2;Cela1;Paqr6;Csrnp2;Rft1;Uhrf1bp1;Pecr;Brpf1;Ldb2;Sat1;Hint2;Esf1;Stard5;Sult1b1;Echdc1;LOC102549198;Rmdn2;Uvrag;Smn1;Ctdp1;Usf3;Greb1l;Synj1;Capn15;Igfals;Atp7a;Wdr26;Hmgcs1;Lrrc41;Cd93;Dtx4;Cdc42ep2;Usp2;Cep350;Midn;Map3k7;Fxr1;LOC102555377;Rxylt1;Bmp3;Tm4sf1;Tmem167b;Gatc;Arhgap25;Ankrd33b;Cxcr3;Slc4a7;Atp6v0e2;Itgav;Amph;Glmp;Ganc;Ess2;Utp4;Nav2;Cenpk;Bmp6;Dph1;Hspb6;Eif3j;Polr3f;Sox4;Stag2;Tnfrsf21;Mt1;Xpo1;Dusp15;Ndufb10;Mthfsd;Slc15a3;Ccnd1;Rrp12;Ahnak;C1qtnf1;Card19;Dusp19;Upp1;Syncrip;Pclaf;Dnaja2;Pdcd11;Akap9;Smdt1;Trabd;Herpud1;Nop58;Dnmt1;Fbrsl1;Pld1;Setx;Snx33;Lrrc4c;B4galt1;Txlng;Rbm20;RGD1560010;Rpf2;Taf2;Serpinh1;Cdv3;Crygn;Dlc1;Cox6c;Pprc1;LOC288978;Arl3;Pxk;RGD1562218;Rara;Syne2;Sipa1l2;Arhgef26;Iars;Akap8;L3hypdh;Ppp2r2b;Asic2;Gng11;Apc2;Srp14;Tm6sf2;Rab32;Papss1;Banf1;Phyh;Mus81;Tra2b;Stard9;Armcx2;Plekhm2;LOC100361436;Cmpk2;Bmper;Pxn;Riiad1;Yars;Ndufa3;Ube2g1;Filip1;Dpysl2;Mrpl21;Bhlhe41;Ezh2;N4bp1;Mob2;Gpc4;Itgal;Dhx16;Cep120;Map3k7cl;Aldh1a2;Sdr39u1;Scnn1a;Smim8;Tbrg1;Cyb561;Phkg2;Socs6;Lix1l;Scel;Slc19a2;Elovl6;Ldlr;Suclg1;Polg;Ppp3r1;Spn;Tm4sf20;RGD1311300;Ppp2r3a;P2ry1;Os9;Msh2;Fgd5;RT1-EC2;Arhgap26;Cry2;Utp20;Stxbp6;Bub1;Anxa7;Map2k6;Akap2;Prr35;Dlgap5;Zfp423;Tbc1d1;Gsap;Pcdh8;Sgms2;Lrtm2;Impa2;Thada;Nanp;Prkcz;Cwc25;Insig1;Kctd1;Zbed4;Cbx3;Vill;Ndufa6;Zfp518b;Dapl1;Etfbkmt;Rrs1;Nuf2;Btbd11;Slc35f6;Tut1;Spsb2;Rad52;Chfr;Dok2;Edc4;Dusp11;Rgcc;Ipo7;Plscr3;Tmem97;Lsp1;Pik3ap1;Plpp1;Sprtn;Tril;Mdc1;Rac2;Cnp;Dpy19l3;Naaa;Ncald;Creld2;Mknk2;Pex16;Stard7;LOC100912503;Wdr13;Sdc2;Fam208a;Bnc2;Hepacam2;Mrpl52;Snx2;Usmg5;Heatr3;Sesn2;Nap1l5;Aprt;Mllt3;Nek6;Twnk;Castor1;Phf12;Gpc2;Gfra3;Psmb9;Ncor2;Sacm1l;Mrpl45;Mall;Rbm34;Exph5;Bhlhe22;LOC102547503;Stk4;Thoc7;Lgals3;Dpt;Csk;Gclm;Arf4;Gas7;Oxr1;Tpmt;Armc8;Cdh11;Lmo2;Ostm1;Dzip1;Mal;Ube2t;Cit;Cnrip1;Rai1;Elk3;Eif4g1;Pknox1;Sapcd2;Sfxn3;Map2k3;Abhd6;Nsg1;Col8a2;Efna1;Tdrp;Isca1;Clpx;LOC102548746;Rps6ka6;Klhl6;Fut8;Lpcat3;Rab3il1;Anapc16;Cxxc4;Tpbg;Gngt2;RGD1310429;Hey2;Lyrm9;Zfp446;Tmem39b;Ttc7a;Slc25a10;Il10ra;Cisd3;Emc2;Usp39;Marcks;Qsox1;Spg21;S100g;Dapk2;Ar;Zfyve21;Klhl21;Rcc1l;Slc35c1;Klhl13;Ddx24;Tspan4;Pde9a;Pck1;Vps52;Gtf2f1;Prodh1;Dusp7;Irx2;Cklf;Bcl7a;Guca2a;Ttc4;Supt3h;Cd200;Fat3;Fam50b;Cyp4f17;Traf3ip2;Car4;Avpi1;Zfp280d;Gstm4;Erp29;Serpinb6b;Cby1;Ndst2;Dhps;Cnot4;Ctss;LOC680039;Adamts5;Mn1;Uqcrb;Dpy30;Etfa;Dus2;Amer2;Myoz2;Prmt2;LOC102556093;Stk35;Gpt;Dcdc2;Prpf3;Gja1;Slc2a1;Mlx;Wnk4;Zc4h2;Pdcd4;Etnk2;Mrpl13;Etfdh;Myrip;Adra2b;Plekhg3;Clcnkb;Rgs16;Gtf2h2;Toe1;Rassf2;Pdgfc;Cntn1;Prkcb;Pskh1;Ap1s2;LOC102547664;Cxadr;Tmem140;Pisd;Prap1;Eef2k;Tpgs2;Mpeg1;Zswim6;Klkb1;Ms4a6bl;Lats1;Apip;Plat;Ccl2;Slco1a6;Lrsam1;Dusp6;Sh3rf1;Rufy1;Stn1;Safb2;Pdxp;LOC302022;Snrpc;Actr10;LOC691083;Rgs7bp;Atp5mc1;Ccl27;Ctxn1;Hsp90ab1;Rnf31;Sars;Zcchc11;LOC102551251;Gimap4;Plekha6;Cbl;Tmem120a;Gsto2;Nabp2;Mfn2;Pdp2;Pdf;Capn2;Serinc1;Pex26;Naa35;Ubap2;Arl6ip1;Cd248;Arfgap3;Osgepl1;Mlxipl;Poc1b;Shcbp1;Coro1a;Arhgap19;Dcakd;Slc24a3;Sema6d;Fibin;Cenps;Slc39a7;Rangrf;Myo1g;Adgrf5;LOC100362176;Palm3;Tfcp2l1;Pfkfb3;Itgb7;Adamts1;Mex3b;Gpm6b;Nhlrc2;Lin52;Tfap2c;Slc5a12;Letmd1;P4ha2;Clec4a1;Ehd3;Trim16;Ccdc9b;Purb;Spry1;Fam133b;Pex11a;Chn1;Sltm;Aars2;Tshr;Pde4b;Pklr;Cyp2f4;Eps8l3;Dnajc10;Fstl3;Slc1a6;Sertad2;Pdia6;Fip1l1;Mkrn2os;Rexo4;Tmem206;Grsf1;Colgalt2;Eya1;Trim45;Snapc4;Lyve1;Tex14;Nfyb;Wls;Adam17;Cxcl13;LOC100911627;C1qtnf2;Fv1;Gpha2;Greb1;Eif4g3;Tmem69;Reg3b;Dnajc6;Vwa7;Hmcn2;Tdp1;Ttc32;Ints2;Mgst3;Gpc1;Bend5;Rpp25;Rnf103;Larp1b;Uap1l1;Dpp7;Fgr;Pinx1;Abcf2;Plekha8;Plekhj1;Gng12;LOC102548592;Chmp6;Mmp19;Rbbp6;Abcf1;Rhcg;Gstm2;Cdc40;Foxo3;Itgb2;Ly86;Mapk7;Spsb1;Klhl17;Tmbim1;Nectin3;Slc1a3;Eif2s2;Skap2;Rasa3;Mdn1;RGD1560020_predicted;Epo;Ampd3;Lgr6;Agtr1b;Sash3;Klhl29;Igh-6;Cytl1;Kcnj12;Grb14;LOC100910792;Zbtb7b;LOC102554819;Cdr2;Krt14;Wee1;Agk;Zfp770;Mfsd13a;Ddx5;Cyp2s1;Ehd1;Klrb1c;Kcne4;Basp1;Tln2;Asip;Dnmbp;Gse1;Cmtm8;Pitrm1;Kcnmb4;Rapgef3;Slc6a17;Uts2r;Crocc;Nipsnap1;Spag7;Vps39;Tipin;Smoc1;Zfand2b;Setd1b;Noc4l;Tspan18;Camk1;Bloc1s5;Galnt11;Slc6a18;Tmem176a;Pimreg;LOC102546975;St6galnac6;Cd3d;Fam102a;Rnaseh2b;Nphs1;Repin1;Raver2;Hsp90aa1;Dock8;Cmtm3;Cemip;Tm6sf1;Scn8a;Narfl;Sostdc1;Exosc8;Etv5;LOC102551966;Gucy1a3;Pygo2;Dgat2;Asic3;Aebp2;Rnf8;Brms1;Clcn4;Flvcr2;Itgax;Ace;Inava;Fus;Ccdc90b;Fzd1;Slc28a2;Slc2a5;Cldn4;Dmbt1;Krba1;Per2;Gipc3;Rexo2;Cep78;Sap30bp;Ccdc85b;Gypc;Slc1a1;Fabp2;Slc35a1;Med21;Sybu;Ubtd1;Eml1;Nup93;Sh3tc2;RGD1309779;Fbxo3;Ldb3;Nat1;Fam167a;Dhrs7b;Nrtn;Atp2c1;Aplnr;Tfrc;Il2rg;Tpo;Kcnj5;Maged2;Ehf;Ubr2;RGD1563888;Nek1;Hck;Dus1l;Castor2;Gemin8;Abca8a;Ccrl2;Ntpcr;Naprt;Pwwp2b;Nudt18;Trdmt1;Slc7a5;Rhob;Fndc1;Il34;Dtnbp1;Tenm3;Atp10a;Rlf;Ncoa7;Timp4;Zfp668;Ddit4l2;Tpcn1;RGD1563365;Mrm1;Vegfc;Ebp;Carmil3;Mapkapk3;Spire1;Scaper;Pigk;Extl3;Tdrkh;Fam227a;Calcrl;Trim35;Tnfrsf11b;Srpra;Ptprc;Stc1;Hexdc;Chdh;Ndufb8;Trip11;Slc25a48;Cmip;Igbp1;Hdhd3;Mtmr9;Pde2a;Mmp11;Fer;Gjb1;Fxyd7;Gabrb2;Rbm6;Ccnc;Lamtor4;Dnajc19;Tifa;Psph;Vstm4;Wasf1;Rbm47;Dpp3;Rcc2;Ccdc84;Fcer1g;Tnfaip8;Pxdc1;Cers4;Camk2n1;Rnf39;Tma16;Scnn1g;Rilpl1;Tnxa-ps1;Glyat;Fam84a;Mcoln2;Acer3;C1qb;Tsc22d3;Lnx1;Gtf3c6;Lmf1;Mapk1;Ccny;Csrnp3;Tpcn2;Nat8f5;Tmem106a;Olfml2a;Focad;Arfgap2;Smpdl3b;Kmt5b;Inf2;Lcp1;Nme7;Naa38;LOC100912151;Actn1;LOC100911221;Tmem45a;Gorab;Gpr176;Slc16a6;Gstm1;Fuk;Pygm;Flt3;Specc1l;Fgd1;Rps6ka2;Psmb8;St6galnac2;Matr3;Synpo2;Kmt5a;Mdfi;Slc23a1;Itgb4;Krt18;LOC100910864;Tmem242;Myzap;Gimap5;Uros;Map3k4;Nxpe3;Becn1;Optn;Gch1;Cdcp1;Unkl;Pigx;Lgi1;Kat6a;LOC102556485;Creb3l1;Ssfa2;Atp1b1;Mrps16;Ccdc88c;Serpine2;Csde1;Mgme1;Ier5;Cpn1;Pfkp;Hif1a;Slc40a1;Nqo2;Sesn1;Zfp488;Hpdl;Naga;Chd9;Adgre1;Anlnl1;Mien1;Zfhx3;Rasa1;Bid;Krt19;Stx4;Aif1;Entpd3;Oraov1;Col9a1;Sidt2;Uaca;Stk24;Cd53;Prom1;Uggt1;Tox;Ramp3;Cbarp;Gpr88;Slco2b1;Mcee;Pbx1;Itpr3;Vpreb3;Egfl7;Slc6a20;Lsmem1;Ift52;Krt23;Agfg2;Lcn2;RGD1305455;Foxi1;Ryr2;Ggct;Mgat4b;Patj;Dars2;Pola1;Mtmr7;Card11;Cenpv;Gucy1b3;Ranbp3;Rasd2;Daam2;Uchl3;Dkk2;Cdc14b;Psmd8;Atp6v1g1;Tmem144;Thra;Gpkow;Csgalnact1;Ndufs1;LOC688637;Fmc1;Daglb;Lrch2;Nsun6;A1bg;Prr36;Secisbp2l;Inha;Hspb8;Fam20c;Hspa12a;Cpg1;Laptm5;Rbm4b;Sulf2;Olfm1;Negr1;Odc1;Rdh10;Slc29a3;Rerg;Rspry1;Syt1;LOC102554214;Eml6;Gnpnat1;Bsnd;Tle3;Stx11;Htt;Rab4a;Parvb;Rabgap1l;Nme6;Golt1a;Zfp428;Lrrc8e;Nqo1;Abr;Trak1;Stxbp3;Osbpl1a;Arap3;Rtkn;Nsd1;Ptpru;Nmral1;Dlg5;Ftx;Usp25;Map2;Zfp648;Fmnl1;S100a10;Vcsa2;Cfap298;Irf6;Nrbf2;Fcgr1a;Mrps23;Tnc;Prickle1;Clock;Wwc2;Grb7;Casc4;Ndufb3;Serpini1;LOC102555617;Chrna10;Chrac1;Snx9;RGD1359508;Nf1x;Mast3;Rtl8a;Slc25a20;Pdzd3;Mrln;Tmem123;Acmsd;Cops7a;Tmem128;Rnasel;Nprl2;Ift43;Uhrf1bp1l;Hyi;Eci3;Agtr1a;Fcrl2;Tmem214;Cpped1;Tprg1l;Psmd12;Med9;Cped1;Mrpl36;Nat8f3;LOC100174910;Tpst2;Igf1r;A4galt;Ifitm1;Acot9;Rcsd1;Mtfr1;Bcl2;Fbln5;Cerk;Asmt;Pfdn5;Tomm7;Ehhadh;Plagl2;Gramd1b;Tmem19;Gbp2;Ccdc32;Abhd17c;Dnmt3a;Abcb1a;Cldn16;Sult1a1;Arpin;Lgals12;Cnbp;Fbxo36;Lilrb4;Spint1;Fhl1;Bud23;Evi5;Scoc;Ppp1r26;Camkmt;Drd1;Pjvk;Tnnt2;Marc1;Csrp2;Rapgef2;Pik3c2a;Alg12;Ap1s3;LOC102550354;Sf3a2;Slc9a4;Acot1;Slc25a4;Mettl15;Emx2;Xpr1;Ctsz;Cysrt1;Astn1;Thrb;Slc5a3;Mgat4a;Asph;Clstn2;Abca8;Tmem80;Mpdz;Trpv1;Sox13;Ndufa5;Clca4;S100vp;Mfge8;LOC102550580;Txk;Leo1;LOC100912629;Sytl3;Ssh2;Helq;Sept7;Trappc2;Stk32c;Epb41l3;Abca5;Lin7a;Mthfd1l;Ndufs3;Ptges;Pvalb;Slc10a7;Eif2s3y;LOC102548532;Krt20;Mms19;Apmap;Ocln;Adamts4;LOC100912188;Sfpq;Mettl8;Clec11a;Rgs7;Tmem178a;Kcnk1;Amacr;Cdh17;Atp8a1;Si;Nr2c2;Pik3ip1;Ankrd24;Mtfp1;Galnt10;Adamtsl2;Pdlim1;Gnpda2;Nsfl1c;Hey1;March11;Sdhb;Krt8;Tro;Cxcl16;Slc1a5;Snx1;Man1a1;Sipa1l1;Bicdl1;Rab33b;Igsf10;Rimbp2;Gdi1;Mrps28;Ccdc126;Sp110;Zfp136;Hacd3;Fam53b;Ppp1r14c;Gmpr2;Kpna4;Cd6;Ckmt1;Lpin3;Etnk1;Fry;Rhbdf1;Cnnm3;Hspa8;Uqcrfs1;Aph1b;Fam193b;Abcc9;Carmil1;Nox4;Gng2;Sesn3;Wdr35;Rasl10a;Plcb4;Bcl6b;RGD1562726;Degs1;Dek;Alkbh2;Ascc2;Lhx2;Fgd2;Rrp1;Fntb;Nckipsd;Vasn;Mrc1;Sdhd;Pcbd2;Slc16a1;Gnpda1;Tcrb;Ypel2;Mxra8;Numa1;Tram1l1;Sh3kbp1;Cib2;Slc47a1;Txndc16;Rassf7;Copz1;Arhgap27;Sec14l1;Nicn1;Crym;Cacnb1;Tnfaip2</t>
  </si>
  <si>
    <t>Acot1;Tex49;Acox1;Acaa1a;Aig1;Ehhadh;Eci1;Acot8;Cyp4b1;Adig;Ndufa3;Abhd1;Adam22;Vwa8;Apoa4;Hadhb;Hadha;Hdc;Acadvl;Ech1;Vnn1;Slc25a20;Suclg1;Cyp2j4;Neu2;Hibch;Ces2c;Hmgcs2;Decr1;Acot2;Decr2;Slc27a2;Acadm;Dhrs4;Chchd2;Sucla2;Sugct;Adtrp;Etfa;Mme;Cidea;Acat1;Asb5;Hsd17b4;F5;Cyp2b3;Lias;Acadl;Fabp1;Pex11a;RGD1311251;Dbi;Mpc2;Dpt;Obp1f;C8a;Itih4;Cacna2d3;Chchd6;Hsd17b10;Psmb7;Apeh;Ugt1a7c;Cd46;Psmb4;Qpct;Prdx1;Ttc28;Mrpl16;Saa4;Serpinf1;Hsd17b11;Psmb1;Adh7;Apcs;Cfi;Etfb;Uqcrfs1;Skp1;Fgl1;Fads2;Acad11;Man1a1;Thnsl1;Nudt7;Tkfc;Gpx4;Hspd1;Mrpl30;Tmem14c;Cox7a2;Eci2;Slc26a1;Pon3;Npc2;C1s;Agmo;Ndufb2;Ndufa9;Fastkd2;Ptprn2;Gatd3a;C3;Chchd10;Snrpc;Crat;Ugt1a6;Mpc1;Acot9;Kcnj8;Pzp;Aco1;Hmgcl;Osgepl1;Rgs16;P2ry2;Tspan7;Aqp7;Fabp5;Itih1;Alcam;Cyp2t1;Psmd8;Abca8a;Miox;Abhd11;Extl1;C1r;C4b;Abhd2;Ugt2b1;Aldh1a3;Timm10b;Spink3;Mgst3;Idh3g;Ptprf;Aldh1a1;Vkorc1;Zmynd15;Impa2;Prkce;Dap;Ociad2;Zwint;Cox6c;Nsmce1;Cd68;Tcea3;Ptprr;Dnajc3;Cygb;Cbr1;LOC500956;Dmgdh;Mrps18b;Slc50a1;Tmsb4x;Cox5b;Slc38a3;Bbs2;Suclg2;Sdhc;Shb;Mrpl40;Psmb3;Fabp7;Cox7c;Fstl1;Xpnpep2;Mrpl51;Nubpl;Idh1;Wdr73;Bphl;Itgb2;Hsdl2;Col14a1;Ambp;Smarca2;Cox6a1;Ass1;Spink1;Blvrb;Cdkal1;Glyatl2;Aco2;Arpc1b;Ndufc1;Nfrkb;Ifitm1;Uqcr10;Fam221a;Ifitm3;Psma6;Bmp7;Acsl3;C6;Ddb2;Adh1;Axl;Nudt6;C8b;Dld;Rars2;Cyp2f4;Ttc8;Gfra3;Pts;Ergic1;Hmces;Cox8a;Colec11;Plg;Rgn;Apon;Tsc22d1;Gnai2;Xdh;Nectin3;Ugt2b35;Cd36;Crhr1;Drc3;Ccdc80;Pcca;Lynx1;Sh2d4a;Ift57;Hprt1;LOC296235;Prrg4;Abhd18;Lrrc14b;Cyp2d3;Npy2r;Slc8b1;Spata24;Fes;Cyp17a1;Fcna;Mrps7;Cpq;Rmdn2;Sh2b3;Pomp;Fdxr;C4bpa;Ddx28;Cox4i1;Mmadhc;Cox6b1;Qprt;Pex19;Cyp4f1;Supt3h;Fh;Coro1a;Etfdh;Csf1r;Ndufs7;H1f0;Tnfrsf1a;Ndufb1;Inhbe;Tango2;LOC363306;Npr1;Tacc1;Zhx3;Slc30a1;Atp5mg;Ndufs1;Slc39a8;Frmd4b;Oxsm;Nudt14;Ifi44;Ctsz;Fbp2;Cpb2;Ccl6;Thnsl2;Rpl15;RGD1310507;Slco1b2;Grpel1;Cybb;Atf5;Ang;Zdhhc4;Bco1;Mprip;Tcf21;Esd;Mrps9;Mecr;Sirt4;Tspan4;Plpp3;Pklr;Hal;Fgfr4;Emc2;Rmnd1;Dgat2;Anxa7;Hnf1a;Afm;Cfap299;Psmb6;Stac3;Cox14;Lgmn;Ift172;Gpsm3;Fetub;Poglut1;Stard3nl;LOC102554881;Fn1;Hspb1;LOC100910198;Lhfpl6;Gngt2;Adck2;Coq3;Tmem173;Tspan8;Tbp;Trib2;RGD1566359;Eva1b;Mterf4;Pcolce;Atp5f1b;Gata4;Gmpr2;Haus7;Tnfrsf9;Magee1;Psmd2;Rex1bd;Slc43a2;Mtdh;Igfbp7;Tmem69;MGC94891;Apool;Col6a1;Crim1;Adgre5;Cxcl14;Akr1b1;Msrb1;Ppcdc;Polrmt;Scn4b;Mrpl3;Nomo1;Atp8b2;Akr7a2;Ltbp4;Rab5c;Ddx42;Klhl10;Ifngr1;Tsfm;Pelp1;Mdh2;Sox4;Cxcl13;As3mt;Idh3B;Oxnad1;Tmeff1;Maoa;Glyat;Ecm1;LOC102555400;Slc38a10;Tpp1;Myrfl;Aasdhppt;Gcdh;Tada3;Evl;Plin5;Trmt5;Uqcrc1;Oma1;Cpt1b;Fam189b;Pla1a;Sh3bgrl3;Atp6ap1l;Fgfr1op2;Rdh10;Naxd;Pygl;Serpina11;Sox13;Ap3s2;Pi4k2a;Ssu72;Aph1a;Dsc2;Sin3a;Mettl13;Lamtor2;Fbxw11;Lcat;Metap1d;LOC102557494;Pbxip1;Sema3d;Aldh1b1;Galk1;Csgalnact2;Sirpa;Stn1;Gsto2;Anxa3;Pmch;Churc1;Atp6v1c2;Aldh5a1;Ttc32;Acads;Ctsd;Ptprb;Prkca;Hsd11b1;Usp6nl;Atp5me;Nadk2;Trpc5;Adam15;Ap1s2;Ears2;Acot4;Cetn2;Uba1;Mrpl32;Ccna1;Apoc3;Dnajc19;Pex11g;Hspe1;Spa17;Ndufa8;Tfb2m;Loxl2;Laptm5;Prl7a3;Pde8a;Gimap1;Psma7;Cers2;Phb;Scaf11;Ndufs3;P2ry4;Med11;Hint2;Igkc;Klhl26;Arpin;Cfb;Timm44;LOC171573;Inpp4a;Psmb2;Sh3yl1;Acvr1c;Prcd;Isg20;Man2b1;Abcg8;Igfals;Eif4ebp2;LOC680835;Atp6v0c;Cela1;Vsir;Mrps23;Hoxc5;Mrps36;Rab31;Cd37;Ankmy2;Prelp;Ets1;Cblc;Cep135;Bgn;Lama2;Kif12;C1qa;Dars2;Dnase1l1;Dpp4;Ccdc28b;Ten1;Lmod2;Ift122;Fam71a;Klhdc1;Rad51b;Comtd1;Mbp;Psmg1;Cox18;Ghitm;LOC102547113;Abcg1;LOC679342;Ces1d;Klf5;Pim2;Serpina4;Hsd17b13;Rasl12;Efhd1;Kcnk10;Git2;Ntpcr;Hsd17b12;Abcd3;Col18a1;Banf1;Stk10;Tnn;Gtf2ird1;Srd5a1;Ankrd36;Kyat3;Mrpl14;Cyp2c7;Uhrf2;Rbm47;Ddah1;Glrx;Xkr4;Acad9;Cyp4f5;Coq10a;Usp38;Ankzf1;Sco1;Tctex1d2;Lrrc51;Mettl15;Igha;Dusp7;Wdyhv1;Hist1h4b;Atp8a1;Inpp5e;Neu1;Il3ra;Samm50;Nudt13;Fut8;RGD1310495;Fbn1;Enpep;Arhgap25;Aqp9;Cerk;Sdhaf4;Skil;Rab10;Stom;C2;Ctxn2;Naaa;Tmem237;Aifm1;S1pr3;B2m;Ppdpf;Atp5f1;Atp1b3;Rnf145;Plekhb1;Larp6;Fgf2;Msn;Ppp1r12a;Psmb5;Tmem126b;Mical2;Cd74;Lipc;Pkm;Elp5;P4hb;Smco4;Cabp7;Fgfr2;Pdss2;Mipep;Ung;St3gal1;Tenm2;Trim35;Zbtb7c;C1qb;Trap1;Acyp2;Fam114a1;Sf3b5;Gli1;Twsg1;Hltf;Rad51c;Lztfl1;Tnfrsf21;Msrb3;Iba57;Smim37;Pdgfra;Mcub;Arhgdib;Slc16a13;Pheta1;Smim10l1;LOC100362418;Zcchc24;Hdac8;Casp2;Ext1;Ube2l6;Ormdl2;Ssr4;Defal1;Il5ra;Aldh1l1;Abhd4;Myo1b;G0s2;LOC102550999;LOC100361913;C1qc;Cpped1;Sfrp5;Gpr50;Coq6;Zc3h18;Rnls;Clec4f;Ndufaf7;Slc9a9;RT1-DMb;Apoa2;Mrpl21;Syngr1;RGD1310166;Plcxd2;Nudt18;Piezo1;Gtf2i;Ppif;RGD1309651;Rnd2;Uqcrc2;Reln;Usp30;Ap5m1;Mylip;Bin3;Smtn;Isoc2b;Paxip1;Aldh2;Bnip1;Tfam;Msl1;Mapk14;E2f2;Ngef;Abtb2;Atxn7l3b;Slco1a2;Snx33;Heph;Cpt2;Add3;Cdh10;Mmp14;Tm7sf3;Nipal2;Tmtc1;Cyp2b1;RGD1307537;Rbx1;Stradb;Tube1;Kcnk5;Slc20a2;Tcirg1;Akap7;Wipf1;Itgal;LOC100911717;Vapa;Hdac4;Bmp2;Abcc1;Cldn14;Htra2;Noct;Yipf1;Mnd1;Atp5f1c;Tnni3k;Ube2o;Icam1;Slc46a1;Tmem127;Secisbp2l;Cep290;Wfdc3;Cox15;Paqr9;Bloc1s6;Pcdhb21;Itih3;Col6a3;Idnk;Ptbp3;B4galt1;Tmed6;Myl12b;Pam;Apmap;Igsf11;Srsf9;Sdc1;Rab14;Kmt2e;Psmf1;Oprpn;Borcs8;Rab11fip4;Ccdc179;Col4a1;Mrpl19;Hnrnpd;Coq4;Mcrip2;Hdlbp;Map3k3;Mgmt;Krt4;Myom1;Gne;RGD1305807;Qrsl1;Zdhhc23;Top1mt;Dpcd;Abcg5;Styxl1;Aamdc;Slc2a5;Rbp2;Uqcrh;Cyp4a3;Zcchc14;Vim;Prpsap1;LOC363181;LOC102550606;Fhad1;Dcun1d4;Ndufa6;Gpc4;Tcf7;Alkbh6;Smpx;Dio1;Supt16h;Mccc1;Shisa3;Cbx6;Dnajc15;Nlgn3;Myh13;Sod2;Bcl9l;Ldb1;Taco1;Tyrobp;Sstr5;Nudt12;Pigbos1;LOC100363171;Ccbe1;Srp14;Myo9b;Acot3;Mknk1;Ddx23;Urod;Timm21;Stk39;Slc25a13;Epb42;Ccnd2;Slc44a2;B4galnt4;Tcam1;Pbrm1;Clpp;Slc1a2;Ndufb5;Cdkn1c;Mir29c;Lipf;Bloc1s1;Mrpl48;Adarb2;Tmem72;Alox5ap;Phf21a;Neto2;Mcm2;Foxp2;Gemin8;Sms;Psmc1;Det1;Zbtb8os;Rasgrp2;Mcee;Impg2;Hyal3;Axin2;Anks1b;Klhl42;Pbx3;Clstn1;Eif4ebp1;Itsn1;Chrm3;Bmf;Cep97;Grk2;Slc6a9;RT1-DMa;Hacd2;Fhit;Ndufs4;Cmtm6;Il17ra;Resp18;Rnf215;LOC689574;Naa15;Mrps11;Parvb;Emp3;Ibsp;Tcf3;Glt1d1;Ctr9;Col3a1;Ttll11;Tie1;Slc9a1;Foxc1;Ccnl2;Tpgs2;Cyc1;Wdcp;Cycs;Chmp5;Xk;Psma1;Col4a2;Mtmr14;Crot;Zfp512b;Ndufaf1;Emilin1;Dhdds;Glul;Sorl1;Traf3;Krtap1-5;RT1-Db1;Cox7b2;LOC102554860;Adra1b;Klhdc3;LOC100911946;Nutf2;LOC100910487;Nup107;Mmp2;Arl2;Trim65;Mef2b;Eif4e3;Selenow;Mterf2;Smoc2;D2hgdh;Zmynd11;Txndc17;Ucp2;Ifi44l;Exosc4;Mrps34;Rida;Apip;Frmd5;Sbspon;Cyp2e1;Bbs5;Zfp503;Pla2g4a;Uba2;Otub2;Plvap;Gstm6l;Pth1r;F12;Otud4;mrpl11;Armcx1;Dnase1l3;Mmaa;Gpr108;Lyrm7;Tnfaip2;Phc3;Vipr1;F2r;LOC100910558;Psma2;Thumpd3;Ntf3;Ndufb3;Smarcd3;Rab9a;Acsl5;Ppp1cc;Cr1l;Ooep;RGD1312005;Bzw2;Ywhaq;Yy1;Papss2;Rfc2;Zfp217;Ttc13;Sdha;Commd9;Hlcs;Auh;Cops5;Zbtb17;Mlnr;Ptgr1;Fzd4;Ptpn21;Atg9a;Ccdc74a;Tgfbi;Cd163;Pinx1;Il22ra2;Ndufs8;St3gal6;Hck;Ift81;Grn;Ece1;Tnni1;Mdm1;RGD1565641;Prpf40a;Pgm2l1;Gja1;Gstm4;Lsm12;Synrg;Vps37d;Slc35d2;Itga9;Traf1;Ankrd37;Car2;Lgals3;Adamts8;Irak3;Rcor1;Psenen;Ndufb4;Zfand1;Apoa1;Vps35l;Col5a1;Vdac1;Micall2;Ndufa4;Tcn2;Ugt2b10;Sh3gl3;Prkra;Ripply3;Ostm1;Cpne8;Nbn;Dusp22;Mtrf1;Sycp3;Ndufs2;Mrm2;Alg2;Pabpc1;Smim13;Rasd2;Nrp1;Celsr3;Gucy1a3;Uba52;Steap4;Glcci1;Cyp3a23/3a1;Esr1;Golim4;Jkamp;Prr15;Naxe;Nat9;Osbpl1a;Mtrf1l;Serpina7;Psen1;Fgl2;Mpv17l2;Chst2;Phtf2;Tnks1bp1;Xylt2;Zfp394;Lrrc26;Ipmk;Pir;Cyba;Xiap;Fgf12;Ssc4d;Rin3;Colgalt1;Tmlhe;Ttc39c;Klra5;Klk1c3;Atp6v1a;Sod1;Gde1;Islr;Usp9x;Rnf112;Adh5;Sepsecs;Foxe1;Praf2;Aplp2;Cd200r1;Naa25;Ints10;St6galnac4;Myo10;Polh;Acrv1;Coq2;Bcl2a1;Cox7b;Fam220a;Elp6;Ldha;Kcnn1;Pon2;Prkar1a;Satb1;Diaph3;Glg1;Dcaf7;Nf1x;Serpina10;Rab32;LOC102552722;L3mbtl3;Sdhb;Nsmaf;Pxdn;Dhtkd1;Anapc13;Pmp2;Cacng2;Stau2;Serpina1;Il2rg;LOC100174910;RGD1563222;Rln1;Pbld1;Zeb1;Trim25;Pcsk6;Alx1;Hspb11;Cyp2j3;Zc3h15;Mark2;Sdf2l1;Ly6e;Prkcb;Rnft1;Adcy3;Sec16b;Mterf1;Jph2;Rassf4;Apoo;Micu1;Igf1;Csnk2a2;Art1;Ahcyl1;Rp1;Il5;Slc15a3;Ndufb6;Lta4h;Gabarapl2;Bola1;Psmb8;Tmem268;Ly86;Nap1l1;Rnf103;Lamtor5;Oaf;Il36b;Cdt1;Fam198b;Stab1;Acad10;Nqo2;Arap2;Pglyrp1;Bcl2l14;Tsc22d4;Ccdc90b;Apob;Mks1;Bmp5;Sdc2;Abcd2;Slc4a11;LOC100911864;Lcp1;LOC100912617;Cps1;Pcbd1;Aspg;Epha7;Il18;Nmbr;Cdk5rap2;Acp1;Cenpm;Emilin3;Banp;Nrp2;Psmc3;Eif4g1;Pigp;Pdlim2;Ap3d1;Llgl2;Ankh;Gfm1;Tnik;Tspan3;Lrrc56;Midn;Dcaf4;Rab20;Fcgrt;LOC100910524;Enc1;Tns1;Adra2b;Tas2r13;Cdh22;Prkdc;Camkk2;Plxna1;Prdx3;LOC100909912;Slc38a7;Slc43a1;Zdhhc2;Mdm4;Wars2;Pdlim5;Cxxc5;Polr3c;Ccr4;Zbp1;Strn4;Dpp7;LOC501038;Rnf113a2;Cst3;Dok1;C1galt1c1;Yars2;Pla2g2f;Stk25;Smyd1;Masp1;Ctnnbip1;Lyve1;Ptma;Map7d2;Nrsn1;Cramp1;Atp2c2;LOC100911719;Fhdc1;Cisd3;Mrpl22;Kiaa0895l;Dzip1;Emc9;Ctss;Cryzl1;Dut;Bmp1;Sdhaf3;Tnfrsf14;Sept4;Ptpn18;Egln3;Gcgr;Fgf7;Ttc30b;Sh3d19;Cltb;Sel1l;Wdr4;Mettl7a;Palmd;Rpe65;Klhl12;Aifm3;Actn1;Cd47;Gpr180;Mertk;Brd3;RT1-Da;Itgb3bp;Ap1b1;Ndufb10;Lonp2;Cfap69;Wdr19;Tns3;RGD1309310;Polr2j;Gltp;Smpdl3a;Olr1641;Tmco1;Clk1;Ubac2;Camkmt;Birc7;Cep78;Ccl9;Tes;Ano8;Gstm7;Adamts16;Atp5f1a;Tmem143;Kcnk15;Fbxo21;Zmym2;Plek2;Txnrd3;Zbtb22;Ndufb9;Minos1;Mtfp1;Sphkap;RGD1562747;Rpl39l;Cxcl2;Uqcrb;Ccdc163;Wdfy3;Ubr7;Fyttd1;Ahsg;Slc1a4;Oxa1l;Adgrf1;Zc3h11a;Dnpep;Gtf2h5;Tm4sf1;Trim26;Galt;Vps8;Zc3h13;Akap13;Me2;RGD1562771;Rbp1;Polr2d;Nop56;Nat2;Bdh1;Mtx1;Atp5f1d;Fgf22;Cdsn;Pfkfb1;Stil;Itga3;Prelid2;Fam229b;Pcp2;Dock8;Frrs1;Uqcr11;Btf3;Ift88;RGD1564804;Ndufab1;Adh4;Mrpl17;Zfp326;Ppp1r9b;Mex3b;Mybpc3;Bicra;Adam8;Foxi1;Ago2;Vsnl1;Syndig1l;Mgat4b;Tpst2;Rac2;Tp53i13;Atp5pf;LOC102556148;LOC102553917;LOC100912577;Med12;Fam149a;Sf3b6;LOC102553760;Abca2;Psmc5;Sept9;Gna12;Htr3a;Ubl3;Fxyd1;Spats2l;LOC691807;Lhfpl2;Slc26a4;Fam173a;Marveld1;Atg10;Cnot6;Frzb;Nrf1;Serpinf2;Sik1;Mtg2;Slc25a12;Bbs7;RGD1304694;Grk6;Lsm8;Dpy19l1;Rwdd4;Arsa;Sbk1;Pa2g4;Zfp94;Fam78a;Tmem205;Dock3;Gm2a;LOC690082;Mettl17;Anxa4;Neurl1;Jag2;Sparc;Tbc1d10c;Nsf;Emx1;RGD1562608;Lrrc40;Otulinl;Itm2c;Zfyve9;Pih1d1;Cabp4;Wdsub1;Tmem218;Sardh;Ccdc62;Mdk;Cgrrf1;Wasf2;Inppl1;Lrrc8c;Bri3;Fam213b;Sfxn4;Cox5a;Kyat1;Slc17a4;Rbm45;Arhgef12;Rgs10;Cyp1a2;Fyco1;Fgf13;Tmem86a;Evi2b;Slc45a4;Rcan3;LOC684871;Dhrs1;Dennd2d;Mstn;Ctps2;Hibadh;Ccdc58;Hikeshi;Cript;Hacd3;Snn;Neurl4;Slc41a2;Nxt2;Icoslg;Gins4;Ctla2a;Paqr8;Smad3;Klk1c8;Rarb;Mrpl55;Cog4;Txndc5;H2afj;Rabgap1l;Tsc22d3;Nkx3-1;Cbr4;Nme4;Fam122b;Tm9sf2;Rybp;Slc7a7;Coa5;Hjv;Rap2c;Trnt1;Psmc2;Cers4;Glrx2;Cdc42ep1;Chd8;Dedd2;Lpar3;Oprm1;Pop5;Pik3ip1;Lrrc46;Adh6a;Kat6a;Cfap300;Mmp10;Ndnf;Ssr3;Ido1;Foxn3;Rab39a;Med18;Chrna2;Cxcr3;Prl7b1;LOC288978;Tusc3;Ppp1r18;Fam53b;Drg1;Isyna1;Cbwd1;Cavin3;Tdp1;Tmem219;Nxn;Mrps18a;Fbxw9;Acmsd;Lrrc4b;Grid1;LOC684841;Eepd1;Tab2;RGD1311703;Csn1s1;Iqcb1;Tma7;Zfp598;Nr5a2;Pitrm1;Uts2r;Rpain;Gns;Crybg2;Il2ra;Itga1;Phactr4;Gulo;Txnl1;Rimbp2;Lsm10;Rab2b;Ube4a;Marcksl1;Slc22a1;Gramd1c;Xpot;Tmem33;Proc;Ctsa;Farp2;Higd2a;Acsf3;Setd5;Fut2;Pfdn2;Rhof;Kng2;Tpbg;Bpifb2;Cd53;Atf6;Klrb1b;Smap2;Hnrnph3;Cage1;Nek7;Hoxa2;Tp53i3;Rap1b;Rbms2;Vtn;Wipf3;Tasp1;Zfp869;Cnnm3;Golph3l;LOC102549042;Krt79;Ccl28;Tgif1;Rnf122;Oat;Wnk2;Ggact;Vps29</t>
  </si>
  <si>
    <t>Acot1;Tex49;Acox1;Acaa1a;Ehhadh;Eci1;Acot8;Cyp4b1;Adig;Abhd1;Hadhb;Hadha;Acadvl;Ech1;Vnn1;Slc25a20;Suclg1;Cyp2j4;Neu2;Ces2c;Hmgcs2;Decr1;Acot2;Slc27a2;Acadm;Chchd2;Adtrp;Etfa;Mme;Cidea;Lias;Acadl;Pex11a;Dbi;Dpt;Chchd6;Hsd17b10;Psmb4;Hsd17b11;Psmb1;Etfb;Skp1;Fads2;Acad11;Nudt7;Mrpl30;Cox7a2;Eci2;Slc26a1;Ndufb2;Gatd3a;Chchd10;Crat;Mpc1;Pzp;Aco1;Hmgcl;Tspan7;Abca8a;Zmynd15;Impa2;Dap;Ociad2;Nsmce1;Tcea3;Ptprr;Mrps18b;Tmsb4x;Sdhc;Mrpl40;Psmb3;Fstl1;Mrpl51;Nubpl;Hsdl2;Cdkal1;Glyatl2;Aco2;Ndufc1;Ifitm1;Psma6;Acsl3;Adh1;Rars2;Cyp2f4;Colec11;Rgn;Tsc22d1;Gnai2;Cd36;Drc3;Hprt1;Spata24;Fes;Cyp17a1;Cpq;Pomp;Cox4i1;Qprt;Pex19;Supt3h;Coro1a;Etfdh;Csf1r;Ndufs7;Npr1;Frmd4b;Fbp2;Rpl15;Grpel1;Atf5;Mprip;Tcf21;Pklr;Fgfr4;Dgat2;Cox14;Gngt2;Coq3;Trib2;Eva1b;Pcolce;Haus7;Tnfrsf9;Rex1bd;Igfbp7;Apool;Adgre5;Cxcl14;Scn4b;Ltbp4;Sox4;Cxcl13;Oxnad1;Ecm1;Slc38a10;Gcdh;Evl;Plin5;Cpt1b;Rdh10;Naxd;Lamtor2;Metap1d;Galk1;Sirpa;Churc1;Atp6v1c2;Ttc32;Acads;Hsd11b1;Atp5me;Nadk2;Ap1s2;Acot4;Loxl2;Gimap1;Phb;Scaf11;Hint2;Timm44;Acvr1c;Prcd;Igfals;Mrps23;Cd37;Dnase1l1;Ift122;Klhdc1;Psmg1;Cox18;Ghitm;Abcg1;Ntpcr;Hsd17b12;Abcd3;Kyat3;Uhrf2;Glrx;Xkr4;Lrrc51;Samm50;RGD1310495;Fbn1;Cerk;Stom;B2m;Ppdpf;P4hb;Pdss2;Mipep;St3gal1;Trim35;Fam114a1;Lztfl1;Iba57;Smim37;Smim10l1;Ext1;Coq6;Ndufaf7;Ppif;RGD1309651;Uqcrc2;Smtn;Isoc2b;Aldh2;Bnip1;Tfam;Mapk14;E2f2;Heph;Cpt2;Mmp14;Tm7sf3;Tmtc1;Akap7;Itgal;Noct;Tnni3k;Ube2o;Icam1;Wfdc3;Col6a3;Tmed6;Myl12b;Igsf11;Col4a1;Coq4;Mcrip2;Mgmt;Myom1;Qrsl1;Styxl1;Aamdc;Cyp4a3;Vim;Prpsap1;Ndufa6;Gpc4;Dio1;Mccc1;Cbx6;Dnajc15;Ccbe1;Acot3;Urod;Slc25a13;Ccnd2;Clpp;Mir29c;Neto2;Mcm2;Sms;Det1;Bmf;Cep97;Slc6a9;Cmtm6;Il17ra;Rnf215;Emp3;Glt1d1;Col3a1;Tpgs2;Cycs;Col4a2;Ndufaf1;Emilin1;Dhdds;Traf3;Nup107;Mmp2;Smoc2;D2hgdh;Txndc17;Exosc4;Rida;Apip;Sbspon;Cyp2e1;Pla2g4a;Uba2;mrpl11;Thumpd3;Ppp1cc;Ywhaq;Papss2;Zbtb17;Pinx1;Vps37d;Car2;Lgals3;Col5a1;Nbn;Gucy1a3;Uba52;Glcci1;Prr15;Naxe;Osbpl1a;Mtrf1l;Zfp394;Gde1;Adh5;Praf2;Fam220a;Ldha;Pon2;Glg1;Rab32;Sdhb;Pxdn;Dhtkd1;Stau2;Il2rg;Sdf2l1;Prkcb;Rassf4;Igf1;Slc15a3;Ndufb6;Bola1;Nap1l1;Cdt1;Acad10;Bcl2l14;Ccdc90b;LOC100911864;Lcp1;LOC100912617;Acp1;Banp;Psmc3;Eif4g1;Tspan3;Midn;Dcaf4;Fcgrt;Slc38a7;Slc43a1;Zdhhc2;Cxxc5;LOC501038;Yars2;Masp1;Lyve1;Ptma;Fhdc1;Cisd3;Emc9;Tnfrsf14;Lonp2;Polr2j;Smpdl3a;Ubac2;Camkmt;Cep78;Fbxo21;Txnrd3;Wdfy3;Slc1a4;Dnpep;Nop56;RGD1564804;Mex3b;Vsnl1;Mgat4b;Rac2;LOC100912577;Abca2;Psmc5;Lhfpl2;Slc26a4;Serpinf2;Sik1;RGD1304694;Zfp94;Tmem205;Dock3;Zfyve9;Rgs10;Fgf13;Tmem86a;Evi2b;Ctps2;Hikeshi;Cript;Gins4;H2afj;Tsc22d3;Cbr4;Nme4;Fam122b;Slc7a7;Psmc2;Dedd2;Lrrc46;Cfap300;Chrna2;LOC288978;Cavin3;Tdp1;Acmsd;LOC684841;Eepd1;Pitrm1;Rimbp2;Marcksl1;Tmem33;Proc;Ctsa;Higd2a;Cd53;Ebpl;Irf3;RGD1307929;Cox17;Lpin2;Polr2e;C5;Echdc1;Ccnd1;Arvcf;Lrrc8d;Nudt2;Adssl1;Atp6v1g1;Ubap1l;Tmem106a;Erp29;Prickle1;Afg3l2;Sbf2;Mthfd1;Phkb;Slc5a3;Adgre1;Chchd5;Cmtm3;Iffo1;Zfp418;Cldn2;Hyls1;Uqcc1;Afg1l;Pold4;Ros1;Fam83d;Ptdss1;Sele;Sapcd2;RGD1359508;Akr1e2;Slc17a3;Rdh5;Cnpy4;Prkcsh;Cth;Asgr1;Eef1a1;Sem1;Enpp1;Fbxl4;Casp3;Mlycd;Immp2l;Lyrm9;Vstm4;C5ar1;Ppp2r3c;Timm13;Ap5s1;Gtpbp10;Prkab1;Mfap4;Psmd13;Ndufb11;Mrps33;Phc2;Prdx5;Smdt1;Ms4a7;Snrnp25;Eif3m;RGD1309350;Pmm1;Nfkb1;Lactb;Retsat;Pnpt1;Magix;Ppie;Lactb2;Rpl17;Mxra8;Rce1;Slc15a4;Hspa8;Ckap4;Urad;Pink1;Hnrnpr;Tbc1d4;Eif4g3;Ndufa5;Cmbl;Myrf;Filip1;Rps20;Limd2;Topbp1;Neurog1;Selenof;Atp6v1e1;Tapbp;Adam17;Eml1;Wdr45;Sestd1;Pou3f1;Kcnip2;Hacl1;Atp6v1h;Psmd10;Traf5;Egf;Tomm5;Gstz1;Ttc39b;Slc1a5;Eci3;F11r;Arhgap9;Tefm;Ncor2;Fdps;LOC682793;Zdhhc3;Mtcl1;Cmc2;Rps19;Lama1;Slc25a4;Furin;Tysnd1;Slc22a24;Fam107a;Pecr;Hpgd;Aldh7a1;Lsp1;Rpl11;Trappc6a;Inpp5j;Elk3;Slc37a4;Eml4;LOC317456;Ebp;Irf1;Maob;Tsen15;Insig1;Dennd5a;Nid2;Nde1;Tyw1;Jund;Stap1;Bhmt;Prune2;Mars2;Cenpi;Gbe1;Lrig3;Pard6a;Capzb;Pmfbp1;Lrp2;Cep85;LOC102548231;Nudt1;Dab2;Lrp10;Amotl2;Uxs1;Lrrc20;Surf4;LOC100909597;Ddx39a;Nab2;Ctsh;Miip;Apobr;Ptprc;Paqr7;Mrpl35;Gxylt1;Slc25a45;Eno1;Creg1;Klk1c9;Per1;Rdh16;Entpd4;Parpbp;Cdc20;Herpud1;Sltm;Atp5s;Trim32;Ndrg2;Tk1;Aagab;Surf1;Cldn10;Tet2;Bambi;Dus2;Mat2a;Arhgap22;Eef1akmt1;Xpa;Mrpl42;Tbc1d22b;LOC100365089;Prss8;Dnajc30;Lgals1;Folh1;Cd93;Gjd2;Fam46c;Arid3a;Rnaseh2b;Skida1;Dnaja1;LOC691921;Mettl23;Ska1;LOC685933;Cd48;Ip6k2;Sec61a2;Fndc10;Etnk2;Ccl27;Pole2;Cenpw;Tnpo1;Nipsnap3b;Nudt22;Esyt3;Plpp6;Rps25;Ctnna2;Agtrap;Pcdh18;Ddx56;Mapkapk3;Ttll9;Hist2h2be;Slc25a10;Pccb;Napsa;Cenpn;Gas2;Pdia6;Tpm4;Tmem37;Ggta1;Plin1;Col1a1;Cdk2ap1;Rpl10a;Ranbp10;Macrod1;LOC683508;Kif2a;Mybpc2;Tial1;Mfhas1;Rhoq;Pank3;Ints7;Pdcd7;Cd33;Slc25a35;Sos1;Tk2;MGC94199;Id1;Zfp513;Fbn2;Hnrnph1;Cds1;Trafd1;Desi2;Pxmp2;Zfp821;Ano9;Clpx;Arhgap11a;Gtpbp4;Cdc42se1;Klf11;Pllp;Irf6;Clec11a;LOC102549942;Pik3ap1;Calu;Hdac11;Tprg1l;Gmfg;RGD1561777;Dpy19l3;LOC102550824;Mdfic;Il4r;Psma3;Cdk1;Rpl36a;Surf6;Eif4b;Art3;LOC689770;Gpr146;Fbp1;Ubc;Dek;Megf11;Slc25a33;Celf2;Trim59;Ankef1;Mxra7;Igsf10;Zfpl1;Ube4b;Cyp4v3;Knstrn;Dusp10;Dlgap5;RGD1562987;Vegfb;Wisp3;Impa1;Xkr5;Sox7;Depdc1b;Trim24;Frg1;Col6a2;Eri2;Nrdc;Cd81;Thbs3;Trmt2a;Aoc3;Upk1b;Frmd8;LOC100910650;Cmtr1;Rpl9;Sesn3;Cyp4a2;Stx18;Abracl;Sh3bgr;Nfkbia;Upk3a;Melk;Tmod3;Ggps1;Agpat3;Arrb2;Zfp84;Slc4a1;Piga;Fabp4;Grm1;Nrros;Nxpe1;Hagh;Zfp329;Rps11;Mtmr10;Lrg1;Prpf39;Id2;Paics;Pkp1;Thra;Tns2;Pex3;Park7;Tagln2;Mrpl15;Rps5;Kif23;Gfm2;Lgals2;Rps26;Tmem229a;Elovl2;Nusap1;Ugp2;Adgrf5;Cgnl1;Cyb5b;Pctp;Sorcs2;Ttc9b;Usp13;Slc1a1;Sowahc;Rhbdd3;Arhgap45;Slc5a2;Ndfip1;Dtl;Hsd17b2;Rnf7;Grpr;Rpl7a;Lamtor4;Flrt3;Mall;Endog;Tmem186;Mlxipl;Cd200;Ccna2;Tmem170a;Nrep;Pmpca;Mobp;Sct;Aspdh;Cers1;Csrnp2;Mrpl57;Ahsp;Car14;Ctbp1;Npy5r;Smpdl3b;Rassf3;Ankrd54;Kif18b;Strn3;Sh3bgrl2;Shf;Abcf2;Tnfsf13;Spp2;Pc;Colgalt2;Nceh1;Mycn;Rpl19;Pqlc1;Spata5;Tgfb1i1;RGD1559482;Nsa2;Myo1g;Cox10;Hebp1;Fancb;Fyn;Spaca6;Slc10a3;Kcnj15;Aspm;Txnrd2;Ugt2b7;Fbxo44;Timm50;Hmmr;Gemin5;Zfp446;Foxn2;Aurkb;Exosc5;Hgfac;Abhd3;Dscc1;Usp11;Picalm;LOC102548503;Pdzd11;Bhmt2;Morf4l1;Cdca3;Alox15;Adamts5;Hsph1;Plk3;Igfbp1;Ttc39a;Plscr2;Ldah;Myl9;Tex264;Atxn2;Mpv17l;Wdr81;Tmem167a;Angptl4;Aars;Cd28;Cadps2;Nelfe;Gpnmb;Pck1;Tlr2;Chd3;Rnasek;Fez2;Rpp25;Nr4a1;Lbh;Tbc1d13;Slit3;Fgd2;Akap2;Fah;LOC360919;Ubash3b;Ciapin1;Rerg;Rpl18a;LOC100909776;LOC102557498;Gcat;Spc25;Pard6b;Cdk17;Kif5b;Prnp;Paxbp1;Mmp9;Snrnp27;Pbk;Fam151b;Pkia;Cldn12;LOC498675;Bend3;Slc15a2;Dffa;Chchd7;Cryab;LOC501317;Parm1;C1qtnf2;Cog2;Zfand2b;Mrps12;Cenpe;Mybbp1a;Sesn1;Zfp703;Car5a;Plin3;Vamp8;Fopnl;Wfdc1;RGD1563941;Sec11a;Polr1a;Tuba1c;Coq8b;Mylk3;Sox18;Mep1a;Uhrf1bp1;Ctsf;Nmrk1;Tmem82;Hsp90ab1;Itga2b;Nox4;Mpi;Mrpl1;Depdc1;L2hgdh;Tmem97;Rps15a;Hjurp;Serpinh1;Cxcl9;Nt5e;Slc13a2;Ogfr;Ezh2;Cox7a2l;Cd320;Iqgap3;Cenpf;Rbp7;Cyp1b1;Pkd1;Plk4;Morf4l2;Cisd2;Fdft1;Mpst;Gpatch8;Adam19;Dnajb2;Rbm38;Tmem53;Lpar6;Slco2a1;Ss18l2;Akr1a1;Ldlrad4;Acsm3;Hoxd4;Med17;Tsen34;LOC100361436;Mgll;Cabyr;Nr1d2;Dbp;Rpl26;Skap1;Flrt1;Hsd17b8;Polr3g;Abcc8;Elmod3;Epb41;Cul2;Rgs3;Kras;LOC100909539;Rps16;Mtbp;RGD1560010;Syde1;Slc25a32;Colq;Hepacam2;Ccnb1;Parp16;Snx4;Dctd;Rtkn;Gpsm1;Npl;Lrrc38;Ube2c;Ngly1;Bmp3;Prr36;Angptl2;Rad51;Gys1;Chordc1;Cyld;Atp12a;Ppm1g;Pank1;Ptbp1;Strap;Ect2;Nuf2;Mettl8;Pafah1b3;Mindy4;Slc17a2;Sgms1;Rplp1;Gatm;Alkbh7;Tmed4;Ube2t;Chchd1;Tmbim7;Erbin;Anxa2;Ice1;Tef;Apobec1;Serpinb1a;Itga8;Tgfbrap1;Sgsm1;Cnpy1;Papss1;Clock;Trim8;Basp1;Ccnjl;Slc16a1;Dtx4;Rfx8;Lzts3;Lamc1;Igh-6;Dusp27;Ppp6r3;Ywhah;Nr1h4;Troap;Them4;Lsm4;Defb1;Hmbox1;Spta1;MGC94207;Ehd1;Ctps1;Eif3g;Fpgs;Col1a2;Fgfr1;Rps4x-ps9;Acot7;Pigk;Shcbp1;Fam117b;Eif1ad;Pdk4;RGD1565784;Naa40;Nabp1;Cenpl;Tgfbr3;Grtp1;Srebf1;Mtr;Ginm1;Herc6;Tomm22;Ace;Pycr2;Copg1;Pcgf3;Plk1;Slc25a44;Slc6a13;Fen1;Vil1;LOC102553866;Rnf222;Mrps30;Cops8;F2rl1;Fbxo16;Panx1;Sema4g;Exd2;Sarnp;Rnf6;Kif20a;Rpl31;Slc25a21;Ptms;Lypla2;Zfp335;Nampt;Sfxn1;Adck5;Kif15;Hyi;RGD1560020_predicted;Racgap1;Rasa3;Mcoln2;Bub1;A3galt2;Slc24a5;Tfdp1;Pam16;Gmppb;Wwox;Cse1l;Prc1;Mrm3;Map3k7cl;Bpgm;C1qtnf6;Upk1a;Zdhhc1;Sh3bp5l;P4ha1;Tek;Sectm1b;Sh3kbp1;Lbp;Setd4;Rela;Nefm;Trip6;Chaf1a;Hes6;Fau;Slc47a1;Rpl30;Calr3;Sts;Nat8b;Snx12;Cox8b;Rnasel;Ttk;Samd8;Prag1;LOC684828;Zdhhc6;Cenpk;Spc24;Agpat2;Cep152;Cox11;Smc2;Pdlim1;Chd9;Fam102a;Cdk19;Maged2;Plppr4;Ldhd;Glrx5;Ush1c;Ddx19a;Fubp1;Pros1;Rragd;Miga2;Pttg1;Grik5;Acy1;Slc25a24;Clu;Scara5;Bub3;Ltv1;Clk4;Mum1l1;RGD1359127;Mri1;Pdk1;Cyp27a1;Ipo5;Arhgap24;Hist1h3a;Rpl41;Trim14;Abcb10;Anxa1;Abcc4;Pex16;Tmem119;Gclm;Bcar3;Gpsm2;Rimkla;Tpcn1;Mob2;Cndp1;Eif4e2;Cytip;Spag9;Nes;Rpl24;Eln;Abca5;Hiatl3;Iah1;Sar1b;Sult1a1;Rprd2;Cwc25;Micu3;Castor2;Slco1a1;Phf3;Pgam1;Scel;Azgp1;Rif1;Sgcg;Adgra2;Acaa2;Tmem51;Nhsl2;Dcxr;Pyroxd2;Slc25a25;Synm;Slc27a1;Cdca2;Klf16;Nr1h3;Lmnb2;Mtch2;Irx1;LOC102557559;Nostrin;Dchs1;Prkaa2;Ptpre;Fuca1;Rpl27;Prb3;Cesl1;Uhrf1;Pnisr;Tlcd1;Ipo4;Zbtb11;Col5a2;LOC304725;Ackr4;Arg2;RGD1564865;Fam98c;Prss37;Nid1;Cyp1a1;Tsga10;Slc5a6;H2afz;Celsr2;Rpl4;Spryd4;Nkd2;Nrm;Tmem120a;Sytl3;Elovl6;LOC102553942;Hpcal1;Trim9;Guk1;Eif3f;Calml4;Mrrf;Met;Ppcs;Prkg2;En2;Gramd3;Acsl4;Tecr;Rfx5;Pnpla2;Ecscr;Adamtsl2;Fam171a1;Asl;Katnal1;Prodh1;Prkcg;Cnn2;Ckmt1;Rad54l;Sox11;Prmt6;Ccnb2;LOC102547059;Pacrg;Gabarapl1;Col15a1;Rpa2;Mgst1;Ddrgk1;Rpl21;Kif2c;LOC100362176;Myo7a;Hk3;Slc35b4;Tatdn1;Rab12;Rbmxrtl;Purg;Rbbp4;Pimreg;Ctsk;Gfra2;Tjp2;Gc;Ift20;Setd3;Fam135a;Cks1b;Klrb1c;Hspa12a;Cdc25b;Rangrf;Srd5a3;RGD1566227;Nr1d1;LOC102547830;Cpg1;Col4a4;Baiap2;Oaz1;Cdkn3;Letmd1;Syne2;Diaph1;Agtr1a;Oaz2;Ssna1;Myo5c;Vegfc;Rsph9;Gnmt;Gpx7;Pclaf;LOC102553383;Rnd3;Kif1b;RGD1562136;Slc17a1;Rps27;Ptpru;Cenpa;LOC100360205;Phtf1;Cgn;Gatb;Eva1a;Nsmce4a;Pigr;Scly;Abhd6;Thbs4;Zfhx3;Acp5;Rb1;Slc23a3;LOC102554796;Cfd;Suox;RGD1560398;Tax1bp3;Rrm2;Gdi1;Ckap2;Dusp12;Scd2;Tmem216;Limch1;Nop53;Aup1;Nit2;Hira;Mid1ip1;Fam213a;Phldb1;Ybx3;Atp6v1f;Arpc5;Uggt1;Acy3;Slc35a1;Zfp57;Car4;Nppc;Spag5;Sema6d;Slc40a1;Ptprs;Irf5;Fbxo31;Fzd1;Cpxm2;Lipa;Andpro;Ppp1r17;Kl;St13;Gsta1;Dpyd;Faim2;Gspt1;Pcbd2;Fkbp9;Fam193a;Klhl23;Gimap5;Vps11;Pea15;Insr;Tmx4;Adhfe1;Fitm1;Tec;RGD1563888;Cdpf1;Memo1;Nthl1;Gpx1;Tyk2;Lpin1;Enpp4;LOC102554740;Cand1;Klhl6;Rab13;Eef1b2;Foxq1;Astn1;Slc25a22;Rph3al;Trit1;Myl6;Cabcoco1;Hint3;Tpp2;Nuak2;Abi3bp;Rgs5;Atad2;Dot1l;Mlph;Ust5r;Ccdc130;LOC691083;Capza2;Pck2;Ptcd3;Pdcd5;Ccny;Atp6v1g3;Cep72;Hao2;Ssx2ip;Prrt1;Nr0b2;Fam173b;Rtl8a;Xpr1;LOC102556054;Sash3;Ptgis;Ccdc30;Rai1;Ttc36;Pdxp;Fgr;Appbp2;Rsad2;Fkbp1b;Abca4;LOC102548459;Gabarap;Rap1gap;Rxrg;Htra1;Fggy;Smarca1;Dzip3;Mtmr11;Cct4;Mcm7;Spn;Herc2;Misp3;Poc1a;Svip;Marc1;Itpkb;Anlnl1;Sirt7;Dmac2;Dnmt3a;Klf9;Gstk1;Zfp710;Dbndd2;Pm20d2;Xpnpep1;Tm7sf2;Acox2;Nrtn;Yars;Nprl2;H1fx;Rnpep;Fastkd3;Pik3r6;Lancl2;RGD1311300;Pin4;Ebna1bp2;Slc51a;S100g;Mepce;Eaf2;Cers6;Mtmr6;Bcat2;Bub1b;Rhcg;Mafb;Ttc38;Eef1d;Trpt1;Adrb3;Tmco4;Klhl8;Pxylp1;Serpinc1;Rdm1;Scaper;Spo11;Wipi1;Dapk2;Hey2;Cryz;Kdm3b;Fads3;Ehd3;Mob4;Casc1;Alas1;Kntc1;LOC102548682;Pdgfa;Zfp133;Rsu1;Fam184a;Mapre1;Tmem144;Sf3b1;Slc16a12;Rpl35a;Rps15;N4bp2;Mdc1;Gprasp1;Tnc;Cndp2;Rab5if;Ptpn22;Spns2;Pak1ip1;Asb9;Plxna4;Rnaset2;Gins3;Dnase1;Map4k4;Svil;Lin52;Dnajc21;Tmbim6;Fancd2os;Creb3l3;Immp1l;Rabac1;Mrps25;M6pr;Dlc1;Cwh43;Yif1a;Fam172a;Ppil1;Olfml3;Brms1l;Ubxn2a;Chn2;Myo15b;LOC100911572;S1pr1;Foxs1;Slc35b2;Rpl37a-ps1;Tmem135;Gamt;Ppm1f;Ncapd2;RGD1306941;Pnp;Pex6;Trim63;Ddc;Plbd1;Ube2r2;Luc7l3;Cpn1;Rap1gds1;Coch;Plekha6;Pfdn5;Efemp2;Myadm;Pim3;Cdca7;Spdl1;Zscan20;Mmgt1;Nek6;Zwilch;Igf2r;Fam206a;Sertad4;Scoc;Gins1;Bclaf3;Cry1;Tbc1d8b;Lrpprc;Ahcy;Chmp4c;Rnf130;Rbm4;Rps10;Ildr2;Cidec;Top2b;Araf;Sirt5;Trim34;Vav3;Rplp0;Cks2;RGD1560212;Tmem168;Hmgb2;Akr7a3;Gpr34;Pola2;Cnih1;Snca;Cdc42ep4;Gprasp2;Rell2;Ackr3;Chd6;Nat8f1;Tbce;Zbtb11os1;Wrnip1;Nicn1;Cpt1a;Adamtsl5;Sumo2;Lmnb1;Aurka;Sgo1;Ccser2;Nmral1;Rps21;Metrn;Arf4;Maco1;Tacc3;Lgr6;Eea1;Zbtb39;Map1lc3b;Actn4;Dstyk;Nupr2;Wdr6;Reep6;Gpx2;Cmtm8;Trappc3;Slc9a2;Cux2;Kif22;Cit;Tspan5;Unc5c;LOC689064;Acsm2;Tbc1d17;Ddx24;Szt2;Dysf;Dennd3;Myo6;Fam160b2;Smim1;Nckipsd;Mcm5;Fmc1;Hbq1;Slc25a42;Mrpl23;Phf14;Tmed1;Fancd2;Mpg;Siae;Arpc5l;Tmbim4;Dhrs11;Snx9;Foxm1;Prcp;Msh2;Pgam2;Naca;E2f8;Mki67;Etv5;Taf4b;Sdc4;Dhps;Stmn1;Mkrn1;Ces5a;Slc22a17;Gp2;Ihh;Tle3;Ube2f;Rpl35;Eif3el1;LOC102549269;Lpl;Smim26;Vangl1;Usp2;RGD1566386;Rpl12;Top2a;LOC100910864;Kdelr3;Cltrn;Lims2;Fblim1;Fbxo9;Evi2a;Ddx60;Ep400;Agxt2;Card14;Fibin;Zswim1;Ednra;Pitx2;Doc2b;Jpt1;Mpnd;Neil1;H2afx;Flna;Sash1;Eppk1;Esrrb;LOC102549407;Cyb5r3;LOC361016;Rps14;Vcl;Clcnkb;Hyal2;Phf13;LOC102552920;Rrbp1;E2f7;Dusp19;Nnt;Mpzl2;Abhd15;Gcsh;Stra6;S100b;Serpinb11;Bag1;Rpl22;Fxr1;Cpsf4;Rps29;Plce1;Baalc;Lpcat4;Mcm6;Ppic;Klf15;Fli1;Npepo;Dnaaf1;Pomgnt2;Macf1;Clk3;Ilvbl;LOC100910100;Tinag;Znrf1;Kif20b;Pparg;Ap2m1;Hao1;Rcan2;Cltc;LOC102548596;Rpl6;Abcf3;RGD1305645;Kpna2;Pmepa1;Nckap1;LOC100910668;Bri3bp;Sf3b2;LOC100910996;Anxa6;Mad2l1;Slc45a3;Arhgef9;Samd11;Xbp1;Pnpla7;Tmem265;Cpne4;Myo5a;Borcs7;Arntl;Dnm3;Il1b;Acacb;Casq1;Clptm1l;Rab25;Chrnb2;Cbr3;Ilk;Psph;Mars;Rasl11b;Mtmr1;Fmo1;Myh10;Fmo5;Sprr1a;Fcho2;Arhgap33;Zdhhc8;Tnrc6a;Kif1c;Tbcc;Bckdk;Rps12;LOC102546784;Tff3;Qars;Slc6a18;Myrip;Mical3;Trmt112;Ints11;Dnajc12;Kpna4;RGD1561849;Aplp1;Rbck1;Rbfox1;Per3;Cyp2c23;Pcsk1n;Abca7;Ggct;Ak2;Sult4a1;Fam110c;Hba-a1;Adgrv1;Plcb3;Sinhcaf;Esco2;Psmg4;Helz2;Cyp2s1;Acsl1;LOC500007;Sema4a;Map2k2;Snx7;Calcr;Ftcd;Lamp3;Unc5cl;Sap30bp;Cd40;Prss30;Recql;Fbxo5;Adcy5;Rhpn1;Snta1;Oxct1;Hic2;Rps23;Ywhae;Plpbp;Rpl34;Tpt1;LOC100909490;LOC680254;Alas2;Shpk;Pdia3;Atp6v0e2;Cnnm4;Nob1;Nfx1;Pex12;Rpl27a;Pygm;Sds;Atp6v0e1;LOC308990;Pnpla3;Cdca8;Mfsd3;Scn1b;Naprt;Rps27a;Tpm2;Bhlhb9;Tmem213;Agt;Mapk4;Tcf19;Ssbp2;Lpcat3;Ier5;Rcc1;Gpd1;Trappc6b;Nme1;Rbpms2;Sema6b;Scpep1;Spsb3;Cdk20;Mrps6;Pgf;Susd2;Ncaph2;Sars;Cdc42ep2;RGD1308706;Bcl9;Twf2;Nr4a2;Gapdh;LOC100910978;Zfp189;Nkain1;Rbl1;Tmub2;Sptlc1;Epha4;Slc2a4;Actr6;Map3k14;Rpl5;Galc;Acsf2;Dhrs7l1;Foxj2;Fmo3;Zfp46;Cd59;Ptges2;Kap;Pola1;Lmo2;LOC102549521;Ercc1;Slc22a2;Fa2h;Slc31a2;Serpinb5;LOC102550695;Unkl;Mrps35;Topors;Mfn1;Sel1l3;Zfp367;Mttp;Rpl32;Ins2;Opn1mw;Dbnl;Gab1;Cep295;Pgrmc2;Mcm3;Ccdc186;Nov;Ppp2r3a;Emsy;Ndc1;Inmt;Crym;Efr3b;Mfsd13a;Mia3;Smyd3;Asb6;Traf3ip1;Nudc;Dcakd;Unc119b;Ddit4l2;Mapkapk2;Ncaph;Slx1b;Kmo;Fahd1;Cyp2d1;LOC100365008;Gtf2h2;Fntb;Rraga;E2f1;Aspn;Col9a1;Utp4;Bdh2;LOC100909637;Pik3c2g;Clcn6;Gpr19;Lrrc28;LOC102546856;Mlana;Flii;Entpd3;Fat3;Pip4p1;Tril;Chkb;RGD1310127;Sh3bgrl;Whamm;Rbm15;Plxdc2;Ccne2;Tbcb;Smarce1;Sult1c2;Irs3;Rps6;Uba6;Abca1;Capza1;Commd2;Tigd3;Zbtb2;Fas;Gtdc1;Ubl4a;Ptafr;Mmachc;Wsb1;Mvp;Pisd;Mtpn;Mif4gd;Mcm4;LOC100912785;Cdk11b;Lrrc49;Psmd3;Bscl2;Vdr;Grb10;Tpm1;Apex1;Hr;Kifc2;Arhgap6;Rps3a;Apln;Pptc7;Slc25a1;Matk;Tbc1d32;Kifc1;Rps7;Elk4;Egfl8;Vamp4;Timeless;Rpl23a;Tmem79;Rgcc;Slc22a13;Psmc3ip;Fem1a;Nxpe2;Tspo;Rpl10;Prim1;Snrpb;Tbc1d31;Mlf2;Hspb8;Sgca;Vwa1;Erp44;Scnn1a;Ankrd45;Sdcbp;Cd52;Rev3l;Nr4a3;Cyb5r2;Col4a5;Tmem206;Stambpl1;Hbb;Aplnr;Prrx1;Spidr;Ddr2;Nsdhl;Dhrs13;Gucy1b2;Tmigd1;Hnrnpab;Rack1;Hhex;Lsm14b;Thap7;Kcnj12;Ccl2;Hmgb3;Zscan18;Ccdc117;Ehmt1;Pcsk9;Rap1gap2;Stxbp3;Cfl1;Rps17;Cep170;Zfp580;Bnip3;Zfp955a;Thop1;Adgrg6;Cenpt;Tubb6;Igf1r;Slc30a2;Kctd15;Slc18a1;Fzd8;Hba1;Ddx19b;Sipa1;LOC102549726;Rps3;Gas1;Akr1c12;Cdkl4;Cnot2;Adgrg1;Cracr2b;Itgb5;Txnrd1;Gabbr2;Fam151a;Reep5;Acss3;Hpd;Slc6a8;Ankrd24;Ikbip;Spink5;Eogt;Cmpk1;Timm10;Cep76;Ahsa1;RGD735065;Umod;Rps18;Fance;Tagln;Nkx2-2;Arhgap19;Usp15;Atp9a;Sub1;Rgl1;Hemgn;Palm3;Cdkn2d;Lrp12;Farsa;Dclk1;Ppp2r5b;LOC102555086;Atp6v0a4;Angpt1;Prmt7;Rasa2;Tceanc2;Entpd2;Espl1;Gga1;Dusp15;Smim24;Iqub;Pomk;P3h3;Pbdc1;Dock11;Mypn;Cryl1;Capn10;Cdhr1;Ccdc84;Thap3;Tmem160;Efna5;St6galnac2;Ptgfrn;LOC100134871;Rps28;Dmrt2;Il16;Col11a1;Pltp;Pdzk1ip1;RGD1559909;Susd3;Kcnip4;Eif2s3;Med9;Slc39a1;Mthfr;Cdr2;LOC100912373;LOC102554178;Tubb5;Abcd4;Sfrp2;Tmem116;Gria3;Pdk3;Eif1ax;Trpc6;Hykk;Bmpr2;Atp1a4;Fuca2;Igfbp2;Pcna;Rfc5;Hecw2;Ptgs2;Creld2;Neo1;LOC102553173;Tarbp2;Vangl2;Rhbdd2;Cmahp;Slc7a13;Dnph1;Apbb2;Sppl2a;Vti1a;Kit;Tanc2;Neurl2;Mettl1;Fdx1l;Rab4a;Synj1;Nat8f3;LOC100363423;Bhlhe41;Ogfod1;Col27a1;Rps8;Prok2;Rpl23;Mgat4a;Flvcr1;Ddt;Tmed3;Syt17;Timm8a2;RGD1564664;Dcaf11;Tspan31;Ids;Use1;Pamr1;Mkrn2os;Cmip;Cxcl16;Kctd13;Rnf181;Twf1;Asns;Enpp5;B4galt3;Hspbp1;Mtor;Gpc3;Cdc42ep3;Faxdc2;Ddit4;Stk24;Necap1;Pop1;Kifap3;Mxd3;Hnmt;Cubn;R3hdm1;Plscr3;Tob2;Herc4;Upk2;Rab34</t>
  </si>
  <si>
    <t>Ces2c;Mup5;Mybbp1a;Cyp4a8;Wsb1;Coch;Pik3c3;Nat8b;Aldh7a1;Tbc1d1;Ormdl2;Serbp1;Hnrnph1;Eif4a1;Plpp2;Slco1b2;Mettl23;Yipf2;Abcb10;Fxyd6;Nop2;Rpl5;Yeats4;Nudt16;St8sia3;LOC100909729;Rps6;Soga1;Pctp;Mdn1;Ggact;LOC100912041;Mturn;Ngef;Mpp7;Sult2a6;Cox6b1;Cyp2d4;March2;Hsbp1;Cyp2f4;Slc46a1;Gsta1;Plvap;Abcb1a;Gpt;Nop56;Tmem143;Rrm2;Ivd;Elof1;Rpl4;Dpagt1;Tmem19;Ewsr1;Slc27a5;Sqle;Cript;Ranbp10;Ccnb2;Akr1b8;Ftsj3;Rassf1;Hamp;Ddx5;Gda;Marcksl1;Slc25a25;Tsku;Hist2h2aa3;Cnbp;LOC102554398;Susd2;Gabarapl2;Rps5;Sdf2l1;Kcnn2;UST4r;Sec11c;Ugdh;Ostc;Ncaph;Timm8a1;Elk3;Grcc10;Bin1;Sdr42e1;Rpusd3;Cyp51;Tomm70;Srfbp1;Ndufb11;Fbp1;Mcpt2;Sirt4;Stab2;Snx33;Atp5mf;C1galt1c1;Pus1;Col14a1;Bloc1s6;Zfp939;Gar1;Ltv1;Tcta;Haus4;Lamtor5;Tsr1;LOC102549303;Rpl39;Tgfbi;Hp;Dap;Cyp2b3;Mthfd1;Mcm7;Cyp17a1;Ddx39b;Abhd2;Stag1;Afp;Cdca3;Chd1l;Mterf1;Tmem123;Rbm25;Ubfd1;Abcb1b;Csad;Isyna1;Rrp12;Nxt2;Abhd4;Akr1e2;Atp5s;Usp2;Mef2d;Gchfr;Pter;Uqcrfs1;Ppib;Pum3;Nop58;Ndufaf4;Tmem135;Rab32;Shroom2;Adamts9;Usp12;LOC691083;Ndufa4;Cox5b;Echdc3;Gatm;Lman2;Cnn2;Iba57;Orm1;Aamdc;Vdac2;Dhtkd1;Zdhhc23;Apex1;Esrra;Akr7a2;Ung;Sh3tc1;Mxd4;Wdfy2;Pclaf;Prkcz;RGD1563941;Aadat;Myc;Cdk1;Pcdha12;Ddx24;Ppan;Rdm1;Aldh1a1;Aimp1;Gmppa;Rpl7a;Rps17;Tango2;Plat;Hnrnpl;Bysl;Nrxn1;Atp6v0a2;Stmn1;Hspg2;Rpp38;Skil;Sectm1b;Ccdc167;Fam114a1;Nr1d1;Amt;Ccna2;Ezh2;Rpl6;Dhx40;Tug1;Cdkn3;Polr2j;Hmgb2;Scamp1;Actg1;Purg;Rps9;Rps4x-ps9;Nav1;Cyp3a9;Rnd2;Nol9;Taf12;Ect2;Mmp14;Dpt;Ahsg;Cox18;Lman2l;Anlnl1;Zdhhc9;Mospd2;U2af1;Serac1;Ksr1;Tex10;Spcs2;Kif20a;Slc44a2;Mcam;Syncrip;Tspan31;Ube2c;Carhsp1;Ankrd44;Mphosph10;Prkab1;Usp36;Arf4;Prc1;Tcf19;Dars2;Abca2;Btg2;Ccdc90b;RGD1560813;LOC681410;Uba2;Gmppb;Mamdc4;Mppe1;Cyp3a23/3a1;LOC102552369;Nox4;Ets2;Col3a1;Rpl21;Shbg;Nusap1;Rpl13;Nnt;Ncl;Slc38a10;C1qtnf2;Ccng2;H2afj;Stk17b;Herc2;Trmt61a;Slc19a2;Inip;Rpl19;Ypel5;Tex264;Xiap;Vgll4;Cd74;Kat2b;LOC100363171;Col5a1;Tmem141;Parpbp;Wdr82;Rgmb;Ppp2r1b;Gnb5;Dph5;Abhd3;Amigo1;Rap1a;Trappc4;Cep68;Tmub2;Trappc12;Hddc3;Tbx3;Ddx39a;Blvrb;Aurkb;Tpra1;Synpo;Fbxo4;Mcm5;Rbm45;Jade1;Pdia3;Pc;Ssr4;Kcnk4;Mcee;Ube2l6;Runx1;Rpl17;Snrnp48;Tbc1d8b;Dusp12;Txndc5;Ggps1;Rgs12;Noc4l;Pak1ip1;Zranb1;Eci3;Ctps1;Rpl3;Copg1;Serpina11;Rpl35;Atox1;Cyren;Fam241b;Park7;Arg1;Plpp6;Lysmd1;Bhmt2;Pex12;Jun;Eif1;Hsd17b7;Nudt10;Gpr180;Chmp3;Zfc3h1;Atp5mg;Cidea;Cdc20;MGC94207;Prdx4;Msl1;Rps12;Acsl5;Ccdc80;Rps14;Pex26;Akr1c3;Ethe1;Rpl23;Prpsap1;Mapk6;Bclaf1;Diexf;Fam184a;Trappc1;Abcg1;Pgam5;Sdhc;Cox6a1;Rbm3;Phgdh;Matr3;Rpl24;Srsf5;Racgap1;Rrs1;Pmvk;Ndufa9;Rhox5;Maob;Irgq;Sebox;Mnt;Hinfp;Nifk;Pxdn;Nudt18;Ppil4;Dtx3l;Cox7b;B3gntl1;Pxmp4;Gsta3;Hhex;Kynu;Zdhhc3;Plk1;Farp2;Tcerg1;Hsd3b5;Serpinb10;Trpt1;Zfp11;Anxa3;Gtpbp4;RGD1563365;Tnnc1;Gpatch2;Slc20a1;Mcpt9;Jhy;Dnajc14;Lrrc28;Haus7;LOC306766;Zfp36;Add3;Cela1;Zfp41;Rps18;Ppp1r12a;Wee1;Gk;Styxl1;Serpinc1;RGD1565222;Polr2l;Btbd3;Aspm;Isoc2b;St13;Tmem50b;Ccar1;Prl7a3;Car5a;Tubb6;Prdm10;Prpf19;Atxn10;Cyb5r4;Irf2bp2;Fahd1;LOC102557559;Eif3d;Tmem254;Rpl11;Hint3;Rpl36a;LOC102553917;Cpa3;LOC100912167;Cebpb;Fmc1;Pm20d2;Ssc4d;Rhoc;Mgp;Pyroxd2;Bag4;Itga2b;Mki67;Ttc30b;Zyg11b;Cyb561d2;Nr1d2;Wdr3;Rars;Anapc15;Ier2;Tmem167b;Neu3;Csrp2;Sgpl1;Smc4;Tmco6;Slco1c1;Piezo1;Slc16a1;Gramd2;Rlf;RGD1564865;Copb1;Rab2a;Arhgap9;Copb2;Tk1;Ska1;Kif18b;RGD1564804;Ascc3;Mafk;LOC100911360;Nbas;Psmf1;Ube4b;Skida1;Dpp6;RGD1306063;Foxm1;Slc25a13;Naca;Pdcl3;Ces1e;Derl1;Sgk1;Utp14a;Eif1b;Cyfip2;Eif1ax;Ckap2;Cmtr1;Creld2;Rpl35a;Aqp3;Pknox1;Rpl12;Phtf1;Topors;Sri;Ptpn18;Spc25;Irf9;Sp4;Bok;Dnajc30;Mettl13;Mtf1;Uqcr10;Mars2;Klf10;Pspc1;Cgref1;Pde6d;Rab8a;Gstm1;Gzf1;Naa15;Mpp3;Ankrd46;Bche;Ubtd2;Maged1;Scd2;Tlnrd1;Emc9;Crip1;Spc24;Pbsn;Dapl1;Adh1;Tacc3;Spink8;Rif1;Srd5a3;Rnase1l1;Coasy;Uspl1;Ctdsp2;Tob2;Tcf4;Ipo4;Lamtor2;Bax;Baat;Ces1c;Fgf20;Slc24a5;Mrps33;Lrtm2;Mak16;Il1rl2;Strn3;Rhebl1;Ugt2b1;Tmem106c;Sucla2;Fbxl19;Lrrc51;Vamp7;Nsmaf;Bhlhe40;Rpl27;Mreg;Uqcr11;Ybx3;Parp9;Exosc1;Itih2;F2r;Nolc1;Tmc6;Avpi1;Ccnd1;Faap24;Pou4f1;Trpv2;Tas2r13;LOC690035;Trappc2b;Lhx4;Pcsk9;Pard3;Snx14;Omd;Polr3d;Cisd3;Cyyr1;Egfl7;Melk;Rnf181;Lyve1;Mrpl3;Ttbk2;Higd2a;Top2a;Qsox2;Col6a2;M6pr;Atg12;Dxo;Slc38a6;Arhgap11a;Bcap31;Ccdc32;Plscr1;Lamb2;Edem2;Pcca;LOC102546572;Kntc1;Snapin;Mrpl32;Iqgap3;Tada2a;Cdca5;Vtn;Ifit2;Parp6;Yif1a;Cops8;Zfyve19;Gls2;Uhrf1;Zdhhc4;Aldh1b1;Tmem214;Lpgat1;MGC116197;Dhx58;Xcl1;Tmem258;Zfp136;Inpp4a;Pcbd2;Btg4;Fus;Ppp2r2d;Zfp12;Ndufb7;Zfp846;Slc11a2;Il1a;Mettl2b;Npr1;Tacc1;Selenok;Nudt22;Pdia6;Rpl37;Pias3;Xpo7;Rbm34;Tmem185a;Tbc1d17;Igip;Lat;Ndufa11;Gnl2;Zfp763;Utp4;Cnnm3;Fabp12;Amz2;Cntn1;Ebna1bp2;Smad7;Egr1;Dym;Adrb1;Tnip1;Stard3nl;Chd1;Fn3krp;Ntmt1;Dolk;Sdhd;Klhl23;Fabp6;Prpf18;Ndufs8;Mttp;Cpne4;Trim63;Vmac;LOC102557324;Cmtm6;Sdhb;Tpcn1;Gtf2h1;Ccnb1;Ctsb;Anp32b;Fstl1;Ifnar2;Rnf151;Kif11;Sh3d21;Fgl2;Serf1;Sfpq;Coq10b;Anxa2;Banp;Ttc39b;Disp2;Tbcb;LOC102554026;Lsg1;Hnrnpk;Fam234a;Bub1;Zfp758;Reps2;Trmt10a;Rasgrp3;Zdhhc13;Ubqln3;Slco1a2;RGD1562890;Rplp1;Nrcam;Tshz1;Cenpf;Teddm1;Hopx;Grn;Nudt6;Anp32e;Scn7a;Bub1b;Alg13;Abhd14b;Rcn1;LOC100174910;Elmod2;Cst6;Col9a3;Mab21l2;Ddx21;Hykk;Rex1bd;Heatr1;Sarnp;Slc17a3;Utp3;Kifc1;Cpsf4;Sh3bgrl3;Sost;LOC100363423;Atg4d;Gli4;Slc6a6;Car1;LOC678774;Parvb;RGD1310507;Noc2l;Rpl30;Vps25;Ybey;Ddx51;Hcfc1;Pprc1;Rab5c;Fyn;S100vp;Mtdh;Mrps21;Hnrnpd;Hes1;RGD1563482;Sik2;Ribc1;Timm9;Nuf2;Suox;Sft2d2;Nkap;Hmmr;Fth1;P4ha2;Atg16l1;Smpdl3b;Gjc1;Zfp367;Fam192a;Kbtbd3;Sult1c3;Mgst3;Tmed3;Necab3;Jarid2;Slc39a3;Sec22b;Nek6;Nip7;Dusp1;Myh10;Ssr3;Dnajb11;Fdxr;Ccdc191;Pttg1;Trove2;Gmcl1;Cdh17;Vamp1;Wfdc21;Ndc1;Angptl6;Fgf1;Il27ra;Med31;Rad51;Akr1c19;Slc35a1;Kdm6b;Echdc2;PVR;C7;Egf;Rpl34;Cnpy2;Magea9;Ppfia1;Foxo1;Efna1;Slc38a2;Cenps;LOC102553962;Hao2;Slc35f6;LOC680875;Cebpz;Igfbp3;Mat2b;Stk24;Psrc1;Sgo2;Rab14;Tnpo1;Pet100;Abat;Rhob;Lims2;Sipa1;Nhp2;Fmnl1;LOC102553502;Rbpms2;Hist1h2bh;Eif2b3;Ddb2;RGD1561113;Psmd2;Dapk1;Arhgap42;Lysmd4;Itgb3;Tubb5;Snhg4;Nprl3;Fam83d;Dnaja2;Ubxn4;Vgll1;Crym;Espl1;Cd200r1;Oaf;Pdk3;Cwc22;Tmem128;Snrpd1;Ppie;Ifi44l;Zdhhc22;LOC100911553;Mpg;Cyp2d2;Ces1d;Lpar6;Mafb;Dab1;Nop14;Numb;Idi1;Dyrk3;Rbl2;Gas1;Blzf1;Srpx;Swsap1;Ufc1;RT1-S3;Cdt1;Shcbp1;Slc13a5;Mon2;Vps37b;Kansl2;Zfp593;Nop10;Abhd10;Depdc1;Mfsd4a;Id1;Zfyve21;Umps;Fn3k;Ptpn3;Pias1;Spag5;Gpn3;Cherp;Rnf19b;Mipep;Tyw1;Afg1l;Vrk3;Rhpn2;Krt10;Nrep;Psmd10;Myof;Catsper2;Riok2;Fads2;Spire1;Cdk12;Duoxa1;Manf;Prps2;Arhgef10;Epha3;LOC259245;Ahctf1;Ccnf;Sh2b1;Utp18;Tslp;Ndufv1;Lyrm1;A1cf;Tmem203;Pitpnb;Psmb3;LOC102552818;Rpl26;Josd1;Fibp;Birc5;Mfhas1;Ube2t;Aspg;Ctgf;Ccdc28a;Rab31;Enpep;Mylip;Atp6ap1l;Oscp1;Slc25a23;Rps3a;Msmo1;Scnn1a;Sil1;Orai3;Ank1;LOC100911627;Ezr;Slc1a4;Dmac2;Sgo1;Kif22;Steap3;Senp3;Cog4;Trpc4ap;Gsap;Pigc;Bud23;Rwdd2b;Sptssa;Mtfmt;Hexim2;Neu2;Rora;Kctd2;Slfn13;Nedd4l;Cyp4f5;Pxmp2;Cdk5rap3;Ypel4;Slc29a1;Nudt4;Sdf2;Nol3;Nab1;Rpn2;Ruvbl2;Kif20b;LOC100909904;Yipf5;Nudt16l1;Romo1;Mkks;Rdh5;Tmem51;Rps8;Arsb;Dpep2;Hk3;Ets1;Nat10;Knstrn;Snrnp27;Mcat;Ptprcap;Mcm4;Sh3d19;Ripor2;Hmgcr;Col4a1;Wfdc3;Usp38;Rfx1;Pbk;Magoh;Dpm3;Tex101;Perp;Rrp9;Tfap2b;Mlec;Myom1;Slc22a1;Dyrk1a;Slc35f5;Tbc1d7;Rb1;Tmem88;Uqcrh;Scrn2;March8;LOC100909637;Pank2;Akip1;Smim8;Cbx2;Pparg;Traf6;Pigp;Mybl2;Ica1l;Il7;Tmem30b;E2f8;Nos2;Qpctl;Wasf1;RT1-CE5;Lrrc38;Vegfc;Trim5;Bcdin3d;Mrpl20;Rtn4;Sprtn;Shoc2;LOC102548917;Lipa;Cmtm4;Mrps24;Papss2;Rfc2;Ttc23;Gstt3;Commd6;Tmem150c;Prr5l;Rps7;Apool;Ifi35;Sfxn3;Srsf2;Dhdds;Dcaf7;Zfp865;Ppp2r3c;Timp2;LOC102550729;Hyou1;Tle1;Nlrx1;Ppfia3;Nkrf;Taf1d;Gabpb1;Lcat;Fgl1;Serpina7;LOC100912510;Clic1;Ccl2;Scp2;Gata4;Mettl14;Magt1;Rela;Tm2d2;Gadl1;Ift20;Kmt2b;Ppcdc;Gle1;Emilin3;Vasp;Shmt2;Nav2;Mmp9;Hsd3b7;Slc6a13;Fga;Rpl31;Slc25a4;Tatdn3;Mkrn1;Tp53i11;Eif3g;LOC100910827;RGD1311745;LOC102553541;Mrpl14;Lmf1;Slc46a3;Sik1;Rpl22;Fam210a;Wdr77;Nsmf;Edrf1;Gatad1;Nid2;Pcna;Prokr2;Tes;Nob1;RGD1566134;Gcdh;Uhrf1bp1;Mrpl18;Fitm2;Dab2;Acy3;Calcb;St6galnac4;Tcea3;LOC100363521;Sec61a2;Eml1;Nmd3;Tmem167a;LOC102550606;Gpr68;Rps27a;Ankrd9;Trmt1;Kdf1;Pank4;Cd93;Vwa8;Trim26;Clec16a;Fancb;Trim59;Fbxo5;Nrp2;Bmyc;Kcna4;Cenpn;Capns1;Tshz2;Eps8l2;Tmem30a;Slc6a12;Ugt2b35;Klhl24;Gga2;Mcpt10;Trappc9;Pik3ap1;Rogdi;Apoa4;Mms22l;Itga9;Apoc2;Ick;Lztfl1;Ube2v2;Syngr1;Hpcal1;Zfp161;LOC103692984;Riok1;Ccr2;Rps15a;Ak4;Mrpl15;Pcp2;Ucp2;Ska3;Glyatl2;Tlcd1;Myh11;Luzp1;RGD1306746;LOC100912140;Inava;Mest;Tada3;Pdia4;Tmed2;Cbwd1;LOC691170;Rcan1;LOC102547503;Steap2;Cyb561;LOC688637;Gdpd1;Fcgr2a;Il1r1;Epb41l1;H2afz;Ears2;Pag1;Hsd17b2;Dus1l;RGD1560854;Spcs3;Mcm6;Neo1;Srbd1;Zfhx3;Oma1;Ubqln2;Pfdn6;Pja1;Sidt2;Plek;Kctd13;Zbtb8os;Vcp;Dock10;Fbn1;Zc4h2;Letm2;Tapbp;Nle1;Oxct1;Rem2;Pskh1;Ecsit;Eif2d;Nfib;Mettl9;Fam172a;Sema6d;Mtfr1l;Ttpa;Tctn1;Uhmk1;Aoc1;Tmem205;RGD1306474;Flvcr1;Tada2b;Rprd1a;Rps3;Kat2a;Rpl18a;Il11ra1;Snrpb;Hspb6;Ubap2l;Erlec1;Bbs9;Pik3r4;LOC690000;Galk2;Ifrd1;Bcas3;Dusp19;Zfp597;Trib1;Ubxn2a;Dlgap5;Ctr9;Anp32a;Cd3eap;Stag2;Mid1;Ppic;Ddx52;Huwe1;Atg13;Smc2;Trim27;LOC100362819;Ssrp1;Srf;Ss18l2;Igf1;Dsg2;Utp11;Rab33b;Tdrd7;Plxnb1;Rpain;H2afy;Ctu2;Nsun2;Zbtb20;Psat1;Mpped1;Dzip1;Sec24d;Fam20c;Tcp1;Tm7sf2;Pex7;Klhl10;Reep1;Medag;Mrps17;Mrpl16;Akr1d1;Cdkn1a;Comtd1;Snn;Alcam;Asip;Tmem80;Comt;Btbd9;Efna4;Rnf130;Insig1;Nudt14;LOC102547720;Lrrc1;Msrb2;Ocm2;Zfp346;Prkcd;Spata24;Zik1;RGD1561413;Ldhb;Cd46;Aasdh;Cryz;Ythdf1;Dera;Hgfac;Wbp1;Acbd4;Tsx;Utp15;Abcg3l1;Rack1;Il10ra;LOC102548022;Rps20;Lgr5;March7;Afg3l1;Dhrs7l1;Fhl2;Trappc2l;Scamp2;Sh2d4a;Gfra1;Ankrd34b;Dbr1;Uqcrq;Xk;Stx7;Rgs10;Ftcd;Ubr5;Ndufaf8;Dynlt1;Alyref;Atg14;Casp3;Smim5;Gmnn;Ccny;Cxcl14;Usp11;Rnaseh2c;Ap3s2;Fndc5;Rpl15;Mrpl53;Lama2;Ncapd2;Nipsnap3b;Ube2a;Polrmt;Psmd14;Btf3;Zfp407;Krr1;Spin2a;Med11;B4gat1;Il17ra;Pdzk1;Stac;Dhx30;Alkbh2;Senp5;Spata5;LOC102550824;Alg9;Rbm4b;Mex3b;Pex2;Prlr;Hba-a1;RGD1308147;Fam149b1;Rrp15;Srsf7;Cenpq;Vim;Dguok;Rhobtb3;Rnft2;Zscan12;Ppp1r15a;Wdr74;Zc3h6;Creb1;Cox8a;Lin7b;Tmem170b;Fzd6;Faf1;Mettl21c;Cebpd;LOC102547059;Fam222a;Igfbp7;L2hgdh;Slc25a38;Arl4a;Dmac1;Mtcl1;Slc23a3;Lysmd3;Cd1d1;RT1-Da;Slc26a8;Zfp266;Capn1;Tk2;Tomm40;Plekhf2;Rps26;Gcfc2;Tfdp2;LOC102546740;Rpl8;Eif3k;Pomgnt2;Vkorc1;U2surp;Coro7;Rbp3;Rab2b;Apobec3b;Fuca2;Ndufa2;Cdc25b;Large2;Sparc;Pnpla4;Uba6;Mtap;Coq10a;Psme4;Obp3;Fig4;Mydgf;Uqcrc2;Ctbp2;Ufm1;Gins1;Heatr3;Arhgap24;Whamm;Eml2;Ankrd60;Rpl29;Paip2b;Spcs1;Cdkn2c;Myl9;Apobr;Ddx18;Gstm3l;Sap130;Igsf8;Jmjd6;Aurkaip1;Smim20;Peli1;Fez1;Gapdh;Marveld1;Psap;Coq8a;Dtwd1;Eln;Tpcn2;Dhrs3;Csgalnact1;Pla1a;Psenen;Me3;Mrpl39;Nrbf2;Cyp3a18;Cenpv;Dsc2;Fmnl3;Ccdc155;Sts;Acsl3;Naa40;Scg3;Pds5b;Fgfrl1;Cnst;Abhd14a;Tfrc;Col19a1</t>
  </si>
  <si>
    <t>Ces2c;Mybbp1a;Wsb1;Abcb10;Yeats4;Soga1;LOC100912041;Rrm2;Ccnb2;Slc25a25;Tsku;Sdf2l1;Ncaph;Timm8a1;Bin1;Sirt4;Snx33;Haus4;LOC102549303;Cdca3;Tmem123;Rbm25;Abcb1b;Csad;Isyna1;Dhtkd1;Apex1;Pclaf;Cdk1;Plat;Bysl;Stmn1;Fam114a1;Nr1d1;Ccna2;Ezh2;Cdkn3;Hmgb2;Rps9;Rnd2;Ect2;Anlnl1;Tex10;Kif20a;Ube2c;Ankrd44;Prc1;Tcf19;Nusap1;Rgmb;Ppp2r1b;Abhd3;Amigo1;Aurkb;Mcm5;Tbc1d8b;Dusp12;Eci3;Jun;Hsd17b7;Cdc20;Bclaf1;Rbm3;Racgap1;Irgq;Nifk;Pxmp4;Kynu;Plk1;RGD1563365;Gpatch2;Haus7;Zfp36;Gk;Btbd3;Aspm;Ccar1;Prdm10;LOC102553917;Cebpb;Mki67;Nr1d2;Csrp2;Smc4;Piezo1;Slc16a1;Tk1;Ska1;Kif18b;Foxm1;Ces1e;Sgk1;Ckap2;Sri;Spc25;Bok;Bche;Spc24;Tacc3;Ctdsp2;Ipo4;Lrtm2;Ccnd1;Pcsk9;Snx14;Melk;Top2a;Atg12;Arhgap11a;Pcca;Kntc1;Cdca5;Uhrf1;Pdia6;Rpl37;Klhl23;Cpne4;Sdhb;Ccnb1;Banp;Fam234a;Bub1;Reps2;Cenpf;Hopx;Bub1b;Alg13;Slc17a3;Kifc1;Noc2l;Mrps21;RGD1563482;Nuf2;Hmmr;P4ha2;Zfp367;Mgst3;Myh10;Pttg1;Il27ra;Rad51;Slc35a1;Echdc2;Abat;LOC102553502;Fam83d;Espl1;Pdk3;Cyp2d2;Shcbp1;Zfp593;Abhd10;Depdc1;Spag5;Duoxa1;Manf;Utp18;A1cf;Mfhas1;Ube2t;Ctgf;Kif22;Pxmp2;Ypel4;Nudt4;Kif20b;Mkks;Knstrn;Pbk;Cbx2;Traf6;E2f8;Rfc2;Gstt3;Srsf2;Dhdds;Ppcdc;Vasp;Slc25a4;Tatdn3;Pcna;Acy3;Calcb;Tcea3;LOC100363521;Sec61a2;Eml1;Cd93;Vwa8;Trim59;Cenpn;Slc6a12;Hpcal1;Ak4;Myh11;Fcgr2a;H2afz;Dus1l;Mcm6;Pfdn6;Kctd13;Rem2;Pskh1;Snrpb;Galk2;Dlgap5;Ctr9;Ppic;Zbtb20;Mpped1;Tcp1;Tsx;Abcg3l1;March7;Rgs10;Dynlt1;Alyref;Gmnn;Ncapd2;Med11;Il17ra;Senp5;Wdr74;Creb1;Capn1;Coro7;Rab2b;Spcs1;Cdkn2c;Igsf8;Marveld1;Coq8a;Nrbf2;Naa40;Btd;Usp4;Emc6;Meaf6;Gins4;Crabp2;Adgrv1;Pygl;Tbpl1;Hsd11b2;Ncapd3;Upk3bl1;Slc4a11;Aasdhppt;Hspb1;Rpl14;RT1-Ba;Lzts3;Smpd1;Twistnb;Ypel2;Ildr2;LOC100912649;Lamp2;LOC102547901;Chmp1b;Ppp2r3b;Acot12;Etfdh;Dpm1;Ccdc59;Spryd4;Midn;Dscc1;Entpd2;Clec7a;Car2;Psgb1;Gstz1;Akr1b1;Ndrg1;Serping1;Kif23;Kpna2;Nln;Myorg;Atg4b;Vom1r101;Crnde;Tmem213;Slc2a9;Reep3;Abcc10;Aurka;Serhl2;Ripply1;Tmem242;Cbr4;Nmnat3;Rasa4;Cenpk;Mylk3;LOC102555173;LOC367746;Camkv;Qprt;Acmsd;Cyp4v3;Rabggta;Tuba4a;LOC100909405;Hoxb3;Lrpap1;Mdp1;Fam213b;Tyms;Rfc5;Msra;Cks2;Zdhhc2;Fhit;Zfp512b;Rnf207;Gpank1;Il12a;RGD1309748;Plk4;Sumf2;P4ha1;Guca2a;Cry1;Mir23b;Osbpl8;Atpaf1;Aldh1a3;Hmces;Kifc2;Mutyh;Pnrc2;Bhlhe41;H2afx;Entpd8;Abi3bp;Cyp2t1;Jam3;Galk1;Med13;Nt5c3b;Cdkn1c;Man1c1;Tsc22d3;Cdca8;Ccl6;Ly49si1;Mbp;Itgb4;S100a11;Kcnj12;Rfx2;Ubr7;Cenpw;Esco2;Rnf187;Tprkb;Zfp74;Creld1;Nelfe;Nipsnap1;Tmem161a;Gpsm3;Ivns1abp;Serpinf1;Cul1;Ptgis;Pkm;Borcs7;Tdg;Qsox1;Chrnb2;Olfml2a;Evi5;Adcy2;Trim17;Dmpk;Pgm2l1;Smad5;Abcc4;Faf2;Fcer1g;Fbxl3;Cwc25;Samd8;Apbb1;Ehhadh;Psph;Itgal;Cd53;Zfp703;Alox5;Cblc;Xrn2;Adra2a;Apln;Xbp1;Adgre1;Pigv;Srek1;Ramp3;Cluh;Anxa5;Dbp;Ptgs1;Flna;Rgs2;Satb1;Ephx1;Fgf19;Ppp2r5b;Gnmt;Zfp467;Pam;Krtcap3;Rassf8;Pnp;RGD1566227;Mtmr1;RGD1560248;Lingo4;Krt15;LOC100912248;Vti1a;Mpeg1;Apbb1ip;Ppp1r11;Syt10;Ccdc136;Ptger4;Nkd1;Pnpla3;LOC690206;Wdtc1;Foxa3;Ppard;LOC100302372;Mrap;Slco4a1;Slc4a3;Hpd;Gid8;Sfxn5;Rhbdl3;Calr;Gadd45a;Atad2;Net1;Trim37;Nap1l5;Sbk1;Hspa8;Cartpt;Taf11;Cep44;Yaf2;Rpl10;Actg2;Sec22a;Rrm1;Cggbp1;Rad23a;Hs3st6;Ip6k1;Plekha1;Mpp6;Mras;Wnt9a;Kat14;Maea;Pim1;Tkt;Capg;Glipr1;Ptprr;Plxnb2;Rasl10a;Laptm4b;Ap4s1;Cntrob;Apmap;E2f5;Asns;Slc30a2;Zfp142;Slc35b4;Ly49i2;Akr1c1;Gdf1;Sapcd2;Eps8l1;Pum2;Upk1b;Slc17a2;Sdsl;Ciapin1;Ydjc;Tpgs1;Pcdha4;Rabggtb;Sh3gl3;Fcgr2b;Derl2;Stxbp6;Tial1;Ttk;Shisa5;Ptges3;Ifrd2;Slc22a24;RGD1563072;Rpp25;Tnfaip2;Rnf165;Acot4;Igh-6;Hs3st1;Nkapd1;Ddah1;Ggct;LOC102555472;Calm3;Taf9;LOC361346;Pygo2;Khdrbs3;Tmod4;Nucks1;Gsta2;Osbpl5;Ercc6l;LOC688459;Kcnmb4;Camk1;Lmnb1;Tmem136;Hsp90b1;Bfar;Upk1a;Rcc1l;Pld3;Lifr;Usp28;Eppk1;Zcchc9;Dsp;Adck2;Amer2;Htr2b;Bex2;Hacd4;Pnpla1;Sncb;Ift46;Car6;Dtl;Mxd3;Gtf2h3;Afmid;Pea15;Vps37a;Xpr1;Sap18;Aqp11;Phactr1;Nxpe2;S1pr3;Gsta4;Usp1;Lypd3;Phospho1;Efemp1;Eapp;Tmem176a;Accs;Aadac;Tspan13;Iars;Pex13;Usp35;Avpr2;Nxnl2;Cdipt;Rpap2;Itga3;Ugt2b7;Prdm5;Per3;Sit1;Hacl1;Tbc1d8;Gper1;Mamdc2;Plekhb1;Spint2;Nfil3;Golga4;Smdt1;Ticam1;Pin1;Tmsb15b2;Zfp483;Gucd1;Id2;Zfp668;Sec13;Sptbn2;Tmem120b;Ginm1;Lgalsl;Ankrd28;Setmar;Prpsap2;Lrrc8c;Trak2;Rpf2;Arhgap8;Jak3;Mfap3;RGD1563441;Epsti1;RGD1306941;Rassf7;Fen1;Akr1c14;Nsun6;Safb2;Clic4;Epdr1;Nepn;Mphosph6;G2e3;Shb;Dnm1;Spdef;Rab23;Ccdc113;Psmd13;Slc25a27;LOC685619;Tox3;Dnajc22;Cfap20;Galr2;Eci2;Chordc1;Zbtb4;Acadm;Ubn1;Fabp3;Slc37a1;Kcnn3;Crnkl1;Ubac2;Asb12;Fcgr3a;Btnl5;Plp2;Kif15;Prtfdc1;Hsd17b10;Serinc2;Tmem45a;Ap2s1;Sds;L1cam;Trappc11;Acbd3;Arhgef18;Gin1;Hspa5;Myot;Ppp1r35;Mrpl52;Pimreg;Slc14a2;Fem1c;Cdh2;Sat2;Arntl;Samd14;Ptger1;Foxq1;Hsph1;Nup210;Fzd2;Wnt5a;Ttl;Tfb1m;Crlf1;Rgs6;Selenbp1;Cacnb4;Ilf3;Nrip3;Tbx19;Trim29;Leprotl1;Slc28a1;Acrbp;Dazap2;Pgf;Mecr;Tnfrsf11b;Nudcd2;Traf7;Cst3;Hoxb6;Sorbs1;RGD1311517;Katnal1;Cldn8;Fah;Nsmce1;Klhl36;Pdlim2;Nktr;Nme1;Psca;Mlc1;Pgm1;Padi1;Tns2;Clpx;Itpr3;Siah1;Fam117a;Hgd;Leo1;Psmb5;Gemin6;Rnls;Acp2;LOC498222;Atad5;Ugt1a6;Dhcr7;Ankrd17;Capn3;Cd180;Man2a2;Cdk5;Phldb3;Cryab;Icos;Tmem209;Osbpl7;Zfp91;Capn2;Armc1;Nup98;Serpinb1a;Hmgn2;Ccdc12;Fjx1;Ntrk2;Tpd52l1;Parp16;RGD735065;Apba1;Col16a1;Set;Fancc;Mrpl37;Ppp2cb;Cops6;G3bp2;Cpne6;Mocs2;Elovl2;Mrps35;Pole4;Lonp2;Phlda3;Myl12a;Fxyd7;Usp46;Dnajc12;Stil;Mmrn2;Nlrc5;LOC100912115;Cdkn2aipnl;Decr2;Sprr1a;Slc39a13;Haao;Lrat;Itgb5;Dync1li1;Krt14;Ppig;Kifc3;Nmrk1;Fxyd3;Slc17a5;Plxna3;Zfp853;Plod2;Mcpt8;Cdh16;Fblim1;Map2;Rin2;Rtca;LOC691280;Mrps11;Rbm39;Glmn;Mrln;Ahnak;Nsmce4a;Rmdn2;Snx5;Kif26b;Rnf44;Pdcd4;Nr3c2;Laptm5;Dnase2;Ano4;Zp1;Mafa;Il2rg;Tle2;Emc2;Gen1;Phf20l1;Fam129a;Mrpl28;Coq4;Hoxa7;Rbfox3;Ptpn13;Ptdss1;P2rx4;Palm3;LOC100909946;Hlcs;Wisp1;LOC102552669;Gimap4;Filip1;Snx13;Muc1;Mad2l1;RGD1310352;Tmem109;Aldh6a1;Cdkn2d;Ncapg2;Zcchc18;Krt36;Cacna1c;Cntn3;LOC100909684;Mnd1;Hes6;Amph;Fzd5;C1qa;Itgax;Prpf8;Lrguk;Nop16;Kremen1;Prkcq;Tmem179;Limch1;Pwwp2b;Naglt1;Pphln1;Rubcn;Dcaf12l1;Vav3;Cops3;Ostm1;Gtf2h4;Prdm11;Foxp4;Pygb;Rcn3;Naga;Sap25;Bcl7a;Rdh10;Upk3a;Slc22a4;Hoxb4;Lactb2;Prr13;Scamp5;Rfc4;Flot1;Il15;G6pc;Spon1;Aunip;Cnot11;Alg1;Dnase1l2;Slc35a3;Pfkfb4;Mgat4b;Fchsd1;Sdr39u1;Smarca1;Pecr;Fancd2os;LOC102553866;Emp2;LOC100911669;Kank3;Eif3i;Mlnr;Gldc;LOC683313;Cd302;Slc30a7;Plcb3;S100a14;Zfp830;Tsc22d1;Casq1;Abhd13;Gdpd3;Upk2;Selenoh;Adgrf1;Cemip;Nudt11;Tacstd2;Pkdcc;Ppp1r9b;Cenpm;Ugt8;Gja4;Mlph;Cog8;Adk;Arl6ip1;Vrk1;Akap5;Igfbp5;Exoc3l4;LOC100912202;Fxr1;Gabrr2;Xdh;Nrm;Bcam;Nrg4;Scmh1;Mrps28;Clock;LOC102552895;Aprt;Lca5;Lrrc8d;Pax2;Stard13;Shank1;Pfdn5;LOC102554630;Prodh2;Stc2;Igsf6;Il4r;Snx24;Shq1;Klhl8;Klhl30;Ing2;Tpsab1;Arl14ep;Adam6;RGD1563349;Rad18;Aldoa;Pusl1;Nomo1;Htra3;Zfp185;Scoc;Lats2;Wfdc10;Cstf2;LOC102546378;Gstm6l;Eif4e2;Ids;Tox;Rnpep;Gprasp1;LOC102550203;Arl15;Acy1;Gramd1b;Tbcc;Slc6a9;Lenep;Col4a6;Gpha2;Mrps25;Slc6a4;Hspbap1;Pdcd2l;LOC102550354;Snrnp25;Myod1;LOC102553883;Cspp1;Zfp202;Gpr146;Clcnka;Acot2;Myoz1;Lypd2;Armc3;Spaca3;Esrrb;Wdr6;Scyl2;Cyp21a1;Tstd3;Fam69b;Nedd9;Lypd6b;Rnf123;Nap1l1;Ism2;Gnaz;LOC100912188;Thoc2;Tbc1d19;Bcor;Scnn1b;Ltbp1;Prpf3;Prpf40b;Khk;Cd68;Cldn10;Sort1;Rbms3;LOC102548592;Hcfc2;Stard8;Krt5;Cdc42ep5;Plcxd3;Mir29c;Apba2;Zfp955a;Csde1;Syn2;Spin1;Ddit4;Mtfr1;Wdr91;Porcn;Zfp513;Irs3;Lsm6;Zdhhc1;Pde7a;Tnks1bp1;Rbm24;Psmc5;Mn1;Smlr1;Kcna5;Setd3;Aqp4;Abhd17b;Blnk;Slc19a1;Nmral1;Prpf38a;Sycp3;Rnf103;Trappc13;Dffa;Vat1;S100a16;Prex2;Srpx2;Ifitm2;Eef2k;Tcp11l1;Vipas39;Des;Selenon;Cdc123;Ltbp2;Gabrg1;Ccr5;Pld2;Rap2c;Unc5cl;Plekhd1;Psmd4;Esrrg;Cdk2ap1;Egfl6;Rnf125;Slc24a1;Tlk1;Uchl1;LOC102550621;Slc35f2;Gamt;Bmf;Chchd3;Arhgdib;LOC102546975;Thap12;Bcat1;Vwa5b2;Srp9;Stau2;Epn3;Ctnna1;Ccdc8;Thumpd1;As3mt;Clec4a3;Mfsd3;Anxa8;Tg;Mal;Scn2b;Rab8b;LOC102552820;Zcchc6;Arhgap6;Rabepk;Osgep;Rnf39;Cdh3;Sugct;Prelp;Obp2b;Rarg;Zdhhc20;Angptl8;Nxpe4;Ogfod1;Tbx4;Fkbp9;Sirt3;Mob1a;Def8;Sh3tc2;Eepd1;Il34;Syde1;Emx2;S100a6;Rasa2;Cep152;Fads3;Susd3;Mrs2;Sugp1;Stoml1;Cfap36;Fgfbp1;Ren;Specc1l;Gcsam;LOC102553465;Dennd3;Wbp1l;Mprip;Prss27;Depdc7;Pck1;Cabcoco1;Spatc1;Strip2;Traf3ip3;Abca5;Cspg4;Tsnax;Cflar;LOC102553524;Prodh1;Bdh2;Smpdl3a;Tfec;S100a4;Sptssb;Dpf3;Gas8;Fbxl8;LOC689959;Wdfy1;Crcp;Manea;Rab6b;Krt18;Fxr2;Fam173a;Dynll2;Wdr73;Riok3;Adh5;Gjb5;Triobp;Slc25a20;Brf1;Hipk3;Csk;Cox15;Cyb5r3;Atl1;Rab13;Drg1;Commd5;Madcam1;RGD1305733;Fibin;Atpaf2;Arpin;Sowahc;LOC304725;Apc2;Plag1;Lsm4;Gpd2;Amotl1;Pde3b;LOC102554819;Scnm1;Rasal1;Ppil1;S100a1;Col4a4;Hspa2;Adcy3;Gng13;Slco1a1;Tacr1;Ahcyl2;Ly49s7;Kctd9;Camsap1;Nsmce2;Ckmt1;Lims1;Etnk2;Atp23;Tsta3;Rdx;Ndufa6;Evpl;Efna5;Acadl;Mgst2;Mcpt1;Cacna1b;Gprasp2;Dgkb;Rhod;Polr2d;Miox;Asgr2;Rapgef3;Cdcp1;Nme4;Magee1;Slc51a;Cdh1;Vcpip1;Tulp1;Ust5r;Ano1;Usp15;Zdhhc14;Hif1a;Cdk7;Dnttip1;Nfat5;Cacnb3;Cadm4;Trip10;Tnfaip8;Hells;Slc29a3;Clec12a;RGD1310819;Ccl5;Sem1;Rchy1;Arl11;Rab17;Tbx5;Tnfrsf26;Osgin1;Elf5;Tspan18;Vwa7;Pex11a;Phf14;Nfkbil1;Dis3l;Ccs;Fkbp1b;Ankrd33b;Itm2c;Pde9a;Neurl1;Cfap298;Clec10a;LOC100365008;LOC102555810;Sytl3;Igf2;Plec;Serpinb6a;Bid;Plpbp;Top1mt;Npy1r;Cks1b;Zfp978;Ankrd52;Hdac10;Gna15;Ptpn14;Osbpl1a;Lmf2;Adgrf4;Arpc5l;Cdadc1;Man1a1;Grpel1;Fam171a2;Entpd6;Ahcy;Nadk2;Dnph1;Fbxo8;Pigk;Cldn11;Mycbp;Lrrn2;Zfp341;Cdc42ep2;Tmem200c;Scarf2;Tdrd12;Cdc16;Mapre1;Paqr7;Neurod2;Pold2;Scn4a;Mfn1;Krt17;Pou3f3;Klhl17;Tmem45b;Ssr1;Msrb1;Pcbp2;Olfm1;Fxyd4;Nt5c2;Tub;Pirt;Cdc42se1;Rhcg;RGD1560010;Nadsyn1;Hyi;Hist2h3c2;Timm8a2;Ipp;Mfsd10;Cnksr1;Ripply3;Plet1;Myh8;Tacc2;Pbrm1;Bsnd</t>
  </si>
  <si>
    <t>Hba1;LOC689064;Hbb;LOC100134871;Alas2;Gem;Ccng1;Hba-a1;Cfd;Fcna;Abcb1b;Cd74;Dmpk;Crip1;Csf1r;Arhgdib;Rsad2;Coro1a;Pla1a;Unc5b;Id1;Hectd2;LOC100911038;Axl;C1qa;C1qc;Hagh;Bcor;Ap1s2;Napsa;Bpgm;Rac2;Gadd45b;Rell1;Plac8;Sema6d;Lrrfip1;Ppl;Riox1;RT1-Da;Laptm5;Mybl1;Adgre5;Ctse;Baiap2;Fcer1g;Vhl;Inhbe;Mnt;Ctsl;Sh3bgrl3;Tyrobp;RT1-DMb;LOC100909675;Inhbb;Igkc;Ppara;Bcl2l11;Lcp1;S100a10;Lysmd2;S100a11;Cd37;Sox4;Fam102a;Ucp2;Emb;Tnk2;Fv1;Slc25a29;Rapgef5;F5;Plaur;Frmd6;Apobec1;Esm1;C1qb;Ptpn1;Nrros;Cdk17;Cyba;Cd68;Card10;Nab2;Mast4;Dtx3l;Igfbp2;Exoc3l2;Pltp;RGD1562310;Folr2;Spsb4;Ifitm1;Cdc25b;Cinp;Dpysl2;Aen;Fam49a;E2f2;Baiap2l1;Clec4f;Rpp21;Emp3;Zfp622;Lpar6;Serpinh1;Parp9;Grn;Cd53;Evi2b;Car8;Ly6e;Syncrip;Tmsb4x;Fcgr1a;Pycard;Cmtm7;Casp8;Pla2g1b;Alox15;Dbi;Mavs;Tnfrsf12a;Slfn5;Anxa2;Anxa1;Spon2;Prkcb;Pip4k2a;RT1-Db1;Irgm2;RT1-DMa;Rgs10;Ctss;Itgal;Trak2;LOC684193;Polr1b;Clcf1;Vim;LOC100912247;Rem2;Trim5;Ifi27;Myl9;Inhba;Itgb2;RGD1565222;Mafk;Fkbp5;Car3;Slfn2;Mpp3;Ivns1abp;Lims2;Pld4;Pla2g15;Tacc2;Gimap5;Slc4a1;Slc20a1;Tmem185b;Slc4a4;Fam43a;LOC24906;Eprs;Igh-6;Ccdc28a;Rtp3;Mdm2;Ankrd37;Ndufa8;RGD1359127;Fcgr3a;Nol8;Hmox1;Dsp;Bcl3;Midn;Arl4a;Trim26;Gpsm3;Wdr45b;Arrb2;Klf11;Ttpal;Zbtb39;Baz1b;LOC680329;Pprc1;Klhl23;Abl2;Ly86;Evl;Sox18;Flna;Rrn3;Wasl;Ndufb10;Klhl21;Gse1;Ugt1a7c;Pfkfb3;Cdk2ap2;Kank1;Cnn2;Chic2;Tmem254;Cxcl16;Fyb1;Foxo3;Nsdhl;Lhpp;Hgf;Ces2c;Enc1;Abi3;Olr59;Pla2g12a;G0s2;Cfp;Eva1b;Dus4l;Map3k6;Etf1;Alox5ap;Srfbp1;Cep152;Wdr12;Ccng2;Tspan31;Zfp710;Timp2;Cxcl12;Rsrp1;Utp15;Aldh1l2;Ptpn18;Impact;Ggta1;Rassf4;Gar1;Tsr1;Cdc42ep4;Minpp1;Pcsk6;Kng2l1;Slc7a1;Blnk;Pelo;Pcgf6;Casp2;Cenpl;Rreb1;Trim32;Hecw2;S100a4;Fam117a;Edc3;Utp4;Dgka;Slc25a32;Fzd4;Abcd1;Ddx51;Utp18;PVR;LOC102552920;Tm2d3;Asl;Slc38a2;Wdr77;Higd1a;Ybx3;Tmem100;Tmem106b;Slc41a1;Igha;Lhfpl2;Hnrnpab;Adora2a;Rab38;Rtp4;Cdc37l1;Nsd2;Ifi27l2b;Hnrnpdl;Zmynd8;Zfp592;Rasgrp2;Dcaf13;Zfp3;Ebp;Rbm3;Zfp189;Paxip1;Ubtd2;Fdps;Vsir;Arhgap24;Mtfp1;Rab30;Proser2;Wdr3;Tcta;Ifitm2;Cipc;Polr2l;Zzz3;Herpud1;Ahsp;Palmd;Utp14a;Npc2;Slc41a3;Zfp324;H3f3b;Zfp639;Cox5b;Elob;Abhd17c;Acly;Pak1ip1;Tmem128;Sod3;Arhgap30;Sept4;Ccdc6;Tek;Il1b;Glg1;Zbtb10;Rfx5;Zcchc14;Atg2b;Il16;Serpinb1a;Ddx5;Fahd1;Fam134b;Rnf181;Srsf4;Ube2l6;Nfatc2;Coa7;Pebp1;Cptp;Abhd13;Aif1;Usp36;Slc25a22;Akap12;Wdr43;Pip5k1c;Clec1b;Rnf169;Irgm;Arid5b;Wwp1;Arl8b;Paxbp1;Csrp1;Ddx31;Eif4e3;Otud6b;Ube2g2;Tmsb10;Fam46a;Zfand2a;Lgals5;Gucy1b2;E2f5;Mid1ip1;Srxn1;Tmem51;LOC102556092;Naaa;Ddx21;Ackr3;Sh3d19;Bcl2a1;C6;Bmf;Ell2;Nup54;Arhgap23;Fbxo30;Nmd3;LOC100910424;Anks4b;Hes6;Eva1c;Mapk6;Ablim3;Cdk14;Urb1;Ttyh3;Cox20;Armcx2;Gngt2;Brwd1;Pnpla7;Nol9;Ppa1;Fam69a;Fasn;Lmo2;LOC100911553;Selenok;Fam210b;Shmt2;Hpgds;Unc93b1;Pim3;Sars;Heca;Cdkn2d;Cldn3;Ap1ar;Cops2;Rnf103;Ajuba;Skil;Dclre1b;Cers2;LOC691807;Csk;Il17ra;Trim30;Ick;LOC100912151;LOC100302372;Lin37;Nudt4;Ccl6;Marcksl1;Wsb1;Nup98;Nupr2;Tec;Pla2g4a;Phf11;Plvap;Sprtn;Atp6v1b2;Limd2;Plgrkt;Cyp39a1;Sun2;LOC100912459;LOC102549726;Otub2;Pkdcc;Csrnp3;Atf1;Gramd1c;Pdcd2l;Kmt5c;Gtpbp4;Abtb2;Ackr4;Gart;LOC102547059;Nmrk1;Cyp2b3;Arl11;Slc44a2;LOC102550606;Pdgfc;Mak16;Eif2ak3;Vkorc1;Lurap1l;Calm1;Lmnb1;Cgn;Hace1;Slc28a2;Polr1e;Sp110;Baz1a;Mkl1;Hck;Snx3;Mocs2;Cemip2;Gapdh;Usp21;Nfam1;Scd;Pard6b;Zfat;Clec14a;Map1lc3b;Zfp36l1;LOC500013;LOC102552369;Scd2;Lrat;Flcn;Foxa2;Zfp385b;Fads1;Ech1;Sdc4;Max;Amotl2;Pfn2;Npr1;Serpina7;Mrps16;Acvr2a;Uba7;Fbxo31;Mgll;Akap13;Ctdp1;Birc2;Slfn4;Uqcc2;Rem1;Cavin2;Rpl37;Rassf3;Lrrc28;Bgn;Smtn;Yae1d1;Fxyd5;RT1-S3;Trim14;Mex3c;Jchain;Cxcl1;Rprd1a;Uba2;Glipr1;Fam53b;Gpcpd1;Nip7;Stat1;Ltbp4;Otud4;Kdm7a;Klf9;Zmym5;Cchcr1;Eif1;Hdc;Tcf21;Brpf3;Gja1;Fcnb;Zfp788;Ttc9c;Tp53bp2;Dcaf10;RGD1304884;Limk2;Hbq1;Mkks;Fyttd1;Sowahc;Tcirg1;Epb41l5;Atp5me;Gria2;Wipf1;Gabarapl1;Edem1;Svip;Sash3;Plcd1;Fxr1;Jam3;Brd1;Igfals;Rnmt;RGD1307603;RGD1564804;Klrg1;Slc29a3;LOC100366216;Plekha1;Chsy1;Fam35a;Cdk9;Maf;Ptpn6;Man2a2;Acer2;Tkt;Rnf152;Serpina3n;Cry2;Chd1l;Fam78a;Rgl2;Pkm;Rbpms;Pcdh20;Lamc1;Mme;Psmb9;Lpcat1;Il18;Ncoa4;RGD1308147;Lst1;Tnfaip1;Fcmr;Mrps31;Rps13;Mtss1;Anxa3;Rbm34;Reps1;Smyd2;Nifk;Twnk;Edf1;Gucy1b3;Spats2l;Lgals1;Ptp4a1;Hipk3;Appl1;Osbpl5;Urb2;Irf7;Acyp1;Zdhhc18;Tomm20;Ift57;Sphk2;Mlh3;RGD1563365;Ncdn;Eif4a2;Il6r;Bnip3;Myl12b;Foxo1;Gnl3;Ankrd33b;Ftsj3;Fez2;Nfya;Lepr;Bmp2k;Timp3;Id3;LOC100911534;Ndufb9;Cebpz;Sytl2;Gbe1;Cnksr3;Fxyd2;Pkig;Manf;Ndufv2;Ints3;Hey1;Nucks1;Slc26a6;RGD1306941;Lgr4;Ccr1;Prkaca;Mcpt2;Nolc1;Mgst3;Cd52;Pde12;Tex10;Nrbp2;Fat1;Tfap4;Trappc4;Nfkbiz;Mphosph8;Slc1a4;Alg10;Tp53inp1;Ifi30;Sgsm2;Ppan;Samhd1;Ctdsp2;Glul;LOC100910033;Ptprc;Cmtm3;Eif1a;Dnajc22;Smlr1;Trib3;Ubb;Josd2;Sh3bp2;Sys1;Pus3;Cox8a;Btg3;Rhbdf1;Rnf138;Btaf1;LOC500956;Tnfaip2;Pidd1;Snx5;Fabp1;Ugt1a6;Vmp1;Zfp787;Scn1b;Lpl;Prpf39;Slc3a2;Sat1;Snd1;Bcdin3d;Sema4g;Brix1;Cdadc1;Adra1b;Apoa5;Sorbs1;Hspb6;Zbtb21;Slc2a5;Kit;Hist3h2ba;MGC108823;Ppat;Nob1;Rb1;Pklr;Rlim;Sp100;LOC690000;Slc46a1;Inppl1;Atp5f1d;Sav1;Kif13a;Tmem50b;Sc5d;Slc39a14;Tmcc2;Fgl2;Plpp1;Plec;Pes1;LOC684871;Naxd;RGD1311703;Rdh11;Gpr146;Kti12;Abcb1a;Reln;Gpr155;Sipa1;Mgmt;Rlf;Ccr2;Tbxas1;Aldh3a2;Fopnl;RGD1566325;Polr3e;Kctd6;Enpep;Slc15a3;Trmt6;LOC100360205;Dennd4b;Rxrg;P4hb;Rad17;Susd6;Gamt;Azin1;Parp14;Cyp2u1;Acss1;Tpst1;Mettl18;Rab13;Ets2;Gimap4;Fbxo3;Arhgap45;LOC306766;Tcn2;Gcsh;Naa30;Sec13;Rnf8;Tsc22d2;Tbc1d2;Tes;Slc22a1;Epas1;Ncl;Ezr;Arrdc3;Ppp1r2;Rpp14;Klf13;Irf6;Stip1;Apc2;Ccdc120;Il1rn;Plbd1;Map3k20;Slc43a2;Zfp354a;Mfn1;Pcsk9;Pigu;Cnppd1;Akr1b1;Kif3a;Smad5;Arhgap8;Arhgef19;Dusp14;Adora3;LOC100912093;Ccnyl1;Eif5;Slk;Bcl9l;Bmpr1a;Pim2;Adgre1;Crebrf;Clec9a;Map2k6;Pdk3;Nol10;Dgkq;Trmt61a;Ptpre;Pcyt1a;Ap3m2;Mecom;Gcsam;Icam1;Ube2b;Sult1c2a;RGD1309534;Papss1;Mien1;Snrnp27;Gcgr;Lysmd4;Srgap2;Prkag2;Snhg4;Ssx2ip;Ykt6;Letm1;Arhgef2;Fkbp14;Gpatch4;Slc7a7;Mical2;Rarg;Atp5mc1;Tbc1d15;L3hypdh;Itgb5;Bag5;Sh3bp5;Hamp;Angptl4;S1pr3;Cdr2;Smad7;Mtfmt;Cyb5r3;Bola3;Prdx2;Nhlrc2;Stard5;Coq10a;Acss2;RGD1562747;Casp1;Mlxipl;Gucd1;Sorbs3;Foxa3;Son;Rpa1;Acbd6;Sgms1;Wdr74;LOC100910821;F9;Slc13a4;Nsun4;Pnpla2;Heatr1;Tecpr1;Abcb4;Acsl5;Gyg1;Usp3;Eif2b1;Prtg;Cp;Spata2L;Nprl3;Pgd;Fam222b;Cndp2;Extl2;Zbtb2;Ccdc134;Htr7;Rfwd3;Tox4;Il1rap;Tm6sf2;Filip1l;Esd;Calr;Cst3;Atl2;Usp18;Pptc7;Rilpl1;LOC102554883;Arhgap4;RGD1311745;Col3a1;Fkbp4;Rsl1d1;Cfi;Cdc23;Myo1g;LOC100910885;Tnfaip8;Lysmd1;Rsl24d1;Igf1;Ppargc1b;Mcl1;Xpr1;Morc2;Hmgxb4;Ypel5;Zfp612;Nox4;Atp5pf;Acsl4;Rnaseh2b;Cnot7;Tfec;LOC100912041;Lhx2;Dock10;Spsb1;Tnfrsf11b;R3hdm2;Nop56;Prkd2;Casp6;Nrip1;Cyp27a1;Paqr9;Rnaset2;Kbtbd2;Rubcn;Clcn3;Tor4a;Polg2;Slc16a1;Sh3glb1;Sar1b;Pskh1;Tmem121;Pdia4;Stat3;Rictor;Fmo2;Igtp;Rnft1;RGD1311595;Zfp703;Tnfaip8l2;Pde6d;Zfp939;Armcx4;Phospho2;Ppt1;Pspc1;Itpk1;Dnajc3;Med18;Arhgef26;Sbk1;Spn;Tdo2;Ddx58;Pdp1;Creld2;Cybb;Fam53a;Rpusd3;Osgin1;Ppp1r14a;Znf740;Fbxo34;Slc16a10;Pald1;RGD1560010;Tubb5;Igsf6;Cdkn1a;Rev1;Mrps21;Cobll1;Alas1;Timeless;Cotl1;Kdm5c;Il2rg;Cdip1;Cd69;Helz2;Islr;Kcnk13;Use1;Cnih1;Nop9;Swsap1;Cul2;Polr1c;Ranbp2;Gpr107;Fabp3;LOC100911851;Klkb1;Cars;Irf9;Pdcd7;Bcl2l1;Mrpl15;Tepsin;Sh3tc1;Pttg1ip;Srp14;Rbm47;Dlg3;Fbxw9;Pgk1;Fbxw2;Dhx58;Epha5;Pex11a;Afap1l2;Maff;LOC691083;Mettl14;Mx1;Rnase6;Zbtb5;Srgn;Zswim7;Hnrnpd;Col6a3;Ubac1;Eif3j;Il18bp;Cdc42ep3;LOC501038;Cndp1;Acot13;C2cd2;Mex3b;Apol3;Taldo1;Csgalnact1;Atp5mc3;Ly6c;Fcgr2a;Ubr3;Hcfc1r1;Cmpk2;Cd3eap;Map3k7;Armcx3;Sinhcaf;Cbll1;Amer3;Nup153;Fam198b;Tyk2;Iqgap1;Trmt10c;Arhgef10;LOC100125367;Rnf149;Tlr2;Krcc1;Nras;Pdxp;LOC288978;Kdm8;Plekhm3;Plekhf1;Rrp1;Nedd4l;RT1-N3;Parp16;Frk;Eri1;Klhl6;Plscr3;Eif3g;Fnip2;Epc2;Mdh2;Spcs1;Ndufaf7;Ifrd1;Ppp1cb;Eif1ad;Zfp446;Nid2;Gpr37;Eepd1;Csnk1e;Efhd1;Ctnnal1;Ndufb1;Slc25a17;Eif3d;Khk;Eif3el1;Thoc1;Taf9;Cfl1;Mat2b;Fosl2;Acsf2;Slain2;Rgn;M6pr;Diexf;Cnpy4;G6pd;Egflam;Pdp2;Zfand6;Lingo4;Uqcrq;Pmvk;Suox;Rgs1;Mrm3;Mtx3;Coq10b;Arhgef11;Pabpn1;Eef1a1;Nupr1;Bcan;Fgd2;Oaz2;Mdc1;Cks1b;Pgpep1;Rrp12;Fzd6;Crybg2;Sfxn5;mrpl9;Car2;Gmppb;Tasp1;Slc34a2;Pik3c2g;Cirbp;Anxa5;G6pc;Zfp329;Cdipt;Wdfy4;Rfx7;Nabp1;Tkfc;Pdgfra;Slc25a1;Slc35b1;Stx2;Extl1;Prkx;Egln2;Ppfibp2;Ppil3;Wdr75;Magi3;Elmsan1;Dlst;Mt2A;RGD1562451;Polr2d;Ramp1;Mfsd2a;Ndufb7;Gne;Rpf2;Txnrd3;Mindy3;Slc6a9;Adnp2;Clec4a1;Arhgap25;Tap1;C5ar1;Ptprb;RGD1562136;Ctu2;Hmgcr;Nags;Mif4gd;Fn1;Ppfibp1;Ddx24;Rpusd2;Psmb8;Sos1;Ptprf;Prmt2;Ppargc1a;Plekhf2;Flt4;Zxdc;Rpusd1;Zkscan3;Fgl1;Mylk3;Pmp22;Smim4;Clec1a;Rhoc;Mdm4;Zmym6;Tspan15;Ccr6;Irf1;U2af1;Uqcrb;Trmt1l;Cbx6;Slc7a2;Dynll1;Ndufb4;Il6st;Xkr8;Tbrg4;Lbp;G3bp2;Shkbp1;Nr2c2ap;Slc25a33;Srek1;Ppox;Castor2;Spry4;Prkaa1;Mars2;Xpot;Maip1;Senp2;Ugt2b35;Hrg;Kdm3a;Col4a2;Cars2;Ssna1;Cyc1;Stac3;Rnf2;Eps8l2;Cd164;Proser3;Rai14;Rhd;Simc1;Pagr1;LOC100911266;Zc4h2;Stk38;Lcp2;Kat14;Clcn6;Tex49;Mios;Ubald1;Zpr1;Egln3;Exog;Abcc5;Wwp2;Nhej1;Eml4;Kcnk6;LOC102548389;Rhbdd1;LOC102551251;Jmjd6;RGD1562987;Rab11fip3;Ep400;Ankrd49;Lrig1;Lyve1;Dst;Phtf2;Arap1;Zbtb34;Homer2;Ndufaf4;Atp5f1c;Bzw1;Pank3;H1f0;Icam2;Rnf216;St3gal2;Ptprd;Morc4;LOC102549198;Apon;Trim65;Eif4e;Rnf215;Cdrt4;Adck1;Sertad3;Dnaaf5;Dancr;Psmc3ip;Zdhhc14;Mxd4;Ntmt1;Surf4;Nop58;Stard3nl;Vps9d1;Ipp;Bank1;Zdhhc1;RGD1562465;Ldah;Ppcs;Smap1;LOC100911033;Scarf1;LOC100363423;Rbms1;Tbcb;March7;Mif;Pam;Rgs4;Smim13;Angptl8;LOC100909782;Pigk;Adgra2;Bax;Plekha8;Gjb2;Meox2;Tp53i3;Pcp4l1;Slc9a1;Atp5f1b;RGD1309730;Rin3;Coprs;Rad50;Washc1;Tpm2;Sh3gl3;Rps6kb1;Rnf139;Zcchc3;Ms4a6bl;Fam120b;A2m;Ndrg1;Pdia3;Smarcc1;Atp1b1;Il15;Ifi35;Apba1;Fbxo25;Eif4a1;Enpp2;Mpst;As3mt;Cnot8;LOC100912577;Fam46c;Avl9;Ndc1;Chka;B3galnt1;Atp6v1h;Tdp1;Psenen;Atp5po;LOC102554570;Ddx20;Nvl;Nop14;Ak4;Rgs2;B4galt6;Lrrc41;Riok2;Kbtbd4;Tada3;Zfp131;Nop53;Wdr26;Nek6;Usp28;Sptan1;Inpp5b;Lmbr1;Hopx;Nrep;Tbccd1;Ppp1r13b;Zfp770;Rnf34;Gmeb2;Fzr1;Tmem150c;Got1;Bbc3;Slc7a6os;Ccdc86;Tp53;Hrk;Chtop;LOC102548267;Asxl1;Tpmt;Auh;Per1;Bend3;Ipmk;Pcsk7;Krtcap2;Adcy5;Cxcl10;Imp3;Park7;Tmem19;LOC102556495;Adcy4;Nfib;Cflar;Rcl1;Shf;Xpo7;Tjp3;Tfg;Hacd2;Satb1;Zfp426;Rab35;Slc10a1;Nr0b2;Myo5c;Phf24;Sdhc;Cnot1;Nod1;Phldb2;Cenpj;Sfxn1;S1pr1;Myo5a;RragB;Tln1;Srd5a1;Rab32;Tpgs2;Ripor2;Ndufa3;Ormdl2;Hectd4;Lrp2;Exoc8;Ttll9;Nap1l1;Psma3;Gmcl1;Calcoco1;Sidt1;Dock7;Ndufb5;Phf13;Cpt1a;Fut8;Mtmr2;Spag9;Cttnbp2nl;Bst1;Ccnh;Napa;Cebpd;Ccdc126;Mst1;Cox6c;Pcbp2;Smarca5;Kctd2;Ypel2;Nudt21;Dcakd;Cd83;Isg15;Pcmt1;Dynll2;Ptprk;LOC100362342;Mid2;Tacc1;Tp53inp2;Lmod3;Tpcn1;Polr1a;Nat8;Snx13;Nkrf;Cd3e;Tmem248;March1;Exoc3l1;Ccnd1;Psme2;Edc4;Csnk2b;Mapk1ip1l;Hnrnpll;Gbp4;Sgk2;Cyhr1;Hsd11b2;Dad1;Iws1;Snx11;Utp3;Fgfr1op;Arhgef37;Hdac6;Aig1;Evi2a;Masp2;Nipa2;Il10ra;Trpc2;Fdft1;Grwd1;Synrg;Zfp267;Ptp4a3;Otulinl;Pygl;Trafd1;Setd4;Tgfb1;Jund;Gpsm2;Pimreg;Rabif;Cdkl5;Fam13b;Rnasel;RGD1562281;LOC102554481;Pno1;Fam91a1;Ppp2ca;Rps24;Dph2;Rgl1;Vnn1;Tspan7;Mllt10;Pgam5;Zfp276;Mgea5;Rbm14;Cd180;Map3k14;Camk2d;Gtf3c4;Per2;Vav1;Noc4l;Sall1;Tbcel;Retreg3;S100a6;Cklf;Cwc22;Meis1;Ndufs7;Chd4;Atg9a;Csnk2a2;Fem1a;Mx2;RGD1310951;LOC498154;Tuba4a;Spryd7;Cd4;Cyp2c7;Pde7a;Rab6a;RGD1311739;Mrpl49;Slc35a2;Mvd;Tln2;Ms4a1;Kpna6;Ccdc115;Atp5pd;Htr1f;Vangl1;Rpa3;P2ry14;Hnrnpk;Ap1b1;Hyou1;Lgals9;Arhgef12;Tecr;Wnt2;Fabp7;Tle3;Tfdp2;Dapp1;Col27a1;Fads2;Gid8;Ccl4;Agfg1;Mxra8;Mt3;Dnmbp;Elk4;Nfatc1;Afg3l2;Tgfbrap1;Gatc;Telo2;Mitf;Cables2;Oas1a;Irf2bp2;LOC681410;Rgs3;Lima1;Hist2h2be;Dock5;Dus1l;Wdr5b;Tead1;Hemgn;Arih2;Atad2;Cep44;Tmem140;Gfm1;Myl6;Zfp385a;Prox1;Patl1;Mgst1;P2rx2;Ddhd1;Zcchc24;Nr2f2;Pxdc1;Mcts1;Rnf14;Rftn2;Galnt11;Zscan12;Twistnb;Mapk8;Fam222a;Ankrd10;Syk;Rasgef1b;Ormdl3;Ccr5;Eln;RGD1563888;Orc4;LOC100911717;Llgl2;Dpp3;Cnpy2;Snf8;Ankrd1;Zfp94;Mgarp;Tnfaip8l3;Leng9;Ehbp1l1;Ppp2r1b;Zfp758;Aldh1a1;Kank2;Tlr4;Clic1;Pdcd2;Smpd1;LOC361985;Fabp4;Pcdh18;Cebpg;Surf6;Ubr2;Cuta;Pf4;Cnot6l;LOC100911956;LOC100911865;Nfkbia;Tagln2;Ldha;Shroom1;Tlk2;B3galt4;RGD1563482;Tagln;Cxcl9;Pdk4;Eif3m;Ppp2r5a;Aebp2;Nsun2;Sat2;Cebpb;Srpra;Nxn;Rab11fip5;Derl2;Serinc5;Fbxw11;Acvr1;LOC102547700;Pycr2;Lrrc47;Eif2b3;Wdr46;Car7;Lrrc42;Gale;Anpep;Ndufa11;Map3k8;Abt1;Smim14;Oas1i;RGD1305713;Arid1a;RT1-M3-1;B4galnt1;Smarcad1;Dbnl;Dhx9;Apip;Rps6ka1;Polr1d;N4bp2;Zfp467;Fstl1;Fus;Cep57l1;Kdm6b;Ldb1;Mcm6;Nars;Ptprcap;Magee1;Cyp51;Adamtsl2;Tjp2;Clec4a3;Ssbp3;Gck;Tab1;Tmem204;Dao;Gnl2;Tmem159;Golt1b;Wdr47;LOC102548740;Zfp609;Ube2o;Farp2;LOC100911379;Oxct1;Ripply1;Zfp800;Cav2;Pigp;Golt1a;Hes1;Bahd1;Pomgnt1;Cntrl;Giot1;Fnbp4;Irf5;Ndufa12;Fgfrl1;Elf1;Tmem173;Map2k3;Rhoh;Add3;Gtf2f1;Zfp655;Ccpg1;Vasn;Tstd3;Glrx5;Rup2;LOC102548785;P3h1;Myot;RGD1597339;Tob2;Irs3;Suclg1;Sds;Scyl2;Csgalnact2;Ube2i;Smco4;Hspa5;Slfn13;Tns2;Wipf3;Tst;Taf1d;Nop2;Immp1l;Cc2d2a;Fam107b;Hectd1;Gpx1;Gbp2;Ptgfr;Gin1;Zfp287;Mcm8;Arhgap27;Car1;Tmem178a;Aff4;Tmem258;LOC100910973;Cisd1;Dnaja2;LOC100360470;Trpt1;Zfp654;Acacb;Atxn3;Yeats4;Lrp6;Cdh12;Emp2;Slpi;Gnai2;Msn;Akirin1;Arhgef15;Heg1;Ptbp3;Slc16a12;Dynlrb1;Rnf182;S1pr2;Erbin;Abcd2;Dcaf4;Mknk2;Cox5a;St3gal1;Stx6;Ppp2cb;Slc22a5;Cacul1;Eif6;Ssr2;Rnf39;Ubr7;Bicra;Hdhd3;RGD1561113;Zmym4;Mxd3;Fam110b;Slc38a7;Ndufa13;Hsph1;Btk;Ets1;Lrrc20;Cfap20;Ppp1r3c;Il1r1;Ndufab1;Ap1m2;Gde1;Sept1;Adam17;Snx16;Trim45;Ttc28;Mknk1;Phtf1;Mt1;Epsti1;Mmgt1;Clec4a;Cyth3;Zfp593;Pak1;Naa60;Elovl6;Slc17a2;Chchd3;Zfpl1;Gng2;Csnk1d;Eno1;Stx3;Eppk1;Zscan25;Gnpnat1;Pdcl3;Gdf11;Gmfb;Bin3;Sharpin;Ercc8;Ddx55;Aldh4a1;Hspe1;Nol11;Os9;Gpd2;Mcf2l;Trappc9;Aplf;Whamm;Lpin1;Pcgf2;Ndufs3;Sgcb;Camsap1;Prmt5;Ppic;Thbd;Erf;Aldh7a1;Strap;Luc7l3;Pvt1;Itgav;Coq7;LOC102547411;LOC102557324;Ube2j2;LOC100125364;Fundc2;Pdlim2;Nufip1;Chaf1a;Col6a2;Ppp2r2d;Dio2;Osbp2;Sfxn4;Vps72;Klf10;Scn8a;Dnajb11;Vapa;Ola1;Utp20;Kcnk5;RGD1566134;Irf3;Pcyt2;Ptch1;Smad4;Fbxo8;Lzic;Rbm28;Med14;Rrnad1;Gimap6;Tsc22d3;Fam118b;Dennd2d;Pitpnm1;Mcmbp;Dcun1d5;Apbb1ip;Pigl;Aldoa;Cbfb;Cd48;Osbpl8;Hsd17b12;Arhgap9;Tmem138;Ndst1;Hdac10;Tnik;Pus1;Rbm17;Mon1b;Tmem170a;Ripk3;Tcf7l2;Klf6;Ndufb3;Myo1b;Sertad4;Strn;Crocc;Abhd8;Aasdh;Calhm2;Ddx27;Col5a1;Kdelr1;Abcb11;RT1-Ba;Slco1a2;Arap3;Grtp1;Itgb1bp2;Tollip;Cryab;Gltp;Pcsk5;Cnrip1;Ssh1;Dnajb4;Xpnpep2;Chad;Gulo;Sik2;Gpr68;Impdh2;Upk3a;Cic;Ahnak;Ubp1;Nudt16;Ttc7a;Fcho2;Btg2;Fra10ac1;Mtus2;Acat2;Cltc;Pdzd11;Mkrn1;Inf2;Atp6v0c;Cxcr4;Nrbf2;P2ry12;Rrp15;Slc35c1;Dstyk;Wrn;Cd22;Dnase1l3;Tm7sf2;Pusl1;Dusp11;Bmp2;Hgh1;Poln;Dnajc15;Tm6sf1;Abcc6;Zscan22;Tnrc18;Sec61b;Ttc13;Sf3b1;Spsb3;Zeb2;Ncoa5;Mkrn2os;Nbn;Acsbg1;Fmc1;Ninl;Nhsl2;Rock1;Cenpm;Atg4d;Eno2;Psmb5;Cox6b1;Rhno1;Nrxn2;Ube2d2;Gm2a;Stoml1;Rab3il1;Ksr1;Rhobtb1;Ctbp2;Crlf2;Sfmbt1;Trpm4;Serf1;Grb7;Aadac;LOC102548944;Tmed4;Bambi;Ercc4;Nkiras1;Rev3l;Cept1;Ppib;Arvcf;Apcs;mrpl11;Rrs1;Trim39;Pgm3;Zfp799;Abhd10;Mrpl3;Fbln5;Sh3bp1;Irx1;Tmx3;Tsks;Fam124a;Kdelc2;Efcab7;LOC106182250;Rpp38;Bag4;Tmx2;Pwp2;Cyp3a2;Agpat4;Afmid;RGD1560925;Clock;Ddc;Mc5r;Vps37a;Cpne3;Slc27a2;Cdc25a;Cbs;Ogt;Orai3;Ago1;Tfcp2;Epm2aip1;Exph5;Dnajc19;Ttf1;Igfbp1;Plk3;Pxmp2;Npl;Amigo3;S100pbp;Mocs1;Prr13;Scfd2;Fat4;Pxdn;Skap2;Atoh8;Etfbkmt;Adh7;RGD1308430;Sar1a;Stom;Lilra5;Cisd3;Stk17b;Upk1b;LOC501317;Trim35;Dennd3;Tpst2;Rpn1;Dcxr;Ube2d3;Psma4;Tfr2;Zyx;Glb1l;Aatf;Prmt1;Ahr;Lrrn3;Igf2bp3;Arl6ip4;Sfpq;Tcerg1;Deaf1;LOC102556496;Srpx2;Nup43;LOC691422;Jup;Tp53rk;Slc7a6;LOC100910558;Tnfrsf1a;Tnfaip3;Senp6;Lamtor3;Gcat;Loxl1;Cdhr2;Ddit4;Tbc1d8b;Slc25a21;Mmp15;Fam180a;Smarcd1;Nosip;Tcf7l1;Taf4b;U2af1l4;Slc35e1;Nudt14;Pmm1;Zranb3;Mrpl42;Tep1;LOC100911719;RGD1559459;Scamp3;Tmem221;Jkamp;Tmem184c;Cyp2a3;Dirc2;Dcaf7;Wdr92;Adar;Trmt2a;Papd7;LOC680724;Cd86;Fitm2;Gmpr2;Bahcc1;Tmem134;Rapgef4;Mrps36;Acadl;Srf;Olfml2a;Myoz2;Pex19;Fbxw4;RGD1310127;Slc7a5;Hao1;Carhsp1;Clp1;Yaf2;Ube2g1;Pgm1;LOC690035;Mfsd1;Mat2a;Pdcd11;Spint1;Arhgef1;Fem1c;Ube2j1;Enkd1;Cope;Prss32;Cep295;Prdx3;Shpk;Cep192;Slc8a1;Ctgf;Dr1;Glyatl2;Ipo5;Washc5;Sdad1;Ndufs5;Cdc73;Sept9;Yars;Nhp2l1;Lzts1;Dpagt1;Kdelr2;Pfkp;Prdm2;RGD1559896;Dpp9;Slc16a7;Ppdpf;RT1-Bb;Snrpd1;Nf1x;Btg1;Col6a6;Adgrg2;Serinc1;LOC498368;Def8;Kitlg;Onecut1;Ttll3;Tbc1d22b;Sf3b3;Uvrag;Cep295nl;Eif4ebp1;Tmem176a;Hist1h4b;Gemin4;Etv1;Mtpap;Fga;Stxbp5;Prkar1a;Tuba1c;Ptpn12;Lrrc8c;Brd3;Rhbdd2;Camkk1;Crot;Kat7;Wrap53;Tmco6;LOC102549203;Trib1;Cnp;Nlrc5;Hsd17b6;Cyp2d1;Higd1b;Tmem82;Uqcr11;Tspyl4;Hmg20a;Frem2;Neurl3;Zmiz1;Dmtn;Trim34;Hmbs;Cep68;Ccar1;Emid1;Hps4;Crxos1;Fam96a;Kazald1;Pds5a;Hspa9;Uba1;Prpf4;Atp11c;Rcor2;LOC691658;Dzip3;Pou2af1;Scfd1;Fads3;Ubr1;Tspan18;Snrnp48;Mphosph6;Clk2;Ifit1;Mbd1;Trim6;Zc3h3;Top3a;Tmem56;Pygb;Smim3;Chrnb2;Pold1;Xpo4;Kng2;Tbc1d8;Smarca2;Osbpl1a;Lect2;Thap11;Yipf2;Prkca;Sod1;Gtf2ird1;Actg1;Hlx;Cd7;Ipo4;Abcg1;Fgfr3;Slc27a5;Shank3;Exoc5;Rbfa;Map4k5;Itgae;LOC102547042;Ift20;Gas5;Cfap97;Minos1;Arl6;Ndufaf8;Herc3;Lrpap1;Poteh;Smim37;Akap2;Fkbp8;Mcm7;Slc25a30;Cdkal1;Gucy1a3;Rab29;Gab1;Prmt8;Tbc1d2b;Atp6v0e2;Mfng;Slc12a6;Tmprss2;Znrf2;Slc25a42;Elp5;Kat6b;Hsd17b7;Cyyr1;Gorab;Tceal9;Hs6st1;RGD1564854;Blvra;Arl8a;Ogdh;Gemin2;Ugt2b17;Taf4;Ddx19b;Sertad1;LOC102546992;Akr1e2;Engase;Runx1;Onecut2;Fam206a;Plpp2;Thoc2;Plxnb1;Pkia;Slc25a38;Mdn1;Vwa8;Marcks;Ntf3;Rbak;Rabl6;Fam216a;Banp;Ppp4r1;Cers6;Narf;Dync1li2;Fam177a1;Map4k1;Arfgef2;Arfip1;Naa38;Plekho1;Setx;Plxnc1;Eef1e1;Setd1b;Epb41;Tax1bp3;Kcnq5;Capg;LOC682225;Prepl;Phf23;Sart3;Sh2b3;Cbr3;Hbg1;Fam83h;Cxcr3;Bag2;RGD1309651;Senp7;Hnrnpu;Sirt6;Camsap2;Kctd13;Plpp3;Bach1;Taf15;Tp53i11;Acp5;Rexo2;Kcnd3;Stx7;Tsr3;Hist1h1d;LOC102556004;Aldh5a1;Dock8;Ms4a6a;Myorg;Samd8;Hbe1;Cacna1e;Adam22;Dido1;Dram1;LOC100909928;Mis12;Bud13;Pwwp2a;Copz2;Procr;Tmem35a;Lgmn;Sec22a;Gbf1;Gadd45gip1;Hmgb1;Uqcr10;Bptf;Stard13;Dock9;Homez;Rsbn1;Peli1;Ints1;Ptpro;Snca;Erp29;Nrcam;Tbl1xr1;Rpp25;Kat5;Lyz2;Ccdc137;Rxrb;Me1;Mphosph10;Psmb10;LOC100174910;Satb2;Ppm1k;Ttll7;Cyp26b1;Psen1;Sbds;Gins1;Fam20c;Rxra;Mettl2b;Sectm1b;Acrbp;Slc10a7;Dnph1;Foxp1;Capn6;Pank2;Depdc1b;Abi3bp;Zfp771;Gtf2h3;Hmgb3;Akr1cl;Cavin3;Tulp3;Kel;Ppp1r18;Hdac7;Mrpl39;Lyst;Hsbp1;LOC102554879;Hspg2;Mreg;RGD1309540;LOC100912483;Cul1;LOC102550510;LOC100909490;Lta4h;Chordc1;Lamtor4;Smc3;Ino80;Vezt;Usp9x;Aass;RGD1311251;Zdhhc20;Chd1;Eif2s1;Ldlr;Tmem167a;Prelid2;Llgl1;Chchd10;Sema3c;Sec61g;Klhl8;Tppp;Pml;Rasl10a;Rerg;Akt1;Edem2;Rnf115;Mtx2;Nln;Epb42;Dbn1;Ndufs2;Mtmr10;Eif2s2;Eif2b4;Abca3;Slc30a7;Sptlc2;LOC100911177;Igfbp7;Adgrl2;Sec11c;Slc9a9;LOC100912167;Grin2d;Lsg1;Dpyd;Daglb;Mrps15;Ezh2;Cd40;Clasp1;Adamts4;Myh10;P2rx7;Apol9a;Atxn7l1;P2ry10;Fbxo28;Igsf5;Otud7b;Ndufs6;Lpxn;Cep97;Hspb7;Oat;Sypl1;S100a9;RGD1559482;Golga7;Sdccag3;Tbc1d16;Dpf2;Kcnj10;Dcaf12l1;Ip6k2;Serinc3;LOC680254;Agk;Mat1a;Immt;Ino80e;Dlgap2;Krr1;LOC102549608;Col8a1;LOC102555788;Trim8;Atf5;Iars;Ankrd44;Ttc3;Hspa4;Hnrnpf;Por;Tdrd3;Heph;Amd1;Adamts10;Acvrl1;Map6;Tmem206;Atp2a3;Sde2;Asic5;Eif4a3;Hsf2bp;Nol6;Nap1l3;Kbtbd3;Zfp292;Hpf1;Ppp1r21;Sh2d3c;Ostc;Hspd1;Pde4b;Upb1;LOC361646;Msmo1;Mrpl23;Ripk2;Gulp1;Ttc32;Cpa3;Gna11;Rogdi;Ankrd9;Mpnd;Nat2;Atxn7l3b;Mfhas1;Prelp;Ntan1;Xpc;Sh3kbp1;Mrpl18;Manba;Mbtd1;Traf6;Ptbp2;Ing1;Rab3gap1;Zfp523;Ube2e2;Acox1;Riok1;Otud5;Wbp11;Rnf144b;Wfdc21;RGD1311164;Tmem39b;Phf6;Malsu1;Det1;Phf21a;Stbd1;Cidea;Hhex;RT1-CE5;Ncoa7;Dram2;Lrch4;LOC102547703;Cd79b;Srebf1;Drosha;Brap;Trim2;Exosc1;Nudt13;Pnck;Rbbp8;Pkp2;Capn1;Cpsf2;Dnase1l1;ND4;Ihh;Tbca;C1qtnf2;LOC102557498;Fam193a;Hsdl2;Hcls1;Ugt2b1;Tmem38b;Epb41l3;Lrwd1;Clec12a;Mvb12b;Sirt5;Itgb3;Pja1;Pepd;Tmem37;Fam192a;Rtn4rl1;Ehd2;Nol12;Sh3bp5l;Acsl3;Orai2;Tvp23a;Apex1;Zbed3;Cd82;Wdr83os;Sap25;Slc39a3;Mrps22;Tle2;Natd1;Rab7a;Gna15;Ahdc1;LOC100361706;Mad2l2;Smpdl3b;Ttc7b;Ubr5;Tdrp;Phlpp1;Rnf25;Insr;Mylip;Mrpl1;Stk25;Enah;Prickle1;Mir29c;Fetub;Tmem132a;Slc2a1;Xxylt1;Tmem97;Sdcbp;Pnkd;Sox11;Clk4;Zfp37;Decr1;Acy1;Usp40;Aacs;Lsm3;Hsd11b1;Psap;Mpc1;Klhl15;Prf1;Fam76a;A2ml1;Appbp2;Sgk1;Mtmr1;Tbxa2r;Ifitm10;Lyl1;RGD1564865;Dph1;Tspyl1;Dcaf6;RGD1560854;Mex3d;Tmem53;Fndc1;Eaf1;Rph3al;Gja4;Mettl3;Pex14;Mug1;Pwwp2b;Tmem229b;Cyp2c23;Nav2;Lgalsl;Sdccag8;RGD1561849;Aoc3;Mmp17;Myo1f;Rbms2;Abca8;Acin1;Ripk4;Cideb;Msl3l2;Zbtb40;Rgs12;Ublcp1;Trip10;Mier1;Zfp775;Vwa3b;Cblb;Znhit1;Glud1;Zfp68;Slc2a9;RGD1305347;Gstt2;Cmc2;Tmem47;Sult2b1;Cnbp;Abca2;Mapre3;Has2;Naca;Slc24a1;Ddt;Timm8a1;Ctdspl2;LOC502684;Pbld1;Abhd6;Jmjd8;Sord;Scly;Atg13;Ppil4;Alkbh2;Stk38l;Nde1;Nrm;Stambpl1;St8sia4;Tspan3;Plxna2;Lrrc51;Utrn;Socs6;Ppme1;Tmem86a;Crlf1;Rbks;Nbr1;Ccdc62;Gcdh;Nbeal2;Fsd1l;Top2b;Ahcy;Fggy;Gnai1;Nr1d2;Hnf4a;Slc17a4;Kctd11;Ywhag;Nuak2;Fam103a1;F3;F2r;Slx4ip;Cldn22;Repin1;Arg1;Atp5f1e;Fbxl20;RGD1560559;Zfp870;Tnfrsf26;Nfe2l2;Sephs1;Dicer1;Asic3;Etv5;Rpl12;Carmil1;Sdc1;Hoxa4;Tubb6;Prune1;Ankrd50;Fkbp11;Mfsd13a;Gjc2;Tmem26;Ppia;Cldn7;Syap1;Eif2ak2;Zfp777;Pgghg;Selenoi;Atp6v1a;Skida1;Gtf2h1;B3gnt2;Apoa1;LOC498675;Jmjd1c;Serpind1;Ahsa1;Acot12;Ercc3;Acsf3;Fgfr4;Il2rb;Mrpl54;Gpr89b;Cnr2;Mvk;Ccnq;Pfkfb4;Tnfsf12;Lama3;Anp32b;Ephb3;Slco3a1;Fes;Paf1;Yes1;Hsd17b8;Tmem11;Hmces;Trpm7;Fip1l1;Lrrc8a;Ncln;Arih1;Adam9;Alkbh1;LOC100912188;Fam46b;Proc;C1qtnf5;Mfap4;Zfyve21;Zfp275;Ntrk2;St14;Mturn;Cpne7;Errfi1;Eif2a;Zkscan1;Nr1i3;Ccdc191;Smim24;LOC102551009;Ap4b1;Mapk15;Tm4sf1;Nadk;Mllt6;Hint3;Ehd1;LOC102555739;Nrarp;Snx21;Rnf144a;F8;Twf2;Gmip;Bnip1;Arhgap15;Eif4ebp3;LOC102550203;Chrne;Obscn;Naxe;Mrrf;Plcl2;Coq3;Nat1;Nans;Kif1b;Il34;Cacna1c;Itpr3;Snrpd3;Ints6l;Mpp1;Tk2;Dtx2;Abat;Ddx47;Ube2e3;Slc25a15;Impa1;Tusc5;LOC102547287;Tsga10;Usp27x;Fmo3;Gfra3;Ckb;Alg9;Sec16b;Nsa2;Xrcc1;Mrps12;Acer1;Pnpla3;Purg;Isoc2b;Akap11;Slc29a1;Ada;Stat2;Tax1bp1;Ofd1;Rnf128;Smim8;Ecpas;Pc;Ccdc158;Atg3;Shisa5;Atp9b;Igd;Pcbp4;Ice1;Gnat1;Ggh;Podxl;Tfb2m;Synpo;Taf2;Crat;Stab2;Ndufb6;Ddx3x;Syngr1;LOC102546843;Ifi44;Arfgap1;Rp2;Vcpip1;Nmnat1;Rpl10;Ubiad1;Emsy;Oaf;Med4;Fabp5;Smyd4;Pafah1b1;Adm;Rps5;Pdia6;Acadsb;Smim1;Tomm70;Tmbim4;Chmp4c;Casp16;Cd1d1;Kdf1;Slc35a4;Uhrf1bp1l;Cabp1;Usp6nl;Rida;Tgm2;Chid1;Slc26a2;Cyp8b1;Tubg1;Ecsit;Iscu;Ralgds;Pex13;Rnf5;Nudt9;Trip12;Ndufs8;Rbx1;Mettl22;Zfp407;Rnf217;Ccna1;Spart;Mtmr4;Grcc10;Thumpd3;Rfx2;Hps6;C1s;Ero1b;Gata2;Syt12;Tmem167b;Hsd17b11;Ezh1;Pip5k1a;Chaf1b;Itih4;Slc25a3;Tmem161a;Antxr2;Psmf1;Slc12a3;Cep70;Naa25;Dnajc14;Pnp;Atp2a2;Ccdc66;Tmem176b;Vps26a;Ap5z1;LOC100363236;Pde6h;Efna1;Macrod1;Ddhd2;Pdap1;Atox1;Ncald;Glis2;Rnps1;Dennd5a;Bcar1;Fancl;Chfr;Pcf11;Cdc16;Chchd2;Mtmr9;Vps37b;Col1a1;Dysf;Cd276;LOC102553883;Wisp3;Sub1;Kpna3;Pacsin1;Gpbp1l1;Zfhx3;Pnpla8;Tprkb;Spire2;Itsn1;Mipep;Wdhd1;Zfp386;Gemin8;Cd63;Rps19;LOC360231;Peli3;Reps2;Hmga2;Helq;Kyat1;Kansl2;Unc119;Faah;Plekhg5;Plac9;Gnb4;Pnpt1;Cmya5;Mum1;Slc39a6;LOC100911077;Popdc3;Etv2;Hspa12b;Ankrd13c;Gtpbp3;Noc2l;E2f4;RGD1306195;Chd6;Pitx2;Il5;Calu;Ggcx;Gmps;Apex2;LOC688637;Col1a2;Arpc1b;Cd300a;Ebi3;Abcf3;Pdgfrb;Cabyr;Prr3;Arhgef9;Golgb1;Ddx28;Nxt1;Bdh2;Dmwd;Sestd1;Rhot1;LOC102551718;Fam3a;Ing4;Bbx;Fxyd6;Ablim2;Usp2;Steap3;Pigm;Slc25a45;Tmem183a;Samm50;Ptger4;Mark2;Rer1;Abraxas2;Hsp90b1;G6pc3;Aqp3;Hacl1;Shc1;Nmi;Pacsin3;Vasp;Kdelr3;Kctd9;Acsm2;Serpina5;Mcam;Lgals8;Elmod1;Rtl6;Papola;Adck2;Cenpx;Uqcrh;Mepe;Atg16l1;Fancf;Kcmf1;Uap1l1;Cops9;Zfp512;Api5;Hr;Ywhaz</t>
  </si>
  <si>
    <t>Hba1;LOC689064;Hbb;LOC100134871;Alas2;Ccng1;Hba-a1;Abcb1b;Cd74;Dmpk;Csf1r;Rsad2;Coro1a;Pla1a;Id1;Hectd2;LOC100911038;Axl;C1qa;C1qc;Hagh;Ap1s2;Napsa;Bpgm;Rac2;Gadd45b;Rell1;Lrrfip1;Ppl;RT1-Da;Laptm5;Mybl1;Adgre5;Ctse;Baiap2;Fcer1g;Vhl;Mnt;Ctsl;Tyrobp;RT1-DMb;LOC100909675;Inhbb;Igkc;Ppara;Bcl2l11;Lcp1;S100a10;Cd37;Sox4;Fam102a;Ucp2;Emb;Tnk2;Fv1;Rapgef5;Frmd6;Apobec1;Cd68;Nab2;Mast4;Dtx3l;Igfbp2;Exoc3l2;Spsb4;Cdc25b;Dpysl2;Aen;E2f2;Baiap2l1;Emp3;Zfp622;Lpar6;Serpinh1;Parp9;Grn;Cd53;Evi2b;Ly6e;Syncrip;Fcgr1a;Pycard;Casp8;Alox15;Mavs;Tnfrsf12a;Anxa1;Prkcb;Irgm2;Rgs10;Ctss;Itgal;LOC684193;Clcf1;LOC100912247;Rem2;Trim5;Ifi27;Myl9;Itgb2;RGD1565222;Mafk;Fkbp5;Pld4;Gimap5;Slc20a1;Tmem185b;Eprs;Igh-6;Ccdc28a;Mdm2;Ndufa8;Hmox1;Dsp;Bcl3;Midn;Arl4a;Gpsm3;Wdr45b;Arrb2;Klf11;Ttpal;Zbtb39;LOC680329;Pprc1;Abl2;Ly86;Sox18;Ndufb10;Klhl21;Pfkfb3;Cdk2ap2;Kank1;Chic2;Tmem254;Fyb1;Foxo3;Nsdhl;Ces2c;Enc1;Abi3;Pla2g12a;G0s2;Eva1b;Map3k6;Etf1;Alox5ap;Srfbp1;Cep152;Cxcl12;Rsrp1;Utp15;Ptpn18;Rassf4;Gar1;Tsr1;Cdc42ep4;Minpp1;Slc7a1;Pelo;Casp2;Cenpl;Rreb1;Trim32;Hecw2;Utp18;PVR;LOC102552920;Wdr77;Higd1a;Ybx3;Igha;Rab38;Rtp4;Cdc37l1;Nsd2;Hnrnpdl;Zmynd8;Rasgrp2;Rbm3;Zfp189;Fdps;Vsir;Arhgap24;Mtfp1;Wdr3;Cipc;Zzz3;Herpud1;Ahsp;Utp14a;H3f3b;Acly;Pak1ip1;Tmem128;Arhgap30;Tek;Il1b;Glg1;Zbtb10;Il16;Ddx5;Fahd1;Srsf4;Ube2l6;Coa7;Pebp1;Cptp;Aif1;Usp36;Slc25a22;Akap12;Wdr43;Pip5k1c;Clec1b;Irgm;Arid5b;Eif4e3;Zfand2a;Lgals5;Gucy1b2;E2f5;Mid1ip1;Srxn1;LOC102556092;Naaa;Ddx21;Sh3d19;Bcl2a1;Bmf;Ell2;Fbxo30;Nmd3;Anks4b;Eva1c;Mapk6;Gngt2;Ppa1;Fasn;Lmo2;LOC100911553;Unc93b1;Cdkn2d;Cldn3;Cops2;Rnf103;Ajuba;Csk;Il17ra;Trim30;Ick;Lin37;Nudt4;Ccl6;Wsb1;Nup98;Tec;Phf11;Plvap;Sprtn;Limd2;Plgrkt;Sun2;LOC102549726;Otub2;Gramd1c;Kmt5c;Gtpbp4;Gart;Nmrk1;Lurap1l;Calm1;Lmnb1;Cgn;Slc28a2;Polr1e;Sp110;Baz1a;Mkl1;Hck;Snx3;Mocs2;Cemip2;Usp21;Clec14a;Zfp36l1;LOC500013;LOC102552369;Scd2;Flcn;Zfp385b;Fads1;Ech1;Sdc4;Amotl2;Uba7;Akap13;Slfn4;Uqcc2;Cavin2;Rpl37;Lrrc28;Smtn;Fxyd5;RT1-S3;Cxcl1;Rprd1a;Glipr1;Fam53b;Gpcpd1;Nip7;Stat1;Ltbp4;Klf9;Cchcr1;Eif1;Tcf21;Brpf3;Gja1;Fcnb;Zfp788;Limk2;Hbq1;Mkks;Sowahc;Tcirg1;Epb41l5;Wipf1;Gabarapl1;Sash3;Fxr1;Jam3;Rnmt;LOC100366216;Plekha1;Chsy1;Maf;Ptpn6;Man2a2;Rnf152;Rgl2;Psmb9;Lpcat1;Ncoa4;Lst1;Mrps31;Mtss1;Nifk;Gucy1b3;Ptp4a1;Irf7;Tomm20;Sphk2;RGD1563365;Eif4a2;Bnip3;Gnl3;Ftsj3;Nfya;Bmp2k;Id3;LOC100911534;Cebpz;Sytl2;Cnksr3;Fxyd2;Ints3;Nucks1;Slc26a6;Ccr1;Cd52;Tfap4;Trappc4;Nfkbiz;Tp53inp1;Ppan;Ctdsp2;LOC100910033;Ptprc;Eif1a;Ubb;Josd2;Btg3;Btaf1;Snx5;Vmp1;Prpf39;Sat1;Snd1;Bcdin3d;Cdadc1;Zbtb21;MGC108823;Ppat;Rlim;Sp100;LOC690000;Inppl1;Atp5f1d;Sav1;Tmem50b;Tmcc2;Fgl2;Plpp1;LOC684871;Naxd;Abcb1a;Sipa1;Mgmt;Ccr2;RGD1566325;Kctd6;Slc15a3;Dennd4b;P4hb;Susd6;Azin1;Parp14;Cyp2u1;Mettl18;Rab13;Ets2;Gimap4;Fbxo3;Arhgap45;LOC306766;Rnf8;Tes;Epas1;Ncl;Ppp1r2;Rpp14;Klf13;Stip1;Apc2;Zfp354a;Cnppd1;Smad5;Eif5;Pim2;Adgre1;Clec9a;Map2k6;Ap3m2;Gcsam;Icam1;Mien1;Snrnp27;Srgap2;Arhgef2;Rarg;Atp5mc1;Tbc1d15;Sh3bp5;Angptl4;Smad7;Prdx2;RGD1562747;Casp1;Mlxipl;Gucd1;Rpa1;Nsun4;Cp;Nprl3;Fam222b;Cndp2;Extl2;Zbtb2;Rfwd3;Tox4;Il1rap;Calr;Usp18;LOC102554883;Col3a1;Fkbp4;Myo1g;LOC100910885;Rsl24d1;Igf1;Ppargc1b;Mcl1;Morc2;Hmgxb4;Ypel5;Zfp612;Rnaseh2b;LOC100912041;Dock10;Spsb1;Nop56;Nrip1;Rubcn;Tor4a;Stat3;Igtp;Rnft1;Zfp703;Tnfaip8l2;Pde6d;Zfp939;Phospho2;Pspc1;Med18;Spn;Pdp1;Creld2;Cybb;Fbxo34;Slc16a10;Pald1;Tubb5;Igsf6;Cdkn1a;Timeless;Cdip1;Use1;Cul2;Cars;Irf9;Pdcd7;Tepsin;Pttg1ip;Dlg3;Fbxw2;Pex11a;Afap1l2;Maff;Mx1;Zbtb5;Hnrnpd;Ubac1;Eif3j;Cdc42ep3;Acot13;C2cd2;Apol3;Cmpk2;Cd3eap;Armcx3;Sinhcaf;Tyk2;Arhgef10;Tlr2;Krcc1;Pdxp;Plekhm3;Plekhf1;RT1-N3;Eri1;Klhl6;Eif3g;Fnip2;Epc2;Ndufaf7;Ifrd1;Ppp1cb;Zfp446;Gpr37;Efhd1;Eif3d;Eif3el1;Taf9;Fosl2;Egflam;Zfand6;Lingo4;Coq10b;Arhgef11;Eef1a1;Fgd2;Mdc1;Rrp12;Cirbp;Cdipt;Wdfy4;Rfx7;Tkfc;Pdgfra;Stx2;Ppfibp2;Ppil3;Elmsan1;Mt2A;Ndufb7;Gne;Clec4a1;Arhgap25;C5ar1;Ddx24;Psmb8;Prmt2;Rpusd1;Mdm4;Zmym6;U2af1;Trmt1l;Cbx6;Ndufb4;Xkr8;Tbrg4;Lbp;Shkbp1;Slc25a33;Spry4;Xpot;Hrg;Cars2;Rnf2;Eps8l2;Proser3;Rhd;Simc1;LOC100911266;Zc4h2;Stk38;Lcp2;Kat14;Tex49;Ubald1;Exog;Abcc5;LOC102548389;LOC102551251;Lyve1;Phtf2;Ptprd;LOC102549198;Eif4e;Adck1;Sertad3;Zdhhc14;Nop58;RGD1562465;Ppcs;Rbms1;March7;Mif;Bax;Rin3;Rps6kb1;Ms4a6bl;Fam120b;Atp1b1;Il15;Fbxo25;Eif4a1;As3mt;Cnot8;LOC100912577;Chka;LOC102554570;B4galt6;Kbtbd4;Tada3;Nop53;Nek6;Hopx;Rnf34;Fzr1;Bbc3;Slc7a6os;Ccdc86;LOC102548267;Per1;Cxcl10;Adcy4;Cflar;Satb1;Zfp426;Nr0b2;Myo5c;Phldb2;S1pr1;Rab32;Ndufa3;Hectd4;Exoc8;Psma3;Phf13;Spag9;Cttnbp2nl;Ccnh;Napa;Cebpd;Ccdc126;Smarca5;Kctd2;Nudt21;Dcakd;Isg15;LOC100362342;Tmem248;March1;Csnk2b;Mapk1ip1l;Cyhr1;Hsd11b2;Iws1;Utp3;Evi2a;Il10ra;Trpc2;Synrg;Zfp267;Tgfb1;Jund;Gpsm2;Pimreg;Rabif;Rnasel;RGD1562281;Ppp2ca;Dph2;Rgl1;Vnn1;Pgam5;Rbm14;Map3k14;Vav1;Cklf;Meis1;Ndufs7;Chd4;Atg9a;Spryd7;Cd4;RGD1311739;Mrpl49;Slc35a2;Mvd;Atp5pd;P2ry14;Ap1b1;Lgals9;Tecr;Dapp1;Gid8;Ccl4;Elk4;Nfatc1;Gatc;Telo2;Mitf;Oas1a;Irf2bp2;Rgs3;Dus1l;Hemgn;Atad2;Pxdc1;Galnt11;Zscan12;Ankrd10;Syk;Rasgef1b;Ccr5;Orc4;Llgl2;Dpp3;Ankrd1;Zfp94;Tnfaip8l3;Zfp758;Tlr4;Smpd1;Pcdh18;Cuta;LOC100911956;Nfkbia;Tlk2;RGD1563482;Tagln;Pdk4;Eif3m;Cebpb;Derl2;Acvr1;LOC102547700;Pycr2;Lrrc47;Anpep;Ndufa11;Map3k8;Abt1;RGD1305713;RT1-M3-1;B4galnt1;Smarcad1;Dbnl;Apip;Zfp467;Fus;Cep57l1;Kdm6b;Mcm6;Nars;Ptprcap;Cyp51;Clec4a3;Tab1;Tmem204;Gnl2;Wdr47;Ube2o;LOC100911379;Zfp800;Golt1a;Cntrl;Fnbp4;Tmem173;Map2k3;Rhoh;Vasn;Tstd3;LOC102548785;Tob2;Scyl2;Ube2i;Slfn13;Taf1d;Immp1l;Cc2d2a;Gpx1;Gbp2;Zfp287;Tmem178a;Aff4;LOC100360470;Trpt1;Lrp6;Emp2;Slpi;Akirin1;Arhgef15;Rnf182;S1pr2;Erbin;St3gal1;Eif6;Bicra;Hdhd3;Zmym4;Mxd3;Hsph1;Lrrc20;Sept1;Adam17;Ttc28;Mknk1;Phtf1;Mt1;Epsti1;Clec4a;Cyth3;Zfp593;Naa60;Slc17a2;Gng2;Csnk1d;Eno1;Gnpnat1;Pdcl3;Gdf11;Sharpin;Mcf2l;Aplf;Pcgf2;Ndufs3;Camsap1;Erf;Strap;Pvt1;LOC102547411;Fundc2;Col6a2;Ppp2r2d;Klf10;Vapa;Utp20;Kcnk5;Pcyt2;Lzic;Gimap6;Tsc22d3;Fam118b;Dennd2d;Pitpnm1;Apbb1ip;Osbpl8;Hsd17b12;Arhgap9;Tmem138;Ndst1;Hdac10;Mon1b;Tmem170a;Klf6;Sertad4;Strn;Crocc;Abhd8;Aasdh;Calhm2;Arap3;Cnrip1;Ssh1;Dnajb4;Gpr68;Nudt16;Btg2;Acat2;Mkrn1;P2ry12;Slc35c1;Dstyk;Ttc13;Sf3b1;Spsb3;Zeb2;Acsbg1;Rhno1;Ube2d2;Rab3il1;Rhobtb1;Grb7;LOC102548944;Rrs1;Zfp799;Fbln5;Efcab7;Bag4;Agpat4;Ogt;Orai3;Epm2aip1;Exph5;Igfbp1;Plk3;S100pbp;Fat4;Atoh8;Etfbkmt;Lilra5;Tpst2;Zyx;Arl6ip4;Tcerg1;Deaf1;Nup43;LOC691422;LOC100910558;Tnfrsf1a;Tnfaip3;Loxl1;Ddit4;Mmp15;U2af1l4;Mrpl42;Dcaf7;Wdr92;Adar;Mrps36;Srf;Carhsp1;Pgm1;LOC690035;Spint1;Arhgef1;Enkd1;Slc8a1;Ctgf;Glyatl2;Sdad1;Ndufs5;Nhp2l1;Nf1x;Btg1;Serinc1;Kitlg;Tbc1d22b;Tmem176a;Stxbp5;Prkar1a;Tuba1c;Ptpn12;Lrrc8c;Brd3;Camkk1;Crot;Wrap53;Tmco6;Trib1;Cnp;Tmem82;Hmg20a;Neurl3;Dmtn;Trim34;Hmbs;Cep68;Emid1;Pds5a;Atp11c;Pou2af1;Mphosph6;Clk2;Mbd1;Tmem56;Smim3;Pold1;Thap11;Itgae;LOC102547042;Cfap97;Herc3;Lrpap1;Akap2;Gucy1a3;Rab29;Gab1;Tbc1d2b;Mfng;Slc12a6;Tmprss2;Slc25a42;Gemin2;Taf4;Sertad1;Runx1;Pkia;Marcks;Ntf3;Narf;Plekho1;Epb41;LOC682225;Prepl;Cbr3;Fam83h;Cxcr3;Bag2;Senp7;Camsap2;Kctd13;Stx7;Hist1h1d;Aldh5a1;Myorg;Adam22;Procr;Homez;Peli1;Ptpro;Snca;Lyz2;Mphosph10;Psmb10;Satb2;Ttll7;Rxra;Capn6;Kel;Lyst;Chordc1;Ino80;Usp9x;Aass;Zdhhc20;Eif2s1;Tmem167a;Llgl1;Sec61g;Klhl8;Tppp;Pml;Rerg;Akt1;Edem2;Dbn1;Eif2s2;Sptlc2;LOC100911177;Slc9a9;LOC100912167;Ezh2;Cd40;Clasp1;Adamts4;Atxn7l1;Lpxn;Cep97;Tbc1d16;Kcnj10;Ip6k2;Ino80e;Iars;Hspa4;Adamts10;Map6;Tmem206;Atp2a3;Eif4a3;Kbtbd3;Ppp1r21;Pde4b;Nat2;Mfhas1;Traf6;Ptbp2;Ing1;Riok1;Rnf144b;RGD1311164;Det1;Hhex;Ncoa7;Dram2;Lrch4;Srebf1;Nudt13;Pkp2;Capn1;Ihh;C1qtnf2;Hcls1;Clec12a;Itgb3;Fam192a;Rtn4rl1;Ehd2;Nol12;Sh3bp5l;Acsl3;Zbed3;Sap25;Slc39a3;Gna15;Mir29c;Xxylt1;Tmem97;Sdcbp;Pnkd;Clk4;Decr1;Acy1;A2ml1;Sgk1;Tbxa2r;Ifitm10;Lyl1;Tspyl1;Dcaf6;RGD1560854;Mex3d;Tmem53;Fndc1;Pwwp2b;Cyp2c23;RGD1561849;Myo1f;Ripk4;Zbtb40;Trip10;Zfp775;Cblb;Slc2a9;RGD1305347;Gstt2;Cmc2;Cnbp;Ctdspl2;Nde1;Plxna2;Lrrc51;Ccdc62;Nuak2;Fam103a1;F3;Slx4ip;Fbxl20;Nfe2l2;Etv5;Hoxa4;Tubb6;Ankrd50;Mfsd13a;Tmem26;Cldn7;Syap1;Selenoi;Skida1;B3gnt2;Il2rb;Mvk;Ccnq;Slco3a1;Fes;Paf1;Yes1;Fip1l1;C1qtnf5;Mfap4;Errfi1;Ap4b1;Tm4sf1;Nadk;Snx21;F8;Gmip;Arhgap15;Eif4ebp3;LOC102550203;Nans;Ints6l;Dtx2;Abat;Purg;Akap11;Slc29a1;Stat2;Smim8;Ice1;Synpo;Ifi44;Nmnat1;Ubiad1;Smyd4;Pafah1b1;Adm;Kdf1;Uhrf1bp1l;Cyp8b1;Tubg1;Ralgds;Ndufs8;Zfp407;Mtmr4;Ezh1;Pip5k1a;Dnajc14;Tmem176b;Efna1;Glis2;Dennd5a;Bcar1;Fancl;Col1a1;LOC102553883;Wisp3;Pnpla8;Tprkb;Itsn1;Rps19;Unc119;Plekhg5;Gnb4;Mum1;LOC100911077;Chd6;Golgb1;Nxt1;Ing4;Usp2;Mark2;Vasp;Tcrb;Tnfrsf14;Lrrc14;Aldh1a3;Tdg;Dusp19;Tmed3;Hip1;Nek9;Eipr1;Lix1l;Fmnl1;Mterf1;Lrp5;Sap130;Elk3;Ino80c;Foxk1;Ppp1r9b;Lsp1;Kcnj16;Ophn1;Lman1;Lxn;Umod;Fgr;Rft1;Map3k3;Slc35a5;Slc1a5;Pex2;Tgfbr1;Taf5;Gprc5a;Polr3f;Pole;Plpp7;Mthfr;Cxcl11;Sult1b1;Pstpip2;Inpp5d;Jcad;Lrmp;Cdc42ep2;Mcm2;Usmg5;Dcun1d2;Aftph;Slc25a23;Wdr89;Grem2;Zfp629;Ltv1;Noct;Birc3;Cdca7l;Miga2;Sf3a1;Rilpl2;Pkp3;Tmem79;Lmnb2;Trim11;Cep290;Stim2;Ddx60;Rmi1;Nckap1l;Parm1;Rab17;Ampd2;Sult1c2;RGD1563222;Mrpl34;Gramd4;Dennd2a;Gpatch8;Lpin2;LOC100912988;Smad2;Atp6v0d1;Arhgef18;Acy3;Syce1l;Pip4k2c;Nxpe3;Cdk11b;Cdkn1c;RGD1306271;Usp4;Pex26;Zfc3h1;Ogg1;Zfp608;Osbpl11;Sh3rf1;Lgals3bp;Chek1;Lpcat3;Sra1;Adra2b;Ip6k1;Rras;LOC102551340;Atpaf1;LOC498750;Tmem237;Tnfrsf21;Cmtm8;Egfl8;Med24;Ocln;Mcm5;Scoc;Nfkb2;Pigv;Relb;Rassf1;Ints14;Rassf8;Hyls1;Enpp5;Thap3;Ccdc174;Pip4p1;Esyt1;Adprhl2;Cnnm3;Zfp346;Arhgap33;Gdap2;Zfp763;Prim1;Abcc10;Litaf;Il7r;Ier5l;Sema6b;Wdr4;Timm8b;Orc6;Zfp395;RGD1359508;Slc25a25;Ctsz;Snai1;Atp5mpl;Rab33b;Dok1;Tm7sf3;Gpx2;Sike1;Rnf145;Rpusd4;Glyctk;Ankrd12;Cbfa2t2;Fastk;Ssfa2;Atp5mg;Fbxo16;RGD1311300;Wdcp;Mfsd9;Cyp27b1;RGD1560813;Mmp14;Ttc5;Atg4b;Gk;Srebf2;Havcr1;Dnajb9;Tarbp2;Dtx4;Sdhaf1;Arl10;Cul4b;Cryge;Cnot6;Ccdc125;Iffo1;Col4a4;Traf5;Notch1;Dnttip1;Mmp19;Zswim3;Ace;L3mbtl3;Pclaf;Snx24;LOC679519;Card11;Ptpn2;Zmpste24;Tsku;Rela;Pgf;Actn2;Alkbh3;Szt2;Rbm12b;Mppe1;Myc;Dtna;Coa4;Setdb1;Foxp2;Ndufb11;Zfp281;LOC102551819;Rnf113a1;Hebp2;Rcan1;Lrrc40;Ten1;LOC102546432;Copg1;Ap2m1;Rabep2;Ppa2;Mical3;Trmo;Tmed9;Rangrf;Ftx;Ift172;Rpp25l;Cry1;Uap1;Jpt2;Zfp41;Sfi1;Fbxl19;Trim28;Arhgap10;Fmo5;Tango2;Mbtps2;Chmp1b;Khdc4;Gnpda2;Ythdf3;Zfp64;Brms1l;Atp6v0e1;Kat2b;Lsr;Rad51c;Snapc1;Efr3b;Tcf19;Osgepl1;Dusp7;Zer1;Mzf1;Taf11;Eps8;Mthfd1;Afap1l1;Sdf2l1;Arhgef10l;Colgalt1;Ly49si1;Med13l;LOC100912785;Cxcl14;Ppp1r15a;Zc3h6;Exo5;Prag1;Plp2;Wdsub1;Bmp4;Shprh;Ubl4a;Ankrd40;Wbp4;Nrf1;Lclat1;Ctns;Plaa;Cdk19;Cd14;Gpc1;Ints6;Actr6;Arid5a;RGD1565616;Wars;Epg5;Rab21;Akap10;Mep1b;Eif3a;Cdk5;Hlf;Phospho1;Alx1;Ddost;Fcgr2b;Rin2;Sim1;Pold2;Thop1;Cit;Spata24;Zfp330;Rasa3;Naa40;Zdhhc4;LOC102554398;Siah2;Mtx1;Herc4;Cnih4;Mre11a;Castor1;Serf2;Depdc7;Zfp780b;Dnmt1;Nrg1;Socs5;Poll;Zbtb1;Tbx2;Cebpa;Slc25a16;Egfr;Selenop;Cabp7;Iqsec1;Hsp90aa1;Nat8f3;Chst8;Sec24b;Pcnp;Stk24;Prl8a2;Zkscan5;Cln5;Fam29a;Isg20l2;Vps26c;Pik3r6;Xpo5;Fbxl15;Srsf5;Rbl2;Tbc1d10b;Nck1;Bcl10;Tatdn1;Cd9;Tmem260;Xylt2;Adcy6;Kcnn4;Mmp2;Ap3b1;Lman2l;Acsl6;Add1;Wars2;Tet2;Rnf166;Tmc6;Mras;Dusp9;Zfpm1;Ccl21;Faf2;LOC100911627;Lnx2;Hpgd;Dmac1;Med13;Ube2m;Smarcd2;Rab3a;Rpl24;Amz2;Ptpn23;Plcd4;Lalba;Thg1l;Sirpa;Jag1;Gigyf1;Cyp4a8;Pank4;Smdt1;Dpt;Akap8l;Supt5h;Hoxa9;Xrn2;Ccdc51;Gpld1;MGC94199;Ssu72;Ramp3;Atp6v1d;Stard8;Nid1;Micall2;Spo11;Dennd1c;Fam120a;Zfp36;Sumo3;Vps26b;Sparcl1;RGD1304622;Nkapd1;Rrp1b;Rhob;Lss;Gng8;Frs3;Zfp691;Ccl3;Ppp4r2;Rab23;Susd2;Arl1;Eng;Tmem265;Ptpra;Cse1l;Nedd8;Spag7;Cox10;Tifab;Clpx;Sall2;Pold3;Ccnf;Zfp157;Pms1;Cep63;Eif5a;Crls1;Atrn;Stk40;Crb3;Anapc5;Adora2b;Rassf7;Cnpy1;Lat;Celf2;Lmo7;Trmt10a;Rad54l;Dennd2c;Zfp322a;Kpna1;Rabl2;Lsm11;Masp1;Znhit6;Cdc37;Adipor2;Cops8;Adamts1;LOC102547455;P4ha2;Grk2;Hivep2;Tmem106c;Tfcp2l1;Acsl1;Steap4;Ccnl1;Hdlbp;Olig2;Hspa1a;Tceal8;Nudt7;Wrnip1;Dmac2;Mrpl41;Cd33;Emd;Cd5;Polr3b;Eid2;Apobr;Cd3g;Thumpd3-as1;Fbxl5;Uspl1;Adra2a;Abi2;Rapgefl1;Acbd3;Cln6;Chuk;Plin3;Tff3;Dedd2;Ppif;Sez6;Elmo2;Cyp2e1;Stag1;LOC685849;Efr3a;Ptcd2;Sfrp2;Zpbp2;Fpgs;Pan2;Rap1gap2;Lrrc32;Amigo1;Smarcal1;Psmd12;Poc5;LOC100909860;Pdrg1;Smco3;Phkb;Mpdz;Prkcd;Kctd14;Gpi;Slc30a6;Mxi1;Capn15;Gpd1l;Arf6;Mia3;Kif1bp;Nynrin;Nckap1;LOC102556290;Rnf207;Rfc1;Wdr7;Pdzd2;Mut;Brca2;Gpc6;Cpq;Fam72a;Nup107;Rcc1;Tmem247;RGD1305938;LOC681100;Sox7;Zfp17;Krt8;Acaca;Ccdc102a;Tc2n;Gli4;Eva1a;Fen1;Mrm2;Kcnj8;LOC102549407;LOC102550366;Zfand5;Tsen54;Dars2;Fli1;Eid1;Samd10;Atat1;Lbh;Bcat2;Tie1;Prdm10;Parp12;Fbxl12;Mettl8;Pah;Zfp316;Kif3c;Arhgef28;RGD1309362;Zfp646;Pgrmc1;Tsc2;Slco1a1;Ccne2;Dip2c;Dnajc10;LOC102550385;Cyp4b1;Fzd2;Tmtc1;Uck1;Prdm4;Zik1;Sulf2;Cep19;Ankrd24;Zmym1;Dact1;Rbm6;Coil;Tiparp;F2rl1;Slc2a2;Shb;Uhrf1;Mzt1;Pou3f1;Cnnm2;Ell;Smg8;Ankrd13a;Klhdc1;Rraga;Trim25;Slc25a20;LOC102557354;Spdl1;Prdm16;Mycn;Prep;Inava;Lrrc1;Tmem60;Mecp2;Gpr176;Tradd;Cxxc5;Ttf2;Camta2;Cog6;Cntnap1;Sv2c;Agtrap;Nampt;Dusp2;Sass6;Trib2;Igsf8;Pet100;Mysm1;Ska2;Gzmb;Plekhm2;Nle1;Sos2;Obsl1;Eci1;LOC100912649;Asns;Jrk;Nktr;Cxxc1;Prpf4b;Tet3;LOC100365542;Ide;Cux1;Upp1;Nfkb1;Zfp105;Maz;Kifc1;Cd200;Diaph1;Zbed4;Med17;Gtpbp2;Zfp420;Tspan2;Cep104;Cbwd1;Ptpdc1;Smarca4;Lig3;LOC257642;Arhgap35;Erp44;Fam149a;Idh3a;Rgr;Entpd5;Ppp5c;Slc25a37;Cdk5rap3;Lonp2;Uckl1;Espl1;St5;Pag1;Pomk;Prkd3;Tox3;Aebp1;Msh6;Zfp217;Qrsl1;Wdr5;Slco2a1;Hoxb3;Tmem252;Daam2;Fam168b;Slc15a2;Slc10a2;Faim;Zswim4;Ppfia2;Kidins220;Myo1d;Nomo1;Medag;Tia1;Hbegf;Plscr2;Rnf187;Zfp260;Lrrc8d;Ncaph;Lrrc56;Prss22;E2f6;Ccser1;Gp2;Asb1;Paqr8;Sh3bp4;Kdm2b;Bcl11b;Zfp524;RGD1307621;RGD1561277;Baalc;Dhx36;Sympk;Clic2;Samd1;Fam193b;Eed;Tubb2a;LOC102551966;Atp6v0a2;Cdh1;Svbp;Sash1;Fam117b;Gpr19;Pbk;Zbtb12;Tbc1d10a;Zdhhc22;LOC102551140;Fam118a;Clk1;Pomgnt2;Ildr1;Sybu;Fem1b;Ndel1;Col12a1;Efnb1;Kif3b;Clasp2;Rsph1;Zbtb17;Aptr;Elf2;Tlr8;Fam13c;Lrp3;Nisch;Jakmip2;Hps3;Abcc8;Gprc5c;Prdm1;Samd4b;Tfap2c;Zhx1;Ift122;LOC685067;Gadl1;Piga;LOC102555377;Cubn;Smc6;Chst12;Fbxl8;Ube3c;Nyap1;Elof1;Ccdc117;Dpep1;Rsrc2;Klf4;Lin54;Mnda;Fam212a;Rnd1;Cntf;Arf3;Armc1;Trub2;Tmem72;Rarb;Reep3;Parl;Cpsf6;Plekhh3;Lrrc24;Mefv;Itgb6;Slc38a1;Cst11;Zfp219;Sh3tc2;Efemp1;Vamp7;Crim1;Zfp161;Etfrf1;Tex261;Sept5;Epcam;Depdc5;P2ry6;Helz;Madd;Zfyve9;Usp30;Cyr61;LOC100911806;Efna4;Lmo4;Zfp202;Zfp618;Ska1;Pum3;RGD1306746;Txlna;Zfand1;Tyro3;Herc6;LOC102547503;Smim19;Ubxn4;Pih1d2;Mlph;N4bp1;Klk1;Ppm1l;Gstz1;Prpf18;Bicral;Hp1bp3;Zbtb8os;LOC100362176;Ehmt2;Tmbim1;Nudt5;Tchp;Ubap1;Slx4;Snurf;Tctn1;Cdca8;Lats2;Nipsnap2;Arl2bp;Ttc23;Oser1;Snx12;Zfp142;Dgkz;Fam114a1;Prrg4;Ncapg2;Klhdc7a;Dhx16;R3hdm4;Parvb;Ednrb;Plxnd1;Serpine1;Numa1;Mllt11;Mob1a;Phf20;Unc119b;Nelfa;Fam208b;Selenoh;Mtmr7;Cldn10;Mob4;Fastkd3;Slc22a13;Slc12a8;Tceal5;Igdcc4;Ankrd54;Arhgap22;Isg20;Tmed8;Pnrc2;Slc13a1;Cbx2;Ciz1;Fut4;Dnaja1;Lcn2;Plcxd3;Btbd3;Acot7;Fhod1;Cdc5l;Gatad1;March8;Gins3;Fam189b;Nagpa;Entpd1;Iqgap3;Abhd4;Tlr1;Snrpf;Zfp91;Nup50;Nup37;Nxph4;Bdh1;Unkl;Epha2;Crem;Arhgef4;Med25;Fam110c;Hmgn2;Ndfip1;Ndrg2;Sertad2;Aspn;Ephb4;LOC102555400;Map4k4;Pacrgl;Pck2;Chd9;Prss37;Adamts15;Tmem129;Bhlhe40;Lyn;Cldn12;Rpl29;Agtr1b;Dlc1;Nup155;Ash2l;Atg5;Prpf38a;Esco2;Rdh10;Epn3;Ccnjl;Rnf222;Cyth1;Plxnb2;Atf3;LOC102547830;Angpt4;Rnf213;Rbm19;Fjx1;LOC102556054;Tk1;Wdr31;Ubqln4;Usf1;H2afy;Ints11;Spice1;Tube1;Slc46a3;Flrt3;Ncam1;Cmtr1;Mn1;Inpp5e;Reep4;Plpp5;Kras;Slc39a13;Pced1b;Lhx1;Chmp1a;Phb2;Sec24c;Mepce;Pqlc1;Pde11a;Snx7;Polr2g;Mfsd5;Nup205;Hspbap1;Ccrl2;Necap1;Ncs1;Mtfr1l;Sema4b;Usp46;Fam167a;Mfsd6;Pstk;Katnb1;Prss8;Cxadr;Cep120;Zfp30;Plk2;Osbpl7;Rpl19;Psmd11;Ablim1;Nat8b;Plau;Acot2;RGD1307929;Clec11a;Cdh3;Fam53c;Commd7;Slc22a15;Crlf3;RGD1302996;Ceacam1;Jade1;Cgrrf1;Myo1c;Lasp1;Aco2;Tmem177;Nmt2;Ccl20;Rcsd1;Tomm40l;Slc25a35;Capn10;Zup1;Rrp8;Lrtm2;Atrx;Dhx34;Galr2;Ndufv3;Vwa1;Bcar3;Dhx57;Pfdn2;Pdpn;Adssl1;Sgo1;Polrmt;Nrp2;Abcc2;Cox19;Eci2;Clec7a;Smim11;Psme4;Grk6;Eya1;Pip4k2b;Fbxo6;Lrrc49;Ints10;Dock1;Pnpla6;Cnnm4;Gtf3c1;LOC286960;Dpy19l1;Slc9a3r2;Irak2;Prkacb;Rgmb;Hmgn3;Trim23;LOC100912629;Clec3a;Cd80;RGD1566227;Cnr1;Dpm1;Rbbp7;Atg7;Prrc2c;Dixdc1;Pld2;Nedd4;Trpc3;Phka1;Insig2;Dgcr6;LOC363181;Elf3;Lrrc75a;Keap1;Rap1b;Spast;Fgf6;Gypc;Zfp14;Cd47;Ube2v2;Dbndd1;Serpinb6b;Dis3l2;Cib1;LOC691170;Klhl17;Ost4;Acap1;Klk1b3;Rnf26;Lpar3;Bcorl1;Ptges;Etfa;C3ar1;Asf1b;Phf5a;Hsf1;Brox;Vom1r100;Calcrl;Gata5;Actr1a;Dhrs1;Sfn;Fgf9;Vcp;Slc17a3;Chac1;Rimbp2;Mpeg1;Kmt2b;Rprd1b;Atp6v1b1;Csnk1a1;Got2;Cntrob;Spry2;Mrpl33;Urad;Rimkla;Nrg4;Hoxa5;Foxe3;Irgq;Nab1;Opn3;Osbpl9;Rgma;Heatr5a;Gpatch11;Arhgap44;Zfp12;Ncapd3;Six5;Klf7;Rbm38;Pde3b;Caskin2;Dchs1;Pde2a;Snx6;Hk1;Hoxd10;Mapk3;Hoxb4;Mrpl53;Tbrg1;LOC500007;Polh;Klhl7;Ctso;Recql5;Pofut2;Ints7;C1galt1;Ttc4;Nub1;Hoxc4;Cdkn2aipnl;Rassf9;Ppp2r5d;Cdk10;LOC100910864;Emx2;Nr4a3;Racgap1;Camsap3;Naa35;Pole2;Eaf2;Gnmt;Tecpr2;Slc6a17;Dhx35;Gga1;Car11;Ociad2;Ncbp3;Wdr81;Zfyve19;Mtmr3;Tmem136;Ruvbl2;Rttn;Hmga1;Ppip5k1;Rph3a;Dgcr8;Gpx7;Fiz1;Ubap2;Pex3;N4bp2l2;Bcl9;Hmgcl;Plekhg3;Timm22;Ppp1r26;Snx14;Gas7;Asb2;Phlda3;Srpx;Nin;Rhog;Smg5;Hist2h2aa3;Bad;Slc15a4;Casp4;Slc22a2;Galc;Gcn1l1;Zmynd15;Adamts5;Ccdc92;LOC102548503;Inpp5j;Ypel3;Zfp455;Fam81a;Fkbp7;Slc52a3;Mindy1;Vstm2b;Stradb;Rbm25;Tef;Itpkc;Prr14l;Zfp532;Paqr5;Dzip1;Lig4;Fam89b;Rbm10;Med23;Kif18b;Prr12;RGD1561149;Paip2b;Cbarp;Pmm2;Rpa2;LOC102553173;Gfpt1;Matr3;Bub3;Gclc;LOC100912602;Slc9a8;Tmem67;Ano6;Rasa2;Adh1;Armc8;Spink3;Gtf2i;Plscr1;Zfp444;Dut;Lsm10;Ptgr1;Myo18a;Caprin1;Efemp2;Surf1;Rtf1;Rhebl1;Tlx2;Kdelc1;Dip2a;LOC498222;Mri1;LOC102547113;Plat;Nhlrc3;Ap1s1;Dstnl1;Rasal1;Slc41a2;Usp37;Osgep;Prcc;Brat1;Kmt5b;Hnrnpl;Guca2b;Slc27a3;Daxx;Glyr1;Suco;Lamc2;Btf3l4;Aqr;LOC499331;Bicd2;C5;LOC102549269;Tmpo;Slc6a4;Dkc1;Rnf219;Paqr4;Chmp7;Slc16a13;Fn3k;Snupn;Ahi1;Odf2;Slc5a3;Virma;Epb41l2;Speg;Rps6ka3;Fbxo32;LOC100912031;Ccar2;Ergic1;Plxna1;Mrpl44;Tmem8a;Tshz2;Aurkc;Sgms2;Tada2a;Pex6;Mtmr14;Spef1;Cwh43;Parp1;Tmem209;Sirt7;Srsf2;Zbtb45;Cfap161;Tigd3;Zfp384;Cd44;E2f8;Zfp46;Pck1;Ubtf;Pnrc1;Zfp709;Slamf9;Wdr20;Atxn2;Fam210a;Scmh1;Shoc2;Ptges3l1;Krt19;Defb1;Csrnp1;Edn1;Sec14l1;Fas;Hoxd4;Dio3;Yeats2;Gpr34;Abcd3;Tmem184b;Actl7b;Pgp;Abtb1;Ehmt1;Cln3;Atp10d;Rybp;Inip;Glycam1;Cep170;Hnf1b;Ndufc2;Aagab;Grm3;St6galnac2;Ccp110;Ano9;Gusb;RGD1560248;Gys1;Zfp672;Cd164l2;Mmgt2;Wdr24;Rprm;Ifnlr1;Linc01158;Eftud2;Ncam2;Col8a2;LOC102551991;Prlr;RGD1309594;Fmnl3;Tmem255a;Atp11a;Sapcd2;Fam19a5;LOC102551758;Tceanc2;Fat3;Acyp2;LOC102554630;Sh2b1;Ankrd27;Sipa1l1;Rab27a;Atf4;Rnf10;Ift80;Cplx2;Nphp4;Tbcc;Ap3m1;Cutc;LOC102547254;LOC100909946;Ankrd45;Myl4;Fbxo45;Ngrn;Nacad;Ankfy1;Pdcd4;Gga2;Ddias;Gid4;Bsg;Fancb;Fbxo46;Mxd1;Chst14;Rasd1;Hprt1;Vstm5;Kcnj1;Nol7;C8g;LOC102547290;Rapgef1;LOC684841;Hyal3;R3hcc1;Tex15;Slc43a1;Slc9a2;Mib2;LOC100910046;Eci3;Zswim1;Itgax;Mbd5;Tmem109;Nudt2;Mapk1;Elp1;Etnk2;Rbm39;Zfp428;Osgin2;Pik3c3;Plekhj1;Rassf5;Ighmbp2;Fgfbp3;Zfp623;Tmem88;Rsph10b;Folh1;Zfp111;Inpp4a;Palm;Etfdh;Parva;Kap;Zfp358;Wnt5a;Reep5;Tinagl1;Cmahp;Irx3;Ptprs;Wrap73;Crygs;Fancd2;Dctn1;Fosb;Ptger3;Foxi1;Mpi;Arnt2;Sgsm3;Ylpm1;Actr10;Daam1;Usp35;Mettl1;Slc38a9;Dgkh;Mrpl46;Ybx2;Slc35g2;Ankrd13b;LOC102555913;Pde9a;Lamc3;Cyp2s1;RGD1359108;Trpc1;Narfl;Paqr7;Thy1;Tbx18;Xcl1;Rundc1;Etnk1;Fbxo7;Sult1a1;Mki67;Slf2;Ttc30a;Pou3f3;Klc1;Ccni;Nfasc;Abcb8;Ddx59;Ttc33;Tmed5;Mapk7;Cttnbp2;Drd1;Scg2;Isy1;RGD1560108;Mafb;Cdca7;Irak1;Ccdc61;Mitd1;Klhl42;Scyl1;Zbtb38;Wdr19;Zfp474;Col15a1;Actr3b;Foxj2;Tmem250;Ttll1;Kars;Dmp1;Lzts2;Tfrc;Ankrd13d;Cabin1;Trim16;Kif15;Akt2;Pjvk;Chd2;Plek;Slc25a48;Rab20;Avpi1;Vps37d;Dapl1;Large2;Actr5;Klf5;Plekha5;Man1a2;Fkbp10;Cx3cr1;Hyal2;Xbp1;Eif1b;Emx1;Tmem263;Polr3d;Cops7b;Pmpcb;Dnm1;Cyb5r2;Ppp1r8;Anxa7;Orc5;Cnbd2;Bfar;Dhx30;Creg1;Wif1;Mfsd11;Tgfb3;RGD1308706;Kazn;Qrich2;Sema3g;Mrps33;Tada1;Smarcd3;Slc2a4;Zfp182;Prr5l;Ddx10;Bnip3l;Lrrc14b;Usp12;Topbp1;Wnt5b;Saysd1;G2e3;Arf2;Dstn;Ccdc107;Ifnar1;Lrrc19;Mon1a;Bhlhe22;Nudt10;Cap1;Cd81;Rora;Atp1a1;Rapsn;Nars2;Card14;Gna12;Trappc2b;Dnajb3;Ctnna1;Appl2;Hsd3b2;Cntn2;Asap3;Pygm;St6gal1;Cgref1;Igfbp5;Zfp579;B3gat3;Rab11fip2;Lmcd1;Ppp1r32;Taf8;Fam212b;Mms22l;Sphk1;Fzd1;Abhd14a;LOC102550246;Ube2l3;Zc3h13;Tmem110;Mrps30;RGD1309779;Ints9;Znf750;Lysmd3;Steap1;Mark1;Mfsd4a;Aspm;Aktip;Parp11;Dusp6;Rpl34;C2cd3;Tusc2;Dhrs11;Trappc8;Fastkd5;Smim15;Kif2a;Mast3;LOC103692984;Stx16;Arf1;Klhl3;Rhoj;Thnsl2;Coro1b;Erc1;Pop1;Zfp574;Shisa7;Tcf20;Mest;Gpr153;Chrac1;Gba3;RGD1560398;Ermp1;Rnf168;Wasf2;Nkx6-2;Zmynd10;Kiaa0895l;Perp;Fam234b;Dscam;Sh3yl1;Ppp1r12a;Spaca6;Asb6;Grhl3;Pacs2;Ttc12;Ica1l;RGD1563354;RGD1311188;Prkar2a;Rnf122;Ddb2;Zfyve26;Psmd7;Ddah1;Lrch3;Chmp4b;Mcart1;Baz2a;Ddx17;RGD1563441;Dnajc27;Necap2;Nme7;Creb5;Mapk9;Mlf1;Nif3l1;Nup62;Usf3;Ngfr;Eri2;Nr1h4;Bud23;Ppp2r3b;Zfp518b;Nup85;Snx33;Ctbp1;Cep135;Ppp1r3d;Erbb3;Wscd1;Cul3;LOC102555246;Coro6;Mrpl40;Cldn4;C3;Rps6ka2;Marf1;Acat1;Nt5dc2;Ggact;Ribc1;Rab22a;Arfgap3;Cpt2;Helb;Dock11;Slc21a4;Cacnb2;LOC302022;Fbxo44;Zfand4;Ift46;Dusp5;Rassf6;Slc19a2;Pawr;Sox10;Dars;Six4;LOC102550695;Lrp12;Mtap;Vps37c;Ccdc163;Prnp;Gla;Pheta1;Large1;Mcoln1;Hnrnpa1;Mprip;Dap3;Ybey;Itgb1bp1;Supt20h;Bbs5;Rhbdf2;Dusp8;LOC100912606;Dclk3;Arc;Spa17;Stk32c;Cdkn2c;Men1;Sv2a;Gdpd1;Misp3;Megf11;Kif1a;Pdlim1;LOC102553383;Sox17;Fbxw8;Dnajc7;Setdb2;Arf4;Cdk5rap2;Neurl4;Frat2;LOC681292;Kcnab2;Dzip1l;Hs3st5;Slc5a11;Depp1;Arhgap28;Arhgap39;Poglut1;Ifngr2;Magix;Ubap2l;Brd4;Nkx3-1;Pfkm;LOC100909830;Ube3b;Tfap2b;Amotl1;Klhl18;Pappa2;Mertk;Ttbk2;Cyfip2;E2f7;Ppy;Psmc6;Gpnmb;Trappc12;LOC100911506;Il7;Dhrs7l1;Glod4;Git2;Ank3;Faap24;Fam167b;Hpd;Khsrp;Tom1l2;Bex1;Msl3;Kif11;Rhod;Plin5;Vrk3;Smad1;Vps33a;Raver2;Ppp1r35;Mcts2;Srrm1;LOC102549197;Adamts16;Ptcd1;Dmbt1;Palm3;Gnpat;Kremen1;Wee1;Rasl12;Tmem41a;Raf1;Rdh14;LOC102554315;Gjc1;Glcci1;Nfatc3;Gja5;Atp2b4;Hmgcs2;Lyrm2;Wnt10a;Hoxd3;Upf2;Prkcz;Igip;Slc4a7;Foxs1;Chek2;Dgcr2;Phb;St6galnac6;Lrsam1;Ptgs2;Slc39a1;Atp6v1g3;Tgif1;Pigo;Cdt1;Arsk;Acpp;Ier2;Zbtb43;Tchh;Zfp266;Cbr4;Vcl;Mocs3;Kdm4b;Csrp2;Znf354b;Tarbp1;Nanp;Stx12;Rusc1;Btbd6;Schip1;Smad6;Serpinf2;Prmt6;Oard1;Gadd45a;Dok3;Tmem120a;RGD1306502;Phf7;Hoxb6;Pdxdc1;Ppp1r1b;Fzd8;Wrb;R3hdm1;Etaa1;Jak3;Wdfy1;Lin9;Eif5b;Ddit3;Asb3;Pou2f1;Casr;LOC688765;Srsf11;Adap2;Mab21l3;Rgcc;Clca4;Neil1;Aplnr;Sptbn1;Miip;Thap4;LOC684828;Alg8;Nubpl;LOC100362814;Tril;Spata13;Zeb1;Ryr2;Cep85;Epb41l1;Fam69b;Serpinb9;Atp13a2;Pi4kb;Bex4;Mid1;Ncapd2;Heatr4;Acta1;Sipa1l2;Ehhadh;LOC102555690;Mir23b;Snx25;Araf;Drg1;Zdhhc23;Trim59;Bcs1l;Swap70;Setmar;Lrch2;Serpinb6a;Pik3c2b;Tsc22d4;Neurog2;Zfp383;Mcm3;Mapkap1;Osbpl2;Hspa12a;Zbtb48;Camk2a;Lztfl1;Tyw5;Zc3h10;Ankrd11;Eef2k;Crip2;Hadha;Btrc;Phf12;Rprml;Cep250;Bhmt;Catsperz;Preb;Egr2;Cnot4;Mindy4;Thnsl1;LOC102551856;Zc3h12a;Kcne1;Bub1;Angel2;Ddx25;Rps8;Hspa8;Otud7a;Pcdh19;Igf2bp2;Arhgap12;Kcna5;Dctd;Lamtor5;Synpo2l;Cybc1;Hdgfl3;Zfp367;LOC100363314;Thyn1;Fermt2;Fosl1;Msl1;Sfxn3;Rpl3;Mro;Sowaha;Nkd2;Mdk;Cpne4;Plagl1;Fam25a;Efhc2;Sowahb;G4;Avpr2;Patz1;Maea;Rassf10;Dennd6a;St3gal6;Mrps17;Zmym3;Mboat1;Cbx3;Qpct;Cog8;Phrf1;Mmp28;Dnajb1;Oxsr1;Bdkrb2;Ap3d1;Igflr1;Chpf2;Xrcc2;Sec22c;Calb1;Thpo;Hirip3;Bmp3;A4galt;Tp53bp1;Serpinb10;Kat2a;Agap2;LOC102548917;Zfp84;Cdca3;Slc25a19;Snx1;LOC501406;Flvcr1;Sult1d1;Nexn;Isca1;Hspb3;Prob1;Ddx39b;Erbb2;Kiz;Cd40lg;Gemin7;Sdsl;Syde1;Panx1;Phf14;Zfp846;Mtf1;Ap1g2;Rbpms2;Cpne2;Slc35b3;Pcnt;Exo1;LOC361346;Txndc11;Frrs1;RGD1564887;Zscan20;RGD1308143;Rnf208;Lpcat4;Prodh1;Mov10;Hoxa11-as;Tgif2;Arhgap11a;Pm20d2;Tsen34;Alg14;Dlg5;Pex1;Cacng5;Mccc2;Rad1;Ankib1;Fam214a;Tspo;Espn;Krt18;Gle1;Eif1ax;Slco2b1;LOC102551435;LOC100911432;Atxn7;Maob;Bzw2;Rab11fip4;Cct6a;Htr2b;Ptgfrn</t>
  </si>
  <si>
    <t>Car3;Serpina6;Ces2c;Cyp2c23;Slc17a3;Fads1;Faxdc2;Fads2;Nrep;Kmo;Ccdc80;Sult1c3;Sccpdh;Tmem164;Cyp4a8;Lrat;Ces1e;Slc17a1;Col14a1;Pon3;LOC685067;Bdh1;Abca8a;RT1-Da;Cyp51;Slc41a3;Gpx1;Acsl5;Cd74;Dpysl2;Cyp2a2;Mup5;Msmo1;Cela1;Slc12a3;Rbp7;Slc13a4;Ahcy;Prss32;Agmo;Aqp9;Eif4ebp3;Tst;Pcsk9;RT1-DMa;Abi3bp;Fdps;Rnase4;Ephx1;LOC102556148;Stac3;UST4r;Slc13a5;Apoa2;Fcna;Aldh1l1;Serpinc1;Ang;Pls1;Rgn;Alad;Mgst2;RGD1307603;Fdft1;Ebp;C9;Cyp3a2;Grhpr;Gpd1l;Sult1c2a;Rhof;Ccnd1;Gucy2c;Cesl1;Idi1;Dpys;Cpq;Gulo;RGD1561149;Plcb1;Slc17a2;Cd38;RT1-Db1;Lipc;Agxt;Il33;Tex49;Igkc;Itih2;Sh3bgrl3;Dusp22;Coro1a;Gucy1b2;Ces1d;Cyp2d2;Itih1;Uqcr10;LOC501317;Nat8b;Echdc1;Rnf167;Ptk7;Aldh4a1;Hmgcs1;Slc39a4;Cxcl12;Aig1;Rab32;Anxa3;Rnf128;Eva1c;Sord;Lgals5;Sidt1;Otc;Aldh1a1;Phkb;Psmb9;Fbp1;Gstm1;Plvap;P2ry14;Sqle;Sc5d;Ust5r;Fam69c;Csad;Itm2b;Dopey2;Ehhadh;Unc93b1;Ccl6;Marcksl1;Hfe;Slc4a4;Islr;Fam198b;Obp1f;Rcan2;Gng10;RGD1310507;Akr1c19;Serpinh1;Sult1a1;Plg;Afm;Gstm2;Fuom;Ptgr1;Tm7sf2;Itgb2;Erg28;Cd14;Gstt2;Cfp;Cyp4f1;Sept10;Ap1s2;Gstt1;Tgfbi;Etfrf1;Cyba;Cyb5r3;Aif1;Slfn5;Sox4;Rdh11;Mmp2;C2;Emilin1;Shroom1;Pxylp1;Nrp1;Ugt2b10;Pnp;Cox8a;Ndufa5;Rac2;Gcat;Fer1l5;Itm2c;Sptan1;Gbp2;Dpyd;Ptpn18;Cyp2a1;Cetn2;Sult2b1;Stn1;Sstr3;Cox7a2;Nadk2;Igfbp3;Slc6a8;Rarres1;Akr1b1;Kcnn2;Slc37a4;Sod1;Sebox;Xpnpep2;Inf2;Scd2;Slc17a4;Acot1;Ifitm1;Gatm;Itgal;Dpm2;Gstt3;Hpgds;Slc9a9;Il18bp;C2cd2;Acmsd;Col3a1;Arl15;Cd164;Fcer1g;Adh1;Sod3;Gyg1;Uqcrb;Ppl;Uqcrfs1;Pip4k2a;Sgk2;Stambp;Axl;Ppdpf;Hsd17b2;Slco1a2;Cct4;Adamts9;Igsf10;Wdpcp;Cd68;Mbl2;Pzp;Hmgn3;Lrrc40;Cisd1;Msn;Adgre5;Igfbp7;Icam2;Trim5;Tsen34;RT1-DMb;Pla2g4a;Prkcb;Serpine2;Pltp;Emcn;Lgals3bp;Smox;Psmb8;Myrf;Myl9;Aldh5a1;Avpr1a;Slc35b3;Lgals9;Klhl13;Slc34a2;Stab2;Ccl5;Insig1;Mgarp;Naxe;Slc43a2;Lss;Ndufv2;Mif;Ipp;Cept1;Fstl1;Trim35;Eif3d;Slfn4;Reln;Ech1;Vim;Igha;Cldn3;Prkar2a;Glud1;Arhgdib;Dpt;Dnph1;Slc15a3;Dhrs3;C1qa;Tmem53;Ecm1;Rcan1;Pmvk;Pla2g16;Itsn1;Ngef;Scnn1a;Aldh1b1;Fcgr3a;Pth1r;Acyp2;Veph1;Tax1bp1;Erlin1;Psme2;Stk10;Mest;Ahsg;Polr2l;Stard4;Ipmk;Arg1;Ptprc;Acat2;Skp1;Olfml3;Eppk1;Serpinf1;Egln3;Klkb1;Mrc1;St8sia1;Flad1;Adh4;Lect2;Cnn2;Fyco1;Saa4;Ctsc;Pgam1;Cd53;Ctsf;Aass;Ckb;Rpn1;Gsta3;Fech;Ppm1l;C7;C8b;Evl;Crot;Rnf144b;Tnnc2;Depdc5;Bhlhe40;Orm1;Mrps36;RGD1564614;Acss2;Hint1;Camk2d;Pgrmc1;Cyp2d4;Hmgcs2;Omd;Aldh2;M6pr;Ddhd1;Abcg5;Ccni;Smtn;Uqcrh;Dbi;Fgfr2;Nnmt;Agtpbp1;Ppp3cb;Cgref1;Setdb1;Tspan7;Exoc3;Acpp;Igf1;Fabp7;C5ar1;Cd200r1;Pdgfra;Atp5mf;Adamtsl2;Eif4g3;Slc23a1;Ifitm3;Cmtm6;Klhl7;Ccnd2;Npr1;Snap23;Mvd;Lonp2;Il10ra;Serpinb6a;Stom;Stx7;Tp53i3;Spon2;LOC102554622;Serpina3n;Map1lc3b;Steap3;Dock10;Stab1;Enpp1;Kdelc2;Slc30a3;Pdp2;Cr1l;Laptm5;Slc16a7;Hck;Sec11c;Slfn2;Tmem86a;Gpbp1;Ccs;Emid1;Eif4a2;Pold4;Hacd2;Ruvbl1;Cnn3;Fto;Nek6;Tada3;Gpt;Lhfpl2;Mdm4;Serpinb9;Zan;Plxnd1;March3;Ik;Gprasp2;Hnrnph3;Apom;Akr1c3;LOC102548389;Cpn1;Tspan3;Mug1;Hsd17b12;Chsy3;Nfs1;Blvra;Wfdc1;Rfc1;Tcf7l1;Dhcr7;Arl8a;Pex2;Ugp2;Limk2;Smim26;Rrm2;Cyp2b1;Msrb3;Luc7l;Dmpk;Ly86;Tc2n;Wdr18;Cox6b1;Tnfrsf11b;Marcks;Nat8;Plpp5;Mettl15;Gstm7;Abcg2;Crip1;Myom1;Tmem38b;Ggta1;Tubb5;Tmem63a;Col6a3;Nup88;Il1rap;Nmnat2;Tspan6;Tspan31;Eci1;Lcmt1;Gsta4;Masp1;Rtn3;Cd47;Sult1b1;Fga;Samd1;Ctps2;Trap1;Nae1;Lmo2;Nox4;Tmem150c;Bbs9;Ezr;Uqcr11;Fgl2;Cyp8b1;Tra2b;LOC689574;Eif4e3;Ctse;Rnaset2;Rngtt;Tardbp;Ppil2;Rnpep;Adsl;Acsl3;Psmb10;Tk1;Clcn6;Cidea;Prss23;Tspan13;Hltf;Osgepl1;Atp5mpl;Bche;Rab5if;Card19;Clptm1l;Nectin2;St3gal6;Prdx1;Fam173a;Cdk14;Vsir;Ranbp10;Tmem98;Sar1b;Nsdhl;Psmg2;Rbmxrtl;Ada;LOC102548682;Wwp2;Arsa;Ethe1;Cul4a;Ehd3;Igh-6;Arhgap9;Kmt5c;Cgn;Nr0b2;Ddt;Tmbim1;Dynlt3;Cemip;LOC691807;Odf3b;Echs1;Idh1;Pemt;Ndufb5;Aadac;Clec4f;Hpcal1;Fxyd6;Maged1;Eif4ebp1;Slc35a3;Cfi;Ddx39b;Adgre1;Elovl5;Uox;Gmppb;Tmco1;Lcp1;Tmem41b;Sec61a2;Ppfibp2;Cox5b;Fam213b;Susd2;Avpi1;Sgf29;Negr1;Megf11;Slc46a1;Ackr4;Naga;Tctn3;Bgn;Hist2h3c2;Arrdc4;Tmx1;Lta4h;Exoc6;Vwa8;Slc25a13;Napsa;Kdelc1;Rbms3;Jpt2;Atp5mc1;Glrx;Sub1;Lcp2;Entpd5;Ndufb9;Hars;Gnpnat1;Porcn;Atp6ap2;Idh2;Rbmx;Esm1;Rsrc2;Hmgb2;Exoc7;Pcsk6;Gpi;Vwf;Sept7;Clec14a;Cs;Cd48;Cpb2;Elk3;Ntn1;Ibtk;Optn;Anks1a;Papss1;Afap1l1;Colec11;Smc1a;Casp7;Tubb4a;Zranb2;Tfec;Dirc2;Timp2;Gucy1b3;Dbnl;Gpr1;Fmo1;Dysf;Serpina11;Ly6e;Usf1;Prune2;Lrmp;Ogn;Sdhc;Ramp1;Mindy3;Sf3b1;Ptprcap;Cct5;Ints14;Nrbp2;Cyp27a1;Mcm6;Emc9;Nudt16;Rdh5;Hexb;Rap2c;Irgq;Rmdn2;Ndufb7;Alas1;Sf3a3;Hsd17b13;Ppp3ca;Ctsa;Hnrnpab;Chpt1;Ttc13;Bmp5;H1f0;Tkt;Fam114a1;Esrra;Mapk1ip1;Tbc1d2;LOC102549198;Gdi2;Bace2;Mpc1;Slc13a3;Tuba1c;Nid1;Glt1d1;Rint1;Atp5pd;Larp7;Zmpste24;Col5a1;Pgd;Zfp110;LOC102557498;Nupr1;Atp5f1e;Mvp;Cd36;Slain2;Rfc2;Emp2;Mtrf1l;Tjp1;Ext1;Isoc2b;Bmf;Tra2a;Pdhb;Map4k4;Tyw1;Vps33b;LOC680329;Tob1;Ywhaz;Fam149b1;Lmod2;Zbtb42;Slc22a7;Papss2;Tango2;Fn1;Adgrl2;Hyi;Ankrd37;St6galnac4;Tnfaip1;Ireb2;Gphn;Id3;Mthfd1;Sigirr;Asgr2;Pycard;Cog7;Rassf6;Pxdn;Col1a2;Enpp5;Tecr;Dynll2;Ptprm;Cd302;Wfdc21;Trak2;Hcfc2;Foxk1;Atf5;Lhpp;Wipf1;Glod5;Acsf2;Kif2a;Cmss1;Abcb10;Nhlrc3;Nde1;Cep85;Wrap53;Exosc9;MGC108823;Crybg2;Atp6v0e1;Mvk;Adprh;Bcs1l;Prmt1;Gys2;Zfp638;Dut;Rab38;Eci3;Ccdc97;Pla2g5;Asl;Lgals1;Top1mt;Cotl1;Serbp1;Plekhb1;Mapk12;Tcf19;Grtp1;Ccng1;Aox1;Pam;Slc2a5;Cog1;Timeless;Shmt2;Bub3;RGD1565616;Scrg1;Acadsb;Slc35e3;Glt8d1;Flna;Slc5a5;Hsd17b10;RGD735065;Cybb;Arpin;Gpsm3;Cd1d1;Iqgap1;Rnf5;Kynu;Fyb1;LOC102550987;Etfdh;Fam172a;Stx4;Ndufc1;Arpc1b;Tmem165;Tmsb10;Arid1b;Glod4;C4bpb;Dnajc22;Lgals8;Vwa1;St7l;Vipr1;Cyp3a23/3a1;Tmlhe;Cryl1;Dnase2b;Dab2;Rbpms;Farsa;Phtf1;Serpina7;RGD1308134;Fam89b;Slc7a7;Fam210a;Anapc5;Arpc2;Zfp277;Nadsyn1;Paics;Nid2;Ngrn;Ero1b;Clec10a;Fmc1;Tek;Panx1;Zc3h4;Arhgap42;Man1a1;Mesd;Dclre1a;Tex15;Tgfb1;Vamp7;Crispld2;Utp23;Adam17;Dnajc10;Mcur1;Golm1;Ralb;Grb10;Plac8;Hp;Steap4;Prpf4b;Cxcl9;Ears2;Ndufa4;Tbce;RT1-Ba;Lama4;Ipo4;Tox3;Upb1;Arhgef2;Adgrf5;Tatdn2;Hlf;Stk17b;Rad50;Vamp5;Vmac;St5;Wfdc3;Pon2;Cenps;Anpep;Slc10a1;Gsta1;Tars2;Pkdcc;Nt5e;Slc9a6;Timm10;LOC102551340;Myo1d;Cdk8;Syne4;Cat;Mrpl3;Cystm1;Pou4f1;Itga2b;Npc2;Por;Clec4a3;Utp11;Kng2l1;Ext2;Il18;Pla2g15;Uhrf1bp1l;Klhdc3;Rtkn;Trpt1;Chmp5;Cd300a;Metap1d;Atp11a;RGD1559459;Rybp;Pld4;Timm10b;Eif3el1;Ctnna1;Cfd;Atp5mg;Cst3;Klhl6;LOC100912115;Htra2;Il2rb;Pctp;Sh3pxd2b;Rpa3;Cmtm3;Ncstn;Mcee;Slc22a17;Ftcd;Smlr1;Homer2;Stard3nl;Gapvd1;Tsc22d1;Atp5mc3;Serpinb5;Mdh1;Mnd1;Cpsf3;Klf15;Tpst2;Slc22a18;Ufd1;Ap3b1;Pld1;Ppp2r2a;Ppie;Ppt1;LOC100910973;Rtraf;Ppox;Focad;Pou6f1;Rab6a;Dcn;Timm50;Ssx2ip;Plbd1;Evi2b;Pcca;Fam133b;Rabep1;Unc5b;Ripk4;Slc25a4;Mtmr1;Pon1;Pik3r4;Nup210;RGD1304884;Hacl1;Kcmf1;Cog4;Fam45a;Uba7;Arrb2;Tm9sf3;Phgdh;Gna14;Hnrnph1;Rpl36;Cln8;Pja2;Bbc3;Sgcb;Prepl;Tpp1;Fgd1;Pdcd11;Pigk;Fam151b;Dhx29;Mfap4;Gnmt;Slc9a3r1;RGD1308775;Tie1;Map3k1;Pebp1;Nit2;Rgs12;Serpinb6b;Sgk1;Tap2;Sgpl1;Ppcs;Prf1;Lgmn;Mtmr7;Tnfrsf14;Cars2;Nxf1;Naglu;Fchsd2;Slc41a1;Tapbp;Rusc1;Atp6v0d1;Adora3;Gng11;Serpinb1a;Izumo4;Aldh6a1;Urad;Impa1;Timp4;Apbb1ip;Pola2;Hbb;Tbkbp1;Fuca1;Smpdl3a;Phf11;Serpina1;Pex3;Sert1;As3mt;Ewsr1;Apobec1;Sec16a;Tagap;LOC100909409;Doc2g;Smpd3;Rimkla;Hint3;Rab11fip5;Pet100;Anlnl1;Mbtps2;Rgl1;Chd6;Ddx17;Nt5c2;Fcgr1a;Igfals;Il15;Cog5;Rgs4;Pomt1;RGD1311164;Pgm2;Atf4;Limd2;Tmem14c;Rab7a;Ndufb1;Ddhd2;Slc25a23;Lyrm1;Bag4;Mcpt2;Tmpo;Rassf4;Nrros;Commd10;Rbp4;Msra;Spink1;Dcps;Aoc1;Ttyh3;Gtpbp10;Slc39a11;Bnip3;Slc25a3;Ucp2;Igfl3;Ercc3;Ubtf;Defb24;Dhx57;Tbc1d23;Ndfip2;Usp48;Hsd11b2;Cpa3;Riok3;Kpnb1;Mettl26;Lrrc8c;Ntng1;Mmp3;Tgm2;Slc8a1;Plekha5;Sparc;Strip1;Arhgap11a;Trim23;Rxrg;Mro;Dhx15;Ctnnal1;Pigo;Gtf2ird1;Bpgm;Nedd4;Rph3al;Anapc4;Tm9sf1;Nmral1;Tgfbr3;Rangrf;Itga6;Gpn1;Hmcn1;Gmcl1;Rpl3;G6pc;Set;RGD1560248;Map3k14;Prr15;Zfp628;Kxd1;Osbpl11;Mdm1;Pla2g12a;Gemin8;Sms;Hat1;Cpt2;Sbk1;Siae;RGD1560784;Spc24;Jak1;Ndufb4;Ramp2;Phyh;Vmp1;Cav2;Fam129b;Mettl8;Abcg8;Mrpl33;Snupn;Eif4ebp2;Ubtd1;LOC102549328;Rfc3;Traf3ip2;Lmnb1;Abca3;Col5a2;Mgea5;Cldn1;Ankrd63;Ackr3;Faap20;Slc22a5;Phf3;Vps37b;Aifm3;Eci2;Bmp2k;Abcg3l2;Znrf1;Cdip1;Fundc1;Tbc1d1;Ints11;Coch;LOC500013;Srd5a1;Fgr;Hspa4l;Mrpl20;Fes;Tfg;Rab13;Mrpl18;Ruvbl2;H2afy;Slc20a1;Zdhhc6;Elmod2;Tmem204;Acaa2;Tyrobp;Cyp4b1;Nprl2;Arl5a;Cd82;Cdc25b;Zfp386;Tmbim6;Gins4;Bop1;Usp8;Tmco6;Psmb5;Atp9a;Ppwd1;Zfp488;LOC100909396;Thap12;Akap12;Nr3c1;Ldhd;Ctla2a;Hibadh;Prb1;Fstl3;Dip2a;Fmo4;Ick;Mgat3;Smad7;Pced1b;Itpka;LOC100302372;Pmpca;Gclm;Fndc10;Zswim6;Selenok;Alg5;Lman2l;Timm17a;Hamp;Galnt11;Sec23b;Tep1;Pgs1;Acp2;Grn;Phtf2;Mov10;Hp1bp3;Rwdd3;Mum1;Exoc3l2;Prmt7;Mvb12b;Cstf1;Smurf1;Synrg;Txn2;Magt1;Wdr70;Nutf2;Mtor;Capn2;Rnaseh2a;Fbxo27;Gdpd1;Parp14;Tmem97;Ttc37;Taok2;Sdr39u1;Dnai1;Cct3;Casp4;Fabp1;Aldob;LOC100909928;Pclaf;Pcbp2;Sox10;Cox6a1;Dennd2a;Mettl2b;Grsf1;Cxcl14;Mrps11;Fmo2;Msrb2;Chrm2;Wls;Maoa;Fam92a;LOC100909782;Add3;Aamp;Fam220a;Trmt1l;Ass1;Mut;Xrcc5;Anxa5;Aldh1a7;Casp1;Dpy19l3;Cse1l;Tmem171;Mnt;Cnga2;Dpm3;Shprh;Anapc11;Map1b;App;Hnrnpa3;Gap43;Jchain;Hells;Accs;R3hdm2;Rfk;Appl2;Bhlhb9;Plrg1;C1qb;Gsta2;C1s;Alas2;Tmem254;Calml4;Gnb4;Usp39;Clcn4;Rarres2;Zc3h14;Bsg;Pitpna;Hdac10;Slc1a2;LOC100174910;Nsd2;Hgsnat;Ccnb2;Ei24;Msh3;Pitpnm1;Tnk2;Rsf1;Slc25a11;Adtrp;Prp2l1;C8a;Dnajc9;Myd88;Btbd1;Atp5f1b;Abraxas1;Dnpep;Gstcd;Tmem126a;Zmiz2;RT1-Bb;Cdon;Eif3l;Tm9sf4;Rfwd3;Gigyf2;Mapk9;Thada;Ccnl2;Csf1;Tgif1;Rpl29;Gpx6;Mapkapk5;Eif2ak2;Atp2b2;Hpd;Lias;Trim30;Plau;Aptx;Lsm1;Sept8;Mboat2;Tspan33;Plxnc1;Rin3;Uhrf1bp1;Zfp446;Mcm4;Prtfdc1;Smarcad1;Ptgr2;Plec;Spp2;Eef1d;Aasdh;Polg;Scn1b;Plin4;Kars;Ssna1;Tecpr1;Pea15;Meis1;rnf141;Vps13a;Mpv17l;Sbds;Dera;Ptpn3;Zik1;Cyp2c13;Akr1cl;Akr7a3;Iba57;Gbx2;Stat3;Xrcc6;Pdlim5;Gpatch11;LOC100912093;Vegfa;Lig3;Ndufa6;Selenot;Bnip2;Fezf2;Crxos1;Dmap1;Ucp3;Srsf9;Shank2;Palmd;Rdh16;Ehbp1l1;Rae1;Pot1;Esyt2;Dock1;Ankrd46;Hsd17b6;Emc4;Ccndbp1;Kif5a;Smim20;Tsr3;Cyp2e1;Agpat5;Sec13;Setdb2;Crem;Ilkap;Ednra;Nek3;Klhdc2;Rpl10a;Oxa1l;Dnmt1;Smim22;Tm6sf1;Lenep;Olr414;Nsmce3;C1r;Morf4l2;Inhbc;Rabac1;Ptger3;Ascc1;Grem2;Zfp358;Krt79;Galk2;Tceal1;Pxn;Serinc3;Mettl9;Fem1b;Dtna;Rcsd1;Abhd5;Ppa1;Tmc6;Tnnt3;Nusap1;Maco1;Msh6;Ndufa13;Cabyr;Atp6v0e2;RGD1563941;Tubgcp2;Stradb;Cabin1;Rbm15b;Ung;Fnip2;Loxl2;Ghitm;Sp1;Capg;Rars2;Rab11fip3;Cycs;Blcap;Crnkl1;Acot8;Slc16a10;B2m;LOC102556093;Gmfg;Cc2d2a;Rps9;Keap1;Ncbp1;Mmp28;Car5a;Ctsl;Usp38;Aldoa;Ndufs2;Copg1;Smim14;Wbp1l;Arl14ep;Trim34;Xpc;Emb;Pter;Fam25a;RGD1566401;Eif2s3;Hba1;Npvf;Tmem56;Cap1;Tacc3;Bloc1s5;Mlnr;Syncrip;Kidins220;Prelp;Atp5me;Dnaja2;Pyroxd2;Araf;Decr1;Spry1;Oat;Hnrnpm;Pex11a;Vps36;LOC684841;Ifngr1;Efl1;Commd8;Vcp;Nfam1;LOC680835;Chic1;Ryr1;Uqcrq;Nelfe;Hnrnpf;Car12;Skil;Tet2;Srsf1;Prickle2;Srek1;Zfp623;Csnk2b;Denr;Prdx6;Fam19a5;RGD1310209;Sh2b3;Lhx2;Top1;Ubr1;Scly;Nt5c3a;Cldn2;F5;Naxd;Numa1;Plek;Mpp5;Igsf5;Gtf2b;Sept4;Ripor2;Slc35a1;Gclc;Cdc20;Bicd2;Zfhx2;Ctbp2;Armcx4;Ms4a6a;F10;Spcs3;Agap1;Atp13a1;Atg3;Celf1;Scamp2;Itpr1;Sil1;Apoa4;March1;RGD1307100;Shpk;Cbr1;Fli1;Reep5;Lrrn3;Sp140;LOC100911251;Fkbp5;Zmynd10;Map7d1;Tpst1;Inmt;Cops7b;Igip;Slc41a2;Gsk3a;Tmem106c;Pex13;Slc25a39;Stat5b;Fabp3;Arl6ip6;Mrps27;Arhgap26;F2r;Tmed7;Atp1b1;Mylip;Etf1;Cdhr2;Cyb561a3;Ms4a6bl;Rpl12;Adamts7;Cct2;Crcp;Cast;Cry2;Abce1;Tbc1d2b;Hirip3;Zfp68;Ndn;Itgb3bp;Mtpap;Lat;Dusp11;Slc24a5;Snx6;Endog;Enpp4;Cd7;Hdhd3;Serpina12;Vkorc1;Lrpprc;Trappc12;Gstm3l;Trappc6a;Pls3;Rora;Smg6;Tdo2;Ctnnbl1;Cenpj;Pla2g4e;Gpalpp1;Pdha1;Edem1;Brpf3;Elp3;Rnf151;Ppp4c;Susd6;Plin5;Casp2;RGD1562281;Mcpt9;Yipf1;Cdkn3;Abhd12;Etv1;Zmym1;Catsperz;Slfn13;Phf6;Scfd1;Zw10;Rsl24d1;Nsmaf;Mmp16;Nabp2;Kcna2;Cd200r1l;Chm;Sfpq;Mospd2;Mycl;LOC100134871;Ikbip;Slc43a1;Ttc27;Adgrl4;Atg16l2;Mrps9;Frzb;Gnai2;Manea;Txnip;Pggt1b;Oaz2;Ufc1;Ctdp1;Slc35b4;Dcun1d1;Naa35;Atxn10;Anxa4;Shisa5;Ythdc1;Rpusd3;Psat1;Tcf25;Znhit6;Car2;Anp32e;Ddx1;Coq10a;RGD1310495;Sidt2;Slc25a12;Yif1a;Bhmt;Vrk1;Hnrnpc;Rexo1;Ncl;Sft2d3;Spata19;Ppfibp1;Cdc5l;Calcrl;Cuzd1;Rnf166;Dnajc12;Sez6l2;LOC681367;Pccb;Gfra3;Thtpa;Myh7;Cltb;Irs3;Ufl1;Plscr1;Hpca;Bak1;Slc25a5;Ywhab;Rhbdd1;Neu1;Ska2;Scaper;Psme3;Tmem270;Zfp46;Slc33a1;Klhl5;Lin7a;Abtb2;Abhd18;Pfdn5;Mark3;Ss18;Pkig;Ect2;Tp53bp1;Rem2;Rbbp7;Gbp4;Ranbp2;Faf1;Iah1;Clec4a1;Ercc4;Med31;Lyst;Dlg1;Clec1a;Asah1;Dennd5a;Tmem141;Avpr1b;Lpl;Clip2;Apc2;Efs;Mycbp2;Arhgef10;Fhit;Pdcl3;Hdac1;Ptpn11;Hprt1;Zfp182;Acacb;Mknk2;Ptpro;Lipa;Tln2;Tnfrsf25;Chmp7;LOC501038;Prodh1;Il17re;Gpam;Mprip;Abcg3l1;LOC100359435;Toe1;Lsm14a;Camkv;Pamr1;Mogat2;Tgfbrap1;Btg1;Pdlim4;Irf2bp2;Gcsam;Tfb1m;Bend3;Alyref;Garnl3;Il7;LOC100911851;Bank1;Lrrc20;Spats2l;Rbm10;Ccr5;Sash3;Ubfd1;Med23;Kif20a;Gpr89b;Nmi;Ptpru;Xpot;Sik3;Wdr20;Rab30;Rbm48;Usp9x;Rida;Zdhhc13;Sspn;Bcat2;Fam241b;Ndufa3;Actn1;Arhgap27;Ldb2;Rexo2;Pdcl;Irf3;Stau1;Exoc5;Cic;Stx2;Edem2;Aqp1;Blm;Efhd1;Aplp2;Cox5a;Pfkfb4;Tnfsf13;LOC102552347;LOC100912202;Plpp6;Tle1;F2;Eipr1;Csnk1g2;Acot9;Rhbdd2;Dusp6;Wrb;Ywhah;Alg8;Rasgrp2;Rab9a;Asap3;Dhdds;LOC102557307;LOC689064;LOC102553902;Klrb1a;Kcnh3;Slc25a10;Spns1;Atp6v1b2;Crbn;Trim26;Casp8;Slc39a10;Kitlg;Hspb6;Nelfcd;Osbpl9;Ccnb1;Pomk;Tmem106a;LOC100910885;Zfp202;Napg;Mx1;Il34;RGD1308742;Acot2;Aga;Rc3h2;Pkp2;Vasp;Slc48a1;Mindy2;Snx24;Map2k5;Tmem183a;Apoe;Sh3bgrl;Uhrf1;Trim2;Ndrg2;Ndfip1;Rnps1;Ncf4;Ocln;Wnt7a;Gcfc2;Parm1;Elavl2;Xdh;Ubac1;Enox2;Ticam1;Mcpt10;Copz1;LOC100910558;Gtf2f2;Timm8b;Cntfr;Snrnp27;Rmnd1;Ube2c;Tomm20;Ppp2r1a;Ly6l;Sdhaf1;LOC102555690;Jak2;Tmcc3;Lurap1l;Zfp384;Ifi30;Faim;Copg2;Cd4;Ogdh;Usmg5;Mlxipl;Smim12;Pag1;Afmid;Bbs5;Perm1;Kpna2;Il1a;Hykk;Manba;Man1a2;Gucy1a3;Tstd1;Rab4a;Cyth3;Cox7c;Maged2;Smarca2;Il13ra2;Mlx;Med14;Agtr1a;Armc9;Ccr1;H2afz;Slc26a1;Mt3;Eef1akmt2;Stxbp1;Zcchc11;Vopp1;Acad11;Cops8;Eva1b;Prpf38b;Kdm4d;Ctns;Cdc23;Commd3;Inava;Epn3;Tmbim7;Pgrmc2;Nck2;Chek2;Cmas;Gramd3;Tmem47;Fam43b;Fbxw17;Ccna2;Tmem218;Ndst1;Agk;Ndufs3;Mpzl1;Sox7;Cited4;Cdk10;Zdhhc18;Tmem63c;Pkd2l2;Ctsb;Ddx31;Syp;Th;Apbb3;Rdh10;Gabarap;Csgalnact1;Syt15;Pias4;Zranb1;Tmem50b;Nup85;Pnn;Tmem161a;Pbsn;Gzma;Zdhhc2;Rpl39;Uba1;Fam104a;Mat1a;Cyb5r4;Npas3;Tor3a;Hcst;Ttc3;Satb1;Lrg1;Alox5ap;Cd40;Wee1;Tcea3;Tsc2;Pde4dip;Trim25;Usp21;Art3;Plekha1;Cdk1;Pi4k2b;Rogdi;Smpd4;Ripply1;Per2;Dnaja4;Gatb;Mt2A;Mcm7;Nipsnap3b;Slco1a1;Atp10d;Agpat3;LOC102554819;Cox4i1;Ppard;Etnk1;Pawr;Ctcf;Itgb1;Asb14;Srsf2;Cand1;Sec22a;Ermard;Lrrc8e;Colec12;RGD1309079;Prc1;Banf1;Dusp19;Mlip;Cdca3;Ttf2;Klhl12;Plpp2;Hinfp;Usp47;Ncdn;Aifm2;Podxl2;R3hcc1l;Fat4;Gpld1;Psap;Dpagt1;Psmd12;Lig1;RGD1561113;Zkscan5;Rnf144a;Heatr5a;Rfx2;Nudt22;Trim33;Rab3gap2;Adam19;Sybu;Fam134b;Atn1;Rhoc;LOC363306;Adra2b;Pitx1;Urod;Dhx16;Brinp2;Agtrap;Snrpb;Fgl1;Kif1a;Gtpbp2;Fbxl6;Senp7;Stx5;Cuta;Asrgl1;Dync1li2;Ptcd3;Bdkrb1;Ggnbp1;Prpf3;Clcn3;Ccdc120;Arhgap8;Ddx56;Eda;Slc38a7;Abcf3;Ap1s1;Gcs1;Guca2a;Msrb1;Trdmt1;Sds;Tbl2;Tmem17;P2rx7;Nap1l3;Ppp1r26;Hspa14;Dnajc14;Ptprz1;Slc30a9;Hgf;Tmx2;Actn2;Ahcyl2;Adap1;Gc;Ceacam4;Rhobtb3;Ptgs1;Tbc1d15;Csnk1a1;Sycp3;Zfp133;Ptprj;Stip1;Akap2;Gab1;Ap3s1;Top3b;Urm1;Chek1;Atp5f1d;Ociad2;Trmt1;Fbxo25;Rab5b;Greb1l;Smim37;RGD1561849;Scrn2;Rgs5;Snrpa;Wnk4;Clk2;Mrpl14;Racgap1;Rangap1;Pnpla2;Otub2;Fpgs;Rpp40;Il2rg;S100a11;Pex14;Sall1;Bri3;Srsf10;Vamp3;Fggy;Sipa1;Pbrm1;Col4a3bp;Nudt15;Prkn;Sept11;Xylt2;Snrpd2;Mast3;Ppp1r11;Gucd1;Ssr4;P2ry10;Chchd2;Isoc1;Mpc2;Tufm;Prmt9;Tusc3;Hectd1;Pigl;Wnt5b;LOC102551009;Cyp4f6;Ube2b;Eme2;Myh10;LOC100911379;Gpr180;Tnfrsf12a;Glipr1;Arl6;Uggt1;Nup93;Tnxa-ps1;Grb14;Chmp2b;Coprs;Lrrc8d;Abraxas2;Hadhb;Zfp14;Ifi35;Tmem87a;Emp1;Tmem121b;Arse;Dnase1l3;Rps6kb1;Bcl2a1;Pak3;LOC100912084;Gas6;Lpin2;Srgn;Psmd9;Arhgef37;Ephb6;Tepsin;Lst1;Unc119;Lcat;Ddx10;Phldb2;Fam160a2;Psmd4;Mtpn;Amigo2;Fstl4;Ap4s1;Clasp2;Ergic3;Erap1;LOC102553298;Nell2;Trim3;Eif4a1;Ltbr;Rbm20;Irx1;Rin2;RGD1311946;Ppp2r3a;Slc38a6;Cldn18;Gjd2;Mamdc2;Col4a5;Ubash3b;Nuf2;Rnf125;Bcl3;Herc4;Fbxw9;Cbfa2t3;Gpm6a;Spsb3;Actl7b;Borcs8;Lama2;Nsg2;Rps3;Disp2;Pmm1;H2afx;Hes6;Cyren;Lrwd1;Abcc10;Nr2c2ap;Adck5;Abcc8;Fgd5;Slc25a20;Fbxo6;Ncapg2;Sept2;Cyp2b3;Tlr7;Sesn3;Cryzl1;Klk1;Prkar1b;Dhrs1;LOC102546821;Acan;Tmem150a;Lix1l;Atg2a;Kmt5a;Ermn;Snapc1;Snrpn;Hjv;Lyar;Nmt1;Cd2bp2;Cog6;Il7r;Rps2;Parp2;Higd1a;Mblac1;Zfp143;Lyve1;Ifi27l2b;Egfr;Plekhg5;Acd;LOC102549724;Vps41;Ugt2b1;Pde3a;Ermp1;Ppp1r21;LOC102551251;Kcnk6;Aspdh;Meox2;Sik1;LOC290595;Med13l;Epb41;Smndc1;Fgd2;ND4;Ablim3;LOC100909405;Stfa2l2;RGD1308706;LOC102546432;Sdhb;Plgrkt;Arnt;Rabep2;Bsn;Mpdz;LOC100911896;Tial1;Slc16a1;Ankrd23;Dph3;Tmsb15b2;Gpx7;LOC100910424;Bcar1;Diaph3;Jmjd8;Pkn2;LOC680875;Col20a1;Nomo1;Slc6a9;Nono;Sptssa;Prkab2;Dscc1;Cbr4;Bdkrb2;Rad51;Hmgcr;Slc2a2;Ap2m1;Ago2;Ptprb;Lonp1;Nxf7;Nos1ap;Car14;Kdm1b;LOC100909729;Bcas2;Apoc2;Plcxd2;Trip13;Pheta2;Cntrob;Cdkn2c;Thoc2;Ephb3;Txndc16;Ctsz;Btbd9;Cryba1;Otud1;Ank1;Ppp1r3b;Sowahb;Zfp394;Hdac8;Gria3;Ttpal;Ccdc159;Cebpb;Foxp4;Mbp;Osbp2;Gadd45g;Lrsam1;Fut4;Rab27a;Ccng2;LOC102555810;Cep83;Ttc8;Rab5a;Aebp2;Smu1;Diexf;Id2;LOC102553866;Ube2h;Polr2h;Desi2;Nans;Ttll3;Prkacb;Tgm4;Sfxn4;Mri1;Spa17;Cnnm4;Tsen15;Spc25;Ccdc66;Olfml2a;Mapre1;Paqr9;Tpi1;Sos1;Crybb3;Tshz1;Rasgrf1;C1qtnf2;Acad8;Xiap;Clec9a;Tcrb;FAM120C;Dars2;Pank4;Cga;Synpo;Sh2b2;Gars;Mau2;Slc25a24;Psip1;Tbc1d14;Atp8b2;Prss45;Fam49b;Haus1;Zgpat;Mt4;Rfx5;Tyro3;Kcnn1;Hnrnpa2b1;Pthlh;Dmkn;Vps28;Zfp703;Zc3h18;Fancl;Map4k5;Larp4b;Iyd;Aqp11;Tmem263;Tex2;Agxt2;Bcan;Selenon;Slc25a1;Uchl3;Dis3l;Faf2;Eif2b3;Cyp4a3;Cep41;Col27a1;Traf4;Maea;Ccl17;Itgb3;Arhgef28;Trmt9b;Arid2;Bfsp2;Obscn;Sv2b;Rcn2;Heyl;Cnot6;Ndufb6;Arel1;Tsc1;RGD1309540;Rnf138;Adgra2;Zc3h11a;Ccl24;Aven;Psen2;Fbxo21;Apoa1;Sephs1;Phf24;Hoxd11;LOC100910668;Tifab;Mbnl2;Synpo2l;Arl10;Cox6c;Ak7;En2;Golt1a;Tug1;Fry;Psmc4;Ttc7b;Mtfr1l;Gls;LOC102557559;Lingo4;Sez6;Myc;Zbed4;Zfp709;Zfp383;Tmem256;Aldh3a2;Polr2d;Paxbp1;Unc5cl;Brat1;Adamtsl4;Smim1;Obp3;LOC287004;Tnfaip8l1;Art2b;Cops7a;Pfkp;Mapk10;Slc29a3;Smarcb1;Rps6ka6;Nampt;Cyp1a1;Gopc;Jmjd1c;Mgst1;Pola1;Ccdc179;Ilf2;Ezh2;Akap3;Brk1;Slc39a8;Eftud2;Ctnnd1;Lif;Myo9b;Purb;Ahcyl1;Uap1;Slc35f5;Sumf2;Eno2;Tiam1;Yipf2;Amotl1;Fam229b;Mospd1;Extl1;Tcirg1;Sorbs1;Stmn1;Afap1l2;Poldip2;Arrb1;Fgfr1;Hcrt;Akt2;Hsd17b7;Zmym6;Rc3h1;Enoph1;LOC680039;Smarcd2;Hars2;Cdh17;LOC100362342;Tspan12;Lrfn1;Dcaf4;Cbx5;Amz2;Pigr;Pogz;Gja4;Gpr108;Hmga2;Myoc;Dao;Sppl2a;Sgk3;Uqcc1;Ska1;Acer2;Ndufab1;Drg2;U2surp;P2rx3;Tbl3;Haao;Mier3;Slc26a4;Gja5;Cxcl16;Tpd52;Abracl;Rit2;Morc2;Cyp3a18;Pdia3;Unkl;Hist1h2bh;Laptm4a;Furin;Stk16;Atp5f1c;Ube2d3;Tmtc1;RGD1564053;Akr1c1;Usp34;Asns;Map2k3;Fxyd4;Rnf149;Myo18b;Tm2d2;Cox7a2l;Pycr3;Cmc1;Abhd2;Kiz;Ppp2r2b;Tstd2;Slc9a3r2;Rb1cc1;Armcx1;Rhox9;Sema6a;Wdr45;Zcchc7;Hdac2;Atp9b;Mccc2;Sox2;Mtmr11;Prmt2;Nab1;Snta1;Pqbp1;Hcn3;Tti2;Bzw2;Caprin1;Pfn1;Bcap31;Fam120b;Tppp;Pald1;Kl;Atg14;Sfta2;Sdf2;Ppm1f;Nrg4;Mme;Rnf26;Tcf21;Ldb1;Fkbp9;Ankfy1;Kif21a;Inppl1;Tgfb1i1;Ifna1;Atp6v1e1;Cdc37;Hsd17b11;Plbd2;Blnk;Tubb3;Bin2;Snx19;Dio3;Ezh1;Plekhb2;Lypla1;Smap2;Fcgbpl1;Atp23;Xxylt1;Derl2;Slc10a2;Samm50;Htr2b;Idua;Alg11;Rnf7;Lnpk;Pcdha12;Epm2aip1;Atp5f1;Eif2b5;Cenpk;Nfatc2;Serpina10;Tlr8;Vps13d;Kdm8;Gstp1;Aftph;Aurkb;Tkfc;Gnl3l;Crat;Tulp2;Gria1;Dars;Exosc5;Pdcd6;Tmod3;Ebf3;Fdx1;Hba-a1;Mrvi1;Spata7;Dram2;Slx1b;Amot;Ppic;Ube2t;Rab24;Il1rl1;Prkd2;Lilrb4;Barhl2;Mpp7;Zfp36l2;Rpusd4;Zbtb43;Hebp1;Col6a6;Bid;Slc25a37;Eri2;Cdc42se1;Zfp62;LOC102553921;LOC102552995;Otulinl;Lmo7;Myt1l;Prickle1;Coq2;Gnb2;Fbxo33;Gps1;Ppm1k;Esr1;RGD1564162;Rps24;Rbm28;Cd93;LOC100360470;Rph3a;Ubxn4;Sts;Adcy4;Vps16;Lhfpl6;Dapk2;Pde8a;Ly96;Tfdp2;Fam171a1;Fbxw4;Cdkn2d;LOC100912577;Snurf;Pum1;Cyp4a2;Akap7;Ckap2;Rgs10;Eppin;Thnsl2;Dennd2d;Slc12a7;Wdr7;Muc5b;Ddx24;Phb;Sh3gl3;Tor4a;Idh3g;LOC102557354;Nmur1;Daglb;Abcb6;Krt23;Commd9;Nudt18;Hcrtr2;Pde1c;Klrd1;Mki67;Adam11;Rasl10a;Pex1;Rnf4;Psmd5;Dhtkd1;Mtrf1;Serinc5;Cpxm1;Hcn4;Semg1;LOC102555913;Nmrk1;Cd83;Tmem173;Ypel4;Col9a2;Neurod6;Tsnaxip1;Htr1f;Dhx58;Kif23;Lrrc4;Slc20a2;Usp11;Wipi1;Mea1;Pkib;Fcmr;Klra22;Adra1b;Tex10;Aco1;Smim18;Hoga1;Pigc;Mcl1;Wdr5;Il3ra;Txndc5;Tbcel;Fap;Utp18;Psma6;Fbxo46;Tyms;Elp4;Tm6sf2;Gm2a;Vtn;LOC100912188;Cd151;Tdrkh;Nrdc;Mapre3;Cklf;Irak1;Slc6a13;Slc7a12;Sec24c;Heg1;Rnf2;Ocrl;Cadm1;Rpp38;Fzr1;Ptdss1;Atl3;Tsnax;Abca5;H2afy2;Pigh;Gsg1l;Mfsd13a;Akap13;Clstn1;Wnt1;Pdcd2;LOC102547042;Tmem184c;LOC680045;LOC102547059;ND3;Bin3;Myl12a;Elf3;Hist2h2aa3;Trpv6;Commd5;Dennd6b;RGD1310587;Scoc;Fibp;Lamp1;Kptn;Rufy1;Plppr2;Kif5b;Psmc2;Etfbkmt;Rtca;Rad51b;Krt18;LOC685574;Sun2;LOC678774;Trim59;Ppara;Cit;Ccdc93;Dhrs13;LOC102548944;Zfp618;Slc52a2;Cdt1;Nmb;Prss22;Pcolce;Mkln1;Pnpla7;Txnrd1;LOC679818;mrpl24;Lmnb2;Grip1;Gpr68;Sh3bgrl2;Mt1;Evi2a;Kif22;Agpat2;Fig4;Pjvk;Mat2b;Tmem219;Mn1;Orc5;Htatsf1;Scyl2;Osbpl5;Slc10a7;Abcc1;Dhps;LOC100363344;Hlx;Gria4;Ssr1;Nptxr;Csf1r;Tp53i11;Rrm1;Pdzd11;Btf3l4;Fxyd5;Chdh;Eif1;Oxct1;Gba;Bambi;Eno1;Clic1;Usp28;Syt3;Ccdc91;Neu2;Runx1;Fbxl20;Mapk6;Kcnip3;Ift122;Rhot1;Dus3l;Emg1;Padi2;Srrt;Olr1;Taf3;Kcnq1;Lage3;LOC259245;Lpin3;Slc38a3;Il1r1;Txn1;Ece1;Tmem30a;Bbs2;Slc2a1;Cdadc1;Fam227a;Spata13;Zfp263;LOC100366216;LOC102551634;Faap24;Sertad2;Tpgs1;Rbm4b;Acsm3;Aprt;Timmdc1;Wdr83os;Tmem237;Dll1;Axin2;Tomm5;Isy1;LOC103693340;Chchd7;Lbh;Btc;Dnajc3;C2cd6;Cebpa;Samd4b;Cyhr1;Thyn1;Gemin6;Pmp22;Ide;Zfp704;Calm3;Amhr2;Dis3l2;Tpgs2;Gimap5;Syt7;Sppl3;Szt2;Zswim7;Rnf130;Aimp1;Cyp2c22;Mad1l1;Serf1;Hmmr;Rcc1;Ncoa6;RGD1566359;Leprot;Muc4;Mdm2;Srebf2;Fgf21;Osbpl2;Fzd4;Nedd4l;Cacnb2;Arhgap18;Bax;Fbl;Gpr19;Fabp12;Lhfpl4;Fam13a;Fbln5;Hyal2;Exog;LOC102551541;Bud13;Taf1b;Washc4;Ift22;LOC100158225;Khdc4;Tmem243;Kcnd3;Six4;Pcna;Chrnb1;Folr2;Pdss2;Ctdspl;Flrt3;Ndufaf1;Dnajc30;Nkap;Ghr;Psmb1;Polr3g;RGD1309139;Gmpr2;Filip1l;Cyp4f17;COX2;Nsmce1;Pkm;Sh3tc1;Ppy;Trip4;Mical3;Mlycd;Hyal3;Scaf4;Sugct;Gabarapl1;Ssbp4;Phactr4;Creld2;Top2a;Me3;Kcnv2;Akr1b10;Kdm5b;Sv2a;Klhdc8b;Mrps16;Tm9sf2;Kirrel3;Mcm2;Nsmce2;Slc22a23;Map1a;Fermt2;Snapc5;Gpat2;Acox3;Ahctf1;Cnot6l;mrpl9;Grhl3;Pusl1;Naaa;Pafah1b3;Pld3;Washc5;LOC100909443;Fam219b;Tmem128;Sgms2;Ybx3;Npdc1;Ncoa4;Tcaim;Serinc2;Adcy2;Apobr;Aaas;Rpl24;Trir;Gcdh;Pkd2;Nmnat3;Serpina3m;Ptprr;Vof16;Vill;Dhx8;Fgfr3;Emc6;Prrg4;Zfp180;Srp54a;Creb3l3;Pfkl;Gzmm;Pias3;Wwc1;Slco2b1;Suclg1;Nppb;Tma16;LOC102556489;Pomp;Dzip3;Cpeb1;Rfx7;Prpsap2;RT1-CE5;LOC102551129;Ptprq;Rpl11;Slc5a7;Mageh1;LOC102548472;Acsf3;Pik3c2g;Ngdn;Med4;RGD1309310;Trib3;Dapk3;Styxl1;Oprk1;Mdp1;Dnm1l;Kyat3;C1qc;Rnase1l1;Klhdc8a;Sirpa;Hdc;Cd37;Ube2d2;Ttc4;Fndc1;LOC102551820;Rtn4;Rev1;RGD1562339;RGD1309779;Paqr8;Rps7;Ntan1;Cenpl;RGD1305938;LOC100911719;Psd4;Angel2;Sp110;Dok1;Mfn2;Nipsnap1;Trim45;Plxnb2;Zxdc;Steap1;Cul9;Copz2;Topors;Snx14;Arhgap45;Kif11;Arf4;Fnbp1;Exosc4;Shf;Phpt1;Sdcbp;Usp24;Tmem120b;Fam35a;Kif13a;Azin2;Cacna1g;Tmem273;Klre1;Mrap2;Cyp27b1;RGD1560412;Sh3bp5;Rnf19b;Lhcgr;Kntc1;Arap1;Tor1b;Alg14;Pip4k2b;Ddx46;Mrps22;Smoc2;LOC691280;Nudt19;Col12a1;Rnasek;Qprt;LOC102551546;Yipf3;Cntn3;Gnai3;Ndufa1;B4galt4;Zfp524;Shisa7;Zrsr2;Bmp6;Tpbgl;Rpap2;Mtdh;Prl8a2;Lasp1;Mrpl1;LOC102547703;Exoc1;Akip1;Ube2q2;Iqcc;Smad2;Kifc1;Caskin1;Cyc1;Cxcl13;Nupl2;Chordc1;Prpf6;Treml1;Ift172;Ascc3;Ldha;Phf20;Rhoh;Fmo3;Ralgps2;Uxs1;Cops4;CYTB;Rreb1;Atg4a;Cdk5rap3;Dtx4;Gpt2;Trhr;Cd59;Scd;Siglec5;Nup43;Nacc2;Tmem260;Zfp57;Enpp3;Srsf3;Ttc5;Klhl40;Noxred1;Tmem69;LOC100909803;MGC94207;Tmem231;Rbm43;Alx1;Chrne;Cops3;Arvcf;Dlgap5;Smim24;Mmgt1;Np4;Bin1;Arpc1a;Atp6v0a4;LOC102552294;Ppp2r5e;Nolc1;A1cf;Nubp2;Abhd11-as1;Gnat3;Cyp2j4;Fgfr4;Cd3d;Fabp2;Rell2;Extl2;Sumf1;Homez;LOC102554668;Sulf2;Cep70;Lamtor2;Dus2;Ankrd42;Trpv1;Aspm;Smc3;Capzb;Car8;Dmrtc1c1;Slc39a3;Il4r;Rbm24;Abhd17c;Spsb1;Gpatch4;Sart1;Dusp1;Avp;Sh2d1a;RGD1562890;Epb41l5;Dll4;Nsf;Fmo5;Gabra6;Cenpt;B3gnt7;Akirin2;Madd;Ccdc107;Arl13b;Aph1b;Htr2a;Fam50a;Stk38;Cenpf;Lin37;Clasp1;Mmd;Bola2;Taok1;Noc2l;Polr1a;Actr2;Plce1;Fancb;Macrod1;Ptma;Cnbd2;Minos1;Tfeb;Plaa;Vrk3;Rbm44;Fbxl4;Zfp367;Pygb;Fas;Zfand2a;Clns1a;Abhd6;Tbx19;B9d1;LOC684193;Elk4;Acp5;Armcx2;Pdia6;Bco1;Elp5;Gulp1;LOC691422;Kcnip2;Mak16;Rnd3;C1qtnf5;LOC102554727;Ddrgk1;Tbca;L3mbtl3;Xrcc3;Esam;Fbrsl1;Arhgef3;Cd81;LOC102552818;Tomm6;Larp1;Olig3;RGD1562114;Lrrc61;Kif18b;Jakmip1;Dux4;Rbm25;Ifi44l;Pmfbp1;Tcf12;Agps;Hspa5;Hoxb13;Dtymk;Pde1a;LOC102548848;Cyp26a1;Dzip1l;Mettl21c;LOC100910827;Sucla2;Cadm3;Lbp;Dhrs7;Sfi1;LOC102556259;Kprp;Ola1;Unk;Nckap5l;Aipl1;Selenoi;Spast;Tnfaip8l3;Ddb2;Asb8;Ccnyl1;Col4a6;Ttr;Serinc1;Wdr13;Gch1;Bod1l1;Rhoa;Fbxo32;Ppm1d;Setd4;Tbc1d9b;Nisch;Abtb1;Clec4m;Emc10;Cep250;Mllt1;Nfatc1;Cox10;LOC100910554;Hyls1;Hes1;Ttc39b;Rsph9;Tns3;Cdk12;Fa2h;Fars2;Mapt;Adam9;Dync1h1;Polr1b;Slc11a2;LOC102550203;Odf2l;Lman1;Cadps2;Cbr3;Stmn3;Il12a;Pds5a;Rpl13;Map3k12;Dcc;Gcn1l1;Clint1;LOC498368;Sipa1l3;Btf3;Gtf2h1;Cnot1;Igsf23;Ugt2b7;Nfib;Pcdha4;Traf2;Arf2;Dido1;RGD1305350;Slc15a4;Mbnl3;Ppp1r3d;Abi3;Cryge;Rnf44;Dcxr;Scap;Pias1;Mpnd;Farsb;Efna1;Ihh;LOC102553131;Cdyl2;Flcn;Smad5;RGD1565356;Glcci1;ND2;Prkra;Ddx19a;Ccl7;Asic5;Acsl1;Rcor1;Polr2a;Fam84a;Exosc3;RGD1359127;Knstrn;Spsb4;Gdf6;Supt3h;Ube2o;Tpt1;Myo5b;RGD1566227;Hemk1;Dgkq;Tmem41a;Lilra5;Taf11;Dolk;Sephs2;Nup107;Acy1;Ankrd11;Mettl23;Dhx34;Nhlh1;Cldn12;Dicer1;Scn5a;Terf2;Zfp267;Rnf213;Smarca1;Zap70;Polr2b;LOC102555465;Msh2;Hal;Rtn4rl1;Selenof;Mat2a;Daam1;Dmbt1;LOC102549197;Slc7a1;Dtwd1;LOC102554403;Cnot4;Rnf126;Ptbp3;Rack1;Arfgef1;Ash1l;Foxe1;Rpap1;LOC687508;Edil3;Gng5;Polr1d;Il22ra2;Cybrd1;Serpinf2;Cfb;Baz1b;Pacsin2;Gdnf;Ift43;Mrpl19;Acot13;Wdfy4;Bmp2;LOC102557574;Eid1;Kctd13;Neurl2;Ccdc32;Creb3l1;Strap;Taf9;S100a4;Pkn1;Rspry1;Nktr;Kank1;Slc8b1;LOC683508;Map2k6;Tab1;Car1;Mab21l2;Fkbp8;LOC102555145;Mmp14;Pnpla3;Hdlbp;Kctd11;Azin1;Rnf103;Mybbp1a;Rundc3a;Pole;Cxxc5;Slc38a1;Dus1l;Lor;Grin3b;Jpt1;Gpha2;Ltb;Bcl6b;Imp4;Hoxb7;Apoa5;Eif3f;Sugt1;Ntm;Tenm3;Ifrd1;Nxph4;Dcaf5;Havcr1;Cytip;Acot12;Adipor1;Spryd4;Pi16;Asf1b;Klhl9;Pim2;LOC102546856;Man1c1;Eaf1;Asz1;LOC102549264;Abcc3;Clec11a;Mzt2b;Atrx;Cideb;Pts;Trim65;Tbxa2r;Pde2a;Adpgk;Myh6;Znhit1;Tmem223;Naa38;Man1b1;Pla2r1;R3hdm4;Oas1i;Arpc4;Smg9;Rps13;Hmbox1;Ipo9;Mrps2;Iqck;Tulp3;Mtfr1;Smco4;Prpmp5;Aurka;Ppil3;Rfc4;Lztfl1;Gid4;Tram2;Dsn1;Ckap4;LOC100910996;Bub1;Fkbp2;Fam234b;Slc35d2;Bcl6;Card10;Glrb;Btrc;Styx;Akap11;Fcgr2a;Slc25a16;Trh;Slc30a6;Zfp426;Gapdhs;Snx9;Skp2;Pithd1;Zfand1;Smim13;Elovl1;Shcbp1;Gstm4;Dus4l;Pak1;Ccdc149;Actr5;Pi4k2a;Dnmbp;Actr3;Flii;Bst2;Arhgap25;LOC688126;Cab39l;Zcchc6;Pgam5;Tmco5a;Fbxo41;LOC100909629;Arl4d;Ppp2r1b;Ugt1a7c;Phf7;Zcrb1;Pigt;Psmd13;Arhgef25;Cyp2f4;Prlr;Col1a1;Itga1;Vps35;Gba3;Fam207a;Srek1ip1;Tnrc18;Lyn;Map3k3;Rnd2;Foxa2;Olr287;RGD1310127;Pcyt2;Pax8;Reg1a;Asap1;LOC102549521;St3gal2;Crebrf;Arhgap33;Tle3;Twf1;Erlin2;Asb12;Tap1;Ndufs6;Osbp;Zfp422;Adar;Mcam;Mir23b;Mesp1;Tesmin;Elmo2;Gtf3c3;Cspg5;Zmym4;Rhobtb2;Sart3;Wnt2b;Rab3d;Def8;Ints6;N4bp2l2;Rgs2;Rsph10b;Klhl4;Ptgis;Zxdb;Akap1;Sat2;Fads3;Esyt1;Gss;Cnrip1;Slc45a3;Cacul1;Cnih1;Rnf19a;Cnn1;Vcpip1;Sorbs2;Tnfsf12;Lemd2;Fam193a;Ogt;Gtdc1;Dap3;Xbp1;Mettl22;Inhba;Mtmr14;Atp6ap1l;Abcg4;Atp6v0c;Plin1;Ets1;Lrrc14;Uaca;Noc4l;Map2;Ndel1;Mms22l;Nop10;Yipf5;Apoc1;Qsox2;Mta1;Cdc42se2;Rftn2;Dchs1;Slc25a25;Ambra1;Setd6;Otud7b;Adprhl1;Calhm2;Sirt4;LOC100910652;LOC100366030;LOC102556515;Hepacam;Smad1;Plin2;Cox14;Svs1;LOC102553820;Crygd;Mgat2;Rps4x-ps9;Reep1;Snhg11;Cyp1a2;Brinp1;Tnfaip8l2;Cxcl1;Smchd1;Pcsk5;Caap1;Cttn;Gtf3c1;Anxa8;Ccdc92;Pkia;Zfp771;Il4;Tg;Zfp827;Clcf1;Prpf40a;Mib2;Hap1;Nif3l1;Dnal1;LOC102555377;Med17;Rcbtb1;Capn5;Slc25a38;Rsu1;Tacstd2;Gabrq;Gpsm2;Mcub;Zfp655;Trpc2;Ifit2;Atrnl1;Khnyn;Scgb1d4;Rsbn1;Rnf41;St6galnac6;Gga2;Mtrr;Cttnbp2nl;Rilpl2;Guk1;Thbs4;Skap2;Olr416;Ggt7;Stam2;Frg1;Pheta1;Sdccag3;Epas1;Ush1c;Hexim1;Calm2;Rnaseh2c;Smarcd1;LOC102556054;Nup188;Olr1078;March10;Tcp1;Ceacam1;Phox2a;Stau2;Med29;Jade1;Dync1i2;Cnp;Apaf1;LOC102553883;Fbxl22;Unc119b;Tbrg1;Rpl37a-ps1;S1pr3;Fam83f;Reep4;Fam181b;Trappc9;Kcna5;Mpi;Ublcp1;Nccrp1;Shroom2;Tff2;Zdhhc14;Dbndd2;Tacr2;Slc38a9;Naprt;Slc30a4;Birc5;Gabrr1;Tuba4a;Hspbap1;Rsrp1;Hip1;Gypc;Lysmd2;Ddx49;Wdr24;Nosip;Chd9;LOC100911865;Aco2;Cfap36;Asphd2;Gzmc;Snx1;Paqr7;Fgfr1op2;Kdm3a;Cmtm7;Nr2c1;Arpp19;Chpf;Eef1e1;Zfp710;Dmrtc1a;Pbk;Itgbl1;Zhx2;Vom1r100;Ubr3;Prb3;Bcl11a;Bpifa2f;Slc5a1;Mrpl43;Fyttd1;Chodl;Marf1;LOC681100;Ahr;Fyn;Slc25a22;Acly;Wnk2;Mrpl23;Sprn;Shbg;LOC102555078;Rnf114;Thoc7;Orc2;Rps26;Polrmt;Ptgs2;Atp8a1;Dnaja1;Rad54l;Tmem209;Arl2;Cep152;Lancl1;Myorg;Tagln2;LOC100912227;Npepps;Cdca8;Sp3;Fbxl15;Dancr;Abt1;Vstm4;Ubox5;Clec4a;Slc25a36;Pisd;Stard9;Asphd1;Gpr83;Mir351;Hddc3;Cep192;RGD1309362;Wwp1;Kctd5;Atf6b;C8g;Pfn2;Fam19a4;Ndufb11;Ifnar1;Ptp4a3;Osbpl10;Zfp61;Pde5a;Prkaa2;Adh7;Rufy3;Ythdf3;LOC102556004;Hsd17b4;Kmt5b;Wars2;Cct8;Anapc10;Nenf;Vps52;Kras;Atl2;LOC685020;Dmtn;Tmem9;Dusp3;Clcn7;Kdm1a;Rerg;RGD1566386;Rtn4r;Limd1;Hspb1;Smc2;Slc14a1;Parpbp;Zfp330;Hsd3b5;Cahm;Rabepk;LOC102546864;Ankrd50;Pdgfa;Atox1;Mtx2;Dpep1;Capn9;Ankmy2;Lrp2;Pdzd4;Tax1bp3;Bhlhe22;Mga;Tead4;Cdca2;LOC100911956;Etv4;Plag1;Mtx1;Agfg2;Mthfsd;Dctn1;Vsig10;Lix1;Ica1l;Fryl;Nfu1;LOC303140;Bpifb4;Hcrtr1;Mcm3;Nr1i3;Ppp1r16a;Epha8;Dtnb;Zswim4;Tsc22d4;Micu2;Triap1;Endov;Cask;Rpusd1;Nrip1;Vip;Larp1b;Reep2;Klhl23;Colgalt1;Gna12;Sigmar1;LOC100910864;Brd7;Elf2;Wtip;Lypd8;Vdac1;Pcsk2;Zcchc9;Ehbp1;Hcn2;Prkrip1;Cyp3a9;Timp3;Ap1g1;Zfp365;Sema6c;Abcb9;Nsg1;Nup205;LOC102548586;Timm17b;Grwd1;Vamp1;Slc16a6;Fastkd3;Ankrd34b;LOC100911266;Dph2;Tm2d1;LOC689589;Bnc2;Slc25a45;Ano6;Wdr82;Rnf113a1;Zer1;Maml2;Ttyh1;Usp5;Arhgap20;Casq1;Magec2;Crybg3;Hdac3;Adcy3;Cacnb1;Chid1;Comtd1;Nln;Mcm5;Mrps18b;Hhip;Ky;Tln1;Ppme1;Wdr55;Sh2d2a;Pop7;Poll;Drd3;Cbx7;Irs1;Slc35f6;Vamp8;Myo1g;Nadk;Dffa;Hsf1;Cdca7l;Sgo1;Zbtb24;Wdr37;Dgcr2;Kifc2;Krt7;Slpi;Bmyc;Prob1;Dgat2;Hgd;Nudt9;Npl;Cfap100;Opa3;Srbd1;Msantd3;Fshb;Tmem43;Apex1;Ppp1r7;LOC102554645;Vps35l;Mcpt4;LOC100912209;Zfp74;Tmem67;Mtmr4;Tfpt;Uqcc2;Usp4;Tnfrsf1b;Ccno;Pnkp;Vat1;Bmp15;Abcc5;Tom1;Fance;Bcorl1;Gin1;Oxsm;Sppl2b;Cog2;Knl1;Oprpn;Tor1aip2;Sall4;Mxra8;Wnk1;Cald1;Ubl4a;Prkab1;Nsmf;Ccpg1os;Cysrt1;Sh3glb1;Sarnp;Cyp2j10;LOC102551114;Pus3;Entpd2;Ap2b1;Flrt2;RGD1311251;Rpl35;Parvb;Slc44a2;Gnl2;Rps6;Ino80c;Ppp1r10;Twnk;Upf3a;Prps2;RGD1566368;Ppp6c;Tmod1;Acvr2b;Hagh;RGD1562218;Sapcd1;Ssh3;D2hgdh;Pwwp2a;Ubb;Atf1;Dnajb2;Hdac4;Cdh7;LOC679519;Ctnna2;LOC100910669;Dnah17;Ddx19b;Rln1;Rmi1;Rhbdf2;Pkd1;Pspc1;Folr1;Mfge8;Rassf2;Cyp2d1;Sytl1;Rab11a;Umod;Txndc17;Pcp4l1;Kcnt1;Lrrc39;Alg13;Bet1;Tgm3;Commd7;Bptf;Pold1;Nkx2-2;Habp4;Cnbp;Ccbe1;Ttc28;Gng2;Pgpep1;Slc28a2;Scnn1g;Stx8;Trim16;Pmepa1;Depdc1;Mrps6;Qrich2;Tjap1;Myrip;Prelid1;Gal3st4;Lyrm9;Ddx3x;Bahd1;Chd8;RGD1565959;Kif2c;Cox7b;Adig;RGD1311739;Hps3;Washc1;Cyth2;Wdr90;Ppp1r18;Lnx2;Gcsh;Fam96a;Tsen54;LOC102552675;Tor2a;Simc1;Ctbs;Ctf1;Adrb2;Pan2;Aspg;Gtf3c2;Sptbn2;Serpini2;Erp44;Cyb561;Mettl6;Spg21;Prdx5;Rnf145;Mgmt;Pqlc1;Kb15;Cox6c-ps1;Lrrc37a;Slc9a5;F2rl1;Mettl17;Rpl7a;Zbp1;Myl3;Ndufv3;Creg1;Mettl18;Mia;Mypop;Pcgf1;Pdpn;Eif1ax;Pnrc2;Fam3c;Cbln1;Rab17;Eif5a;Spata9;Fam185a;Phactr3;Vav1;Aacs;Nudt12;Nmd3;Apln;Tpmt;Bccip;Ppp1cb;Ccdc62;Impg1;Nr1h2;Ptges3;B3gat2;Cldnd1;Vom2r27;Tnfrsf9;Stxbp3;Spata24;Ldlr;Tollip;Klc1;Bicral;RGD1306063;Ankrd1;Zfp17;Myoz1;Gpr37;Cacng1;Asb3;N4bp2;Mical2;Bloc1s1;Tcta;Dync1i1;Fam160b2;Atp2c1;Vapb;Aqp7;Mmaa;Zfp260;LOC100909559;Lims1;Prmt3;Dbil5;Aebp1;Chrna9;Fzd1;Ednrb;Rras;Gpr4;Kcnh1;Cnga4;Mxra7</t>
  </si>
  <si>
    <t>Ces2c;Cyp2c23;Slc17a3;Fads1;Faxdc2;Fads2;Nrep;Kmo;Ccdc80;Sccpdh;Cyp4a8;Ces1e;Slc17a1;Col14a1;Pon3;LOC685067;Abca8a;RT1-Da;Slc41a3;Cd74;Dpysl2;Msmo1;Ahcy;Eif4ebp3;Tst;RT1-DMa;Abi3bp;Ephx1;LOC102556148;Pls1;Rgn;Alad;Ccnd1;Cesl1;RGD1561149;Plcb1;Il33;Tex49;Igkc;Dusp22;Coro1a;Gucy1b2;Ces1d;Uqcr10;Nat8b;Ptk7;Aldh4a1;Hmgcs1;Cxcl12;Rab32;Aldh1a1;Phkb;Psmb9;Fbp1;Gstm1;P2ry14;Sqle;Ust5r;Itm2b;Unc93b1;Marcksl1;Slc4a4;Islr;Fam198b;Gng10;Serpinh1;Sult1a1;Afm;Gstm2;Ptgr1;Tm7sf2;Itgb2;Erg28;Cyp4f1;Sept10;Ap1s2;Gstt1;Etfrf1;Aif1;Slfn5;Mmp2;Emilin1;Pxylp1;Nrp1;Ndufa5;Rac2;Gcat;Itm2c;Sptan1;Gbp2;Sult2b1;Nadk2;Igfbp3;Slc37a4;Sod1;Inf2;Scd2;Ifitm1;Gatm;Itgal;Gstt3;Slc9a9;Col3a1;Cd164;Fcer1g;Adh1;Sod3;Uqcrb;Uqcrfs1;Sgk2;Ppdpf;Igsf10;Wdpcp;Cd68;Pzp;Hmgn3;Lrrc40;Cisd1;Msn;Igfbp7;Trim5;Tsen34;RT1-DMb;Prkcb;Serpine2;Pltp;Emcn;Lgals3bp;Psmb8;Slc35b3;Lgals9;Ccl5;Ndufv2;Mif;Fstl1;Slfn4;Ech1;Vim;Igha;Glud1;Arhgdib;Dpt;Dnph1;Slc15a3;Dhrs3;C1qa;Ecm1;Pmvk;Pla2g16;Ngef;Aldh1b1;Fcgr3a;Veph1;Psme2;Stk10;Polr2l;Ptprc;Skp1;Olfml3;Klkb1;Flad1;Pgam1;Cd53;Ctsf;Aass;Rpn1;Gsta3;C7;Evl;Tnnc2;Depdc5;Orm1;Acss2;Hint1;Camk2d;Cyp2d4;Hmgcs2;Aldh2;Ccni;Smtn;Uqcrh;Dbi;Cgref1;Tspan7;Exoc3;Acpp;Pdgfra;Atp5mf;Adamtsl2;Ifitm3;Cmtm6;Klhl7;Ccnd2;Lonp2;Il10ra;Stom;Tp53i3;Serpina3n;Map1lc3b;Steap3;Dock10;Enpp1;Kdelc2;Slc30a3;Laptm5;Hck;Tmem86a;Emid1;Eif4a2;Hacd2;Nek6;Gpt;Mdm4;Serpinb9;Plxnd1;Gprasp2;Hnrnph3;Apom;LOC102548389;Hsd17b12;Nfs1;Dhcr7;Ugp2;Rrm2;Ly86;Cox6b1;Tnfrsf11b;Marcks;Nat8;Mettl15;Abcg2;Tmem38b;Ggta1;Tubb5;Col6a3;Il1rap;Tspan6;Eci1;Masp1;Cd47;Sult1b1;Trap1;Lmo2;Nox4;Tmem150c;Bbs9;Eif4e3;Ctse;Rnaset2;Tardbp;Adsl;Acsl3;Psmb10;Prss23;Hltf;Rab5if;Fam173a;Vsir;Tmem98;Sar1b;Nsdhl;LOC102548682;Ethe1;Igh-6;Arhgap9;Ddt;Ndufb5;Aadac;Maged1;Slc35a3;Adgre1;Elovl5;Lcp1;Cox5b;Susd2;Avpi1;Megf11;Ackr4;Tctn3;Bgn;Lta4h;Jpt2;Atp5mc1;Glrx;Lcp2;Ndufb9;Gnpnat1;Idh2;Esm1;Rsrc2;Hmgb2;Exoc7;Gpi;Sept7;Clec14a;Cs;Cd48;Elk3;Anks1a;Zranb2;Gucy1b3;Dbnl;Ly6e;Ogn;Mindy3;Ptprcap;Ints14;Mcm6;Rdh5;Irgq;Ndufb7;Alas1;Chpt1;Bmp5;Fam114a1;Tbc1d2;LOC102549198;Mpc1;Tuba1c;Glt1d1;Zmpste24;Col5a1;Zfp110;Nupr1;Cd36;Rfc2;Emp2;Mtrf1l;Isoc2b;Tra2a;Pdhb;Map4k4;Ywhaz;Zbtb42;Fn1;Hyi;Ankrd37;Tnfaip1;Ireb2;Mthfd1;Asgr2;Pycard;Pxdn;Col1a2;Enpp5;Tecr;Wfdc21;Hcfc2;Foxk1;Atf5;Lhpp;Wipf1;Glod5;Acsf2;Kif2a;Exosc9;MGC108823;Atp6v0e1;Adprh;Eci3;Tcf19;Grtp1;Ccng1;Aox1;Slc2a5;Timeless;Shmt2;Acadsb;Glt8d1;RGD735065;Cybb;Gpsm3;Fyb1;LOC102550987;Etfdh;Stx4;Ndufc1;Tmsb10;Glod4;Lgals8;Vwa1;St7l;Cryl1;Phtf1;Slc7a7;Arpc2;Nadsyn1;Paics;Nid2;Clec10a;Fmc1;Dclre1a;Tgfb1;Adam17;Golm1;Ralb;Cxcl9;RT1-Ba;Lama4;Ipo4;Hlf;Stk17b;Vamp5;Wfdc3;Cenps;Anpep;Timm10;Cat;Mrpl3;Itga2b;Por;Clec4a3;Ext2;Pla2g15;Uhrf1bp1l;Trpt1;Metap1d;Atp11a;Pld4;Atp5mg;Cst3;Klhl6;Il2rb;Pctp;Rpa3;Cmtm3;Slc22a17;Ftcd;Stard3nl;Mdh1;Mnd1;Klf15;Ufd1;Ppie;Ppt1;LOC100910973;Timm50;Evi2b;Ripk4;Hacl1;Kcmf1;Uba7;Arrb2;Tm9sf3;Phgdh;Mfap4;Gnmt;Tie1;Pebp1;Tap2;Sgpl1;Lgmn;Fchsd2;Rusc1;Gng11;Serpinb1a;Aldh6a1;Urad;Impa1;Apbb1ip;Fuca1;Phf11;As3mt;Tagap;Rab11fip5;Anlnl1;Rgl1;Chd6;Ddx17;Fcgr1a;Rgs4;RGD1311164;Atf4;Limd2;Slc25a23;Bag4;Tmpo;Nrros;Commd10;Rbp4;Bnip3;Slc25a3;Ucp2;Hsd11b2;Plekha5;Sparc;Strip1;Arhgap11a;Dhx15;Nedd4;Anapc4;Tm9sf1;Rangrf;Hmcn1;Gmcl1;G6pc;RGD1560248;Map3k14;Prr15;Osbpl11;Pla2g12a;Gemin8;Cpt2;Spc24;Ndufb4;Ramp2;Phyh;Vmp1;Cav2;Fam129b;Lmnb1;Col5a2;Mgea5;Ackr3;Slc22a5;Eci2;Cdip1;Fundc1;Tbc1d1;Coch;LOC500013;Mrpl20;Fes;Tfg;Rab13;Slc20a1;Elmod2;Tmem204;Acaa2;Tyrobp;Cyp4b1;Nprl2;Zfp386;Tmbim6;Bop1;Ppwd1;Nr3c1;Ldhd;Fstl3;Fmo4;Itpka;Fndc10;Timm17a;Galnt11;Sec23b;Acp2;Hp1bp3;Smurf1;Txn2;Magt1;Mtor;Parp14;Cct3;Aldob;Pclaf;Pcbp2;Cox6a1;Grsf1;Cxcl14;Wls;Ass1;Casp1;Map1b;App;Hells;Appl2;Bhlhb9;Gsta2;Tmem254;Gnb4;Rarres2;Bsg;Pitpna;LOC100174910;Hgsnat;Ccnb2;Tnk2;Adtrp;Dnajc9;Myd88;Atp5f1b;Abraxas1;RT1-Bb;Thada;Lias;Trim30;Plau;Mcm4;Prtfdc1;Scn1b;Pea15;rnf141;Iba57;Stat3;Xrcc6;Ndufa6;Selenot;Crxos1;Srsf9;Shank2;Palmd;Rdh16;Pot1;Dock1;Ankrd46;Emc4;Tsr3;Tm6sf1;Rabac1;Ascc1;Grem2;Tceal1;Rcsd1;Ppa1;Nusap1;Tubgcp2;Ung;Loxl2;Ghitm;Cycs;B2m;Gmfg;Cc2d2a;Rps9;Ncbp1;Aldoa;Ndufs2;Smim14;Trim34;Xpc;Emb;Tmem56;Cap1;Tacc3;Prelp;Decr1;Spry1;Oat;Hnrnpm;Ryr1;Uqcrq;Car12;Skil;Srsf1;Prdx6;RGD1310209;Top1;Nt5c3a;Plek;Igsf5;Sept4;Ripor2;Slc35a1;Gclc;Cdc20;Bicd2;Spcs3;Agap1;Scamp2;Itpr1;March1;Shpk;Sp140;Tpst1;Inmt;Igip;Tmem106c;Arhgap26;F2r;Atp1b1;Etf1;Cdhr2;Cast;Tbc1d2b;Zfp68;Ndn;Mtpap;Slc24a5;Enpp4;Vkorc1;Trappc12;Trappc6a;Pls3;Cenpj;Brpf3;Susd6;Plin5;RGD1562281;Mcpt9;Cdkn3;Slfn13;Sfpq;Ikbip;Mrps9;Frzb;Gnai2;Manea;Oaz2;Ufc1;Ctdp1;Slc35b4;Rpusd3;Car2;Sidt2;Slc25a12;Bhmt;Vrk1;Hnrnpc;Ncl;Calcrl;Sez6l2;Gfra3;Irs3;Plscr1;Ywhab;Ska2;Scaper;Pfdn5;Ss18;Ect2;Tp53bp1;Gbp4;Ranbp2;Faf1;Clec4a1;Dlg1;Clec1a;Dennd5a;Tmem141;Lpl;Apc2;Fhit;Hdac1;Hprt1;Zfp182;Lipa;Tln2;Chmp7;LOC501038;Prodh1;Il17re;Mprip;Toe1;Pamr1;Mogat2;Pdlim4;Irf2bp2;Gcsam;Bend3;Spats2l;Ccr5;Sash3;Med23;Kif20a;Nmi;Ptpru;Sik3;Wdr20;Rbm48;Bcat2;Ldb2;Rexo2;Pdcl;Stx2;Efhd1;Aplp2;Tnfsf13;Rhbdd2;Dusp6;Wrb;Asap3;Dhdds;Slc25a10;Atp6v1b2;Kitlg;Hspb6;Ccnb1;Pomk;Mx1;Snx24;Sh3bgrl;Uhrf1;Xdh;Timm8b;Snrnp27;Rmnd1;Ube2c;Sdhaf1;Ifi30;Cd4;Ogdh;Mlxipl;Kpna2;Hykk;Manba;Gucy1a3;Tstd1;Cyth3;Cox7c;Maged2;Smarca2;Med14;Agtr1a;Armc9;H2afz;Slc26a1;Vopp1;Acad11;Eva1b;Prpf38b;Ctns;Cdc23;Ccna2;Tmem218;Ndufs3;Cited4;Pkd2l2;Ctsb;Apbb3;Gabarap;Csgalnact1;Zdhhc2;Hcst;Ttc3;Cd40;Wee1;Plekha1;Cdk1;Per2;Slco1a1;Agpat3;Prc1;Cdca3;Ttf2;Plpp2;Psap;Psmd12;Lig1;Adam19;Adra2b;Snrpb;Ddx56;Gcs1;Guca2a;Trdmt1;Sds;Nap1l3;Slc30a9;Tmx2;Csnk1a1;Stip1;Akap2;Gab1;Chek1;Atp5f1d;Smim37;RGD1561849;Rgs5;Clk2;Racgap1;Pnpla2;Il2rg;Sall1;Vamp3;Fggy;Sipa1;Pbrm1;Nudt15;Ssr4;P2ry10;Chchd2;Isoc1;Mpc2;Tusc3;LOC102551009;Myh10;LOC100911379;Tnfrsf12a;Glipr1;Arl6;Tnxa-ps1;Chmp2b;Coprs;Hadhb;Emp1;Arse;Bcl2a1;LOC100912084;Srgn;Unc119;Phldb2;Mtpn;Ap4s1;RGD1311946;Slc38a6;Col4a5;Ubash3b;Nuf2;Rnf125;Herc4;Gpm6a;Pmm1;H2afx;Adck5;Abcc8;Slc25a20;Fbxo6;Ncapg2;Sept2;Tlr7;Sesn3;Klk1;Lyve1;Egfr;Ermp1;Med13l;Epb41;Fgd2;LOC102546432;Sdhb;Mpdz;Gpx7;Diaph3;Slc6a9;Nono;Sptssa;Dscc1;Rad51;Hmgcr;Slc2a2;Lonp1;Trip13;Cntrob;Cdkn2c;Thoc2;Ctsz;Zfp394;Mbp;Fut4;Rab27a;Ccng2;LOC102555810;Ttc8;Rab5a;LOC102553866;Prkacb;Spa17;Cnnm4;Tsen15;Spc25;Olfml2a;Tpi1;Sos1;C1qtnf2;Acad8;Xiap;Clec9a;Tcrb;Dars2;Sh2b2;Psip1;Tbc1d14;Atp8b2;Fam49b;Haus1;Zgpat;Rfx5;Dmkn;Iyd;Aqp11;Agxt2;Eif2b3;Cnot6;Ndufb6;RGD1309540;Adgra2;Zc3h11a;Psen2;Tifab;Golt1a;Tug1;Fry;Sez6;Aldh3a2;Adamtsl4;Obp3;Art2b;Pfkp;Slc29a3;Rps6ka6;Mgst1;Pola1;Ccdc179;Ezh2;Slc39a8;Ahcyl1;Slc35f5;Sumf2;Eno2;Yipf2;Amotl1;Extl1;Tcirg1;Stmn1;Afap1l2;Rc3h1;Pigr;Gja4;Gpr108;Sppl2a;Ska1;Haao;Cxcl16;Hist1h2bh;Laptm4a;Furin;Asns;Cmc1;Abhd2;Ppp2r2b;Rhox9;Sema6a;Wdr45;Nab1;Caprin1;Pfn1;Fam120b;Mme;Rnf26;Fkbp9;Atp6v1e1;Xxylt1;Samm50;Idua;Rnf7;Atp5f1;Cenpk;Nfatc2;Tlr8;Aurkb;Tkfc;Crat;Spata7;Amot;Ppic;Ube2t;Rab24;Hebp1;Slc25a37;Cdc42se1;Ppm1k;Esr1;Cd93;Sts;Adcy4;Ly96;Cdkn2d;Ckap2;Rgs10;Tor4a;Idh3g;Daglb;Abcb6;Klrd1;Mki67;Serinc5;Cpxm1;Nmrk1;Cd83;Kif23;Aco1;Txndc5;Psma6;Tm6sf2;Mapre3;Cklf;Slc6a13;Slc7a12;Heg1;Tsnax;LOC102547059;Scoc;Psmc2;Etfbkmt;Rad51b;Krt18;Sun2;Trim59;Cit;Slc52a2;Cdt1;Mkln1;Pnpla7;mrpl24;Evi2a;Kif22;Pjvk;Orc5;Csf1r;Tp53i11;Rrm1;Chdh;Oxct1;Bambi;Eno1;Clic1;Runx1;Dus3l;Olr1;Kcnq1;Lage3;Lpin3;Slc38a3;Tmem30a;Bbs2;Spata13;LOC100366216;Aprt;Axin2;Pmp22;Amhr2;Gimap5;Aimp1;Hmmr;RGD1566359;Leprot;Gpr19;Fbln5;Kcnd3;Pcna;Chrnb1;Dnajc30;Nkap;Psmb1;Cyp4f17;Hyal3;Sugct;Gabarapl1;Top2a;Me3;Mcm2;Acox3;Pusl1;Naaa;Npdc1;Vill;Emc6;Slco2b1;Suclg1;Tma16;RT1-CE5;Ptprq;Trib3;Dapk3;Mdp1;C1qc;Cd37;LOC102551820;RGD1562339;Cenpl;RGD1305938;Sp110;Dok1;Topors;Snx14;Shf;Sdcbp;Tmem120b;Tmem273;Cyp27b1;RGD1560412;Kntc1;Arap1;Tor1b;Mrps22;Smoc2;Nudt19;Rnasek;Gnai3;Kifc1;Cyc1;Cxcl13;Chordc1;Ldha;Fmo3;Rreb1;Atg4a;Gpt2;Trhr;Cd59;Nup43;Enpp3;Ttc5;Tmem69;MGC94207;Rbm43;Chrne;Arvcf;Dlgap5;Smim24;Arpc1a;Atp6v0a4;Ppp2r5e;A1cf;Rell2;Sulf2;Cep70;Lamtor2;Dus2;Aspm;Car8;Sh2d1a;Gabra6;Cenpt;Arl13b;Cenpf;Lin37;Bola2;Noc2l;Polr1a;Fancb;Zfp367;Zfand2a;LOC684193;Acp5;Armcx2;Pdia6;LOC691422;Kcnip2;C1qtnf5;Ddrgk1;Tbca;Esam;Cd81;Tomm6;Kif18b;Ifi44l;Dtymk;Cyp26a1;Lbp;LOC102556259;Selenoi;Tnfaip8l3;Gch1;Nfatc1;Fars2;Adam9;Dync1h1;Polr1b;Igsf23;Nfib;Dcxr;Pias1;Efna1;Cdyl2;Flcn;Prkra;Acsl1;Knstrn;Hemk1;Lilra5;Dolk;Sephs2;Acy1;Rnf213;Smarca1;LOC102555465;Msh2;Mat2a;Dmbt1;Dtwd1;Ptbp3;LOC687508;Polr1d;Cybrd1;Pacsin2;Wdfy4;Bmp2;Eid1;Neurl2;Ccdc32;Strap;Taf9;Map2k6;Mmp14;Pnpla3;Azin1;Mybbp1a;Pole;Slc38a1;Dus1l;Ltb;Imp4;Ntm;Acot12;Asf1b;Klhl9;Pim2;LOC102546856;Man1c1;Asz1;LOC102549264;Clec11a;Pde2a;Man1b1;Aurka;Rfc4;Dsn1;LOC100910996;Bub1;Bcl6;Card10;Zfp426;Gapdhs;Pithd1;Zfand1;Smim13;Shcbp1;Dus4l;Actr3;Bst2;Arhgap25;Zcchc6;Pgam5;Ppp2r1b;Prlr;Col1a1;Gba3;Lyn;RGD1310127;Tap1;Mir23b;Elmo2;Gtf3c3;Rab3d;N4bp2l2;Rgs2;Fads3;Cnn1;Tnfsf12;Ogt;Inhba;Ets1;Mms22l;Dchs1;Setd6;Plin2;Cox14;Mgat2;Rps4x-ps9;Tnfaip8l2;Gpsm2;Mcub;Zfp655;Ifit2;Guk1;Skap2;Calm2;Ceacam1;Cnp;LOC102553883;Fbxl22;Naprt;Birc5;Tuba4a;Ddx49;Chd9;Aco2;Arpp19;Zfp710;Pbk;Itgbl1;Ubr3;Fyn;Slc25a22;Acly;Shbg;Polrmt;Atp8a1;Dnaja1;Rad54l;Myorg;Cdca8;Vstm4;Ubox5;Clec4a;RGD1309362;Atf6b;Fam19a4;Ndufb11;Ptp4a3;Ythdf3;Kmt5b;Cct8;Anapc10;Rerg;Smc2;Parpbp;Zfp330;Capn9;Lrp2;Tead4;Cdca2;Mthfsd;Lix1;Mcm3;Nr1i3;Zswim4;Larp1b;LOC100910864;Elf2;Pcsk2;Ehbp1;Abcb9;Timm17b;Usp5;Arhgap20;Casq1;Crybg3;Comtd1;Mcm5;Mrps18b;Ppme1;Wdr55;Slc35f6;Vamp8;Myo1g;Dffa;Cdca7l;Sgo1;Prob1;Dgat2;Hgd;Nudt9;Npl;Tmem43;Apex1;LOC100912209;Vat1;Fance;Gin1;Knl1;Mxra8;Sarnp;Ino80c;Twnk;Upf3a;D2hgdh;Mfge8;Rassf2;Umod;Bet1;Cnbp;Gng2;Depdc1;Mrps6;Qrich2;Prelid1;Kif2c;Cox7b;Gcsh;Simc1;Ctf1;Adrb2;Aspg;Prdx5;Mgmt;Slc9a5;Ndufv3;Pdpn;Pnrc2;Rab17;Nudt12;Apln;Ankrd1;Zfp17;Myoz1;Fam160b2;Aqp7;Lims1;Kcnh1;Igsf6;Ly6c;Cenpw;Ppid;Aktip;Irgm;Mapkapk2;Sypl2;Mpdu1;Eml1;Hdac5;Rraga;Clec2l;Gtf2a2;Ddx60;Vnn1;Rars;Hpgd;Nme1;Dhodh;Mfsd3;Utp4;Lrmda;Cd69;Sytl2;LOC100909946;Sh3bp4;LOC102551615;Tbc1d10c;Ints7;Krt8;Fahd2a;Leng9;Sh3kbp1;Haus4;Rnasel;Selenow;Rbm47;Tmem252;Nipal2;Rasa3;Smim15;Aspa;Dock8;Zfp395;Slc45a4;Hmox2;Atad3a;C1galt1c1;Pla1a;Slc26a8;Cavin3;Top2b;Pfdn6;Cltrn;Grpel1;Pes1;LOC361346;Igf2bp2;Surf1;Khk;Pttg1;Pam16;Fbxo31;Mad2l1;Orc6;Pla2g6;Zdhhc1;Htra3;Icos;Efemp2;Babam2;Bag1;Ndufs1;Emilin3;Wdsub1;Oma1;Gar1;RGD1562747;Gngt2;Pxmp2;Nceh1;Cpe;RGD1305455;Helz2;Prl3b1;Ddah2;Itpkc;Sfxn3;Haus7;Mrpl57;Stx6;Ncaph;Ccne1;RGD1305733;Pcmtd1;Hibch;Kif20b;Pcnx2;Baz1a;Tbc1d8;Pik3ca;Inafm1;Irak3;Zeb1;Gimap4;Use1;Inpp5d;Zmynd19;Espl1;Npm1;LOC102552343;Nemf;Cyp2t1;Anxa1;Zfp423;Abca4;Mcoln1;Yars;Cpne8;St6gal1;Sdf2l1;Spn;Coasy;Padi4;Efcab7;Pef1;Fbxo44;Nme3;Vamp4;Hist2h2be;Rfx8;Nrtn;St8sia4;Herc1;Rhpn1;Fam189a2;Mtx3;Dclre1b;Fam149a;Pou2f1;Sema6d;Foxm1;Supt20h;Cacng5;Shisa3;Srsf5;A2m;Lyl1;Mnat1;Ddx5;Nap1l5;Esco2;Parl;Jrk;Med8;Efemp1;Ifitm2;Cacna1d;Hsd17b3;Ctsh;Hsp90b1;Mab21l3;Lsr;Dock3;Dnal4;Gstm5;Noct;Cplx1;Cadm4;Chchd1;Cd8a;Necab2;Gimap7;Fancd2;Lrrc49;Tdrp;Tmem159;LOC300024;Mkrn2;Fkbp1a;Rp2;Plk1;Mpst;Dach1;Dhrs7b;Ccdc78;Arl6ip4;Zwilch;Atp6v1f;Ccdc85c;Nsun2;Casd1;Rp9;Dap;Ttll7;Tsfm;Ptpn6;Lpxn;Plk4;LOC102555797;Klhl21;Ptges2;Tmem206;LOC314140;Pcnx4;Trpc5;Iqgap3;Mfap2;St6galnac3;Glul;Aunip;Prim2;Phldb3;Mfrp;Slc25a35;Itga8;Dhx32;Dcakd;Gatd3a;Zdhhc3;Topbp1;Lclat1;Sorcs2;Mrps18a;Etv5;Cndp2;Psmd3;Tpbg;Cd180;Far1;Trim72;Ctso;Khdrbs1;Rac1;Sept1;Tnfrsf8;Rmc1;Fam118b;Arfgap2;Chchd10;Bspry;Dpy19l4;Bst1;Tbccd1;Arg2;Thop1;Slc2a3;Agrn;Abhd4;Kcnmb4;Vcam1;Mgat4b;Tmsb4x;Slain1;Sdhaf4;Oas1a;Specc1l;Ndufaf5;H6pd;Upp1;Rab29;Tnik;Rcl1;Phospho2;Notch1;Zcchc8;Lum;Spart;Tmed2;Glo1;Vgll3;Cxcr3;Mlph;Scn3a;Trib2;Pde7a;Kctd1;Tmem174;Rnf34;Aqp8;Commd4;Csrp1;Ipo13;Il16;Cryaa;Ccl20;Atad2;Pde3b;Lamp5;Nectin3;Cep128;Mrpl54;RGD1563354;Bckdhb;Tars;Trpv5;Dr1;Iscu;Sec14l1;Hist1h4b;Rfx3;Thoc6;Adgrv1;Svil;Lrfn3;Angptl6;Kif15;Ttc7a;Rab40b;Slc35a2;Sptlc2;Nudt5;Got1;Txnl4b;Wnt9a;Myocd;Alkbh3;Suclg2;Gnao1;Dusp5;Fcgr2b;Acvr2a;Dapl1;Atxn7l2;Dld;Ppp1r3c;Tigd5;Acadl;Amelx;Wbp1;Gipc2;Uqcrc1;Gapdh;Amt;Snx7;Twf2;Aspn;Fam213a;P2ry12;Lrrc46;Sptlc1;Ankrd44;Skiv2l;Egf;Socs3;Btnl8;Foxp1;Zfp335;Gls2;Cp;Aifm1;LOC102551991;LOC102547720;Cnpy3;Hspbp1;Fbxo5;Eif2b4;Mta3;LOC100912606;Amer2;LOC498222;Gipr;Serp1;Lxn;Prss47;Dsp;Mslnl;March7;Mre11a;Plch2;Ifit3;Vax2;Gas2l3;Siah1;Anp32a;Nt5dc2;Glb1l;Zfyve16;Uhmk1;Pim3;Hnrnpk;Tspyl2;Rmdn3;Hdac6;Gabbr2;Utp15;Uchl5;Slc15a2;Fubp1;Cluh;Timm29;Arrdc1;Patj;Gadd45a;C1qtnf1;LOC100912629;Tnfrsf17;RGD621098;Lpcat4;Ccdc9b;C4b;Fam83d;Acvr1;Rd3;Nol6;Mmp15;Alg3;Frrs1;Spcs2;Polr1c;Mep1a;Nme4;Rpl28;Prx;Klhdc7a;Ppp1r36;Selenop;Fbxo45;Hmgcl;Cdrt4;Zfp593;Hoxd9;Timm8a1;Rnf6;Chkb;Stat1;Diablo;Cap2;Rpap3;Patz1;Zfp777;Srpk3;RGD1309730;Deptor;Bub1b;LOC102557529;Satb2;Rlim;Sp100;Pja1;Ecscr;RGD1309534;Smim35;Grk1;Mxd3;Cyp21a1;Capn6;Dctd;LOC102551966;RGD1305178;Dtx2;LOC102548592;Hras;Phldb1;Ybx1;Tubb2b;Naaladl1;LOC100909539;Scn4b;Rasa1;Sema4a;Ly49si1;Ssbp2;Afg3l2;Polr3e;Ptprv;Tlnrd1;Hsp90ab1;Wrn;Zfp706;Angptl4;Spire1;Aloxe3;Nat1;Csk;Clp1;Vps4a;Lbr;Kcnj5;Abcb11;Pigbos1;RGD1562465;Tlr2;Cerk;Coq6;Amph;Tmem45b;Ttk;Tmem35a;Gla;Fat3;Gcgr;Srpra;Arhgap30;Fabp5;Raf1;Arhgap19;Slc50a1;Gpr37l1;Clk4;Utrn;Ptgdr;Acox1;Phf20l1;Canx;Fam206a;Psmc1;Cntrl;Galt;Epo;Nxnl2;Tfdp1;Slit2;Slc29a1;Trps1;Mllt3;Serpine1;Eif1ad;Foxred1;Dennd4b;Celf2;Zfp867;Snx25;Gpd2;Stc1;LOC102547990;Slc23a3;Ftsj3;Rhebl1;Car5b;Usp14;Abcc4;Krt19;Hdgfl2;Cds1;Itpa;Bnip3l;Ndufb2;Ptges;Ttc36;Wdr74;Ccdc22;Pllp;Itgax;March9;Greb1;Mrpl37;Arhgap4;Fv1;RGD1305347;Ccar1;Tm4sf20;Tmem140;Adk;Tlr1;Bclaf1;RGD1311899;Ace;Ndufa11;L2hgdh;Nckap1l;Rbl1;Tspo;Ppif;Pip4k2c;Nip7;Pde10a;Mettl13;Ift80;Zfp639;Cyld;Ppm1b;Wdr89;Cenpe;Cenpi;Slc38a2;Tbc1d31;Ldhb;Gde1;Slc18a1;Pds5b;Tbc1d25;Spag5;Abcd3;Mylk;Flvcr2;Limch1;Dnajc21;Kap;Slc5a3;Sorcs1;Ankrd10;Mlec;Fmnl1;Slc1a4;Hao2;Spata31a5;Calm1;Psma7;Cilp2;Dock11;Rnf217;Bard1;LOC100910978;Rundc3b;Sgca;Htra1;Adam10;Mafk;Usp43;Slc27a2;G2e3;Get4;Prkci;Igfbp6;Mogat1;Abcc2;Troap;Zmat1;Polg2;Iqgap2;LOC102554187;Slc13a2;C1qbp;Usp18;Irf6;Cpa4;Nop14;Dnajc6;Skida1;LOC100911806;Ccdc90b;Nhp2;Taf5;Cnppd1;Lsp1;Letmd1;Polr3d;Mdfic;Klhl35;Atp6v1a;LOC100911033;Slc8a2;Dym;Dohh;Mrpl2;Gprasp1;Basp1;Slc35c1;Edn2;Rps28;Tinagl1;Ogfrl1;Kat14;Snx5;H1fx;Pi4ka;Cep44;Nop2;Mbnl1;Eif6;Tdrd3;Mafa;Vta1;Matn2;LOC100360205;LOC102553824;Slc19a2;Cd33;Vom1r101;Igfbp2;Cxadr;Aadat;Hspd1;Loxl1;Dph1;Pbxip1;Slc22a13;Ints1;Rasgrp3;Taf5l;Bcam;Mief2;Rbm39;Impa2;Gpr34;Smim4;Lrrc15;Atp6v0b;LOC102556459;Ispd;Hao1;Ndufa8;Acadm;Pnisr;Pnma8b;Plin3;Timm23;Hsd3b2;Aimp2;LOC102553173;Lrrc18;Zcchc10;Prss27;Entpd4;Tmem245;Zfp955a;Slit1;Apbb1;Cbx3;Cks2;Foxn3;Zfp40;Cldn19;Pdk3;Dlgap1;Itgb5;Dtx3l;Sdha;Kcnc4;LOC102556412;Mapkapk3;Ndufs5;Arl8b;Vps26a;Prr5l;Slc26a6;Zbtb20;Gucy2g;Asb6;Ren;Hypk;LOC100912483;Mrpl55;Tmem265;Atad1;Mettl1;Fam98a;Oaf;Bap1;Usp46;Hey2;Alpi;Xkr5;Il3;Sra1;Nol8;Acbd5;Miox;Atg9a;Ccl19;Ano1;Mtfp1;Grhl1;Efna5;Abhd8;Rhoq;Ubp1;Tifa;Rad21;Car6;Mfn1;Trak1;Col15a1;Adnp;Wdr77;Scn2a;Stc2;Phka1;Siah2;Atp6ap1;Sult1c2;Poln;Eif2ak3;Phf13;Atp6v1b1;Nfx1;Snrpb2;Tlr4;Fam173b;Zfp772;Tnnc1;Lsmem2;Ccdc74a;Dennd1c;Hmgn1;Wisp3;Rnf170;Spon1;LOC102554372;Bdh2;Fdx1l;Mepce;Slc6a20;Acss1;Pxmp4;Tmem126b;Pprc1;Krt5;LOC294154;Rpp21;Stxbp6;Galm;Pop1;Ccdc187;Tfap4;Susd3;Gale;Pde7b;Hoxb4;Hnrnpdl;Trafd1;Fam110a;LOC500007;Phf8;Tspan15;Rarb;Siva1;Wdr12;Cd3g;LOC102547664;Pdk1;Slc27a5;Fth1;Zfp532;Prdm16;Cox18;Ccl21;Ankrd45;Mtm1;Osbpl8;Pitrm1;Chrac1;Fam46b;Fam189b;Mmp17;Spata6;Prkcq;Adcy5;Mad2l2;Fahd1;Stard3;Gjb1;C1qtnf3;Ctps1;Eif2b2;Zhx1;Myo15b;Nqo1;Tinag;C1qtnf7;Fchsd1;Ifnb1;Bmp3;Fah;Rbm19;Slc52a3;Adarb2;E2f1;Hsdl2;Alg12;Cpm;Col11a2;Cryab;Synj2bp;Tlk1;Cxcl11;Slc15a1;Zc3h6;Foxc1;Zfp41;Slc25a27;LOC100910286;Pdgfc;Glrx3;Mdc1;Polr2f;RGD1309748;Gabrg1;Map3k19;LOC680928;Fmnl3;Tmem119;Drc3;Glmp;Zfyve21;Klhl8;Pygm;Ccl4;Cyb5r2;Hist1h3a;Olr442;Vps9d1;Mmp11;Nlrc5;Cpsf6;Zfp787;Khdrbs3;Sars;Ppp1r13l;Tbc1d7;Clec12a;Hist1h1t;Lama3;Ropn1l;Shisa4;Jak3;Nkain1;Pde9a;RGD1560212;Ugdh;Arhgap24;Fbn1;Rab3ip;Kyat1;LOC100909860;Cpb1;Ska3;RGD1306195;Tsx;Lad1;Pdap1;Pmch;Lgals3;Rpl39l;Dnmt3a;LOC360919;Gfra1;Tango6;Znrf2;Ifi27;Gmpr;Svbp;Mrps35;Ttc30a;Zfp287;Cst7;Casz1;Rrp12;Scara5;Saal1;Eif2s2;Rnf32;Gng13;Axin1;Rbfa;Prl7d1;Gpd1;Adamts16;Apoh;Plekhg3;Calr4;Dgat1;Picalm;Coq4;Cfh;Chchd5;Mterf2;Isg15;Ankrd12;Smarce1;Tbc1d19;Dapp1;Ankrd60;Idh3a;Cacna1b;Soat1;Jag1;Ogfr;Psmd1;Acss3;Mpped1;Casr;Brf1;LOC681410;Evc;Nr1i2;Nol12;Angpt1;Pura;Pklr;Scn8a;Josd1;Aagab;Slc35b1;Rimbp2;LOC100912373;Tmem203;Rhbdl3;Fosl2;Fam13b;LOC100911506;Tshz2;Slc5a11;Clpx;Pbx3;Ift81;Mid1ip1;Ccdc3;Timm13;Glyat;Dhrs11;Qrsl1;Plk2;Pdf;Snca;Fuca2;Zscan20;Smn1;Grik1;Ptp4a2;Kcnab1;Pafah1b2;Fjx1;Mrpl4;Kif16b;Ajm1;Iars;Dnajc18;C5;Ensa;Mmrn1;Gp2;Brms1l;Ube3b;Trim37;Crisp3;Mtmr10;Tekt2;Ugt2b35;Fam81a;Clptm1;Med9;Miga1;Dusp8;Chka;Tmem215;Elob;Dhx35;Acox2;C1qtnf6;PCOLCE2;Jam3;Impdh2;Wdr4;Tmem62;Myo1f;Dnajc15;Slc25a29;Mir29c;Clcnka;Spcs1;Lipt2;Plod1;Sft2d1;Suds3;Cdkn2aipnl;Dtl;Chd3;Rpl18a;Dhrs7l1;Atp6v1c1;Acaa1a;Lama1;Tmem184b;Pus1;Klhl14;Ywhae;Pelo;Tenm2;Lurap1;Crk;Hdgfl1;Lox;Nnt;Cenpn;Grpr;Pex16;Tril;Exo5;LOC100363521;Chgb;Gpr155;Uba6;Mtch2;Hnmt;Selenoh;Aplnr;Hexim2;Mrpl53;Apoc3;Ifng;Trappc6b;Wwc2;Ntrk3;Gldc;Psmc3ip;Psmb6;Zfp414;RGD1305645;Trub2;Mtus1;Trmt10c;Slamf9;Cfc1;P2ry6;Rnf39;Eif5;LOC302192;LOC102553978;Melk;Ndc1;Rtp4;Prss37;Car4;Tm2d3;Gnl3;Slc30a1;Efhd2;Cdc40;Mmp9;Trpc6;Ppp1cc;Pinx1;Pcgf6;Ddit3;Asprv1;Sv2c;Renbp;Cd3e;Igf2r;Dnase1;Slc12a2;Cops5;Lats2;Mfng;Slc39a14;Irf1;Champ1;Tspan5;Etnk2;Casq2;Casp3;Hapln1;Slc28a1;Syndig1;Ndufb10;Sult1d1;Lamtor1;Sox17;Cbs;Fam174a;Mthfd2;Smoc1;Mrpl12;Erh;Slc2a13;LOC102554796;Ppargc1a;Ano2;Mrps25;Kdf1;Zfp978;Tprn;RGD1565222;Rab12;Fgf6;LOC100909866;Tmem216;Mx2;Aanat;Sfn;Ptprs;Tmem82;Castor1;Gnptg;Slc25a30;Prl7b1;Lamtor5;Uba3;Fgf13;Etl4;LOC100912849;Vps54;Card11;Anks3;Lpar6;Tprkb;Efr3b;Dcaf12l1;Fam234a;Tmem14a;Abhd17b;Mpp6;Ptpn12;Nptx1;Dio2;Kcnj12;Bhlhe41;Foxf1;Afg1l;RGD1560556;Ccm2;Dgcr6;Wdr34;Dctn3;Ttll9;Lrrc7;Nubp1;LOC102554579;Smim8;Gramd4;F13a1;Rab43;Nr1h4;Acadvl;Tcf7;Cln5;Lzts3;Depdc1b;Ckmt1;Rrp1;Tmem176a;Cdsn;Rps20;Gpr158;Necab1;Pgm3;Eif3j;Ndufs8;Napb;Api5;Maff;Fam8a1;Cant1;Spdya;Vegfc;Srpx;Ccdc117;Atp12a;Fbxl12;Erp27;Adssl1;Clec7a;Vars;Piezo2;Anxa2;Plekhm2;RragB;Nfya;Mrpl38;Trappc13;Rpl36a;Epg5;Ciapin1;Spry2;Ercc6l2;Stpg1;Ikzf5;Tpo;Armc3;Asic2;Slc7a13;Sema5a;Slc25a44;E2f8;Tfb2m;Egflam;Rbbp6;Chl1;Ldb3;Myl12b;Cib1;Etfb;Skor1;Mpeg1;Slc19a1;Abcf1;Ces5a;Znf750;Plekho1;Fam167b;Suox;Pcdh9;Vps37c;Asf1a;Sult4a1;Stard5;Evi5;Tceal5;Tmem178b;Ddx55;Ebna1bp2;Rce1;Ttpa;Nudc;Tex14;Praf2;Tnip2;Sumo2;Cox17;Nkx3-1;Supv3l1;Cep57l1;Pcdh17;Usp36;Eml4;Dpy19l1;Lactb2;Lman2;Dedd2;Pdp1;Arl6ip5;Atp6v1h;Icam1;Pacsin1;Des;Morn5;Pdk4;Epor;Tmem139;RT1-S3;Col8a1;RT1-M3-1;Nr3c2;Spo11;LOC100911360;Myh11;Dmp1;Mylk3;Chmp3;Ccdc181;Grm1;Tmem50a;Maob;Samt3;Kat6a;Slc24a3;Barx1;Pdia4;Usp3;Mefv;Srsf6;RGD1311575;Grem1;Pdzd3;Rab31;Pdlim2;Gh1;Sele;Dzip1;Igfbp1;Stat6;Mdn1;Chst4;Gfer;Mfsd11;Plpp1;Ccdc34;LOC100912002;Unc13b;Cers2;Atp6v0a1;Ascc2;RGD1309651;Sirt2;Arl2bp;Pnpo;Mypn;Mrpl46;Grik4;Dstn;Igtp;Ajuba;Stx18;Zdhhc17;Col6a5;Eif4e2;Ccdc126;Atp1b2;Fam13c;Smtnl2;Ube2m;Igf1r;Ndufv1;Ppp1r42;Ptf1a;Nme7;Arhgap17;Dnah7;Fbxo7;Trub1;Zfp26;Csrp3;Txnrd3;LOC100912785;Cstf2t;Hps4;Gpc3;Atf7ip;Sestd1;LOC100362819;Slc6a11;Arfip1;Eaf2;Ino80;Dhx9;Gabra2;Aup1;Aldh9a1;Wfdc18;Mecr;Smim10l1;Mark1;Eya1;Wdr91;Rgmb;Nostrin;Map4k3;LOC100911717;Gtf2e1;Sdk1;Cyp11a1;Dnttip2;Eapp;Wscd1;Igdcc4;Ndufa12;Wdr19;Amd1;Hspg2;Pik3r6;Ccdc86;March8;Tmem199;Prkcg;Epc1;Agfg1;Rbak;Csdc2;Slc22a8;Bin2a;Mipol1;Hepacam2;Tekt1;Polr2e;Slc16a12;Lrch2;Lamc3;Rnls;G0s2;Heatr3;Zfp385b;Elac2;Foxi1;Scfd2;Adamts8;Nme2;Stra6;Eno3;Tfrc;Cst5;Pnkd;Katnal1;Sytl3;Wdr31;Rnaseh2b;Slc6a18;Sfxn5;Ctss;Sf3b2;Card14;Cabp7;Cited2;Grpel2;Ddc;Mrps34;Gda;Spns2;Pbx1;Gchfr;Slc5a6;Uvrag;Cacng6;Fscn1;RGD1562726;Kel;Ntsr2;Ctu2;Mrpl30;Hpdl;Gramd1c;Ppp1r14a;Pitx3;Pappa2;Gfm1;Yipf4;Ivns1abp;Fam78a;Serping1;Galc;Arhgef26;Net1;Brpf1;Mettl14;Tuba8;Gpr27;Abcb8;Cd5;Khdrbs2;Dnm2;Acads;Park7;LOC102553383;LOC102546547;Chd2;Il17rc;Cutc;Gys1;Cftr;Ess2;Dph6;Uba2;Slc25a19;Pmel;Cytl1;Zbtb2;Mad2l1bp;Pcdhb9;Fntb;Eif3b;Supt6h;Dock6;Fau;Slc6a4;Tctex1d2;Hmcn2;RGD1305014;Srm;Oacyl;Sirt3;Hip1r;Usp10;Carm1;Pcsk1n;Slc35a4;Rbfox3;Slc21a4;RGD1563365;Fgf14;Mcf2l;Ppan;Ccdc102a;Cyp2j3;Atp2c2;Nop16;Acvr1c;Cldn10;Apmap;Qtrt1;Prdx3;Angptl2;Dmac1;Aatk;Trerf1;Psmc3;Tsr1;Nepn;Parn;Eif1b;Lamc1;Spink8;Hmgxb3;Ephx4;Ifrd2;Crym;Mcfd2;Ccdc40;Gak;Tspan4;Napa;Commd1;Ggcx;Golph3;Tmem255a;Foxq1;Tarbp2;Tnfsf9;Gmnc;RGD1311595;Plcd3;Echdc2;Adap2;Ubr5;Mrps23;Asap2;Snx11;Hnrnpu;Relb;Ifi44;Mrpl17;Raver2;Rtn4rl2;Casc1;Pdlim3;Tmem208;Ncapd2;Antxr2;Nefh;Lypd6b;Cwh43;Psmb7;Gpr45;Tex19.2;Rgs3;Plppr5;Nxnl1;Cmpk2;Ppp1r1b;Hspa12a;Pdzrn3;LOC501406;Gas2;Cdkn2b;Papd5;Fut8;RGD1561796;Tcn2;Chst11;Nfyc;Procr;Egfl6;Sct;Ntmt1;A2ml1;Bpnt1;Camsap1;Me1;Rpa1;Nr1h3;Pank1;Tctn1;Hnf1b;Tfap2b;Ascl3;Piga;P3h3;Rps27a;Slc46a3;Thap4;Prpf4;Slc1a5;Blmh;Mbtps1;Nqo2;Slc7a6;E2f4;Tns4;Calcr;Nasp;Tmem229b;Dctn5;Mgat4a;Ppp6r2;Abhd11;Sox6;Psmc5;Gzf1;Eif2s3y;Trpc4ap;Myom2;Lck;Wfdc10;Npff;Pmf1;Akr1e2;Bean1;Clu;Uba52;Mrps5;Muc3;Cacnb4;Ica1;Magix;RGD1307621;Prps1;Clpp;Gng8;Gucy2f;Sqstm1;Stxbp2;Tmem120a;Scg5;Nars;Slco1a6;Gnat1;Mrps7;Clmp;Il6r;Spin1;Tmem8a;Asph;Smpdl3b;Baat;Plpp7;Phyhd1;Rab28;Wdr6;Tgm7l1;Col11a1;Spint1;Taf4b;Calr3;Prrx1;Hspb3;Mthfr;Sema3b;Ptgfrn;Tmem176b;Ntpcr;Hsbp1;Ndufs7;Ndufa4l2;Sned1;Obsl1;Parp12;Zfp219;Abhd16a;Cnot7;Tram1l1;Rhcg;Tagln;Nbn;Nsmce4a;Rplp0;Hectd3;Smarcc1;Xk;Ubxn1;Rab3il1;Tyw5;Lipogenin;Itgav;RGD1560813;Fkbp7;Cbfb;Opn4;Fastkd2;Dnaja3;Ltbp4;Zfp598;Rbl2;Prkce;Fbxo8;Dyrk1a;Eif3i;Fkbp1b;Adamts1;Gjb2;Tgfa;Lrrc19;LOC681186;Ppargc1b;Ammecr1l;Fat1;Clec3b;Narfl;Ift20;LOC100910970;Tbc1d8b;Dnajc2;Klhl36;Gli4;Cux1;Lactb;Btg3;Sh2d3c;RGD1306474;Dcaf7;Chchd4;Bpifb2;Abca7;RGD1305464;Mylpf;LOC100362176;Gabpb1;Csrp2;Arhgef9;Mpp1;Ndst2;Dock9;Ecsit;LOC100910792;Rhobtb1;Dcun1d4;Rem1;Ms4a7;Rtl6;Pabpn1;Hjurp;Ube2f;Naa25;LOC102547700;Aaed1;Egfl8;Mdh2;Lrrc28;Nat10;RT1-N3;Stat2;Ctsk;Rsph3;Ero1a;Serac1;Cnpy1;Tro;Agmat;LOC102556224;Sry;Drgx;LOC361985;Prag1;Rnf122;Mrpl45;Cmtm8;Cryba2;Atp1a4;Slc36a1;Ocm2;Trappc2b;Zfp518b;Samd11;G6pc3;Dclk3;Mxd4;Fmn1;Strn4;Orai2;Tbrg4;Tmem147;Snx15;Scel;LOC102556209;Aqp3;Ncald;Noa1;Oser1;Olfm1;Ube2l6;Blvrb;Sost;S100a9;Mroh7;Dlst;Pepd;Zdhhc9;Sdhaf3;RGD1559909;Cspp1;Snn;Zscan26;Pum3;LOC102551435;Nfkb2;E2f2;Hbp1;Slc5a12;Ercc1;Il6st;Snx17;Mep1b;Fbln1;Tomm40;Tspan18;Cx3cl1;Pck1;Cdhr5;Eps8l3;Scg3;Cpt1b;Fdxacb1;Herc6;Psmd8;Serpini1;Usp15;Cav1;Cpne4;Chmp4c;Papola;Abhd10;Cisd3;Litaf;Edrf1;Rcbtb2;Idh3B;Cib2;Ost4;Pqlc2;Kcnip4;Slc7a3;Rcor3;Nvl;Fcf1;Nat8f1;Gabra3;Slc6a12;Btaf1;Il17f;Mrpl35;Slc22a24;Ly49s7;Plagl1;Cers6;Bmp1;Celf4;Gabre;Map4k1;Tmed3;Lgr6;Ctsd;Krt1;Krcc1;L3hypdh;Ampd1;Asb2;Ccnh;Sycn;Ccdc65;Stard10;Zcchc12;Crlf1;Hpn;Nov;Lyz2;Fh;Iqsec3;Slc3a2;Spryd7;Ugt1a6;Nlrp6;Mtmr6;Dnajb9;Ins2;Kif1c;Scaf8;Rab23;Tapt1;Cldn4;Usp33;Ranbp6;Acot7;Gamt;S100a8;Fras1;Adgrg6;Sntg2</t>
  </si>
  <si>
    <t>Serpine1;Zfand2a;Gem;Maff;Gstp1;Abcc3;Inhbb;Bag3;Ppl;Scd;Dnajb1;Car3;Lrat;Hmox1;Cmss1;Dnajb4;Ddit3;Eci1;Eva1b;Lrrfip1;Gstm1;Ces2c;Sar1b;Ankrd37;Gadd45b;Ugt1a7c;Adgre5;Nr4a3;Col3a1;Slc13a5;Hmgn2;Spsb1;Nrep;Hspb1;Fam43a;Col14a1;Rab30;LOC102550366;PVR;Tmem150c;Dusp10;Elob;Pklr;Ccnd1;Rgs1;Ccdc80;Pex11a;Gucy1a3;Slc17a4;Sox4;Tnfrsf9;Zfand5;Gimap5;Akr7a3;Sub1;Igfbp3;Tspan7;Dgka;Dnaja1;Slc27a2;Gucy1b3;Apoa4;Rassf1;Lipc;Adamts9;Col5a1;Pygl;Dnaja4;Pam;Myl9;Ugt1a6;Pip5k1c;Hspa1a;Zbtb10;Slc20a1;Ndel1;Ch25h;Acsl5;Col6a3;Pabpn1;Cyp2b3;Gstm4;Ccl24;Fosl2;Rgn;Pxdn;Sept4;Olr59;Ppcs;Tstd3;Kmt5a;Sugct;Acox1;Uba1;Adra2b;Gde1;C6;Cavin2;Cyp2j4;Magee1;P4ha1;Serpina6;Bgn;Csrp1;Trib3;Spata2L;Egln3;Polr2l;Cinp;Cmtm6;Zc3h4;Bnip3;Aldh1a3;Usp36;Mgat4a;Klf6;Slc5a3;Ipo9;Tkfc;Inppl1;Impact;Ugt2b7;Ech1;Ppp1r15a;Il36b;Hmgcr;RGD1562136;Spon2;Akr1b8;Arl4d;Zfp276;Rfx7;Gulo;Rmdn2;Tcirg1;Adh7;Enc1;Cxcl12;Sgms1;Pla2g4a;Abi3bp;Thnsl1;Tmem106b;Psmb9;Gckr;Tmsb4x;Tpcn1;Alad;Abhd17c;Tbc1d2b;Gltp;Hsph1;Ramp1;Sod3;Neu2;Tcf21;Mtfp1;Prss23;Add3;Mfrp;Bmp5;Fbn1;Cflar;Plcb1;Hrk;Tlk2;Ackr3;Colq;Il1rn;Trim5;Ehhadh;Arl11;Thbd;Fbxl20;Top3a;Fstl1;Lhfpl2;Rbl1;Tp53inp1;Zcchc24;Nfkbiz;Mmp2;Sat1;Plgrkt;Rnf215;Cdk14;Pla2g16;Steap4;Decr1;Xpo7;Scd2;Tubb5;Nde1;Ddx39b;Srpra;Gapdh;Ndrg1;Rdh11;Mpc1;Tubb4b;Cryl1;Sgk3;LOC102550606;Kalrn;Exoc3l2;Cd82;Acaa1a;Hmgn1;Xpnpep2;RGD1311739;LOC100362342;H3f3b;Slc25a29;Ctsl;Zfp385a;Dbi;Eprs;Smtn;Arl4a;Adora2a;Trak2;Tuba1c;Xkr8;Rpa3;Ifrd1;Sema4a;Erg;Lrp1;Sema6a;Igf1;Cyp2c11;Col1a2;Bcl2l11;Clec4m;Mxd1;Vwa8;Hectd4;Uspl1;Fxyd6;Abcg3l2;Cse1l;RragB;Lcmt1;Ugt2b1;Slc9a9;Baiap2;Tsc2;Slc34a2;Dusp8;Rrm2;Apoc3;LOC684871;Slc25a20;Fus;Aig1;Tas2r121;Smim13;Apbb1ip;Dpp3;Adamts4;Apon;Aldoa;Cyp2u1;Srsf4;Tnfaip8;Zfp503;Herpud1;Eif4e3;ND4;Vkorc1;Etv1;Ptprf;Fam3a;Zfp710;Kti12;Vmp1;Tcf19;Emilin1;Pc;Prnd;Brd3;Arrb2;Klhl20;Trpv1;LOC102554570;Tacc2;Mpp3;Fubp1;Vim;Cks2;Pan2;Scrn2;Tnfaip3;Rapgef5;Aldh1b1;Uba7;LOC100911534;Pth1r;Znhit2;Cd48;Dap;Lamb1;C2cd2;Capzb;Vsig10;Tnpo2;Hsd17b11;Ap1ar;Col6a2;Loxl2;Klhl5;Cep85;Cdc23;Afp;Map3k1;Armcx3;Mprip;Tmx2;Slfn5;Nsdhl;Zbtb5;E2f2;Scarf1;LOC690035;Ska2;Ccng2;Fam92a;Ndufs4;Rnf145;Eif1;Myo1d;Lpar6;Ces1e;Rpp14;Eif4g2;Mettl7a;Arvcf;LOC500956;RGD1359127;Egr2;Arhgap24;Smc3;Rcbtb2;Muc4;Col6a1;Atxn7l3b;Per1;Sh3bgrl3;Chac1;Parp16;Glyatl2;Pink1;Trio;Col5a2;Marcks;Zswim7;Ogt;Pdgfra;Pja1;Sae1;LOC102553502;Hmgn3;LOC691807;Pls1;Slc4a1;Gata5;Reln;Gpr155;S100a11;Srfbp1;Slc23a1;Dstn;Tmem205;Ermn;Ppp1r14a;Fads1;Nbn;Abca8a;Kdr;Fez2;LOC102548389;Krtdap;Timeless;Atf3;Wasl;Arhgap12;Igfbp7;Erp44;Ccnl1;Ube2l6;Tsc22d2;Ptpn6;Ets1;Zfp513;Nrarp;Pigk;Slc38a2;Hadhb;Rnf26;Psmb8;Zfp622;Tmem121;Uqcrb;Cenpj;Map3k6;Ppia;Dsg1;Spsb4;Fbxo32;Ubald1;Hnrnpa2b1;Rgs16;Jkamp;Srsf1;Tfrc;Mdp1;Ctdsp2;Stard3nl;Dusp5;Nisch;Ptprb;Tgif1;Srxn1;Rbmx;Rell1;Sys1;Nid2;Rhob;S100a10;Baiap2l1;Emid1;Hcfc1;Tmem51;Kmt2d;Sirpa;Vps25;Lims1;Neurl3;Pola2;Coro1a;Ptp4a1;Foxo3;Zmynd8;Cryab;Igsf10;Tmsb10;Acsl4;Pla2g12a;Pou3f1;Vps36;Phyhd1;Fam210b;Btbd3;Taf9b;Ier5;Gabarapl1;Chka;Msantd2;RGD1307929;Spart;Gstm3l;Mppe1;Avpr1a;Tmem43;Ankrd50;Rnf167;Plbd1;Cyp2b1;Abcc6;Prkaca;FAM120C;Tln2;Raph1;Gadd45a;RGD1559786;Tnfrsf11b;Fam91a1;Dync1li2;Cidec;Smoc2;Ppox;Nol10;Aifm3;Timm29;Tnfrsf12a;Cenpl;Fam134b;Pold4;Rrm1;Pfkfb3;Nrros;Ugdh;Cyhr1;Tnk2;Plxnb2;Lhpp;Slc38a1;Echdc3;Mcm6;Med23;Myl6;Agtpbp1;Arhgef10l;Nrp1;Hpf1;Surf4;Snx9;Dtymk;Dcakd;Pdlim2;Mars2;Tgfb1;Atad2;Hspb8;Car14;Slc6a6;Ecm1;Zfp512b;Casp8;Aqp9;Gnpda1;Cyp4a3;Hsdl2;Prelp;Nrbp2;Fhad1;Styx;Pxdc1;Tmem67;Frmd4b;Apobec1;Lama2;Trafd1;Arhgap25;Tbca;St3gal2;Bcor;RGD1562310;Ccdc90b;Setdb1;Dgkq;Hat1;Mcur1;Dynll1;Taldo1;Rsl24d1;Nme1;Tmcc1;RGD1306556;Inhbe;LOC100911553;Gpsm2;Acsf2;Cited2;Btg2;Osbpl1a;Dab2;Yeats2;Anxa5;Pgrmc1;Cyp4f4;Actr2;Mavs;Tbp;Sh3bp5l;Lix1l;Bmp3;Rgl2;Slc35g2;Wwp2;Cers2;Atpaf1;Agk;Bcdin3d;LOC498368;LOC690000;Myod1;Rbm14;Nup210;Tmlhe;Samhd1;Fga;Papss1;Derl1;Mapk9;RGD1309350;LOC102555876;Luc7l3;Nat1;Shank2;Prdm10;Bmf;Mgst2;Elk3;Igha;Pkig;Gck;Gsta3;Aldh5a1;Cspp1;Mfap4;Rarres2;Mss51;Arl6;Cables1;Wipf3;Cd37;Micall1;Castor1;Unk;Zfp612;Rmnd5b;Ezh2;LOC102546420;Ncoa5;Ptprk;Usp40;Vhl;Id3;Stx11;Prpsap1;Ugt2b35;Slc28a2;Tchh;Olfml3;Alg13;Sf3b3;Fmc1;Slc26a1;Atg9a;RT1-S3;Noa1;Snx19;Sirt5;Gsta4;Slc44a2;Adam17;Alkbh2;Notch1;Dctpp1;Cep83;Rarg;Serpina10;Ahcy;RGD1308143;Col6a5;Etfa;Slc25a33;Ajuba;Vipr1;Ap1b1;Spcs1;Hspa9;Dhrs1;Eva1c;Hibch;Chrne;Nelfe;Atxn7;Dynlrb1;Mtor;Lysmd2;Faah;Zfp770;Lrp2;Slmap;Pmm1;Dock1;RGD1560813;Rere;Ifitm1;Cep70;Vnn1;Ifitm3;Cd14;LOC100909443;Tmem185b;Nrip1;Jup;Pawr;Pcdh18;Cep41;Car10;Kcnk3;Eif3h;Rab9b;Gpr89b;Eif1ax;Tmem184c;Hdhd3;Lamtor3;Colec11;Adig;Nup93;Pclaf;Sema4g;Ywhae;Git2;Tmem204;Zfp386;Lhx9;Slc22a5;Impg2;Arid5b;Csf1r;Dync1h1;Mt4;Dpysl2;Kif5c;As3mt;Mrps16;Stambpl1;Sparc;Srf;Tmem254;Sox18;Epm2aip1;Cidea;Elmo2;Pja2;Vps37a;Glyat;Rbms3;Bag4;Olr1496;Tmem26;Mrpl53;Nap1l1;Pdgfrb;Zfp788;Odf2;LOC100360205;Serpine2;Vwa1;S100pbp;Slc12a7;Sardh;Pkp1;Serpinh1;Zfp385b;Kif2a;Dcaf15;Glrx;Aen;Rsrp1;Nupr1;LOC686774;Shank3;Clcn6;Islr;Msrb2;LOC102555911;Epc1;Calml4;Plvap;RGD1305347;Snx7;Ddx39a;Ly86;Pdia3;Aldh1a1;Brd9;Scrib;Fam241b;Cemip2;Sim1;Lhfpl6;Pcmt1;Uqcc2;Plk3;Ints7;Rtp3;Svs3a;Cfl2;Polr3d;Mtmr12;Ptpn21;Cttnbp2nl;LOC100912617;Usp49;Sec63;Pck2;Ppara;Zfp330;Snrnp48;Chek1;Zik1;Polg2;Kdelr3;LOC102547700;Med4;Stat1;Trim65;Fam198b;Rem2;Wdr18;Calr;Abca3;Fbxo30;Kcnq4;Nsmce2;LOC691170;Tnfrsf17;Cluh;Gbf1;Sde2;Camk4;Ndufaf8;Farp1;Cd164;Hepacam;Rpp21;Trappc1;Evl;Otub2;Ppp1r21;Pald1;Lsm4;Lcmt2;Gab1;Adam22;LOC102552347;Stk24;Lhx2;Ints4;Mafk;Atrn;Stradb;Rfc3;Ipo11;Hmgxb4;Egln2;Psmb10;RGD1309651;Acsm1;Mrpl13;Limk2;Rab38;Lbp;Abca2;Ndufa8;Vcp;Tmtc3;Prpf18;Coq10b;Sh3bgrl2;LOC682225;Ube2i;Rps6ka5;Tgfb3;Zmym4;Noct;Pemt;Rab11fip4;Rbbp6;Armcx4;Dmxl1;Hist1h4b;Eif4ebp1;Crip1;C1r;Cpt2;Dhx40;Khk;Dnaaf3;Ncoa7;Pttg1ip;Lipf;Wipf1;Arl13b;Agt;Hsp90aa1;Mef2b;Fhod1;LOC100359541;Cyp46a1;Mrpl42;Cyc1;Tbc1d1;Ldah;Cyp4f1;Zfp267;Ptprm;Rp2;Hyls1;Tln1;Slc13a4;Chd8;Khsrp;Sh3gl3;LOC501038;Arid1a;Serpina5;Pelo;Fam114a1;Rab29;Mab21l3;Pias3;Ppil1;Bpgm;Anxa3;Igfals;Mrpl48;Eif4b;Taf3;Eno1;Csdc2;Dgkz;Epb41l5;Zbtb39;Hagh;Bcl9l;LOC100909675;Marcksl1;Hist2h2be;Itsn1;Sepsecs;Sema6b;Apc2;Tnr;Il10rb;Arg1;H2afy;Tuba4a;Cd81;Dnajb9;Slc25a13;Glg1;Rtel1;Col1a1;Ttc9c;Tp53;LOC102550403;C1s;Ndufs8;LOC102546992;Rasgrp2;Slc37a1;Dolpp1;Hba1;Shmt2;Tysnd1;Car8;Eppk1;Paqr8;Crx;Ints14;Cnnm3;Tet3;Phf14;Ltbp4;Ppip5k1;Pwp2;Nrbf2;Akap7;Kdm6b;Dtx3l;Fbln5;Pnpla7;Plxna1;Csn2;Nr2f2;Hhip;Edf1;Gcn1l1;Ppa2;Rab10;Gbe1;RGD1307235;Treml1;Bmp2;Zfp354a;Krtcap2;LOC102551140;Kctd9;Apbb3;Ggta1;Maf1;Csrnp3;Commd7;Dscc1;Pbx2;Ttc13;Carhsp1;Pcsk6;Ehbp1l1;Esm1;Srd5a1;Il18bp;Slc43a2;Odf3b;Mrps21;RGD1309730;Plpp3;Stau2;Zfp758;RGD1566401;Slc39a4;Arid5a;Rgs2;Nid1;Ctbp2;Rbm12b;Prkab1;Pgpep1;Ppp1r3a;Pmel;Akap9;Eftud2;Lmnb1;Dpp4;Dnpep;Lysmd3;Ifnlr1;LOC102548076;Sowahc;Kpnb1;Ddx46;Nfib;Psme2;Fv1;Nedd9;Decr2;Papd4;Shkbp1;Hsd17b13;Cyfip2;Scnn1g;Timm10b;Dusp14;Irgm;Tsc22d3;LOC102547352;Ndufb10;Gstt3;Mtmr9;Cramp1;Irs2;Pten;Tmem39a;Elmsan1;R3hdm2;Zfp467;Myl12b;Ttll11;Tex2;Npepo;Taf4;Daam1;Gne;LOC102551129;Sdc4;Fzr1;Slc35a4;Maged1;Veph1;Cklf;Hltf;Clca4;Heg1;Lamp1;Slc25a32;LOC102548785;Pygb;Msn;Snd1;Abhd2;Mdm1;Snurf;Rtraf;Pmf1;Nudt4;Pla2g3;Ppt1;Cfdp1;Tnfrsf1b;Psma4;Lzts3;Ets2;Hyal3;Akt2;Pole;Cry2;Ivns1abp;Adck2;Slc5a12;Gdf11;Scaf4;Phf12;Hmces;Hs1bp3;Lgals1;Cbx3;Fam96a;Strbp;Ptger3;Otud1;Suox;Mrfap1;Rlim;RGD1566359;Grxcr1;Gramd4;Nap1l5;Cebpd;Bcl2a1;LOC100911946;Ces1d;Nolc1;Plaur;Tnrc6b;Hist1h2bh;B3gnt2;LOC100912247;Cacna2d3;Hoxc5;LOC102549726;Rell2;Crat;Gjb2;Dek;Rfc4;Tap2;M6pr;G6pd;Stx7;Ube2e2;Mgat4b;Gabpb1;Ppp1r3c;Cyr61;Arhgef19;Hnrnpa3;Pea15;LOC500013;Maea;Tbx3;Bptf;Zpr1;Serpinf2;Lcp1;Sept9;Gpr135;Tns3;Usf3;Pdp1;Slc39a8;Nfkbia;Tma7;Tnfaip8l3;Pllp;Cuedc2;Bdh2;Ell;Ifi30;Dnaja3;Ube2g2;Tie1;Zfp639;Nt5e;Mlst8;Atp5mf;Calr3;Lrrn3;Nifk;Cyp4b1;Patz1;Cdc42ep4;Npr1;Wrap53;Slc10a7;Grem2;Inhba;Gpatch1;Gtpbp4;Anxa1;Gar1;Tex49;Herc3;Prpsap2;Nmd3;Scp2;Casd1;Slc22a17;Kdelc2;Mgarp;Slc16a7;Cygb;Slc38a9;Cmtr1;Pcnx1;Tm4sf4;S100a6;Gpr12;Nfasc;Commd10;Sypl2;Trim35;Mro;Cenpn;Nup50;Gabra6;Steap3;Ptma;LOC689064;Lurap1l;Rock2;Lgals9;Gucy1b2;Kmt5b;Tmub2;Atp5po;Mettl5;Bbip1;Irf2bp2;Enpp1;Peli1;Agpat5;Copg2;Tbc1d31;Atp11b;Flna;Mt2A;Efhd1;Ndrg3;Nfatc1;Fggy;Cyp2j3;Synj1;Idh3a;Ppp4r3b;Nmi;Jund;Sec16b;Ndufb4;Neurog1;Dcaf5;Clcn3;Smurf1;Nelfcd;Sars;Rgs22;Krcc1;Fbxw2;Hprt1;Chordc1;Cc2d2a;Enpp4;Nars2;Brms1l;Fbxo25;Dap3;LOC102552369;Mfap3;Clpx;Ypel1;Tram1l1;Cyp27a1;Sun2;Proser2;Gmeb2;Jchain;Fos;Agtr1a;Rassf4;Tmem33;Asic5;Sod2;Mbtps1;Nfat5;Lig4;Il1b;Zdhhc14;Cdk1;RGD1565166;Atp13a1;Plin3;Rbmxrtl;Sec61g;Coq7;Map1lc3b;Pigo;Pabpc1;Aldh4a1;Itgb2;Fosb;Mfsd2a;Tube1;Msh2;Armc8;Rasgef1b;Serpinb3;Serpind1;Dus4l;Cdkn3;Ykt6;Vps45;Alox5;Mta3;Rbfa;Lypla1;Glt1d1;Tmed10;Hao2;Dpys;LOC303566;Sirt4;Clcf1;Col4a2;Adh1;Sertad2;Rnaseh2b;Oaz2;Ppib;Actg1;Spa17;Fam53c;LOC102554754;LOC102554187;Ptprd;Rangap1;Cdk19;Trim16;RGD1562726;Olr414;Lypd8;Ylpm1;Cyth3;Dmrtc1a;Lifr;Pgd;Bmp1;Lpo;Enpep;Higd1a;Cntrl;Ube4b;Irgm2;B4galt6;Nfatc4;Tdo2;LOC102552888;Xpc;Otud7b;Erlin1;Purg;Akap6;Ubqln1;Timp2;Cwc27;Plekha8;Nectin3;Anapc1;Acot4;Ankh;Rasal2;Sez6l2;Ubn2;Hmgb2;Ablim3;Ccdc50;Arhgap11a;Amotl2;Prep;Aadac;Tbc1d13;Flnb;Il1rap;Ankfy1;Mlh3;Suclg2;Pgm1;Fev;Fbxo11;Snrpa1;Hacl1;Mrpl23;LOC100912577;Unkl;Fbxo27;Degs1;Pcnx3;Gmps;Wdr11;Acly;Eps8l3;Patj;Acaca;Kdm3b;Gstt1;Pprc1;Cenpk;Zfp329;Dhrs4;LOC102550999;Cyp39a1;Wdfy4;Papolb;Gngt2;Gnai1;Tsen54;Stxbp3;Fcgbp;Myc;RGD1310507;Aspm;LOC296235;Lrba;Pde10a;Hspa8;Srbd1;Gpr162;Capn2;Rab9a;Scgb1b30;Igf2bp3;Xpo1;Exo5;Ndufa12;Echs1;Evi2b;Fen1;Zbtb42;Slc4a2;Gimap1;RGD1563888;Meltf;Eif4ebp3;Fam131b;Lgals5;Hars2;Gsr;Mrps15;Itfg1;Zfp383;Ppat;Gnai2;Stat2;Map3k3;Zbtb21;Zscan12;Tecpr1;Tmed6;Olr1082;Cyp2j10;Ptpra;Nacc2;Cstf3;Cdc20;Nob1;Ccnb1;Trim41;Fbxl5;Folh1;Tek;Maged2;Avpr1b;Gpr158;Dlg3;Sema6d;Vstm2a;Arap1;Tp53i11;Znhit1;Rnf111;Alas2;Nudt22;Edc3;Mageh1;Mt3;Lsm3;Cct8;Sp110;Rlf;Dph5;Mad2l2;Cgn;Mdc1;LOC102546557;Dpp8;Skap2;Mepce;Svbp;Arl6ip1;Zkscan3;Acacb;Epx;Smpd1;Ddx10;Tcf7;Akr1b1;Acyp1;LOC102551831;Stard3;Selp;Mageb16;Nop53;Hao1;Tmem237;Sec61b;Hmgn5b;Ndufs5;Ptpn18;Plcb4;Kcnt1;Car2;Kmt5c;Ercc1;Dynll2;Mief1;Nsa2;Pold1;Fn1;Topbp1;LOC360479;H2afz;LOC102557574;Mob4;Hacd2;Cldn10;Sstr1;Slco6b1;Slc2a5;Blmh;Vps54;Btf3l4;Gpr37;LOC102554372;Mcm4;Dcps;Zfp142;Sinhcaf;Slc16a3;Ccl6;Cdkn1a;Mag;Lrp5;Fgfr2;Rala;Axl;Phf11;Tjp1;Hnrnpm;Pim3;Nek7;Xrcc6;Ifi27;LOC684193;Plekhm3;Gucd1;Eepd1;Fam110a;Lrit1;Ccnl2;LOC102554645;Hnrnpk;Eif3el1;Mlx;Zfp455;Ccdc66;Hdac2;Tp53bp2;Cyp2c6v1;Rnd3;Ripor2;Cttnbp2;Pdcl;Tmem9;LOC690020;Orm1;Bicd2;Il6st;Soat1;Lmnb2;Lpin2;Stk38;Slc6a3;Prkag2;Vdr;LOC100910558;Tpm1;Selenbp1;Nf1x;Fibp;Slc25a12;Mylip;Vav2;Tmem243;Pnn;Slc2a1;Pex13;Mnat1;MGC94199;Map3k4;Mnd1;Snx1;Sumo3;Rpl29;Pik3ip1;Smim8;Rpn1;Atp1b4;Gsta1;Abraxas1;Gle1;Rbm25;Stmn1;Armcx2;Galnt11;Atp5mc1;LOC100361913;Cnpy2;Samd11;LOC100912151;Ugt2a1;Fgfr4;Rnf152;Cdkn2d;P2rx3;Ddit4;RGD1310495;Sgcg;Eif2ak4;Yif1a;LOC288978;Papola;Map4k4;Cela1;Fam35a;Rps6ka1;Ndufa13;Reep4;Barhl1;Cep44;Rubcn;Whamm;Tspan6;Pdap1;Cyb5a;Kdm5b;Exoc6;Smyd5;Spryd7;Adat3;Akr1c1;Arhgap23;Scamp3;Timp4;Dvl1;Rprm;Nop58;Nudt16;Pfdn1;Crybg3;Mpst;Ell2;Kat14;Anapc5;Stard13;Nup98;Rlbp1;Morn1;Wdr47;Arhgef10;Snrpa;Cpg1;Zc3h10;Cyp4f6;Ubap1;Piga;Pold2;Golt1b;Reg3a;Trim34;Maf;Bahd1;Galnt18;Cdipt;Trim8;Igip;Dync2li1;Daglb;Polh;Prkag1;Lta4h;Anxa2;Tnfaip8l2;Pi4k2a;Fkrp;Nxpe1;Efcab7;Klhl26;Fundc1;LOC102549032;Erp29;Ly6e;Eif1a;Ak7;Egf;Lyzl6;Dpp10;Blm;Snip1;Fat4;Fasn;Afap1l1;Mrpl39;Calm2;Gatc;Zfp189;Stum;Elf1;Ehmt2;Cyp20a1;Fabp1;LOC102553981;Tbx18;Dctn4;Tnrc18;Efnb3;Blvra;Shprh;Dcaf8;Kpna2;Tmeff1;Pank3;Gna14;Lsm2;Pcnx4;Mrpl18;Zfp532;Rps13;Ccna2;Dnajc9;Rnf8;Ankle2;Slc9a3;Spc24;RGD1560171;Dmap1;C4b;Dpp9;Etv3;Mkrn1;Tmem164;Asxl2;Lrch3;Cyp1a1;Fxyd5;Ppp4c;Pcolce;Hck;Slc33a1;Fbxw17;Fzd5;Pkn1;Pgr;Ckap5;Rgl1;Lgals3bp;Cxcl1;Lrpap1;Coro6;Lce3d;Sh3bp4;Lrfn2;Selenok;Cldn11;Arhgdib;Frmd8;Smc2;Stx4;Pycr2;Rps10;Tm4sf20;Srrt;Rfx2;Slc20a2;Pcdh17;Smarca2;Vstm2b;Gcs1;C2;Acap3;Cacna1f;Ldb1;Cdc25b;Dlgap5;Zfp939;Trim30;Eif2ak3;Traf5;Mcf2l;Irx4;Atf4;Foxj1;Mapk13;Tpsb2;Kit;Pdcd5;rnf141;LOC102554630;Zyx;LOC102548046;Ubxn6;Ap3b1;Adss;Jpt2;Tcp11;Mien1;Ptf1a;Unc5b;Utp18;Ube2c;Smad7;Alg5;Tfb2m;Uchl3;Cenps;Wdr1;Sptssa;Ifnb1;Irf1;Hmox2-ps1;Ctsh;Slc25a1;Mast4;Slirp;Tacc1;Rac3;Tbcb;Slc38a3;Rab32;Rabif;Tcp11l2;Apip;Tmem60;Spc25;Nyap1;LOC102553701;Wdr83os;Jag1;Nap1l4;Dnase2b;Kdelr2;Mknk1;Hbb;Ccdc92;LOC288913;Tmem212;Rph3al;Lrp4;Prkcb;Gatad2a;Fis1;Ndufv2;Cdc5l;Mblac1;Rsl1d1;Gpr61;Akt1;Rfwd3;Extl1;Trpc2;Cept1;Myh10;Atp23;Cipc;Sgo1;Nasp;Lig1;Usmg5;Pde4d;Cp;Haus4;Irak2;Mybpc3;Tmem63a;Spt1;Snx27;Ccnb2;Mrvi1;Arl8b;Vstm4;Caskin2;Hacd4;Ctdsp1;Cyp19a1;Gsk3a;Ralgapb;Giot1;Copa;Gipc1;LOC100911851;Kcnh3;Kctd3;Enpp5;Stk4;Orc6;Ckap4;Kcnd3;Klk1c4;Rplp0;Cacng2;Kif5b;Nomo1;Atp6v1g1;Atp2a1;Pgm2;R3hcc1;Lmo2;Tmem123;Mapkapk5;Tmem39b;Aurka;Cc2d1a;Eif4g1;Foxl2;Bag5;Trmt10c;Ddhd1;Zfp202;Prss56;Micu3;Pip;Smc5;Msh3;Ttc8;Kcnk12;Hnrnpa1;Dpy19l1;Pcgf6;Mpdz;Ticam1;Lims2;Jph2;Ttyh3;Tmcc3;Resp18;Tubb2a;Bhmt2;Fas;Magea9;Prl7a3;Yipf7;Afap1l2;Jmjd1c;Mrps30;Ppp1r15b;Oxt;Ppp1cc;Tusc3;Cdh15;C5;LOC102556148;Dbnl;Fam71a;Slc39a10;Pm20d2;Ogn;Sftpa1;Gnl3;Top2a;Ccdc120;Gabbr1;Tifab;Satb2;Zscan25;Wdr75;Fam220a;Tax1bp3;Zfp236;Nkain1;Ttpal;Relb;F2rl1;Reck;Cmya5;Recql;March1;Ptrhd1;Rab31;Ints1;Vom1r100;Il11ra1;Pdk4;Swsap1;Ctnna1;Mrpl51;Kdm4d;Cnr2;Mtf2;Slco1b2;Nup85;Slc4a4;LOC691658;Aida;Prkd3;Dpysl5;Slc22a8;Gtf2i;Eid1;Mnt;Cyba;Dao;Samm50;Lyz2;Wdr33;Lats2;Elovl5;Pip4k2c;Dok1;Rnf213;Zmiz1;Actr6;Ndufa4;Kif16b;Nuf2;Bnc2;Cnga1;Ace;Ccnd2;Ap3s2;Rnasel;Plcd4;Trmt61a;Akap12;Crygn;Ndst1;Cebpb;Fry;Wdr74;Dnmt1;Fem1a;Ect2;Ltk;Gabrb2;Lpcat1;Ngb;Rad50;Mroh7;LOC102555503;Rnf103;Car1;Prpf38b;Tecr;RGD1359158;Cd74;Wdr6;Mcts1;Alkbh1;Parp12;Npr3;Spns1;Mafb;Dis3l;Focad;Ttc7b;Trpm1;Man2c1;Ddx5;Lgals2;Prcd;Slc29a3;Prr15;Rtl8a;Atg7;Hdac3;Sat2;Gcc2;Srsf6;Slco1a5;Tdrd7;Fgfr1op;Chd3;Kif20b;Ppa1;Wrb;Rab20;Kif20a;LOC689574;Kpna6;Parm1;Cd22;Skp1;Actl6a;Gnb2;Isoc1;Sin3a;Mindy3;Ap2b1;Eif3m;Zfp422;Abcg2;Pak1;Msx2;Strn3;Prr5l;Dzip3;Enox2;Sgsm1;Ctsc;Mlxipl;Cmtm3;Tyms;Dhrs7b;Rfx1;LOC102546843;Smarce1;Hmmr;Ephx1;Pcmtd1;Klf12;Foxa3;Fh;Cnot6;Ptprc;Ran;Fam89a;Axin1;Rilpl1;Serinc2;Heca;Mogat2;Calu;Oaz1;Nr2f1;Tm9sf3;Cdsn;Cyp7b1;Iqck;Gusb;Cyyr1;Ywhab;Ccdc126;Mettl18;Cbx6;Armc5;Shisal2b;Pcca;Gdap2;Tiparp;P2rx1;Atp6v0a1;C1qa;Col4a3bp;Cdca3;Atp5pf;Cib2;Esam;Mospd2;Pstk;Rpa1;Cbfa2t2;Slc18a1;Pelp1;Chic1;Cyp2t1;Fam110b;Sec62;Phtf1;Kif22;Tsr1;Ldb3;Zfp667;Hdac10;Prelid2;Ifi44l;Hnrnpab;Lrrc15;Scaper;Dstnl1;Abcc2;Zkscan1;Cetn3;Rpa2;Fkbp5;Rmi1;Krt31;Trrap;Mark2;Kansl1;Ifitm2;Josd2;Mocs1;Tspan9;Chchd7;Dctn6;Senp8;Jun;Clec2l;Nt5c2;Sts;Fam117b;Xrcc5;Ucp2;Nsrp1;Tsku;Igkc;Pikfyve;Trappc3;Adgrl2;Haao;Gng10;Pltp;Snrpn;Slc30a10;Mbl2;Oxtr;Fam172a;Pmm2;Clybl;Icam1;Sec13;Sumo2;Sdc2;Hmcn1;Med22;LOC100362814;Exoc3l1;Mum1;Nr1i3;Mt1;Tjp2;Ddc;Dmpk;Ahnak2;Cyp27b1;Mc5r;Kcnmb4;Tm2d3;Smad5;Cyp2f4;Slc25a53;Chac2;Adora3;Calb2;LOC102550392;Ckap2;Pgm2l1;Akip1;Ahsp;Fam222a;Kmo;Notch4;Ccng1;Hnrnpl;Agrn;Tsr3;Bclaf3;Tbcel;RGD1560559;Mbd6;Zfp608;Polr2b;Abcd1;Spats2l;Flcn;Usp39;Trmt44;Lama1;Zfp780b;Trim37;Trim36;Slc25a22;Eno2;Uso1;Trit1;Eif1ad;Tp53bp1;Phpt1;Sh3rf3;Napg;Poc5;Mdh2;Gcdh;Atp6v1a;LOC100362109;Slc39a3;Depdc1;Slc7a7;Olr1493;Wdcp;Bcap29;Ankdd1a;Acox3;Fabp12;Cdca4;Fam29a;Ndufb7;Scamp4;Cdip1;Hivep1;Rcan3;Nkain3;Mthfsd;Tom1l1;Tm6sf2;Dcaf13;Chic2;Fto;Rac2;Rab5if;Tubgcp2;Alyref;Rrp9;Fndc1;Phactr4;Homez;Serbp1;Aggf1;Rcl1;Onecut2;A4galt;Rabl6;Clps;Rfc5;Ap5b1;Slc25a28;Id2;Igfbp1;Ppan;Nectin2;Vrk1;Prc1;Cdh1;Pon1;Polb;LOC290595;Fzd4;Cyp2a2;Fxr1;Fabp3;LOC102553917;Tmem120a;Scg2;Tnnc1;Grid2;Drc3;Acot3;Zfp367;Pdpk1;Aplf;Naaa;Hsdl1;Mvp;Ccndbp1;Gypc;Tfdp2;Mfhas1;RGD1306195;Ndufab1;Zfp219;Pias4;Vps28;Arsa;Prl7b1;Mycbp;Smim10l1;Nxn;Racgap1;Fbxo8;Mmp14;Serpina3n;mrpl11;Sept8;Ghr;Ap1s2;Gnrhr;Mir23b;Fam107b;Trmt5;Fyco1;Col10a1;Fnip2;T2;Dkk3;Kdm5a;Mki67;Olr1;Unc119b;Dennd4c;Stac3;Bmpr1a;Trim11;Slc31a1;Phf19;Gspt2;Slc25a44;Slc25a3;Pogk;Mfn2;Pafah1b2;Lnpk;Zfp263;Ube2b;Lrrc56;Pag1;Ercc6l2;P2ry14;Pnpla2;Ube2e3;Pik3c2g;Rab5b;Dram1;Gatm;Junb;Tada2a;Utp3;Sec11a;Fgd1;Cdk17;Cyb561d2;Ptk2;Ncoa6;Abt1;Cap2;Nsmce1;Mgat3;Smpd3;Sdhb;LOC100911717;Rrp1;Shisa3;Ruvbl1;Dhx29;MGC116197;Trim54;Actn1;Rbm6;Gk;LOC100134871;Pcf11;Tmem14c;Ppih;Oprk1;Dip2a;Lurap1;MGC108823;Immp1l;Glrx3;Xdh;Tspan15;Zfp347;Prss22;Ctsa;Frmpd1;Ttf1;Pnp;LOC689959;Gif;Xiap;Prkab2;Dnase1l3;Sgpl1;Acvr1;Lin37;Sag;Ankrd10;Riox1;Poc1b;RGD1306063;Rad51;Svs4;Pirt;Spcs3;Rnf31;LOC685067;Rpl31;Iqsec1;Arpc5l;F13a1;Ap4s1;Heatr5a;Fancd2;Zc3h12a;Sytl2;Fut11;Pxylp1;Papss2;Nkx3-1;Ints6l;Glo1;Fam222b;Gemin2;Kng2l1;Fbxo41;Arhgef3;Nup155;Myo18a;Wif1;Grin2c;Gpam;Otud6b;Chmp4b;RT1-DMa;LOC102552625;Helz;Hadha;Klra22;Por;Zdhhc8;Baz1b;Sdr16c5;Alg2;Susd4;Cxxc5;Igh-6;C2cd3;Il15;Akr7a2;Cav1;Lgals4;Tmem54;Chst4;Ube2t;Rtn4;B3glct;Dusp22;Btnl5;Coq10a;Fosl1;Fgf5;Lao1;Acat1;Zbtb7c;Cope;Gimap4;Spag5;Fbxl12;Rxrb;Aga;Klf3;Samd4b;Trak1;Gfpt2;Adamts10;Taf4b;Gfm2;Myoc;Asns;Dnajc10;Dmgdh;Gpd2;Gmfg;Krtap1-5;Phf21a;Mrpl58;Lrrc10b;Ube2j1;Col26a1;Nr2c1;LOC100911668;Gpt;Tango2;Xk;Pld4;Nhlrc2;Fopnl;Kifc1;Naa30;Speg;Ubqln3;Atp5mc3;Nipbl;Galnt13;Arhgap18;Ramp2;Ncor1;Cyp3a23/3a1;Crhr1;Stk3;Vezf1;RGD1307621;Hap1;Pkm;Tmem260;Chst8;Ptn;Pus3;Rsad2;Rpl27a;Stom;Ncaph;Skiv2l;Cdx2;Ftl1;Fancb;Uqcrh;Itga9;Kcnd2;Exosc10;Bhmt;Cdc42ep3;Camta2;Gjd2;Cep350;Sdf2;Nsmf;Impa1;Kras;Gclc;Nav2;Tmem127;Thap4;Emg1;Xylt1;Fabp5;Col4a1;Triobp;Fam76b;Edn1;Ntn1;Ppt2;Theg;Gtf3c2;Tgm2;LOC691162;Gla;Inpp5f;Gpr27;Coq3;Tas2r126;Nfam1;Atp11a;Vasp;Cpn1;Emb;Cyp2a1;Hic2;Tug1;Impa2;Tbc1d10a;Maz;Atp2b2;Mtrf1;Shd;Cbln2;Hdac6;Cyp8b1;Nusap1;Fam49b;Fbxo16;Naa38;LOC681410;Elp3;Agtrap;Aif1;Rgs4;Il6r;Fam163b;Srpx;Psmc3;RGD1562465;Ift27;Mrgprf;Nup133;Rnf122;Phyh;Atp5me;Tceal1;Plce1;Hmox2;Bcl2l12;Nup43;Sgo2;Mia;Zfp597;Ncald;Il13ra1;Kidins220;Cit;Aurkc;Pcgf3;Smc4;Ptgfrn;Son;Edem1;RGD1564887;Anxa9;Slco2b1;Man1b1;Dgat2;Sult2b1;Acad10;Trpc1;Bphl;Rusc1;Nop14;Ngly1;Ctsd;Lin28a;LOC683897;Plch2;Tmem263;Zfc3h1;Btaf1;Rnf41;Tomm70;Rnf150;LOC681040;Tmem209;Tra2b;Slc35a5;Ccnh;Phip;Bbc3;Fgf2;Ocln;Wdhd1;Ctse;Dock11;Ppp1r10;Med30;Pip4k2a;Asl;Chd1l;Sert1;Mief2;Ctbp1;Il34;Ccdc86;Tacc3;Aktip;Nup37;Il17re;Gng11;Spdl1;RT1-DMb;Pcnt;Trim47;Ppp1r37;Bcl2l2;Plekho1;Kif13a;Fig4;LOC102553541;Ninj2;Wapl;Mcts2;LOC100909830;Virma;Il13ra2;Xylt2;Trip13;Cst12;Cds2;Ctnnbip1;Plscr3;Ctc1;Oacyl;Kank1;Cyp4a2;Htra1;Pir;Wee1;Usp44;Glp2r;Dgkg;Echdc2;Nme3;Plk4;Elavl3;Dnajb3;Stt3b;Manbal;Npy4r;Btg1;Itgb5;Tkt;Ttc12;Tmod4;Pnisr;Creb3l2;Cotl1;Abcg3l1;Oat;Rapgef4;Itgal;Pdia6;Wwtr1;Gcsh;Sharpin;Elmod2;Snrpb2;Teddm1;Dock10;Acer1;Mrm3;Cldn3;Asic1;Zfp84;Hexb;Tarbp1;Slain2;Phactr1;Twsg1;LOC100910996;Mtmr10;Arid3a;LOC688778;Rps11;Serpinb2;Tbl2;Zfp451;Atp6v1e1;Lima1;Slc6a12;Usp5;Ppp4r2;Klhl13;Spcs2;Foxo1;Pou3f2;Rnpep;Mtch2;Mrps14;Prr12;Tmx1;Tomm7;Faim;LOC102555751;Bnipl;Rnf182;Zfp68;Tmem41a;Prrt2;Sash3;Rnf14;Lhfpl4;Stk16;Rerg;Smc6;Gpx7;Rap1b;Dopey1;Cpped1;Stk35;Lancl2;Ripk1;Nip7;Ash1l;Actn4;Adipor2;Zbtb20;Nxnl2;Myzap;Dnajc22;Pgk1;Grpel2;Hdlbp;Ggcx;Sned1;Sh3glb1;Atp1b1;Snrpf;Atp1b2;Scx;Rab43;Mlnr;Ndufa5;Ehbp1;Ftcd;Rictor;Herc1;LOC100911627;Zfp36;RGD1565685;Raver2;Fam149b1;Sh2b1;Cpne8;Jam3;Pex5;Moxd1;Cactin;Gabarapl2;Tas2r13;Stk10;Coro1c;Nek3;Trappc8;Ankmy2;Tor1aip2;Osgep;Srgap2;Gpatch8;Tab2;Terf1;Flrt3;Abhd1;Tgm7l1;Slc38a4;Cebpz;Sez6l;Ulk2;Clec1b;Lage3;Fabp2;Slc9a6;RGD1307603;Mid1;Bmp2k;Zfp182;Ppp3cc;Sh2d2a;Apaf1;Tmem268;Olr1500;Ltb;Ier3;Polrmt;Cnih4;Ubap2l;Slc28a3;RT1-CE5;Kiaa0408L;LOC363306;Zfp61;Fcna;Cyfip1;Nup205;Apeg3;Htt;Etl4;Mtch1;Cad;Pecr;Sec61a2;Ncapd2;Clasp1;Fxr2;Trub2;Smim11;Stub1;Zbtb22;Cd247;Camp;Ccdc134;Nxph1;Wfdc1;Cops9;Atmin;Rnase12;Csn3;Kctd2;Stx3;Elmod3;Gnb4;Anp32a;Atp6ap2;Pde4b;Adrb3;Dlk2;Adgrl4;Sbds;Ubac2;Mapk6;Gnas;Ppcdc;Alas1;Npffr1;E2f5;Usp6nl;Ccdc43;Mgst3;Dnajc24;RGD1561551;Acbd3;Pbld1;Pkn2;Nudt16l1;Akr1c3;Cmpk2;Zcchc8;Ocrl;LOC686143;Kcnj4;LOC102548260;Reep2;Kif18b;Cnot4;Eif4e2;Washc4;Cox20;Sbf2;Fndc10;Bach1;Slc36a3;Ppp1r3d;Ppp1r1a;LOC685574;Prcc;Prss3;Rbp1;Nrsn1;Efna1;Rnaseh2a;Taf1b;Mir29c;RGD1310127;Tdrp;Fbxo3;Siae;Slf2;Lor;Tfec;Qrsl1;Iqsec3;LOC298139;Snhg4;Mutyh;Ctrb1;LOC287004;Depdc5;Lrmda;Gosr2;Alox15;Prl3c1;Tlx2;Wnk2;Herc2;Fundc2;Ppp2r5a;Dut;Fam3c;Coro7;Cdk9;Ubl5;Ttc7a;Stard7;Pla2r1;Dnajb11;Sp140;LOC683313;Ccdc51;Ubr5;RGD1562218;Psg29;Sept1;Gpr1;Trappc2l;Pttg1;Igsf1;Tas2r123;Nsd1;Grk2;Ap1s1;LOC100912849;Ang;Fbxo17;Wbp1l;Egfl7;Araf;Ptger2;G2e3;Emp2;Klf9;Apcs;Stc1;Pomt1;Pon2;Snx21;Naca;Zfp609;Ndc1;Nradd;Rufy3;Mysm1;Rdh16;Faxdc2;Psmc6;Unc5a;Ddx58;Snx4;Nol4l;Pycard;Tyr;Map3k8;Rps6ka6;Psma5;Ugt2b17;Zfp579;Grk6;Ddit4l2;Mcm2;Smim19;Mrps28;Ssr2;Arpc1b;Cdc42ep2;Rnf139;Myo18b;S1pr2;Sptan1;Meis1;Sik2;Pspn;Usp54;Ntng1;Lman2;Rnf168;LOC102548694;Ipp;LOC102553109;Nxt2;Bicra;Thyn1;Extl3;Dmac1;Slc16a12;Srebf1;Fam32a;Acpp;U2af2;Traf7;Acot13;Rabl2;Atf6b;Hdac1;Celf1;Tsc22d4;Mrpl22;Ckmt2;Rbm34;Rgs7;Dlst;RGD1307916;Tspan18;Bap1;Gca;Erbb3;Cep128;Copg1;Ddb1;LOC100362819;Fat3;Polr3f;Pcgf1;Ccdc187;Fmo1;Sycp3;LOC100361706;LOC102553131;Slc27a1;Slc25a48;LOC100910554;Rnaset2;LOC106182250;Katnb1;Slc39a13;Add1;Slc25a24;Gja6;Calm3;Mpnd;Slc22a1;Prr13;Nectin4;Pnldc1;Heatr5b;Mchr1;Zfp426;Dgkb;Ttc28;Qtrt1;Rpl36al;Iws1;Ttc17;Ccno;Arse;Pcdha4;Asmtl;Unc13d;Emc3;Ciapin1;Rraga;Tia1;Metap1d;Gsap;Mmgt2;Arhgef37;Mrps25;Dysf;Irf6;Atp2c2;C8a;Rabac1;Sirt6;Zbtb8a;Hba-a1;Ssuh2;Smlr1;Arhgef26;LOC687035;Ripk4;Gdf15;Nfic;Bmp15;Cldn6;Ephb3;Col8a2;Dkk2;Rasgrp3;Galc;Dpep1;Brix1;Lsm5;Commd2;Saysd1;LOC691921;N4bp2l1;Habp4;Rgs10;Trib1;Spag9;Spink4;Galnt16;Gemin6;Actr3b;Gast;Cers4;Fam193a;Nln;Spen;Mlip;Bcl3;Stag2;Cd5l;RGD1566325;Egfl6;Adgrg1;Rdh5;Slc12a2;Gps1;Rprd1a;Ap2s1;Abcb8;Dnph1;Tmem242;Cdk16;Sorcs1;Dck;Alox12;Fam83h;RGD1564053;Cep250;Snx24;Cops7a;Drosha;Tmem130;Ankhd1;Ins1;Atp6v0e1;Depp1;Eif2ak2;Mlf1;Tmem238;Sqle;Il10;Glyr1;Cd5;Ccdc102a;Pitpna;Dusp7;Nup88;Fgr;Kif23;Kat5;Phkg1;Ky;Rbbp7;Card10;Lingo1;Gtf2f2;Strn4;Creg1;Tagln2;Zcrb1;Pax8;Vasn;Naa50;Ndufa11;Susd2;Mtx1;Pak4;Shisa9;Adgra2;Id1;Atrnl1;Pcsk5;Axin2;Apoh;Bhlhe41;Slc45a4;Lactb;Ifnar1;Nudcd2;LOC102547242;Gab2;Pcdh9;Ptgfr;Kif15;Ywhah;C2cd4b;Rasal3;Rapsn;Fntb;RGD1305807;Vegfc;Rpp40;RGD1310352;Lrrc29;Rb1;Gins1;Zfp266;Dbh;Bhlhe40;Xpnpep1;Gyg1;Apol9a;Mrps22;Pcnp;Ikbip;Ino80c;Mx2;Dtd1;Galk1;Acad11;Itga1;Trmt1;Slc35f5;Gstk1;Mc4r;Fbxo21;Slc30a4;Kcnj5;Polr2j;Filip1l;Sox2;Bnip1;Cdadc1;Ccdc153;Ercc5;Ppargc1b;Cwc15;LOC100302372;Uty;Jpt1;Dph6;Tec;Epn2;Cxcr2;Nipal2;Srek1;Etaa1;Ncapd3;Fhl3;Galnt2;Snx25;Gprin1;Cx3cr1;Fam129b;Pcdhb21;Sh3glb2;Cenpf;Atf7ip;Zfhx2;Ralbp1;Olr416;Lin54;Pnpo;Phf8;LOC102555173;Ndufb11;Rer1;RGD1311251;Kcnn1;LOC100912248;Cep57l1;Ttf2;Rps6ka4;Cby1;Rexo1;Ap3b2;Psen2;Abat;LOC102555145;Capza3;Rnf208;Fmo5;Med28;Upk3bl1;Sall1;Hsd17b10;Fam89b;Cep192;Il17ra;Mtdh;Pbrm1;Gins4;Tmem138;Nfil3;Bpifa2;Mrpl41;Hgf;Smim23;Scn5a;Slc25a11;Hist1h2bk;Prdx1;Pigx;Prkag3;Stt3a;Tbc1d19;Tbx2;Eif2b1;Rnpc3;Hs3st6;Scamp2;Trmo;LOC102549198;Ccdc124;Fbxl14;Cyp2c23;Ptpn23;Mrps27;Tlx3;Fkbp2;Mtss1;Ceacam3;Snx15;Phax;Klre1;Mtfmt;Azgp1;Gpx4;Ptges3;Fads2;Chtf18;Tbxa2r;Gart;Tspan31;Vgll4;Cnot2;Zer1;Scara3;Tagln;Ncln;Clk4;Ift43;Plekha4;Pnpla3;Rnf34;Hsd17b4;Dsc1;Vcsa2;Rnf149;Cnksr3;Zfp672;Eef1a2;Ikzf5;Prok1;Arhgap44;Sfpq;LOC100363344;Magix;Cxcr3;Irs3;Fastkd5;Fbxw5;Wdsub1;Crygd;Vwa3b;Lin7a;Sil1;Exph5;Mpp2;Rps12;LOC102551360;Tas2r119;Csrnp1;Hes6;Glyctk;Abcd3;Cxcl13;Calm1;Gapvd1;Tcf4;Mep1a;Gal3st1;Shoc2;Utp15;Slc8a3;Gpat2;Slc35e4;Prdm1;Tspan3;LOC102552920;Mthfd1;Hps1;Pin4;Lyve1;Twnk;Edrf1;LOC102554727;Numb;Slc16a10;Bco1;Wnt5a;Plekhm1;Emcn;Nudt6;S100a13;Rcan2;Gnptg;Igfl3;Shroom1;LOC102547155;Atxn10;Prkcd;Nup107;Mecom;Chrng;Ucn2;Wdr19;Elovl2;Hmbs;Gpatch11;Anapc2;Atp6v0c;Cacna1e;Zdhhc4;Znf750;LOC102548205;Traf4;Ep400;Nptxr;Fam96b;Atg16l2;Nav1;Casp1;Zfyve21;Smo;LOC102550324;Ldha;Ndn;Taf12;Map2k5;Csf2ra;Cnksr1;Mlph;Ddx17;Hoxb13;Rheb;Itgb1bp2;Rnf40;Trir;Mphosph8;Zfp771;Polr3a;Pebp1;Bik;Orc4;Utp14a;Pcbd1;Dcaf7;Dennd6b;Mrps11;Afdn;Tsga13;Dnajb13;Ndufaf7;Nae1;RGD1309104;Golga3;Cenpw;Ceacam9;Tpst2;Lamp5;Pcnx2;Tdrd3;Kcnn2;Tlr1;Usp35;Ift57;Hunk;Nrk;Tomm40;Atp6v0e2;Laptm5;Aak1;Mmp10;Rad54l;Spry4;Chrnd;Pggt1b;Adamts12;Asap1;Idh3B;Prmt2;Myh13;Parva;Rprd1b;Wdr43;Apol3;Tat;Sft2d1;Slx4;Fam210a;Blvrb;Pdk1;Btnl8;Zgpat;Gpr4;Exosc3;Rhbdd2;Zdhhc23;Nudt7;Atp5f1e;Grin2a;Crnkl1;Arhgap26;Eif5a;Ppp2r2b;Fam78a;Rab40c;Scyl1;Atxn1l;Ube2k;RGD1566386;Tmem141;Mapkap1;Etfrf1;Dicer1;Tshz3;Wfdc3;Cited4;Tep1;LOC102547955;Twf2;Nbas;Tnnt2;Mlxip;Ppp1r35;Retreg2;LOC102550695;Rsrc1;Aagab;Nf2;Map3k20;Cpm;Rpl3l;LOC498222;RGD1562608;Aoc3;Arrdc3;Slc25a10;Nedd4l;Cd4;Lrrc51;Sipa1;Tbc1d23;Thra;Cryz;Neurod1;Wwc2;Rrs1;Pamr1;Lif;Slit3;Tmem135;Hamp;Pex2;Edil3;Eif2ak1;Camk2d;Prl4a1;Zfp143;Cd68;Tcf7l2;Ly49i2;Rgs5;Rela;N4bp2l2;Csrp2;Shcbp1;Pdcl3;Tmem82;Trip12;Ubiad1;Gabrr3;Snrpd1;Yipf4;Klhl4;Nedd4;Zfp385c;Nrg2;Hspa4l;Psmg4;Tbata;Tbc1d9b;Coq5;Anks1b;Grasp;Usp21;Cd93;Laptm4b;Ywhag;Hnrnpc;Mcm7;Fsd1;Brca2;Wdr92;Rab4b;Dad1;Tspyl2;Cox7b2;Usp3;Apcdd1;Adipoq;Dynlt1;LOC100912649;Caprin1;Dph1;Pxk;Tgm1;Plekha6;Commd1;Sept10;Bmp7;Mipol1;Scn1b;Adam33;Chrm5;Mrps35;Scarb2;Nfe2l1;Bub1;Ptpre;Uxs1;Oxr1;Nelfb;Ppic;Hectd1;Ctbs;Cox19;Lsm11;Slc25a4;Sap18;Grhpr;Cachd1;Cirbp;Nedd1;Ptcd1;Lmcd1;LOC100910524;Parp14;Frk;Thumpd2;Coil;Jak1;Mpz;Slc38a6;Nkx2-1;Pard6b;Nt5c3b;Hcrtr1;Tfg;Nqo1;Zfyve16;Zswim6;Arap3;Eif4g3;Cd53;Pdzd4;Pnrc2;RGD1564534;RGD1562987;LOC102548848;Kcna1;Igfbp5;Trappc6a;Sympk;Dock7;Cyp4f17;Zhx3;Txn2;Osbpl8;Proser1;Ttll3;Doc2b;Pmp22;Bcas1;Gadd45gip1;Tram2;Kcna2;Specc1l;RGD1311300;Ghrl;Cltc;Ssbp3;Tlr8;Tmod1;Cd40;Fgfr1op2;Bex1;Cldn12;Cbr3;Tpm4;Ccdc34;Ostc;Clec4a3;Spata7;Uhrf1;Hsbp1;Gsta2;Casp6;LOC102547287;Rab24;Gsto1;Folr1;Dhtkd1;Minpp1;Vit;Acvr2a;Wdr3;Nsf;Trmt10a;Rabl3;Hey1;Kdm2a;Yme1l1;B4galnt1;Prrc2a;Rhot1;Emp3;Ubqln4;Lrif1;Foxs1;Cyp2b21;Gna12;Wwp1;RGD1560020_predicted;St14;Atp13a2;LOC102546599;Smg7;Grn;Uox;Spns2;Zfp317;Arhgef1;Ihh;Pithd1;LOC102550747;Fmo4;Il1rl2;Cfap36;Adprm;Lamtor4;Kdm1a;Stard5;Rps9;Gamt;Psmc3ip;RGD1563365;Smndc1;Cyp11a1;Foxp4;Acy1;Prss8;Eef1e1;Rabggtb;Scgb1d2;Ndufa1;Atn1;Lsm12;Nptn;Bbox1;Fut8;Zdhhc6;Dusp6;Tmem30b;Net1;Thop1;Hfe;LOC102553536;Zfp414;LOC102550290;Il1r2;Ankrd13a;Camk2a;Lrrc14;Ptgds;Srsf10;Dusp13;Lrrc20;Olig3;Dcx;Ackr4;Igf2r;Ube3a;Stau1;LOC102548514;Srp14;Tmem132a;Ankrd33b;Acss2;Fam131a;Susd6;Agxt2;Fermt2;Use1;Zc3hav1l;Crhr2;Pla1a;Erg28;Ssr3;Dhfr;Ring1;Shroom3;Igtp;Filip1;Srebf2;Strap;Rln1;RT1-Da;Pcp4;Fer;Chid1;Mink1;Mkln1;Mzt1;Bub1b;Eif2s3y;Sf3a2;Snx13;Xlr4a;Ybx2;Rap1gap;Ucma;Tmbim7;Arhgap19;Cyp2b12;Klf5;Igflr1;Stbd1;Bin2a;Clstn1;Plcxd3;Ccdc180;Armc9;Sass6;Zfp697;Chrna2;Kat2b;Rxrg;P2ry1;Crybg2;Tle6;Prodh2;Insig1;Alpl</t>
  </si>
  <si>
    <t>Serpine1;Zfand2a;Gem;Maff;Gstp1;Inhbb;Bag3;Dnajb1;Hmox1;Dnajb4;Ddit3;Eci1;Eva1b;Lrrfip1;Gstm1;Sar1b;Ankrd37;Gadd45b;Ugt1a7c;Adgre5;Nr4a3;Col3a1;Spsb1;Nrep;Col14a1;PVR;Dusp10;Elob;Pklr;Ccnd1;Rgs1;Pex11a;Gucy1a3;Slc17a4;Sox4;Zfand5;Akr7a3;Tspan7;Dnaja1;Gucy1b3;Rassf1;Col5a1;Myl9;Ugt1a6;Pip5k1c;Hspa1a;Zbtb10;Slc20a1;Ndel1;Col6a3;Gstm4;Fosl2;Pxdn;Olr59;Ppcs;Tstd3;Sugct;Acox1;Uba1;Adra2b;Gde1;P4ha1;Bgn;Csrp1;Spata2L;Bnip3;Usp36;Klf6;Ipo9;Tkfc;Inppl1;Ech1;Ppp1r15a;Hmgcr;Arl4d;Rfx7;Adh7;Enc1;Cxcl12;Abi3bp;Psmb9;Tpcn1;Tbc1d2b;Hsph1;Tcf21;Cflar;Ackr3;Trim5;Ehhadh;Fbxl20;Fstl1;Rbl1;Tp53inp1;Nfkbiz;Mmp2;Sat1;Plgrkt;Steap4;Decr1;Xpo7;Tubb5;Nde1;Ddx39b;Exoc3l2;Acaa1a;RGD1311739;LOC100362342;H3f3b;Smtn;Arl4a;Trak2;Tuba1c;Ifrd1;Lrp1;Igf1;Col1a2;Bcl2l11;Mxd1;Hectd4;Uspl1;Cse1l;RragB;Slc9a9;Baiap2;Tsc2;Dusp8;Rrm2;LOC684871;Slc25a20;Smim13;Apbb1ip;Dpp3;Adamts4;Cyp2u1;Srsf4;Herpud1;Eif4e3;Vkorc1;Etv1;Zfp710;Kti12;Vmp1;Tcf19;Emilin1;Pc;Brd3;Klhl20;Trpv1;LOC102554570;Vim;Pan2;Tnfaip3;Rapgef5;Uba7;LOC100911534;Cd48;Lamb1;C2cd2;Tnpo2;Col6a2;Loxl2;Klhl5;Cep85;Cdc23;Mprip;Slfn5;Zbtb5;E2f2;LOC690035;Ska2;Ccng2;Fam92a;Ndufs4;Rnf145;Eif1;Myo1d;Lpar6;Rpp14;Eif4g2;Arvcf;Egr2;Arhgap24;Smc3;Rcbtb2;Col6a1;Atxn7l3b;Per1;Chac1;Glyatl2;Col5a2;Marcks;Ogt;Sae1;LOC691807;Slc4a1;Gata5;Srfbp1;Fez2;LOC102548389;Timeless;Atf3;Wasl;Igfbp7;Ccnl1;Ube2l6;Tsc22d2;Ets1;Zfp513;Pigk;Rnf26;Psmb8;Uqcrb;Cenpj;Map3k6;Ppia;Spsb4;Fbxo32;Ubald1;Rgs16;Jkamp;Ctdsp2;Stard3nl;Dusp5;Nisch;Tgif1;Srxn1;Rbmx;Rell1;Nid2;Rhob;Baiap2l1;Emid1;Hcfc1;Sirpa;Lims1;Neurl3;Pola2;Coro1a;Ptp4a1;Foxo3;Zmynd8;Igsf10;Acsl4;Pla2g12a;Pou3f1;Btbd3;Ier5;Gabarapl1;Chka;Msantd2;RGD1307929;Spart;Mppe1;Tmem43;Ankrd50;Rnf167;Abcc6;Gadd45a;RGD1559786;Dync1li2;Tnfrsf12a;Cenpl;Pold4;Rrm1;Pfkfb3;Nrros;Ugdh;Cyhr1;Tnk2;Plxnb2;Mcm6;Med23;Myl6;Arhgef10l;Dcakd;Atad2;Hspb8;Slc6a6;Zfp512b;Cyp4a3;Hsdl2;Prelp;Pxdc1;Tmem67;Trafd1;Arhgap25;Bcor;Ccdc90b;Setdb1;Rsl24d1;LOC100911553;Gpsm2;Cited2;Btg2;Yeats2;Pgrmc1;Mavs;Sh3bp5l;Lix1l;Rgl2;Agk;Bcdin3d;LOC498368;LOC690000;Nup210;Papss1;Mapk9;RGD1309350;Nat1;Shank2;Prdm10;Pkig;Gck;Gsta3;Aldh5a1;Mfap4;Rarres2;Mss51;Arl6;Wipf3;Zfp612;Rmnd5b;Ezh2;Ncoa5;Ptprk;Vhl;Id3;Prpsap1;Ugt2b35;Slc28a2;Olfml3;Sf3b3;Slc26a1;Atg9a;Snx19;Slc44a2;Adam17;Dctpp1;Rarg;Slc25a33;Ajuba;Spcs1;Dhrs1;Eva1c;Atxn7;Faah;Zfp770;Lrp2;Dock1;RGD1560813;Cep70;Vnn1;Cd14;Tmem185b;Jup;Pawr;Pcdh18;Cep41;Gpr89b;Eif1ax;Tmem184c;Colec11;Nup93;Pclaf;Git2;Tmem204;Zfp386;Slc22a5;Arid5b;Csf1r;Dync1h1;Dpysl2;Mrps16;Stambpl1;Srf;Tmem254;Sox18;Vps37a;Tmem26;Mrpl53;Odf2;Vwa1;S100pbp;Sardh;Zfp385b;Kif2a;Dcaf15;Aen;Rsrp1;Shank3;Clcn6;Msrb2;Epc1;Snx7;Ddx39a;Ly86;Brd9;Cemip2;Plk3;Ints7;Polr3d;Ptpn21;Cttnbp2nl;Pck2;Zfp330;Chek1;Zik1;Polg2;LOC102547700;Stat1;Trim65;Rem2;Wdr18;Fbxo30;LOC691170;Cluh;Farp1;Trappc1;Adam22;Stk24;Mafk;Atrn;Stradb;Rfc3;Ipo11;Hmgxb4;RGD1309651;Mrpl13;Limk2;Vcp;Tmtc3;Coq10b;LOC682225;Ube2i;Rps6ka5;Zmym4;Noct;Rab11fip4;Crip1;Cpt2;Dhx40;Pttg1ip;Arl13b;Agt;Hsp90aa1;Fhod1;Cyc1;Cyp4f1;Zfp267;Hyls1;LOC501038;Pelo;Fam114a1;Mab21l3;Pias3;Ppil1;Bpgm;Eno1;Epb41l5;Zbtb39;LOC100909675;Marcksl1;Sepsecs;Apc2;Cd81;Dnajb9;Slc25a13;Rtel1;Col1a1;Ndufs8;Rasgrp2;Hba1;Paqr8;Ints14;Cnnm3;Ltbp4;Ppip5k1;Nrbf2;Akap7;Kdm6b;Fbln5;Plxna1;Nr2f2;Gcn1l1;Gbe1;Bmp2;Zfp354a;LOC102551140;Commd7;Dscc1;Ttc13;RGD1309730;Slc39a4;Arid5a;Rbm12b;Eftud2;Lmnb1;Dpp4;Dnpep;Lysmd3;LOC102548076;Sowahc;Ddx46;Shkbp1;Cyfip2;Scnn1g;Irgm;Tsc22d3;Gstt3;Mtmr9;Cramp1;Tmem39a;Elmsan1;Zfp467;Npepo;Daam1;Gne;Sdc4;Fzr1;Maged1;Veph1;Heg1;Pygb;Msn;Mdm1;Snurf;Pmf1;Nudt4;Tnfrsf1b;Ets2;Akt2;Pole;Adck2;Gdf11;Phf12;Cbx3;Ptger3;Otud1;Mrfap1;Rlim;RGD1566359;Nap1l5;Cebpd;Bcl2a1;B3gnt2;LOC100912247;LOC102549726;Rell2;Gjb2;Rfc4;Cyr61;Pea15;LOC500013;Maea;Serpinf2;Lcp1;Sept9;Tns3;Slc39a8;Nfkbia;Tma7;Tnfaip8l3;Ell;Ifi30;Tie1;Nt5e;Lrrn3;Nifk;Cyp4b1;Patz1;Cdc42ep4;Npr1;Wrap53;Grem2;Gpatch1;Anxa1;Gar1;Herc3;Nmd3;Kdelc2;Slc38a9;Pcnx1;Commd10;Trim35;Nup50;Steap3;LOC689064;Lgals9;Gucy1b2;Kmt5b;Tmub2;Bbip1;Irf2bp2;Peli1;Tbc1d31;Atp11b;Mt2A;Fggy;Cyp2j3;Idh3a;Jund;Sec16b;Ndufb4;Hprt1;Chordc1;Cc2d2a;Nars2;Brms1l;Fbxo25;Dap3;LOC102552369;Mfap3;Clpx;Ypel1;Sun2;Fos;Agtr1a;Rassf4;Tmem33;Mbtps1;Lig4;Cdk1;Rbmxrtl;Coq7;Pigo;Aldh4a1;Fosb;Mfsd2a;Tube1;Msh2;Armc8;Rasgef1b;Cdkn3;Vps45;Lypla1;Tmed10;Clcf1;Adh1;Sertad2;Actg1;Spa17;Trim16;RGD1562726;Ylpm1;Cyth3;Lifr;Bmp1;Cntrl;Ube4b;B4galt6;Purg;Nectin3;Acot4;Hmgb2;Ccdc50;Arhgap11a;Amotl2;Il1rap;Ankfy1;Pgm1;Mrpl23;LOC100912577;Unkl;Pcnx3;Wdr11;Kdm3b;Gstt1;Pprc1;Cenpk;Zfp329;Tsen54;Myc;Aspm;Hspa8;Srbd1;Xpo1;Exo5;Ndufa12;Evi2b;Fen1;Slc4a2;RGD1563888;Eif4ebp3;Lgals5;Itfg1;Zfp383;Ppat;Stat2;Zbtb21;Zscan12;Ptpra;Cdc20;Ccnb1;Trim41;Maged2;Dlg3;Alas2;Nudt22;Mageh1;Lsm3;Mdc1;Dpp8;Mepce;Svbp;Acacb;Smpd1;Ddx10;Hao1;Tmem237;Hmgn5b;Ndufs5;Ptpn18;Kmt5c;Pold1;Fn1;Topbp1;H2afz;LOC102557574;Mob4;Cldn10;Blmh;Mcm4;Slc16a3;Cdkn1a;Lrp5;Fgfr2;Pim3;Nek7;Xrcc6;Ifi27;LOC684193;Plekhm3;Gucd1;Ccnl2;Zfp455;Ccdc66;Tp53bp2;Rnd3;Pdcl;Tmem9;Lmnb2;Lpin2;Stk38;Prkag2;LOC100910558;Selenbp1;Nf1x;Fibp;Slc25a12;Tmem243;Pex13;MGC94199;Mnd1;Sumo3;Rpn1;Gsta1;Gle1;Rbm25;Stmn1;Galnt11;Atp5mc1;Cnpy2;LOC100912151;Rnf152;Cdkn2d;Ddit4;Eif2ak4;Cela1;Reep4;Rubcn;Whamm;Spryd7;Arhgap23;Scamp3;Rprm;Nop58;Nudt16;Crybg3;Ell2;Kat14;Anapc5;Nup98;Arhgef10;Cpg1;Cyp4f6;Ubap1;Piga;Pold2;Trim34;Maf;Bahd1;Trim8;Igip;Anxa2;Fkrp;Efcab7;Ly6e;Eif1a;Blm;Snip1;Fat4;Afap1l1;Calm2;Zfp189;Elf1;Ehmt2;Tnrc18;Shprh;Kpna2;Zfp532;Ccna2;Dnajc9;Spc24;C4b;Mkrn1;Pcolce;Fzd5;Pkn1;Lgals3bp;Cxcl1;Lrpap1;Frmd8;Pycr2;Rps10;Slc20a2;Vstm2b;Cdc25b;Dlgap5;Traf5;Atf4;rnf141;LOC102554630;Zyx;Ap3b1;Jpt2;Utp18;Ube2c;Smad7;Cenps;Irf1;Ctsh;Slc38a3;Rab32;Apip;Tmem60;Spc25;Nyap1;Kdelr2;Hbb;Ccdc92;Prkcb;Fis1;Cdc5l;Akt1;Rfwd3;Trpc2;Myh10;Atp23;Cipc;Sgo1;Lig1;Usmg5;Pde4d;Haus4;Irak2;Ccnb2;Caskin2;Ctdsp1;Copa;Gipc1;Enpp5;Orc6;Nomo1;Pgm2;R3hcc1;Lmo2;Aurka;Eif4g1;Bag5;Zfp202;Smc5;Kcnk12;Tmcc3;Tubb2a;Afap1l2;Jmjd1c;Ppp1r15b;Dbnl;Slc39a10;Gnl3;Top2a;Ccdc120;Ttpal;Relb;F2rl1;Recql;March1;Ptrhd1;Pdk4;Swsap1;Ctnna1;Nup85;Slc4a4;Prkd3;Gtf2i;Eid1;Mnt;Lats2;Pip4k2c;Rnf213;Nuf2;Ccnd2;Rnasel;Trmt61a;Crygn;Ndst1;Cebpb;Dnmt1;Fem1a;Ect2;Lpcat1;Rad50;Rnf103;Tecr;RGD1359158;Wdr6;Parp12;Dis3l;Focad;Prr15;Gcc2;Kif20b;Wrb;Kif20a;Kpna6;Skp1;Gnb2;Isoc1;Mindy3;Ap2b1;Dzip3;Mlxipl;Cmtm3;Tyms;Dhrs7b;Rfx1;Smarce1;Hmmr;Ephx1;Foxa3;Cnot6;Nr2f1;Mettl18;Cbx6;Tiparp;Cdca3;Atp5pf;Cib2;Pstk;Rpa1;Pelp1;Cyp2t1;Fam110b;Phtf1;Kif22;Tsr1;Ldb3;Zfp667;Hdac10;Abcc2;Zkscan1;Rpa2;Fkbp5;Rmi1;Mark2;Josd2;Tspan9;Jun;Clec2l;Fam117b;Ucp2;Tsku;Pikfyve;Gng10;Pmm2;Icam1;Sdc2;Hmcn1;Exoc3l1;Mum1;Mt1;Tjp2;Dmpk;Cyp27b1;Smad5;Ckap2;Pgm2l1;Akip1;Fam222a;Kmo;Agrn;Bclaf3;Tbcel;Zfp608;Polr2b;Spats2l;Flcn;Usp39;Zfp780b;Trim37;Slc25a22;Eno2;Tp53bp1;Napg;Poc5;Mdh2;LOC100362109;Depdc1;Wdcp;Fabp12;Fam29a;Ndufb7;Scamp4;Cdip1;Hivep1;Tm6sf2;Rac2;Rab5if;Fndc1;Igfbp1;Ppan;Prc1;Fxr1;Fabp3;Drc3;Acot3;Zfp367;Aplf;Naaa;Zfp219;Arsa;Nxn;Racgap1;Fam107b;Fyco1;Fnip2;Dkk3;Mki67;Olr1;Unc119b;Trim11;Phf19;Slc25a3;Pag1;P2ry14;Junb;Tada2a;Utp3;Cdk17;Cyb561d2;Nsmce1;Rbm6;LOC100134871;Tmem14c;Dip2a;Prss22;Ttf1;Pnp;Sgpl1;Acvr1;Ankrd10;Rad51;Spcs3;Heatr5a;Fancd2;Zc3h12a;Sytl2;Gemin2;Nup155;Myo18a;Gpam;Chmp4b;RT1-DMa;Helz;Hadha;Por;Zdhhc8;Cxxc5;Igh-6;Il15;Cav1;Ube2t;B3glct;Fosl1;Spag5;Aga;Samd4b;Trak1;Adamts10;Taf4b;Asns;Dnajc10;Lrrc10b;Nr2c1;Gpt;Tango2;Fopnl;Atp5mc3;Ramp2;RGD1307621;Tmem260;Rsad2;Rpl27a;Stom;Ncaph;Fancb;Itga9;Bhmt;Cdc42ep3;Camta2;Kras;Thap4;Fam76b;Ntn1;Gla;Atp11a;Vasp;Tug1;Tbc1d10a;Maz;Mtrf1;Nusap1;Naa38;Elp3;Agtrap;Rgs4;Il6r;RGD1562465;Atp5me;Hmox2;Nup43;Il13ra1;Kidins220;Cit;Aurkc;Ptgfrn;Slco2b1;Dgat2;Trpc1;Rusc1;Ctsd;Tmem263;Btaf1;Tomm70;Slc35a5;Ccnh;Ocln;Wdhd1;Ppp1r10;Pip4k2a;Mief2;Ccdc86;Tacc3;Nup37;Gng11;Spdl1;Pcnt;LOC102553541;LOC100909830;Xylt2;Trip13;Plscr3;Ctc1;Cyp4a2;Pir;Wee1;Dgkg;Plk4;Dnajb3;Manbal;Btg1;Tkt;Itgal;Elmod2;Dock10;Cldn3;Zfp84;Tarbp1;Arid3a;Usp5;Spcs2;Mtch2;Prr12;Lhfpl4;Rerg;Smc6;Gpx7;Lancl2;Ripk1;Nip7;Adipor2;Dnajc22;Sned1;Atp1b1;Scx;Rab43;Zfp36;Raver2;Fam149b1;Sh2b1;Cactin;Trappc8;Ankmy2;Srgap2;Flrt3;Abhd1;Cebpz;Ulk2;Clec1b;Lage3;Fabp2;Slc9a6;Mid1;Bmp2k;Zfp182;Apaf1;Tmem268;Ier3;Polrmt;Ubap2l;RT1-CE5;Htt;Mtch1;Pecr;Ncapd2;Clasp1;Trub2;Smim11;Cops9;Kctd2;Adgrl4;Alas1;E2f5;Usp6nl;Pbld1;Cmpk2;Ocrl;Kif18b;Cnot4;Ppp1r3d;Taf1b;Mir29c;RGD1310127;Fbxo3;Siae;Tfec;Qrsl1;Mutyh;Depdc5;Alox15;Coro7;Ccdc51;Ubr5;RGD1562218;Sept1;Pttg1;Ap1s1;Wbp1l;Egfl7;Araf;G2e3;Emp2;Klf9;Stc1;Pon2;Ndc1;Ddx58;Snx4;Nol4l;Pycard;Map3k8;Zfp579;Ddit4l2;Mcm2;Smim19;Rnf139;Myo18b;S1pr2;Meis1;Pspn;Usp54;Rnf168;LOC102553109;Bicra;Dmac1;Srebf1;Fam32a;Acpp;Rabl2;Tsc22d4;Dlst;Bap1;Cep128;Copg1;Fat3;Ccdc187;Rnaset2;Katnb1;Slc39a13;Add1;Slc25a24;Mpnd;Slc22a1;Zfp426;Iws1;Ttc17;Pcdha4;Asmtl;Tia1;Gsap;Mmgt2;Dysf;Zbtb8a;Hba-a1;Smlr1;Ripk4;Gdf15;Col8a2;Rasgrp3;Commd2;Rgs10;Trib1;Spag9;Nln;Bcl3;RGD1566325;Abcb8;Sorcs1;Cep250;Cops7a;Drosha;Depp1;Sqle;Fgr;Kif23;Gtf2f2;Creg1;Ndufa11;Mtx1;Id1;Pcsk5;Bhlhe41;Ifnar1;Kif15;RGD1305807;Gins1;Zfp266;Bhlhe40;Gyg1;Ikbip;Kcnj5;Polr2j;Ercc5;Ppargc1b;Jpt1;Nipal2;Etaa1;Ncapd3;Galnt2;Cx3cr1;Fam129b;Cenpf;Atf7ip;Ndufb11;Cep57l1;Ttf2;Cby1;Rnf208;Fam89b;Cep192;Gins4;Tmem138;Nfil3;Tbx2;Scamp2;Cyp2c23;Mtss1;Snx15;Fads2;Tbxa2r;Gart;Tspan31;Zer1;Ncln;Clk4;Pnpla3;Rnf34;Cnksr3;Zfp672;Wdsub1;Exph5;LOC102551360;Csrnp1;Abcd3;Calm1;Tspan3;Mthfd1;Hps1;Edrf1;Slc16a10;Emcn;Atxn10;Prkcd;Nup107;Wdr19;Hmbs;Anapc2;Atp6v0c;Traf4;Ep400;Atg16l2;Casp1;Smo;Ndn;Mlph;Dcaf7;Afdn;Cenpw;Tpst2;Atp6v0e2;Rad54l;Spry4;Adamts12;Prmt2;Rprd1b;Wdr43;Slx4;Zdhhc23;Atp5f1e;Crnkl1;Eif5a;Rab40c;Scyl1;RGD1566386;Etfrf1;Wfdc3;Tep1;Retreg2;Aagab;Map3k20;LOC498222;Arrdc3;Tbc1d23;Thra;Wwc2;Rrs1;Pex2;Rgs5;Rela;Csrp2;Shcbp1;Klhl4;Nedd4;Usp21;Laptm4b;Mcm7;Brca2;Wdr92;Caprin1;Sept10;Bub1;Ctbs;Cox19;Slc25a4;Thumpd2;Coil;Mpz;Nt5c3b;Nqo1;Arap3;Igfbp5;Sympk;Dock7;Proser1;RGD1311300;Tlr8;Cd40;Fgfr1op2;Cbr3;Ccdc34;Clec4a3;Spata7;Uhrf1;LOC102547287;Minpp1;Prrc2a;Emp3;Atp13a2;Grn;Arhgef1;Ihh;Fmo4;Lamtor4;Stard5;Psmc3ip;Dusp6;Net1;Zfp414;Il1r2;Ankrd13a;Lrrc14;LOC102548514;Susd6;Fermt2;Use1;Pla1a;Bub1b;Eif2s3y;Arhgap19;Clstn1;Sass6;Crybg2;Insig1;Mcl1;Zbtb2;Acvrl1;Mrps31;Akr1c19;Aif1l;Iqgap1;Zzef1;Zwilch;Wdr90;Tox4;Ube2o;Usp13;Trim28;Cabcoco1;Cdh3;Strip1;Hoxa5;Cryzl1;Lbh;Pak1ip1;Flt1;Cks1b;Slc29a1;Gpr68;Ndufaf4;Rps24;Acp5;Zfp346;Car5b;Dio3;Clasp2;Nedd8;Tmbim1;Pdxk;RGD1309621;Dnajc27;Il33;Nop16;Cadps2;Atp9b;Senp7;Rfc1;Gramd1c;Acp6;Asz1;Cc2d1b;Trim59;Lsr;Exo1;Rin2;Tor4a;Ncor2;Rcan1;Plxnd1;LOC691422;Gemin4;Zfp446;Slc52a3;Ccrl2;Ska1;Zfp524;Ttc23;Igsf3;Pcm1;Shf;Ppdpf;Gbp2;LOC691995;Lpxn;St8sia4;Ak1;Sec24c;Rybp;Commd3;Gpsm3;Senp1;Serf2;Areg;Xrcc2;Telo2;Podxl2;Poll;Alcam;Plpp1;Zfp281;Usp46;Polr1d;Ppp3cb;Glud1;Upf2;Myh9l1;Procr;Setdb2;Upf3b;Thsd4;Ntmt1;Ccnf;Lyl1;Efr3a;Egr1;Ccnc;Kntc1;Arhgef11;Lrrc32;Rbm47;Gigyf1;Akap13;Nampt;Plk1;Sri;Bclaf1;Erbb2;Rnf113a2;Blcap;Rab17;Lrrc40;Kif1bp;Tmem176a;Gpr19;Fam13b;Foxm1;Ceacam1;Drd1;Slc12a3;Serac1;Pdcd7;Phrf1;Zbtb49;Cytl1;Ftsj3;Ccdc62;Tmem128;Ehd1;Rc3h1;Cep164;Efcab14;Mxd4;Urod;Meox2;Prtfdc1;Troap;Rph3a;Pbk;Ptgr1;Creld2;Zdhhc22;Kazn;Natd1;Cxcl11;Mta1;Skida1;Thrap3;Pdlim4;Zfp394;Stard8;Pik3c3;Aaas;Trpc4ap;Slc22a7;Fbxo34;Traf3ip2;Ppm1j;Adap2;Vamp1;LOC102555400;Acot12;Hlx;Dhx37;Zfp18;Acot2;Snx5;Hook3;Zrsr1;St5;Loxl1;Prune2;Lamc2;Sec22c;Gfm1;Phf6;Metrn;Disp1;Ap3m2;RGD1560010;Appbp2;Sgms2;Cdca8;Dnase1l1;LOC100909946;Bdh1;Pfdn2;Ahnak;Slc2a8;Timm22;Brox;Ndufs3;Ankrd13b;LOC102555086;Ehmt1;Asb9;Aurkb;Tmem110;Klf11;Hnrnph1;Mbtd1;Kif1c;Dag1;Etnk1;Ankrd27;Ier2;Nmrk1;Uap1l1;Cftr;Timm8b;Col4a5;Arhgef18;Tnfrsf1a;Nr4a2;Slfn13;Lars;Slc6a17;Crem;Esco2;Rxylt1;Pdzd11;Tm7sf3;Atp2a3;Ptk2b;Xrn2;Nudt21;Sik1;Acadm;Msrb3;Cyb5r4;Sorbs3;Atp1a1;Hnrnpul1;Napb;Paqr9;Pank4;Fastk;Ube2l3;Bhlhb9;Nfyc;Osgin1;Psmg2;Pet100;Cmtm8;Obp1f;Myh7;Msh6;F3;Ap3d1;Jrk;Zfp407;Eng;Tmem252;Efr3b;Hp1bp3;Tmem115;Pck1;Nup214;RGD1559600;Cs;Cbl;Acsl1;Mospd3;Myo5c;Prkcq;Ptbp1;Slc2a3;Secisbp2;Szt2;Fmo3;Keap1;Pnrc1;Lgalsl;Eef1akmt1;Prpf8;Ripk3;Arf6;Lyrm9;Thtpa;Atp2c1;Sgta;Sult5a1;Slc25a25;Smad3;Gjc1;Ncapg2;Gpcpd1;Arfip1;Reep5;Bmyc;Map2k6;Cytip;Eif3j;Vps16;Nppc;Jakmip2;Ano9;March7;Calcrl;RT1-N3;Zfp629;Clptm1;Tars2;Prepl;Rhod;Polr2d;Tgfbr2;Fndc3b;Nol3;Amph;Prap1;Fuk;Tubg1;Gtf2h4;Cdyl2;Med24;Ubtd2;Rbm15;Pdxp;Agtr1b;Smagp;Dhx8;Rpl41;LOC102548459;Ybx3;Nhp2l1;LOC100911990;Mgst1;Fam102a;Manf;Plcl2;Epc2;Sbf1;Psma3;Cmc1;Ctsf;Tacstd2;Zfp763;Hdgfl2;Tmem98;Dact3;Fbxo5;Cenpq;Cand2;Pmpcb;Pml;Crip2;Cxcl2;Misp3;Kmt2b;Abcc8;Spn;Ptbp2;Mafg;Suco;Abcb4;Palm3;Cdca7;Vapb;Eif5b;Pdcd11;Cep63;Fmnl1;Srpk2;Kif2c;Amfr;Smarcd1;Tomm22;Evpl;Als2cl;Efemp2;Zc2hc1a;Clrn3;Vopp1;Smarca4;Klhl6;Ddx23;RGD1305645;C1qtnf2;Atp5f1a;Azin1;Rad54l2;Wsb1;Gstcd;Alg8;Zfp111;LOC687399;Copb2;LOC102554879;Ibtk;Nr4a1;Gin1;Zfp316;Smarcal1;Zfp512;Pthlh;Rasd1;Ift122;Letmd1;Hnf1b;Prss37;Yeats4;Deaf1;Tchp;Myadm;PCOLCE2;Skil;Rpl18;LOC501406;R3hdm4;Rbm10;Wdr35;Dctd;Pacrg;Txndc11;Pip4k2b;Cul2;Mad2l1;Ksr1;LOC100910424;Gldc;RGD1304728;Ogdh;Emd;Atp5f1d;Iffo1;LOC100911177;Stat3;Eif4e;Rbl2;Tyk2;Triap1;Rbck1;Ift172;Sdk2;Cep135;Mrpl32;Prdm4;Ttk;Sphk1;Slc17a3;LOC102549203;Fam241a;Smad2;Ddi2;Cast;Linc01158;Lrrc24;Fbxw8;Acvr1c;Mms22l;Fam13a;Clec11a;LOC102557559;Tgfbr3;Cd52;Gpx2;Usp30;Chm;RGD1307461;Phlda3;Cln8;Actr1a;Plat;Exog;Frs3;Nup62;Mfge8;Zfp30;Gata6;Cntn2;Dpy19l4;Zfp64;Ptpa;Tnfsf11;Nab2;RT1-Db1;Zfp40;Helb;Ppp1r12a;Zfp14;Mrps17;Lasp1;Scnn1b;LOC100912353;Gria3;Rnf138;Tmem168;Prdx6;Tle3;Ccdc74a;Nxpe4;Med18;Zswim3;Zfp574;Haus1;Rimbp2;Pik3ap1;Hspg2;Stk32c;Abca7;Ankrd40;Usp2;Fbxw7;Snapc3;Cox15;Llgl2;Pex19;Zbtb48;Cdh6;Pms2;Nfkb1;Itpkc;Tbc1d7;Ptgr2;Knstrn;Il17b;Elp1;Dhx57;Arhgap45;Ncoa4;App;Vps26a;Smarcc1;Cdca2;Slc40a1;Tbc1d10b;Tmpo;Nr2f6;Prkcsh;Banf1;Kremen1;Sugp2;Cplane1;Hpse;Asph;Mylk;Stx8;Zfp157;Rora;Vps72;Arg2;L3mbtl3;Zfp846;Tomm20;Btg3;Xxylt1;Ccdc85b;Tmem63b;Gns;Rab11b;Txlna;Golgb1;Bad;Rab21;Nlrp6;Zfp322a;Tcf7l1;Gpank1;Smpd4;Sox7;Tbc1d17;RGD1564664;Atxn7l1;Krba1;Gchfr;Pkp4;Eif6;Sgip1;Hist1h1d;Chd1;Dgcr8;Glt8d1;Tpgs2;Cdt1;Sesn2;Nme7;Slc17a1;Gch1;Ccpg1os;Ankzf1;Arid4a;Foxp1;Gas7;Zcchc7;Cdkn2c;Slc22a18;Tmem37;Abhd8;Entpd4;Slc6a8;Ybx1;Mrps18b;Matr3;Ica1l;Phldb2;Mcm5;Tmem106a;S100g;Obsl1;Dlg5;Siva1;Vav3;Fbxo15;Bcar1;Zfand4;Spata13;Abhd18;Mfn1;Acad9;Atp5mg;Kctd15;Il16;Atxn2;Prdx4;Xrcc1;Slc4a7;Mpv17;Zscan20;Oard1;Borcs8;Prim1;Aph1b;Fam117a;Asxl1;Amt;Tsen2;Cnnm4;Elovl6;Ubr7;Kpna4;Oser1;Pgap3;Fadd;March8;Saal1;Dnajc19;Inava;Tmem109;Ccdc8;Lipogenin;Faf2;Gpc4;Slc2a2;Eln;Kcnj16;Tmem11;P3h3;Exoc8;Rbak;Pim2;Yaf2;Abca4;Lin9;Cenpt;Atp8b2;Ctsq;Ptpn2;Pkmyt1;Ip6k1;Diaph1;Topors;Mturn;Uqcrc1;Cxxc1;Vps26c;Sra1;Hdac7;Slc7a6os;Men1;Itgae;Tnfrsf21;Erf;Mrpl33;Klf13;Ssh1;LOC102554398;Spata6;Sqstm1;Pkia;Spsb2;RGD1560108;Mrpl21;Sp100;Pomk;Pms1;Fkbp10;Ddx52;Cep120;Rida;Gmip;Rnf10;Bag6;Tfdp1;Enkd1;Gclm;Pigh;Aplnr;Paxbp1;Rpp30;LOC361346;Camkk1;LOC102547113;Ednrb;Chpf2;Fancf;Pgap2;Casp2;Arrdc4;Plpp5;Eif2s2;Coq4;Acvr2b;Ddx21;Esyt1;Fam25a;Ciz1;Crot;RGD1563072;Skp2;Espl1;Cul3;Ccdc107;RGD1359508;Wwox;Hgd;LOC102548267;Pxmp4;Tmprss2;Acaa2;Rbm42;Cdh11;Frmd6;Pold3;Cst3;LOC102547042;Abhd14b;Selenon;Rtl6;Cd1d1;Fmnl3;Arfrp1;Zfp799;Hepacam2;Pfas;Micu2;Ubtd1;Mcub;Bcar3;Cpne7;Upp1;RGD1564854;Tmem230;Arhgap8;Tcaim;Pced1b;Asb6;Stard4;Slc39a6;Fam171a1;Oplah;Gtf2h3;Glycam1;Ldlrap1;Tlr4;Abtb1;Hoxb3;Tmem177;Zbtb45;Rit1;Fbxo22;Snrpd2;Tfap4;Arhgef40;Cd200;Rasa2;Ptdss2;Sept2;Ssrp1;Mmp19;Piezo1;Cutc;Accs;Ppp2r2d;Kcne1;Prickle3;Tmed8;Adamts15;Afmid;Twistnb;Tbcc;Fam81a;Ccp110;Ppp2r1a;Egfr;Robo2;Rtn4rl2;Gba3;Cfap97;Alg11;Mgat2;Ska3;Opn1mw;Ltbp3;Fam20b;Iqgap3;Clec1a;Dnal1;Cdk4;Klf4;Lman1;Grb7;RGD1565222;Csk;Calhm2;Myo1c;RGD1560248;Prkacb;Slc9a3r2;Bsg;Mfsd9;Commd8;Trpm4;Nfatc3;Pdrg1;Pdxdc1;Cabin1;LOC100910792;Pecam1;Cntrob;Ik;Tmem129;Ifit2;Naa15;Zc4h2;Ankrd11;Dnm1;Prkar2a;Ttbk2;Etnk2;Pqlc3;Ddhd2;Adamts1;Eomes;Rhobtb3;Ing2;Ube2d2;Cenpe;Gpld1;Slfn2;Ppp2ca;Aass;Ccdc61;Ccser2;Adam9;Lman2l;Zfp280c;Dmwd;Ifit3;Ifitm10;Wdr5;Nynrin;Dsg2;Ift52;Uckl1;Arnt2;Zfp870;Plekhj1;LOC102549264;Tpst1;Ccdc163;Akap2;Midn;Lap3;Ephb4;Copz1;Zeb1;S1pr1;Fam208a;Wdr60;Fzd2;P4ha2;Nfkbib;Akirin1;Vps26b;Trip6;Cpeb1;Myo15b;Setd4;Jade1;Mid1ip1;Got1;Arfgap1;Elof1;Pfkfb4;Vps50;Cbarp;Scmh1;Atp5pd;Rbm39;Bloc1s4;Fyb1;Pygo2;Macrod1;LOC500007;Mdm2;Ptges3l1;Traf3ip1;Fam212a;Kdm4b;Gas8;Gtf2ird1;Polr3b;Sppl2b;Sfrp2;Wrap73;Cnr1;Zfpm1;Notch2;Slc31a2;Rtf1;Slc7a12;Naa40;Cnp;Schip1;Mtmr3;Rab3il1;Cep290;Hbq1;Asf1b;Clk1;Mfap1a;Cntnap1;Ndufb3;Oraov1;Slc34a1;Cd302;Dzip1l;Zfp105;Socs3;Fgd2;Slc1a4;Gpx1;Stip1;Litaf;Flot2;Gadd45g;Cep152;Golga2;RGD1310209;Hspa12a;Chd7;Zdhhc18;Spag7;Cnn3;Dennd3;Fam120a;Wasf2;Itpkb;LOC681282;Slc15a1;L1cam;Pacs2;Ndufv1;Polr3g;Zfp180;S100a9;Pde7b;Cog4;Mrpl47;Jtb;Cops7b;Cln3;Mtap;Gsg1l;Shb;Dusp1;Ntf3;Masp2;Lztr1;Brms1;Crb3;Col15a1;Phb;Tlr2;Arl10;LOC102553883;Mecp2;Mmp17;Pld2;Ablim1;Rhd;Ints11;N4bp1;Ubap2;Gnb1;Tdp1;Sh3bp5;Ddx6;Aasdh;Nudt1;LOC102546810;Erbin;Selenom;Trim23;Smarcc2;Gaa;Sdhaf1;Ranbp6;Avpr2;Chd2;Mphosph10;Lox;Uqcr11;Puf60;G6pc;Picalm;Srl;Adamts5;Ipo13;Snupn;Flvcr1;Slc22a13;Dapk3;Pik3r2;Vdac3;Ruvbl2;Zfp746;Sfi1;Runx1;Tob1;Cib1;Vamp7;Ptges;Mier1;Cerk;Rab3d;Aplp2;Bmp6;Rbx1;Gcnt2;Rrbp1;Sptbn1;Coa7;Hexdc;Gsk3b;Sdhd;Slc25a16;Cpd;Slc7a1;Map3k12;Scn2a;Apex2;Ppm1d;Dnajb5;Matn2;Abl2;Vgll3;Trim32;Pygm;Tfap2a;Stk40;Camsap1;Ccl4;Mknk2;Zfp11;Sfn;Epha2;Gnmt;Nab1;Nipsnap3b;Dgcr6;Akap8l;Osbpl9;Glis1;Supt20h;Dync2h1;Taf9;Ptpn12;Phospho1;Zup1;Pimreg;Baz1a;Fbxo7;Zdhhc3;Slc13a2;Ttc3;Dclre1c;Eps8l2;Sec14l1;Xkr5;Capn1;Ncam1;Pi4kb;Ntf4;Il23a;Hmg20a;Arhgef25;Ralgapa1;S100a8;Pigs;Zzz3;Mbd5;Pik3ca;Hoxd4;Plrg1;Scarf2;Rarb;Snca;Rpusd1;Cchcr1;Rwdd3;Pcyt2;Fitm1;Vamp4;Nfkb2;Unc119;Nars;Capn10;Cenpv;Pole2;Tmem186;Zfp775;Cep170;Cnih1;Guca2b;Rad52;Prmt1;Fam19a1;Rnf169;Tshz1;Eogt;Parpbp;Runx3;Pigp;Ccl28;Tmed9;Kcne4;C2cd2l;Zfp706;Apeh;Hrct1;Tes;Kcmf1;LOC102551473;Epha7;Sema3g;Krtcap3;Rgcc;Llgl1;Lyar;Hbg1;Cox6b1;L3hypdh;Daam2;Tufm;Ero1b;Matk;Hoxa9;Zfp646;Usf1;Arhgap33;Bod1;Rapgefl1;Ola1;Sin3b;Sgce;Sdhc;Hyi;Kdm7a;Mrpl36;LOC102546432;Ptpdc1;Pcbp3;Dph7;Kdm2b;Fiz1;Lrig1;Tsx;Epo;Gtf3c5;Slc1a5;Sspn;Pik3c2b;Atp10a;Zfp821;Cpne9;Chmp1b;Uap1;Immt;Cldn19;Dbn1;Acsl3;Errfi1;Smpdl3b;Fam84a;Rcsd1;Klhdc2;Dixdc1;Nr2c2ap;Birc2;Zdhhc20;Ercc2;Sec11c;Hspb6;Miga2;Cnot8;Slc25a37;Snx33;LOC100912695;Depdc7;Aldh1a2;Bambi;Gga3;Nppa;Cyp2e1;Cdk11b;Kcnj12;Wisp1;RGD1307100;Rnase2;Dcaf6;Aldh16a1;Ano6;Tmem176b;Arc;Igf1r;Masp1;Zmynd15;Thy1;Tmem79;LOC102555739;Arhgap5;Osgepl1;Adar;Slc41a1;Parn;LOC102553866;Prrg4;LOC102556495;Zmpste24;Dele1;Spata1;Lrrc75a;LOC102554996;Lypd6b;Recql5;LOC688765;Anxa6;Aunip;Clec12a;Mia3;Umod;Card14;LOC100912785;Emc6;Mapk8ip1;Diaph3;Vcl;Tet2;Extl2;Rgs3;Tcf3;Tox3;Adcy8;Ncs1;Abcc1;Hoxc4;St13;Ssfa2;Rassf9;Serpinb9;Ptrh2;Myd88;Bahcc1;Rex1bd;Lrmp;Ddx19a;Slc19a2;Pou1f1;Igdcc3;Tlcd1;Sowahb;Ppp2r5d;Slc6a13;Atp5f1;Tmem106c;Cant1;Klhl17;Naa35;Asah1;Fst;Mcm3;RGD1562146;Guk1;Cenpi;Slc26a4;Tmem229a;Ldlr;Mylk3;Bdkrb2;Morn5;Zfp282;Klf10;Bbs12;St3gal1;Hmgcs2;Lcn2;Mapk1ip1l;Sfr1;Aebp1;Cul4a;LOC100909782;Smarcd2;Cdca7l;Ddb2;Foxk1;Mpeg1;Zfp423;Tbccd1;Proser3;RGD1565616;Map2k3;Glb1;Iqub;Tmem150a;Bmt2;Tceal9;LOC100911806;Ergic3;LOC102553173;Elf3;Ipo7;Dpt;Rnf125;Eps15l1;Eci2;Tp53rk;Zfp865;Qprt;Hnf1a;Cgnl1;Sft2d2;G6pc3;Slc10a2;Cxcl14;Tmem64;LOC100363171;Amotl1;Ankrd54;Mvk;Ifngr2;Zfp444;Sostdc1;Paqr5;RGD1308706;Cd248;Spast;Cdr2;A2ml1;Kif18a;Nr1h4;Slc17a5;Phka1;Slc5a11;Cnot1;Arhgap22;Ints9;Adm;Prkdc;Egflam;Cahm;LOC685849;Bmpr2;Colca2;Zmym1;Sf3b4;Hectd2;Armc7;Meig1;Gga2;LOC102552880;Eef2k;Eef1b2;Hsd17b2;Mpv17l2;Klhl18;Ppp1r16a;Pkd2l2;Preb;Cox6c;Ptgs2;Mtmr6;LOC100912988;Abcc4;Ptger1;Anp32e;Tmc6;Tmem126b;Btc;Calb1;Pros1;Dlgap1;Med16;Nus1;Ahi1;Rassf7;Etf1;Alx1;Ubn1;LOC102548146;Rhbdl3;Slc44a1;Chdh;Prkar2b;Pls3;Uqcrfs1;Ccl21;Abcc5;Src;Adora2b;Zfp41;Plk2;Ccdc28a;Egfl8;LOC100174910;Nans;Lepr;Rpusd4;LOC257642;Uqcr10;Fam167a;Nt5dc2;Siah2;Ap5z1;Fam189a2;Spaca6;Sgsm2;Gna11;Mast3;Tagap;Btrc;Wfs1;Atoh8;RT1-M3-1;E2f1;RGD1563354;Dennd2a;Fech;Dennd2c;Tcea3;Cyp2d1;LOC680835;Ewsr1;Lama4;Sap130;Zfp131;Cptp;LOC100359435;Tfap2b;Acyp2;Rhbdf2;Adck1;Nkapd1;Zfp207;Hist3h2ba;Luc7l;H1f0;Fgl2;Dock8;Fbxl19;Nicn1;Eif3a;Cd33;Pcif1;Sit1;Zfp74;Atp1a2;Khdrbs3;Plxna2;Gtpbp6;Dnajc3;Gimap6;Cd151;Sh3kbp1;Gprc5a;Sh3rf1;Krt8;Epb41;Slc6a9;Adgrg6;Ptp4a2;Medag;Lmo4;Golga7;Bard1;Rragc;Il6;Osbpl5;Pon3;Cep68;Pafah1b1;Mef2d;Hsd11b2;Lonp2;Ankib1;Tprn;Dst;Aldh6a1;Esrrg;Cnppd1;Npr2;Dact1;Ccm2;Cdkl2;Ncbp3;Cttn;Iqce;Trappc2b;Ddt;Aadat;Mllt11;Gtse1;Hspa5;Tirap;Ptprs;Serpinb6b;Ccar2;Tmem140;Clec4a;Dnajb2;Bbs2;Dennd6a;Slc5a6;Zbtb17;Adtrp;Ttc5;Brd4;Sapcd2;Erlin2;LOC100910046;Adamts16;Gda;Ehd2;Nckap1;Slc39a1;Rpl11;Mapk12;Arf1;Washc2c;Abhd14a;Mvb12b;Slc22a15;Tssc4;Fam102b;Spry2;Camta1;Kbtbd3;Cacna1c;Josd1;Leprot;Fam118a;Spint2;Zfp46;Pts;Klhl41;Mtss1l;Dgkh;E2f8;Prpf4;Zfp17;Lin52;Nat2;Cavin3;Trmt112;Kdm1b;Tmem86a;Patl1;Zscan26;Cd96;Parl;Ddx27;Zfyve27;Miga1;Fam189b;Dglucy;Arhgap17;Washc5;C1qtnf7;Mrpl27;Kdelr1;RGD1308147;Apoo;Irgq;Gpc2;Wdr24;Ccdc25;Prl8a9;Zkscan5;Podxl;Zmym6;Cxcl10;Zc3h7a;Cercam;Sdf4;Zswim5;Slc35a2;Cpz;Apln;Lpcat3;Nat8b;Dyrk2;RGD1309594;Dtx4;Pigc;Kifc3;Tstd2;Ddrgk1;Unc5c;Rnf217;Igfbp2;Synrg;Myorg;Nup160;RGD1308117;Vps35;Idi1;Fam193b;Wdr34;Gja1;Chaf1a;Birc5;LOC102548917;Rapgef1;Zfp580;Rab33b;Sall2;Stil;Morc2;Ccdc3;Aptr;Pgrmc2;Ccne2;Trmt1l;Htra3;Cat;Yipf1;Bcr;Sertad4;Yipf3;Hectd3;Thbs3;Myo1f;Cul4b;Opa1;Nsmaf;Rnf2;LOC102550781;Bcl10;Mapk3;Rab3gap2;Smg5;Ccm2l;Zbtb1;Tbpl1;Pou2f1;Thumpd1;B4galt3;Ehd4;LOC102554860;Sema4b;Rhobtb1;Ankrd13c;Tubgcp6;Rpsa;Wdr7;Ice1;Megf11;Phkb;Pkp2;Tmem203;LOC102547455;Hyal2;Ttc30a;Kdelc1;Chtop;Mtmr11;Coq9;Spidr;Zfp623;Nek9;Havcr1;Wrnip1;Arl6ip6;Atg5;Zfp709;Mbp;LOC100909810;Slc22a12;LOC102554178;Ap1g2;Psd3;Birc3;Dtl;Snapc1;Mthfr;LOC100360380;Slc6a20;Ispd;Akr1b10;Hipk1;Nucb1;Fpgs;Clp1;Acy3;Adam19;Engase;Zmynd10;Kat2a;Acot7;Ccdc117;Heyl;Taf1d;F8;Poglut1;Npat;Ttc1;Col12a1;Irs1;Srrd;Plekhg5;Ap2m1;Nlrx1;Ptpn22;Proc;Cnbp;Eps8;Thap11;Cox5b;Pmvk;Tmem72;Vmac;Rgma;Cars2;Ar;Dcun1d5;Zfp94;Nelfa;Zfp12;Ythdf3;Sorbs2;Gli4;Neil1;Dll1;Pigt;Zfp956;Ercc4;Txndc17;Dmtf1;Sipa1l2;Zfp618;Plscr2;Arv1;Ankrd46;Il1r1;Ndufs1;Idua;Wnt10a;Susd3;Fblim1;Zfp637;Pih1d2;St3gal6;Ppid;Dchs1;Rfc2;Bsn;Ick;Pgghg;LOC100909912;Mitd1;Esyt3;Lrrc49;Mettl1;Vps9d1;Mrpl19;Armc10;RGD1563222;Gdf10;Pah;Chrnb2;Map3k14;Hkdc1;Ppwd1;Cfap300;Slc26a6;Fgf17;LOC100911038;Casq1;Raf1;Ccdc65;Bpnt1;Dmtn;Tcaf1;Sms;Nexmif;Heatr4;Ube3b;Endod1;Fbxl8;Hhex;Col11a1;Chst14;Zscan22;Tmed5;LOC100365921;Isg20;Mterf2;Clmp;Scg5;Itgb3;Med17;Pigm;LOC680875;Samd8;Gdpd5;Taf5;Zdhhc17;Hpd;Eif4ebp2;Nup58;Mrm1;Nfe2l2;Rnf130;Arhgap10;Prex2;Ccdc125;Klk1c9;Alkbh3;Ndufa4l2;Marveld1;Man2b1;Ap4b1;Plpp7;Plekha1;Cand1;Vipas39;Fut4;Tmco1;Dexi;Zdhhc2;Clec14a;Ppm1f;LOC102547059;Sult1d1;Hm13;Aes;Cdc37;Zbtb38;Ppfia1;Rassf5;Nprl3;Fam72a;Trappc10;Psmd11;LOC100911432;Osbpl7;Fam160b2;Prss30;Megf8;Palmd;Amz2;Atp5f1b;Cstf1;Ppp2r3b;Htatip2;Vrk3;Cldn4;Csf3;Cdkn1c;Rad51ap1;Selenop;Zfp691;Mefv;Asah2;Appl1;Card11;Atp6v1g3;Gcnt4;Adck5;Bend4;Adcy4;C1qtnf5;Me3;Higd1b;Ccs;Sf3b1;Dhrs11;Hivep2;Got2;Naga;Rsph3;Sox11;Plekhm2;Cldn7;Ikzf2;Neu1;Fgf9;Pcdhb6;Hoxb6;Ndufs2;Prss35;LOC100365008;Prdm12;Vta1;Plekhd1;Ndfip2;Zfp358;Polr2a;Pcyox1;Glcci1;Aprt;Armc3;Rmdn3;Manba;Dnajc18;Ly49s7;Gpbp1;Grem1;Rps16;Glrb;Lamc1;Grhl1;Zfp133;Ier5l;Thpo;Tyw5;Arf3;Tk1;Fam167b;LOC500124;Isca1;Cep162;Rnd1;Ndst2;Ccdc68;Lamc3;Col27a1;LOC102547664;Zfp395;Hjurp;Adssl1;Mlc1;Mib2;Mcoln1;Clcn7;Marf1;Psmd12;Msi2;Cd99l2;Cep19;Wdr54;Myo7a;Pcsk1n;Snx17;Phlda1;Casr;Ercc6;Aaed1;Lrp12;Ttll7;Rnf166;Vcan;Faap24;Mdfi;C1qbp;Pdzd2;Zhx2;Tctn2;Mex3b;Tppp;Cfap100;Fam13c;Ddost;Fam98c;Zfyve26;Oxsr1;Gys1;Flii;Sync;Pde3b;Ttc30b;Clta;Mterf1;Ginm1;Donson;Gprasp1;March2;Iars;Baz2a;Zdhhc1;Atp6v0d1;Fhl2;Dclk1;Pacrgl;Mmp9;Thumpd3-as1;Ccl20;Dennd2d;Rsbn1l;Casp3;Pacsin2;Kcnk5;Slitrk3;Nr1h3;Slc22a25;Epb41l1;Ercc6l;Cacna2d1;Ino80e;Tsc22d1;LOC102554315;Rgmb;Farsb;Rpp25l;Dhx16;Cwh43;Cd40lg;Mtfr1;Evi2a;Nrf1;Atg14;Brat1;Foxq1;Tril;Mob3a;Itgam;Ubac1;Fam8a1;Zfp420;Slc8a1;Rps6ka3;Mtrex;Krt18;Strn;Gemin8;Slco1a1;Epas1;Atad5;Sertad1;Armc1;Gpr34;Las1l;Lgi1;Sort1;Cap1;Metrnl;Cacybp;Ift88;Sgk1;Gpi;Limd2;RGD1560398;Tmem265;RGD1309079;Gstm7;Osgin2;Tmem215;LOC102556054;Xbp1;Zfp36l1;Grhl3;Ppp1ca;Gins3;Serinc1;Cybrd1;Rap1a;C5ar1;Lipa;Tbl3;Arl1;Entpd2;Fam149a;Zfp287;Cdc26;Ppp1cb;Slc12a6;Pwwp2b;Toe1;Prpf38a;P2ry6;Sergef;Lzic;Akt3;Ahsa1;Dnttip1;Plekhg3;Scyl2;Cherp;Mycn;Parp11;Nuak2;Cd69;Mfsd5;Fam20c;Tmem250;Ankrd1;Mif;Wdr41;Hmgcs1;Ermard;Plppr4;Arhgap1;Dhx35;Zhx1;Mfap2;Psmd2;Slc39a14;Oxct1;Nat10;Ap2a2;Hbegf;Car6;Coro1b;Daxx;Psmd7;RGD1566227;Copz2;Ramp3;Nat8f3;Fam168b;Kif3b;Tfpi2;Homer1;Gnpnat1;Cdcp1;Atat1;Pum3;Mest;Umps;Mok;Herc4;Lyrm2;Cycs;Arhgap39;Pnpla8;Igdcc4;Col4a4;Vcam1;MGC94207;Gng7;Derl2;Tmbim6;Ppp1r26;Plbd2;Col16a1;Nucks1;Hps6;Ms4a6bl;Hps3;Ctgf;Dzip1;Commd4;Foxn2;LOC684828;Mcu;Rnf219;Ubxn4;Borcs7;Cdk5rap2;Sh2b2;Tsen34;Cnpy1;Fam110c;Zbtb24;Rab3a;Rnf180;Abi2;Entpd8;Xirp1;Oasl;Supt5h;Ighmbp2;Dtna;Slc12a9;Tmem216;Ift80;LOC100911864;Utp20;Tmem167a;Det1;Evi5;Mpp5;Prb1;Klhl3;LOC100911251;Ccni;RGD1561149;Slc21a4;RGD1305089;Nudt13;Slamf9;Nat8;Aftph;Cdca5;Aqr;Pitrm1;Slc30a9;Trim62;Dbndd2;Gpd1l;Pdcd6ip;Txnl1;C1galt1;Tm4sf1;Lztfl1;Ociad2;Sh3yl1;Sash1;Mamdc4;Abca8;Timm8a1;Cbx7;Six5;Bcl11b;Lmf2;Tslp;RGD1561277;Cracr2b;Shq1;Asb1;Ninl;LOC681292;C1qtnf6;Cops2;Pknox1;Tab1;Hsp90ab1;Frem2;Chmp1a;Rbm22;RGD1304622;Mxd3;Aff4;Crls1;Atp6v0b;Phc1;Casc1;Hk1;Cblb;Tbc1d8;Cndp2;Sox13;Tyw1;Sybu;Hsd3b2;Fam184a;Pfkm;Pex14;Tifa;Zbtb6;Rbm12;Hopx;Dusp18;Synm;Aqp1;Taf8;Fgf18;Bag2;Myo5b;Ccdc181;Acta1;C8g;Ubc;Chek2;Zfp772;Lgr5;Mrps34;Slc7a13;Prr14l;Zfp874b;Samsn1;Sf3a3;Larp4b;Ngrn;Htra2;Tmem178a;Pigq;Amdhd2;Tom1l2;Mrpl34;Ece1;Dram2;Chi3l1;LOC100363361;Cox7b;Acot1;Smad1;Knl1;Btf3;LOC102555825;Adcy6;Serhl2;Mre11a;Slc35f6;Msmo1;Stk11ip;Eed;LOC102546856;LOC102547290;Prdx2;LOC100912031;Med13l;Tcf12;Taf15;Csad;Angptl4;LOC102550987;Rab13;Ano1;Xpo4;Csnk1g2;Tmco3;Smco3;Naglt1;Zfp689;Dusp2;Spice1;Dcaf17;Snapc4;Arl2bp;Sdc3;Slc9a8;Wdfy1;Ago2;Celsr2;Hspbap1;Pask;Pcgf2;Fkbp9;Prmt3;Gng2;Yrdc;Dctn1;Zfp27;Cpne2;Simc1;Mospd1;Clba1;Supt16h;Cd86;Ppp1r9b;Lama3;LOC102551819;Ccnyl1;Nrg1;Ints5;Zfp341;Ccr5;Zmynd19;Otulinl;Serpini1;Med25;Stap2;LOC102555635;Ash2l;Sgca;Tmed3;Gcm1;Aatf;Aco1;Ctnnal1;Rftn2;Fbln2;Mrps33;Arsb;Large1;Cbr1;Gemin7;Ankrd42;Lzts2</t>
  </si>
  <si>
    <t>LOC689064;Hba1;Hbb;Ugt1a7c;Olr59;Gsta4;Cyp1a1;Aldh3a1;LOC100134871;Car3;C5;Ugt1a6;Inhba;Cyp2c11;Mgst3;Cyp1b1;Slc7a1;Uroc1;Arntl;Cyp1a2;Kyat1;Stac3;Lgalsl;Slc20a1;Arhgap24;Fbxo31;Prdx4;Arf4;Maged1;Baiap2l1;Fam114a1;Ces1d;Pik3c2g;Dbp;Tmem37;Nrep;Paqr7;LOC259245;Golt1b;Slc4a4;Pcdh20;Sox4;Tkfc;Tmsb4x;Nat8;Spon2;Mgll;Adgre5;Idh1;Per3;Alas2;Nol6;Higd1a;Igkc;Eif1ad;Arl6ip1;Slc17a1;Dhrs7l1;Slc3a2;Erg28;Pon3;Vkorc1l1;Slc13a4;Slc29a1;Rcan2;Cry1;Neurl3;RGD1309534;S1pr1;Azin1;Kng2l1;Fbxo3;RGD1566134;Afm;Map4k4;Angptl3;Ccl2;LOC100302372;Rarres2;Hba-a1;Copb2;Serpina4;Gpld1;Rnd2;Cyp2a2;Smtn;Khk;Agmo;Slc16a13;Kif21a;Susd6;Cyp2u1;Itgb2;Cst3;Cgn;Chd1l;LOC102551251;Coa7;RGD1311703;Arhgef2;Slc22a8;Grpel2;Tmem41b;Slco3a1;Copb1;Nectin3;Gnat1;Tcirg1;Tmem218;Igha;B2m;Ifrd2;Slc13a3;C4bpb;Tmem30b;Slc34a2;Il1r1;LOC100910850;Marcksl1;Bcl9l;Nr1d1;Aebp2;Syngr1;Arhgef19;Rnpep;Ebp;Mrps34;LOC100909782;Tgfbi;Pgp;Zmym5;Nuak2;Alg5;Scamp1;C2cd2;Ethe1;Yars;C9;Fabp2;Pc;Cks1b;Atg16l2;Aadat;Pnrc1;Iyd;Prkca;Sytl2;Sra1;LOC498368;B4galt6;Sc5d;Serpina10;Fads2;Cdyl;Sez6;Hdc;Iars2;Tmbim6;Ang;Timm17a;Stard13;LOC100910424;Lysmd2;Hyal3;Cfap20;Dennd2a;Nfil3;Morc4;Enpp3;Fkbp5;Sqle;Hmgn1;Slc45a3;Mettl7a;LOC102550606;Nmral1;Pgs1;Tsr3;Plaur;Rora;Cobll1;Yipf5;Cdk17;R3hdm2;Slc25a29;Obp3;Hao2;Extl1;Gucy1a3;Pxdn;Tnfsf13;Serpinf1;Cyp2d4;LOC498154;Rnf144a;Ston2;Abcc8;Aif1;Bcl3;Ostc;Fzd4;Csrp1;Sult1a1;Magi3;Samd11;Fgr;Ubfd1;Mettl9;C1qa;Morf4l2;Gramd1c;Tmem135;Igfbp3;Rab2a;Exoc3;Psd3;Tprg1l;Cd74;Slc27a2;Gls2;Bcl2l11;Zmat2;Ucp2;Ppard;Nr1d2;Mid1ip1;Alg11;Cd36;Rsrc1;Ttpal;Itpa;Oplah;Crebrf;Pi4k2b;Cdc37l1;Ambp;Als2cl;Spsb4;Hjv;Tfr2;Steap3;Axl;Ino80;Fcgr2a;Col27a1;Slc10a2;Ptpn2;Vdac2;Alkbh3;Tsc22d1;Hmgcr;Agmat;Tceal8;Clpx;Sh3rf1;Akr1c14;Cit;Tspan15;Ano10;Rb1;Bpnt1;Ppargc1a;RGD1306941;Fads1;Pelo;Cltc;Cisd3;Hnrnpdl;Psmc4;Ptgr1;Pold4;Cp;Adh5;Eif2ak4;Fam69a;Alyref;Odf3b;Hspa4l;Akr1c1;Ctss;Tm9sf1;Phlda3;Hyls1;Desi1;Gart;St8sia4;Hsd11b2;Pm20d2;Arl6ip4;Cars2;Rictor;Slc46a1;Dmpk;Malsu1;Cd68;Cntf;Bnip3;Ptger3;Fmo5;Pygl;Gsta2;Rdh16;LOC102556092;Znhit6;Cyp2d2;Stub1;Rtn4rl1;Pla2g4a;Lpin1;Rtfdc1;Lonp2;Slc5a6;Slc43a2;Mif;Srsf4;Cyfip2;Ung;RGD1309748;Aspg;Tcea3;Hsd17b2;Plpp5;Ap3s2;Bgn;Islr;Abcd1;Pnp;Pla2g12a;Slc4a1;Mvd;Ccng1;U2af1;Faah;Ggta1;Ly86;Hmox1;Lpar6;Copz2;Cd320;Tax1bp1;Sec13;Lingo4;Scn4b;RGD1565616;Riox1;Myl9;Gab1;Eaf1;Plrg1;Atg4b;Prodh1;Cyp2a1;Ppt2;Rtp3;Tnfrsf1a;Apex1;Isg20;Npas2;Xpc;Nucb2;Med8;Il17ra;Serpini2;Mak16;Armcx3;Gpsm3;Klhl21;Ppp6c;Cyp4f1;Unc119b;Dnaaf5;Filip1l;Mtx3;Recql;Nmnat3;Pde7a;Pim3;Trub1;Rab34;RGD1560010;Klf11;Galnt4;Foxq1;Mtss1;Nek6;Cdc42ep3;Ell2;Anxa3;Crybg2;Afmid;Lipc;Riox2;Fbln5;Atic;Gpr180;Nop9;Rdh5;Nagk;Gtf2f2;Cxcl12;Pls1;Eid1;Tex2;Nfib;Hdac5;Mmadhc;Itih4;Slc39a11;Nod1;Asxl1;Acsl4;Pld1;Enc1;Ppp2r2d;Sfxn5;Gstm7;Inpp5d;Ass1;Apoa4;Zmynd8;Casc1;Trmo;Cyb5a;RGD1309621;Polr3d;Gpr146;Hamp;Mybl1;Plvap;Por;Surf1;Smim24;Aass;Fdps;Tspan12;Simc1;Rps6kb1;Cdk9;Adora2a;Utp14a;RGD1560784;Eno1;Serpina3n;Acer2;Rab5if;Sgsm2;Cpt1a;Gamt;Apoa1;Slc16a1;Dnph1;Cidec;Znrf2;Tm2d3;Arl11;Atp6v1h;Tcf21;Pgk1;Arid1a;Gria3;Commd5;Armc1;Cmya5;Rapgef5;Gulp1;Id1;Oaz2;Ribc1;Pus3;RGD1359127;Gfer;Mef2d;Cic;Cndp2;Gpsm2;Slc22a25;Mical3;Snap23;Dohh;Coq6;Sec24d;Taf5l;Tbc1d2;Slc44a1;Fsd1l;Mrvi1;Pfdn2;Angptl4;Adam15;Scarb2;Eif4e3;Mrpl51;Glb1;Fam213b;mrpl24;Yif1a;Rhobtb3;Nr1h4;Scp2;Tchp;Jade1;Lrrfip1;Sh3bgrl3;Psmb1;Acat2;Eif3g;LOC680329;Ptprc;Mavs;Cetn2;Ppm1a;Ppara;Slc50a1;Ssr3;Rilpl1;Adra1b;Plin2;Smarca2;Sf3b5;Cldn2;Sar1a;Apool;Wdr24;Slco1a5;Garnl3;Zmiz2;Slfn5;Jpt2;Tbrg1;LOC100910827;Eif6;Manea;Taok3;Car8;Itga5;Tkt;Slc35c2;Srsf2;Igf1;Ccnjl;Cyb5r3;Herpud1;Hsd11b1;Sars;Ctps2;Ypel3;Dbi;Eif2s1;Otc;Adamtsl4;Abhd13;Pomp;Rabl3;Eif2s2;Ablim3;Znf740;Igfals;Lrig1;Sh3bp5;Sdhaf1;Vapa;Ercc3;Dvl1;E2f2;Man1b1;Stat3;Lims2;Cpd;RT1-Db1;Stx2;Maged2;Cstf2;Cyp2b1;Nid2;Phyhd1;Anxa7;Lars;Tbrg4;Nt5e;Ccl6;Acbd6;Bloc1s6;Egf;Epb41l5;Nup54;Ehhadh;Psmd2;Ica1;Map1lc3b;Ppcs;Nnt;Xpo1;LOC100910650;Dus1l;Dap3;Bend3;Stk25;G0s2;Gemin6;Cul1;Gar1;Pnpo;Mrpl33;Gpn3;Arpc1a;Cog7;Selenbp1;Foxa1;Mnt;Casp6;Meis1;Eva1b;Sec61a2;Thoc3;Npy;Arhgap25;Cyp2d1;Slc41a1;Sult1c2a;Copa;Sema4g;Tdg;Tmem150c;Hnrnpf;Stt3b;Pon2;Gpn2;Alg1;Tmem62;Lgr4;Ust5r;Ap1s2;Fahd1;Slc25a17;Tppp;Sorbs3;Cyp3a18;Rdh11;LOC102551435;Fam117a;Cdc25b;Tspo;Zbtb10;Ly6e;Msmo1;Slc15a4;C4bpa;Arpp19;Fxyd1;Mccc2;Mrps18b;Wipf1;Afg3l2;Cmtm6;Shroom3;Mmp2;Nsun2;RGD1559459;Pnkd;Il1rn;Nab2;Psmc5;Lbp;Wdr12;Nup155;Fam104a;N4bp2l1;Ctnna2;Tspyl4;Tgm1;Ppme1;Ube2j2;Tef;LOC679519;Fastkd2;Lrat;Etf1;Cipc;B4galt1;Cotl1;Golga3;Daam1;Pdgfra;Ttc28;Abcd2;Lrrc14;Fat4;Psmb6;Echdc1;Pde4dip;Aph1b;RGD1311739;Taf2;Eif2b1;Hps6;Ppp2r1b;Rab11fip5;Gpr107;Adi1;C1qc;Klf3;Fmnl3;RGD1565033;Ddhd1;C1s;Get4;Tyrobp;Ddx55;RGD1309079;Synpo;Tmem64;Gda;Skil;Vps37b;Zfp704;Sult2b1;Dmtn;Pmm1;Coro1a;Fga;Dpy19l1;Brap;Aqp9;Pla1a;Asap3;Dao;Cops9;Arl1;Mt2A;Rnf125;Adam11;Rassf4;C4b;Dnaja2;Stard5;Psmc3;Bsdc1;Eif4e2;Tmem9b;Mettl2b;Itgal;Pno1;Kdm8;Ints4;Cops5;Hnrnpd;Dnajb4;Nat8f3;Minpp1;Pprc1;Rnase4;Fyb1;Cdc123;Klhl25;Fam53b;Edc3;Hinfp;Mafk;Acp5;Slc35e1;Hp;Brd3;Cers2;RGD1311595;Rac2;Prmt1;Enpp2;Emg1;Adssl1;Fam189b;Trib3;S1pr2;Nox4;Nkx3-1;Naa50;Ttc33;Itgb5;Tfb2m;Rrp15;Abi3;Decr1;Rab30;Cyp39a1;Prkx;Adal;Fam214a;Sec14l2;Denr;Ctsa;Mapre3;Aimp1;Syne2;Dock10;Jup;Tmem63a;Psmc1;LOC100910973;Mrps31;Slc39a7;Tmem140;LOC102546572;Clptm1l;Trappc2l;Rps13;Dap;Crem;Sfmbt1;Ywhaz;Aifm2;Vipr1;Gtpbp4;Slfn4;Pdgfrb;Crtc2;Pef1;Calu;Cnnm2;Gpx3;Zfp622;Phc1;Mro;Vwa1;Gprc5c;Exosc3;Mfsd2a;Agt;Crybg3;Becn1;RT1-Da;Tinf2;Ppp2ca;Dhrs7;Tmem185b;Mospd3;Pdzk1;Phtf1;B4galnt1;Wdyhv1;Trip10;Fcer1g;Ybx3;Eif4ebp1;Nipal2;Srp19;Nat9;Ssr1;Cdc14a;Fgg;Cops4;Ppp1r13b;Selenos;Ap1ar;Fam3c;Arl16;Trit1;C1r;Tnk2;Greb1l;Npdc1;G6pd;Tnfrsf1b;Asns;F5;Pip4k2a;Qpctl;Sned1;Rnf25;Psmb4;Clec12a;Mon1b;Zfp592;Zfp593;Clip2;Cd22;Arhgdib;Glcci1;Vamp3;Lyst;RGD1561849;Ptgs2;Slco2b1;Dusp6;Tmem185a;Rpp30;Smim13;Lin7a;Polrmt;Rhot1;Creb3;Grwd1;Cd99;LOC100910201;Cnot1;Cd37;Ppp1r14a;Fbxw9;Tmem159;Fus;Gstm6l;Rnf115;Atl2;Kng2;Vps29;Ccr6;Fuca2;Zpr1;Trnau1ap;Rbbp7;Hspa13;Atg4d;Rbm3;Cd82;Ufsp2;Arhgap17;Gemin4;Samhd1;Susd2;Cyp7a1;Kdelr2;Slc12a7;Caskin2;Clasp1;Zkscan1;Chek1;P3h1;Tjp3;Cesl1;Mat2a;Psma2;Coq10a;Polr2m;Lrrc42;Lsm12;Adamts7;Frmd4b;Ap4s1;Metap1;Klhl24;Iba57;Sssca1;Rgl2;Amd1;Hal;Mat2b;Map3k6;Agpat3;Tc2n;Nab1;Tmem173;Ehbp1;Kank1;Nedd4l;Tceal9;Atp6v1g1;Rab6b;Hsd17b6;Urod;Dexi;Chac2;Ghitm;Thnsl1;Dedd;Elac2;Ubxn2a;Rhbdd2;Mdm2;Knl1;Arhgef11;Rdm1;Rchy1;Ube4b;Bet1;Gucy1b3;Klhl6;Vps13c;Rint1;Akap13;Abcc9;Btrc;Atpaf2;Gna14;Cdt1;Grn;Abhd2;Rtca;Ginm1;Cyp51;RGD1311251;Kcnip1;Twnk;Dusp14;Limd2;Selenot;Dph1;Pmpcb;Sesn2;Pklr;RGD1565784;Ugt2b10;LOC680875;Mrps5;Cxcl1;Jcad;Gngt2;Rab32;Nudcd1;Cpe;Ahsp;Setd4;Cldn7;Smarcb1;Gtdc1;Clec4f;Idi1;Ric8a;Fcgr3a;LOC100912785;Bmpr1a;Fbxo9;Vdac3;Gckr;Adipor1;Elmo3;Atp8b1;Galk2;Gnmt;Pxk;Spag7;Oaf;Fam222b;Lrtm2;Sucla2;Shmt1;Fbh1;RGD1562747;Igh-6;Smim19;Sfr1;Mapkap1;F11r;Zfand1;Cyba;Atp5s;Tbcc;Prune2;Sgms1;Sike1;Aspa;Prr14l;Folr2;Bambi;Bdh2;Fhit;Rnf121;Pdcd11;Bag5;Nhp2l1;Tmem150a;Ddx46;Pdcd6;Wdpcp;C2;Lpcat1;Ezh2;Rps6ka2;Ccdc6;Pspc1;Rrn3;Igfbp7;Slc22a7;Ces1e;Sik2;Tmem167a;Tmlhe;Xpnpep2;Pten;Lmo2;Apoa5;Meox2;Usp6nl;Utp11;Ctse;Hsd17b7;Rrbp1;Rangap1;Cdc42ep4;Pxylp1;Mpdz;Fxyd2;Impa2;Eif2ak3;Sh3tc1;S100a9;Lrp2;Hddc2;RGD1306233;Fgfr4;Ak2;Gpn1;Exosc1;Tube1;Chpt1;Erh;Pld4;Gtf3c6;Metap2;Hes1;Sesn1;Kcnd2;Kcnk5;Ngf;RGD735065;Smap1;Lima1;Cchcr1;Arhgap23;Cox18;Setdb2;Rgs16;Arl2bp;RGD1310209;Hbg1;Tmem203;Rhoh;Scd;Mylk3;Nudt21;Bcl6;Cep85;Steap4;Sprtn;Adtrp;Prtg;Dpp4;Enpep;Jchain;Abcd4;Tm7sf3;Pbxip1;Gsta3;Rab6a;LOC102546864;Mrm3;Il6r;Phf5a;Svil;Aadac;Sbk1;Chmp4c;Helz2;Stoml2;Slc35b3;Tyk2;Cyp3a9;Zfp639;Sash3;Palmd;Dhx15;Tmem132a;Orai3;Chchd10;Golga5;Gucy1b2;Map2k6;Tfec;Slx1b;Tnfrsf21;Tbc1d15;Anks4b;Vegfb;Atp6v1c1;Defa5;Dusp3;Fkbp14;Tnr;Atox1;Mrm2;Aldh2;Lurap1l;Gtf3a;Epb41;Col6a5;Nrip1;Depdc7;Ift172;Zfp64;Rnaseh1;Tbc1d1;LOC100912577;Wdr77;Bpgm;Cables1;Synj2bp;Ppp2r3a;LOC303140;Mrps7;S100g;LOC102547059;Tmem80;Nudt19;Ddx1;Kdm7a;Abtb2;Pcsk6;Eif4a1;Arhgap35;Cacna2d3;Mlxipl;Aurkc;Krr1;Ccdc90b;Tulp3;P2ry1;Myo1f;Bud31;Tbc1d8b;Ankrd50;Alox15;Inip;Zfp329;Ddb2;Zfat;Rab5a;Agpat2;Wdr20;Cdc26;Unc5cl;Zwint;Mxra8;Fam185a;Stx3;Abcb9;Il3ra;Glrx;Tnfaip3;Urb2;Nars;Xpnpep1;Pam;Prpsap1;Rrm2;Dst;Timp2;Smarcc1;Pkm;Adgre1;Asnsd1;Clstn1;Lst1;Mdk;LOC689574;Brca2;Hhipl1;Smu1;Hnrnpab;Arpin;Fv1;Nanp;Lhfpl4;Atrn;Rnmt;Cyp2c13;Ngef;Cnbp;Gss;Timm23;Etfdh;LOC102546810;RT1-M3-1;Wdr5b;Msrb2;Ebna1bp2;Sptlc2;Pkdcc;LOC691083;Rida;Serpinh1;Sept4;Ppargc1b;Tango2;Ptma;Csnk1e;Rsad2;Cyp4f6;Chmp5;Trmt10c;MGC95210;Gtf2a2;Tprn;Slc9b2;Chd4;Cited2;Ppp1r3c;Cabyr;Gid4;Pex10;Col14a1;Trim24;Ilf2;Cgref1;Slc22a4;Ripply1;Frg1;Fam102a;Phax;Tmem8a;Sdr42e1;Dcaf13;Vps35;Pabpc1;Stap2;Etv1;Chkb;Tnfrsf9;ST7;Cyp2f4;Akr1b8;Olr414;Bin1;Spcs1;LOC684998;Pts;Gstt2;Cd8a;Csnk2a1;Ankra2;Dclk2;Gstm4;Zdhhc6;Myl12b;Ttyh3;Glyctk;Ccdc77;Psmb3;Ttc9c;Bak1;Hexim1;Mrpl27;Txndc12;Mrps23;Plk2;Pik3ap1;Ndufa9;Bag1;Btg3;Bcl10;Atf1;Slc15a2;Psma4;Ercc2;Arhgap9;Gulo;Itga6;Srp9;Amt;Uxs1;Fbl;Faap20;Il4;Timp1;Mthfsd;Krt19;Rassf3;Zfp511;Romo1;Slc25a48;Arvcf;Abcc6;Mpzl2;Mettl8;Ano6;Polr1c;Pus7l;Atp2b2;Sept9;Tp53i11;Csnk1g2;Ptpn1;Elp5;Gas2;Dmgdh;Hmgcs1;Ckap2;Il11ra1;Ptms;Rad17;Arhgef3;Vps16;Pf4;Yars2;Zadh2;Tmem252;Cinp;Cks2;Psmb10;Sall1;Gtf2f1;Cstf3;RGD1310507;Atxn3;Csf1r;Grhpr;Hlcs;Larp7;Pi4ka;Sdc3;Rufy3;Brd1;Clcn6;Apob;RGD1562310;Rad51c;Gnl3;Syt7;Ubtd2;Il6st;Prss23;Esr1;Taf9;Dock6;Slc30a7;Kynu;Trmt61a;Nedd9;Foxa3;Dpp6;Mecr;Foxo3;Fam171a1;Ctnnb1;RGD1559482;Fgl1;Akr1cl;Rps24;Atr;Dnase2b;Bmf;Rassf5;Rpl36a;Anpep;Aco1;Gpatch4;Rem2;Wdr46;Bahcc1;Ddhd2;Mt1;Myo1d;Arl8b;Rps6ka5;Gdpd5;Tctex1d2;Ube2j1;Prrc1;Golgb1;Rerg;Tmprss2;Nrxn1;Slc17a3;Arfgap3;Pcca;Il15;Zpbp2;Cldn1;Arhgap6;Pttg1;Card10;Tex261;Olr1;Acy1;Eef1e1;Acad11;Arhgef25;Isoc2b;Top3a;Prkn;Gch1;Zbtb21;Enpp5;Stk19;Krt79;Tns2;Bmp2;Rabggtb;Ik;Ubr7;Aldh9a1;Sema4a;Chd7;Ppp4c;Arhgef37;Ino80c;Fam19a4;Nol8;Msl3;Sdr39u1;Tsr1;Polr2e;Chmp6;Cgnl1;Supt16h;Mtfp1;Carm1;Hspb8;Mboat1;Pcgf6;Slc37a4;Fam208b;Thrsp;Atp6v1f;Ctnnbip1;Nos1ap;Zfp46;Acad9;Nim1k;Adck1;RGD1311946;Ptpre;Nifk;Tjp2;Scp2d1;Obp1f;Dag1;Ifi35;Ankrd37;Prodh2;Pdcd5;Atp6v1e1;Atp5f1c;Cd69;Lrfn4;Sar1b;Strn;Mpp3;Setd6;Fam134b;Pex7;Pgpep1;Mob4;Apon;Scyl2;Fbxo15;Prkab1;Ppp3cc;Cxcl11;Ube2f;Spryd7;Slc6a6;Slc13a2;Foxred1;Lenep;Ppp3cb;Hars;Pms2;Ccdc86;Nbea;Tasp1;Sycn;Klf16;Baz2b;Cd59;Nudt18;Disp3;Aifm1;Tnpo3;Stim2;Cfh;Flnb;Slc35a1;Strap;Deaf1;Lrrc4c;Fmn1;Ctsl;Lipf;Tle1;Uqcrc1;Hectd1;Cdc20;Icam1;Ehd2;Zmpste24;Idh3g;Utp15;Ptprd;Kti12;Gchfr;Acadm;Wdr3;Hiatl3;Celf3;LOC102551809;Pdcd2l;Usp25;Exoc7;Rab3gap2;Stmn3;Psmd14;Klf9;Ifrd1;Ptpn11;Cby1;Dab2ip;Cxcl13;Ccdc115;Lsm8;Preb;Cage1;Tap1;Cenps;Paip2;Sdcbp;Zfp367;Cutc;Ncaph;Dhps;Gfra3;Cog5;Ipo4;Osbpl5;Sh3glb1;Dhodh;Timm44;Cdca2;LOC102551963;Gnl2;Mapk8ip2;Iffo2;Rin3;Castor2;Coro1c;Txlnb;Cebpd;Naxd;Ddx23;Pank2;Ddc;Pth1r;Rbks;Anapc1;Gadd45b;Kcng2;Snhg4;Tsen34;LOC691143;Zbtb39;Spc24;Smc1b;Vopp1;LOC287004;Polr3h;Snupn;Elp2;Tm2d2;Tigar;Syncrip;Cd300a;Fancd2;Rab9a;Tlr4;Phkg2;Rgl1;Gzmn;Tmem263;Acaa1a;Paox;Rnf215;Dnai1;Map7d1;Tm4sf4;Pggt1b;Mycl;Pcbp3;Cyp3a2;Plscr3;Dnttip2;Fam210b;Rell1;Cpq;Cd5l;Tspan7;Ecscr;Trim34;LOC102557498;Gtf2i;Copg1;Mpc2;Prkch;Scfd2;Paxip1;Cirbp;Tie1;Rpl21;Ppat;Zfp9;LOC102554883;Foxm1;Klhl41;Casp1;Pak1ip1;P2rx4;Adora3;Abhd3;Top1mt;Selenoi;Cab39;Hdac2;Ciapin1;Cox15;Serpinb6a;Ascc2;Ube2b;Tmem205;Rpl27;Eya2;Sorl1;LOC680885;RT1-DMb;Ddx56;Rtel1;Chuk;Zc3h15;Prrx2;Hivep2;Hmgb1;Snf8;Man1a1;Fam83d;Mme;Txndc5;Wdr43;Cd3g;Taf6;Rgs10;Katna1;Rraga;Arhgap21;Ufd1;Hbq1;Twf2;Ift80;Nmd3;Tec;Fam136a;Usp38;Spn;Tmem258;Osgep;G6pc;Uhrf2;Ddx49;Mitf;Slc39a13;Usp28;Aimp2;Myo5a;Sarnp;Nanos3;Hnf1a;Tefm;Mtmr7;Aurka;Oas1b;Il34;Proser2;Gspt1;Rbbp8;Fxyd5;Slc30a5;Slc17a2;Ptrh2;Set;Mrpl44;Olr442;Rbm47;Lhx2;Elmsan1;LOC102551017;Nr1i2;LOC689770;Psma7;Mfsd1;Krt20;Hnrnpk;Dgat1;Fpgs;Il10ra;Ranbp2;Aurkaip1;Cdc16;Fabp5;Psma1;Gsr;Uba2;Dnajc11;Il36b;Itgae;Rad54l2;Nip7;Farp2;Cyp2c22;Col4a2;Bet1l;Ssbp2;Uchl5;Nutf2;Ptcd3;Hipk4;Rbm34;Rdh14;Wdr41;Gng11;Arl13b;Lrp1;Unc93b1;Etfa;Glod4;Arhgap26;Mtg2;Pde12;Gmip;Pias2;Il1b;LOC100912602;Car1;Ipmk;Srp68;LOC100911077;Psma6;Smpdl3b;Cxxc5;Pdhx;Klrd1;Gramd4;Ralb;Cryl1;Khdc4;Mmgt1;Asl;Cyth1;Fcna;Rara;Slc2a2;Lnx2;Bank1;Mtmr12;LOC102555756;RGD1564854;Crbn;Irak3;Naa30;RGD1564541;Cct3;Elf3;Kcmf1;Ucn;Imp3;Igsf5;Ddx59;Zfp57;Mrps28;Mrpl46;Nsmce1;Hnrnpr;Slc41a2;Cdh13;Tox4;Psmb5;Pdp1;Sos1;Klhl23;Ttc36;Rad51b;Neu1;Uxt;Znrf3;Zfp939;Pomgnt1;Ccdc3;LOC500013;Kif22;Abcg2;Lgals8;Cahm;Wdfy3;Tango6;Psme2;Syt6;Nfkbiz;Urb1;Rab11fip3;Mrps22;Pdlim2;Sem1;Srm;Pth;Dcdc2;Bahd1;Pcnp;Mvk;Cbx6;E2f5;LOC102546432;Mdc1;Hagh;Klf15;Nqo1;Tmed6;Rprd1a;Shtn1;Tmbim1;Psma3;Mtmr2;Spsb1;Dnajc30;Arhgef26;Nusap1;Polr1d;Dnmt3b;Strada;Antxr1;Dolk;Osgin2;Tmem184b;Rpl31;Slco2a1;Kit;LOC102548076;Naaa;Tpd52l2;Adamts15;Itgb1bp2;Scn2b;Prom1;Golga7;Sf3a3;Tp63;LOC102551718;Tmcc2;Pdia4;Jmjd8;Ppm1g;Zfp189;UST4r;Acyp1;Ppp1r3b;Tnfaip8;Tnfrsf12a;Ppp2cb;Vwf;Abhd4;Cnih2;Mpst;Ewsr1;Rasal3;Txndc17;Ing1;Abca1;Hes6;Hsd17b11;Crip2;Aqp8;Ap3m1;Serpind1;Nipsnap3b;Ppl;Brpf1;Slc44a4;Socs3;Cep164;Klhl18;Mrps18a;Map3k8;Fbxw2;LOC686461;Acss2;Npr1;Kmo;Sertm1;Slc17a4;Pigh;Atraid;Aldh1a7;Lrrc41;LOC691422;Ptges3;Neu3;Arrb1;Wasl;LOC100294508;Tshz3;Ubr2;Cog8;Gtf2h3;Ptprf;Tars2;Orc4;Coq8a;Zdhhc1;LOC100909928;Lin37;Fam122b;Dlg3;Exosc4;Vhl;Igsf11;Ccnb1;Mrpl41;Cyp8b1;Slc39a14;Gtf2e1;Fstl1;Acsl1;Eci3;Mtpap;Atn1;Paf1;Ltbp4;Hspbap1;LOC100911379;Fam3d;Ppil1;Ankrd49;Cd200;Crip1;Nxt1;Polr3e;Med20;Nphp1;Gbe1;Acp1;Ppdpf;Runx3;Gpam;Slc8b1;Zfand2a;Kif18b;Rassf7;Col18a1;Asap2;Fam78a;LOC102556148;Ccnyl1;Ppp1r21;Myadm;Hmgb2;Ercc5;Aasdh;Psmf1;Rpa1;Ntf4;Smco4;Cavin3;Stab2;Zdhhc16;Trmt10a;Ccm2l;Evi2b;Surf6;Rprm;Tsnax;Slc39a8;Dstyk;Nap1l1;LOC102548682;Zbtb45;Ccna2;Cd4;Gdf10;Hnrnpll;Rab14;RGD1563365;Cib1;Bccip;Prss22;Zc3h3;Tars;Aurkb;Cdv3;Jagn1;Nsdhl;Stat5a;Lsm1;Cyhr1;Gsdmd;Zfp266;Adrb1;Sult2a6;Fam43b;Arl5c;Wwc3;Cystm1;Asxl2;Taf8;Top2a;Cd151;Gpr108;Sigirr;Arfip1;Psmd6;Calca;Lama3;Rab43;Nectin1;Rcan1;Ect2;Nckap1l;Ucn2;Tm7sf2;LOC100910021;Prelid3b;Osgin1;Ccne1;RGD1304884;Ube2q2;Ugp2;Ube2v2;Clock;Nsfl1c;Slain2;Dtwd2;Nprl3;Fh;Anapc4;Uqcrc2;Jmjd6;Parvb;Dgkh;Rps18;Kcnh1;Eno2;Lpin2;Dmap1;Crtap;Tsen2;Nr1i3;Ets2;Ddx19b;Tbc1d7;Naxe;Polr2d;Ctnnal1;Hypk;Nt5c3a;Zbtb48;Inppl1;Psmd8;Nkrf;Ceacam4;Gskip;Cdadc1;L3mbtl3;Popdc2;Gas5;Pigp;Vcl;Cklf;Cmtr1;Abcf3;Ykt6;Trim65;Kdelc1;Pop7;Mtrf1l;Maob;Aftph;S100a8;Ctxn2;Ppil2;Plpp7;Olig1;Agfg1;Slc7a6os;Tmem144;Hacd2;Nmt2;Mtx1;Dennd2c;Lpl;Ncaph2;Lrrn3;Fam192a;Cdpf1;Tmem110;Pnpla7;Cdk1;Erap1;Ptpn18;Gpr37;Fgf8;Pip4k2b;Dock3;Nfya;Oat;Wdr61;Grpel1;Zfp874b;Aplp1;RGD1309540;Nr2f2;Actl6a;Mreg;Sult1b1;Ccnf;Cnot9;Slc25a33;Zfand6;Kif20a;Higd2a;Podxl;Prickle2;Unc45a;Loxl1;Ccno;Efna5;Fem1a;RT1-S3;Hey2;Sdc4;Frmpd2;Dph6;Ccz1b;Cltb;Mrpl17;Lamb1;Perp;Nacc2;Upf3a;Vmac;Arfgef2;Celf1;Trmu;Cpt1b;Rest;Rmnd1;Mettl1;Kctd16;Trmt2a;Pclaf;LOC100911266;Il4r;Col3a1;Lox;Dnase1l3;LOC360231;LOC102556249;Fgf7;Pidd1;Gmfb;Mri1;Fam173b;Rreb1;Ccdc88c;Fam172a;Slc1a4;Arhgap28;Elp1;Uqcc1;Fbn2;LOC679818;Mybpc3;Scara5;LOC102547892;RGD1310951;Mrpl19;Acvr2a;Psmg4;Cog6;Racgap1;Spta1;Mast4;Myh7;Tspan13;Sap18;Hexa;Shprh;Lxn;Baz1b;Clec2l;Irak1bp1;Wwp2;Kdelc2;Rab4b;Mbtd1;Bcdin3d;Nudt6;Pgm2;Mknk1;Rabac1;Wdr55;Inpp4b;Dolpp1;Ugt8;Gtf2b;Ptgfrn;Khdrbs1;Esm1;Nsun6;Acy3;Sh3d19;Cbwd1;Amigo3;Aaed1;Ugdh;Npc2;Omd;Uso1;Fscn1;Carmil2;Yaf2;Cyp4a8;Pard3;Prf1;Mblac1;Ola1;Sash1;Kalrn;Gid8;Nmi;Mtch2;Clpp;Hspa12b;Fads3;Srebf1;Ndc1;Zfp36l1;Itgam;Car6;Fam133b;Rbm8a;Gpcpd1;Baz1a;Las1l;Brinp1;Atxn10;Flad1;Stx5;Dnajc1;Psmb7;Prc1;Scarf1;Eef1a2;Upk3a;Brix1;Rpn1;Vcam1;Exosc7;Mboat2;RGD1562515;Sec23b;Inava;Hps4;Efnb1;Rpf2;Mbd5;Fbxw7;Ifitm1;Snx8;Ssbp1;Aldh5a1;Rbm38;Upb1;Ergic1;Ttc19;Psmd4;LOC288978;Tm6sf2;Sds;Arih2;Plac8;Abcg1;Ezh1;Hspb6;Pelp1</t>
  </si>
  <si>
    <t>LOC689064;Hba1;Hbb;Cyp1a1;LOC100134871;C5;Mgst3;Slc7a1;Arntl;Lgalsl;Maged1;Dbp;Tmem37;Nrep;Slc4a4;Per3;Alas2;Igkc;Arl6ip1;Dhrs7l1;Slc3a2;Pon3;Rcan2;Neurl3;Azin1;Fbxo3;Map4k4;Hba-a1;Slc16a13;Itgb2;Cgn;Grpel2;Tmem41b;Nectin3;Gnat1;Tcirg1;Tmem218;Igha;Slc13a3;Tmem30b;Slc34a2;Il1r1;Nr1d1;Mrps34;Tgfbi;LOC498368;Sc5d;Nfil3;Enpp3;Fkbp5;Hmgn1;Slc45a3;Nmral1;Pgs1;Rora;Cdk17;Tnfsf13;Rnf144a;Abcc8;Aif1;Csrp1;Fgr;Ubfd1;Tmem135;Tprg1l;Gls2;Ppard;Nr1d2;Pi4k2b;Cdc37l1;Ino80;Tsc22d1;Tceal8;Clpx;Rb1;RGD1306941;Fads1;Pelo;Cisd3;Hnrnpdl;Akr1c1;Gart;St8sia4;Pm20d2;Malsu1;Cd68;Ptger3;LOC102556092;Stub1;Lpin1;Srsf4;Ap3s2;Pnp;Slc4a1;Ly86;Lpar6;Scn4b;Gab1;Plrg1;Prodh1;Npas2;Med8;Il17ra;Nmnat3;Pim3;Trub1;Klf11;Foxq1;Afmid;Nop9;Rdh5;Nagk;Eid1;Tex2;Asxl1;Zmynd8;Casc1;RGD1309621;Gpr146;Por;Adora2a;Utp14a;RGD1560784;Eno1;Cpt1a;Slc16a1;Znrf2;Armc1;Rapgef5;Pus3;Gfer;Gpsm2;Snap23;Fam213b;Rhobtb3;Sh3bgrl3;Acat2;Ptprc;Plin2;Garnl3;Jpt2;LOC100910827;Car8;Srsf2;Cyb5r3;Herpud1;Igfals;Sh3bp5;E2f2;Stat3;Phyhd1;Ccl6;Egf;Epb41l5;Ica1;Ppcs;Nnt;G0s2;Gemin6;Arpc1a;Arhgap25;Cyp2d1;Hnrnpf;Ust5r;Ap1s2;Fahd1;Sorbs3;LOC102551435;Fam117a;Cdc25b;Tspo;Slc15a4;Mrps18b;Wipf1;Cmtm6;Nab2;Ctnna2;Tef;B4galt1;Echdc1;Pde4dip;Ppp2r1b;Tyrobp;Tmem64;Skil;Coro1a;Fga;Pla1a;Asap3;Dao;Rnf125;Itgal;Hnrnpd;Fyb1;Klhl25;Rac2;Nox4;Decr1;Prkx;Denr;Ctsa;Mapre3;Dock10;Tmem63a;Slc39a7;Tmem140;Gtpbp4;Slfn4;Gprc5c;Agt;Crybg3;Becn1;Wdyhv1;Fcer1g;Ybx3;Greb1l;Clec12a;Glcci1;Dusp6;Polrmt;Cd37;Tmem159;Fus;Fuca2;Rbm3;Susd2;Cyp7a1;Map3k6;Nab1;Rhbdd2;Rdm1;Klhl6;Atpaf2;Limd2;Sesn2;Mrps5;Cxcl1;Ahsp;Fcgr3a;Atp8b1;Lrtm2;Igh-6;Cyba;Atp5s;Sike1;Aspa;Bambi;Bdh2;Tmem150a;Wdpcp;Ces1e;Xpnpep2;Cdc42ep4;S100a9;Fgfr4;Ak2;RGD735065;Smap1;Setdb2;Abcd4;Slc35b3;Sash3;Palmd;Orai3;Gucy1b2;Map2k6;Tfec;Tnfrsf21;Anks4b;Atox1;Mrm2;Lurap1l;Gtf3a;Epb41;Nrip1;Tbc1d1;LOC100912577;Bpgm;S100g;Tmem80;Krr1;P2ry1;Ankrd50;Alox15;Zfp329;Unc5cl;Mxra8;Stx3;Tnfaip3;Prpsap1;Rrm2;Adgre1;Hnrnpab;Arpin;Fv1;Cnbp;Pkdcc;Tango2;Csnk1e;Rsad2;MGC95210;Cgref1;Fam102a;Etv1;Tnfrsf9;ST7;Zdhhc6;Myl12b;Mrpl27;Pik3ap1;Btg3;Slc15a2;Itga6;Rassf3;Zfp511;Slc25a48;Mpzl2;Sept9;Csnk1g2;Ptpn1;Gas2;Ckap2;Arhgef3;Pf4;Cks2;Psmb10;Hlcs;Clcn6;Rad51c;Prss23;Kynu;Foxo3;Rps24;Rassf5;Slc17a3;Pttg1;Tns2;Rabggtb;Sema4a;Chmp6;Fam208b;Ctnnbip1;Nos1ap;Ptpre;Tjp2;Ifi35;Strn;Fam134b;Pex7;Ccdc86;Klf16;Stim2;Slc35a1;Hectd1;Cdc20;Zmpste24;Gchfr;Psmd14;Klf9;Dab2ip;Cxcl13;Ccdc115;Castor2;Naxd;Ddc;Rbks;Gadd45b;Snupn;Tigar;Syncrip;Tlr4;Cpq;Prkch;Ppat;Cab39;Ciapin1;Tmem205;Zc3h15;Hivep2;Hmgb1;Snf8;Man1a1;Cd3g;Arhgap21;Hbq1;Spn;G6pc;Uhrf2;Myo5a;Tefm;Mtmr7;Aurka;Il34;Gspt1;Slc17a2;Set;Mfsd1;Il10ra;Ptcd3;Il1b;Ipmk;Smpdl3b;Gramd4;Ralb;Cryl1;Asl;Kcmf1;Pomgnt1;Kif22;Abcg2;Cahm;Wdfy3;Tango6;Rab11fip3;Mrps22;Pdlim2;Sem1;LOC102546432;Klf15;Rprd1a;Shtn1;Arhgef26;Nusap1;Antxr1;Dolk;Kit;Naaa;Tmcc2;Zfp189;Acyp1;Tnfaip8;Mpst;Ewsr1;Txndc17;Hes6;Ap3m1;Acss2;Kmo;Slc17a4;Coq8a;Igsf11;Ccnb1;LOC100911379;Ppil1;Ppdpf;Kif18b;Ppp1r21;Hmgb2;Aasdh;Psmf1;Trmt10a;Evi2b;Slc39a8;Dstyk;LOC102548682;Gdf10;Rab14;Cib1;Bccip;Lsm1;Top2a;Ect2;Nckap1l;LOC100910021;Clock;Uqcrc2;Dgkh;Rps18;Lpin2;Dmap1;Tsen2;Ddx19b;Nt5c3a;Ceacam4;Pigp;Trim65;Pop7;Maob;Plpp7;Agfg1;Tmem144;Nmt2;Lrrn3;Fam192a;Tmem110;Cdk1;Oat;RGD1309540;Actl6a;Slc25a33;Kif20a;Higd2a;Podxl;Hey2;Rest;Pclaf;Gmfb;Fam173b;LOC679818;Scara5;Psmg4;Cog6;Hexa;Clec2l;Mknk1;Khdrbs1;Sh3d19;Cbwd1;Ugdh;Prf1;Gid8;Srebf1;Ndc1;Zfp36l1;Fam133b;Prc1;Exosc7;Aldh5a1;Rbm38;Upb1;LOC288978;Tm6sf2;Sds;Plac8;Ezh1;Pelp1;Fbp1;Tnnc1;Reep4;Ube2c;Kbtbd2;Rmdn2;Nupl2;Vamp2;Limk2;Gba2;Lta4h;Apbb1ip;Rabl6;Evi2a;Casp4;Inpp5f;Gin1;Hecw2;Fopnl;Rab3il1;Mrpl12;Aspm;Dennd3;Rpl30;Cenpf;LOC102550246;Dll1;Tmem109;Rnf217;P2ry6;Dad1;Ctdspl;Itpr2;Scpep1;Odc1;Jmjd1c;Coq3;Apip;Rhod;Lcp1;Rfx4;Fgfr1op;Micalcl;Trim5;Lamtor3;Ssr2;Immp1l;Dhrs7b;Pald1;Eprs;Tcf19;Slc5a3;Bad;Kmt2e;Baiap2;Rnf150;Med11;Bcl2a1;Gnpnat1;Spo11;Ldah;Abhd1;Bex4;Cdca8;Snrpd3;Ubl4a;Pex11a;Osbpl3;Mrpl32;Ciao1;Rgn;Fhdc1;RGD1562146;LOC100911669;Uchl3;Cd302;Scoc;Tmem183a;Fam173a;Azgp1;Rhbdd3;RGD1305347;Eif4g2;Krt18;Slc38a9;Scn1b;Cluh;Zfp41;LOC685849;Limk1;Apobec1;Skida1;Ndrg3;Sod3;Vim;Hnrnpu;Klf13;Crym;Bcs1l;Nudt5;Cdkn3;Epha4;Tmem248;Senp7;Mrps11;Ptprcap;Adamts9;Shank3;Jak1;Snca;Hook2;Tsen15;Zcchc14;Adamts10;LOC684193;RGD1308147;Prkaa2;Lrrc20;Bcar3;Prrg4;Kpna2;Psph;Kif2c;Rgs4;Spc25;Shoc2;Hmmr;Sugct;Epsti1;Igsf9;Tpc1808;Ndufa5;Comtd1;Ctsz;Nuf2;Plekha8;Slc25a10;Vps26c;RGD1563482;Hikeshi;Eef1akmt1;Diexf;Trim59;Slc25a11;Glrx5;Cmpk2;Lmbrd1;Fat3;Aqp5;LOC102550354;Fam114a2;Slc15a3;Grtp1;Rassf9;Tpcn1;Park7;Acss3;Ufm1;Ube2g1;Rasa3;Carhsp1;Igf2r;Prdm2;Dus3l;Traf5;Fmod;Sqor;Commd2;Iah1;RGD1311300;Spata1;Car7;Rab28;Topbp1;Colgalt2;Arap2;Klhdc7a;Prkar1a;Cdkn2d;Hmgb3;Dlgap5;Gpr153;Rsl24d1;Mcl1;Rbp7;Impa1;Sumf2;Zfpl1;Tmem53;Cpxm1;Tpp1;Zmat1;Frk;Kifc1;Dbt;Ccs;Lin54;Dhdds;Abcc2;Fzd8;Hnrnpa2b1;Vkorc1;Dnm3;Cpsf3;Rpap1;Papss2;Ldhd;Rheb;Cnn3;Eif2d;Gmnc;Tmem79;LOC690035;Ccdc51;Aars;Proser3;Dmac1;Acot3;Bub1b;Spice1;Plekhg5;Plag1;Nedd1;Neurog1;Angptl8;Tmc6;Mgst2;Trim66;Mpped1;Entpd3;Pigu;MGC94199;Ildr2;Aatf;Mki67;Amer2;Atp6v0e2;Arhgap8;Flvcr1;Psmb8;Siae;Cyth3;Ttc38;LOC687035;Dctn5;Dtx4;Gabra4;Bud23;Crxos1;Syne4;R3hdm4;Inafm1;Armc7;Lgals5;Cela1;Ccnd1;Phlda2;Commd9;Notch3;LOC100911956;Rab8a;Fbxl4;Tcrb;Spin4;Pigk;Pick1;Smim8;Xpr1;Ltbp3;Bub1;Tff3;Tnfrsf14;Rmc1;Prpf40b;Mrps25;Fmo1;Cdkn1c;Brms1l;RGD1311164;Apln;Cd53;Tmem206;Grem2;Zfp260;Wasf1;Elovl2;Bicra;Oard1;Ndrg2;Dapp1;Itm2b;Ncoa4;Pigx;Pdha1;Sbspon;Nudt7;Slc2a9;mrpl11;Rfx5;LOC679342;Usp36;Mrpl20;Slc22a5;Zfp385b;Nkx2-3;Abhd17c;Acd;Mllt10;Lyl1;Lgals3;Fggy;Ankef1;Pdp2;Txndc16;Acvrl1;Per1;Dennd2d;Cttnbp2;Nfkbia;Zcchc11;Ddn;Cbs;Rps4x-ps9;Mx1;Coro7;Vcsa2;Fmo4;Fbxo10;Arid3a;Hhex;Lrp12;Psmb9;LOC102553760;Cd164;Farsb;Ccdc181;Pou2f3;Ppfibp2;Tuba4a;Panx1;Dcxr;Ftcd;Iqcb1;Amhr2;Cenpw;Evl;Bbx;Myocd;Uimc1;Gosr2;Sestd1;Ccny;Usp2;Slc38a6;Cse1l;Gbp2;Crat;RGD1560065;Xbp1;Acer3;Tbc1d8;Pnpla2;Ip6k2;Tnip2;Slc22a1;Ttf2;L3hypdh;Cartpt;Stmn1;Tmem38a;Frat2;Dpy30;Ost4;Tradd;Ttc13;Gtpbp6;Sult1c2;Rtn3;Nat8b;C2cd3;Tlr8;Kcnj12;Klk1c9;LOC682225;Nadk2;Rcn1;Btf3l4;Pde3a;Ckap5;Add1;Rtn4r;Tsfm;Nat8f5;Rasa4;Eepd1;Lyz2;Epb41l3;Cygb;Matk;Atp2b3;Chrna5;Cfap298;Slc25a19;Tmem128;Melk;Tacc3;Abcg3l1;Pla2g15;Prrc2b;Mthfs;Rcc1;Dctpp1;Pcdh18;Mpv17l2;Pitpnm2;Heatr5a;C3ar1;Npff;Sec14l1;Washc2c;Grk4;Prr13;Stk3;LOC360479;Pik3ip1;Pcnt;Cab39l;Tysnd1;Cybb;Pold3;LOC102551114;Flcn;Mrpl34;LOC102550331;Oscp1;Arsi;Kif11;Atxn2l;Arhgef18;Zfp354a;Bloc1s5;Cmtm7;H2afz;Dysf;Tril;Gstp1;Frmd6;Asgr1;Gps1;Psmg2;Smo;Tbc1d10b;Irx2;Cyp4f17;Greb1;Zfyve19;Tmem147;Slfn13;Heatr4;Cdk2ap2;Cnot6l;Fhl1;Armcx1;Clcc1;Dpp3;Id2;Nsmf;Slc25a53;Adam19;Nme1;Zc4h2;Naa40;Rbm45;Mrpl30;Prox1;Adamtsl2;Dhx29;Sh2d3c;Kcnb1;Phldb1;Sec16b;Kpna6;Sprr2d;Grb10;Cmtm8;Rnase2;Xcl1;Fn3k;Cmpk1;Itgax;Klhdc2;Ndp;Irs3;Mplkip;Pcdhgb5;Traf3ip2;Phgdh;Cul3;Zfp18;Tmx1;Slc25a4;Polr2j;Tnpo1;Ndufa8;LOC685067;Ctsb;Epdr1;Vrk3;LOC102547155;Msantd4;Plagl2;Cyp2t1;Sdf2l1;Dpys;Lgals9;Pdzd11;Wdr91;Fam45a;Tbcel;Fastkd5;Ubac1;Shb;Gabra1;Camkk2;Nat1;Cand2;Jam3;Ccr4;Mdfic;Trim14;Psat1;Ehf;Irgm;Fzd1;RGD1305938;Clec4a1;LOC102546856;Nde1;Dffb;Dapk1;Eif4a2;Oacyl;St6galnac3;Taf15;Prss30;Snrpc;Alg14;Hcst;LOC102552625;Vasn;Wwox;Irf1;Rapgef2;Kpna4;Stc1;Commd3;Lrrc7;Rph3al;Ggct;LOC102550781;Smad6;Zfp395;Nup37;Tbkbp1;Nudt4;Ifi30;Smad4;Prdx5;Tk1;Med1;Rilpl2;Ddi2;Spag5;Hhip;Isl2;Slc31a2;Cand1;Slc16a10;Tmco6;Clns1a;Dnajb11;Mthfr;Kdm4b;Gnptg;Flt1;Col9a1;Ccdc12;Adcy6;Slc12a8;Gucy2f;Slc12a3;Sgk2;Gen1;Glod5;Catsper2;Anxa4;Zranb3;Cwh43;Olfm1;Spns2;Il9r;Scnn1b;Poc1b;Lsm2;Jak3;LOC102549264;Large2;Apcs;Zcchc24;Pycard;Casq1;Mapk11;Exog;Scnn1a;Sun2;Hmox2;Epha5;Erp29;Sulf2;Ppp1r14c;Sphk2;Col24a1;Slc15a1;Sephs2;Cry2;Spg21;LOC100362176;Strn3;Hmga1;Vegfc;Sccpdh;Ppil3;Wdr89;Trim35;Vdac1;Rbbp5;Ctgf;Abcb10;Tmigd1;Slco1a1;Lsm10;Spire1;Znhit1;Tm4sf20;Gfm1;Cuta;Pde6d;Tmem174;Abhd8;Zdhhc9;Pold1;Slc29a3;Sptbn1;Nav1;H2afx;Shmt2;Abhd11-as1;Nphs1;Cd83;Sergef;Cux2;Gnat2;Mthfd1l;Pcf11;Wdr81;Acot9;Cldn3;Elp4;Phyh;Elovl1;Zfp788;Slc26a1;Chd9;Ucp1;Hmbs;Spink4;Nme2;Atp2b4;Cacnb2;Scn3a;Tmem50b;Mrpl22;Dynll1;Apoc3;Ccl4;Sipa1l2;Mrpl21;Rnf151;Helb;Dnase1;Ssna1;Pnpla8;Vav1;Nxpe3;Wdr4;Nudt11;Galnt5;Nat8f1;Ociad2;Cldn16;Rufy1;Tubb4b;Arl3;Nprl2;Kif20b;Parp1;Zp3;Zfp703;Col6a6;Slc7a8;Serpinc1;Ceacam11;Tmem126b;Ddx5;Spata2;RGD1562844;P4ha1;Inpp5b;Tinagl1;Tlr1;Timm10b;Tti1;Spata6;Prr5l;Lmnb1;Bbip1;Sox11;Rab11fip4;Calcr;Gcnt3;Cd33;Ddit4l2;Commd10;Stxbp1;Ndrg1;Misp3;Pithd1;Extl3;Zfp296;Zscan20;LOC102551966;Ranbp6;Hip1;Phpt1;Hsbp1;Bin2;Ifi44l;Polr3g;Reps2;Hnrnpa3;Rarg;Nle1;Clasp2;Zp1;Ltb4r;Gstcd;Leprotl1;Clcnkb;Ninj1;Alkbh2;LOC102547903;Tmem160;Sun1;Rps2;Tmem60;Hspb3;Sorcs2;Myo1e;Gmpr2;Capza3;Rpp25;Atp6v1c2;Slc30a6;RGD1308134;Pjvk;Gdf1;Rpl7;Fer1l5;Ctsd;Senp6;Mcart1;Ftx;Spdl1;Ccdc191;Gdf15;Cuedc1;Nop10;Mtx2;Ap5z1;Tp53inp1;Rapgef3;Glipr1;Slc16a6;Klhl8;LOC102553524;Cth;Efcab7;Fbxo25;Hexb;Calml4;Otub1;Dph5;Stk35;Tmem43;Rnf5;Pcbd1;RGD1309104;Phf7;Mterf2;Bri3bp;mrpl9;Aptx;Bscl2;Pot1;Mrpl57;Ccr10;Apobr;Cryab;Sytl3;F8a1;Acacb;Chchd5;Itga11;Tstd3;Cdkal1;Gc;Ehd1;Napsa;Mkks;Cnih4;Chfr;Pfdn1;Ptgdrl;Cenpl;Tinag;Tep1;Slc1a5;Ikbip;Cherp;Utp20;Sidt2;Cnot2;Ttc32;Kif16b;Arid5b;Lage3;RGD1562114;Dlg2;Atp1a1;Nov;Notch1;Tpbg;Map3k11;LOC681410;Apmap;Zfp217;Kcnip4;Psd;Npy4r;Rbm15b;Sigmar1;Slfn2;Elovl6;Spam1;Gprasp2;Sfswap;Heph;Ift57;Akr7a2;Igbp1;Rars;Anxa11;Myrip;Patj;Acot4;Cc2d2a;Ptcd1;Aff4;Dhcr7;Eif3j;Aarsd1;Anlnl1;H2afj;Fam13c;Usp29;Agfg2;Commd8;Sorcs3;Cdc42bpb;Igdcc3;Ifitm10;Zfp131;Tmem181;Entpd4;Adnp2;Dpm3;Trappc3;Ttc37;Col25a1;Tmem186;Tmem168;Abhd6;Guca2a;Appl2;Zfp710;Adamts1;Rfwd3;Dynlt3;Parp9;Lfng;Trim2;Cox5a;Micall1;Ahcyl2;Cox16;Ankrd10;Spink3;Iqgap2;Acot1;Raph1;Rtp4;Tgif1;Ate1;Pfkfb2;Aak1;Fam118b;Atp13a5;Sdhaf4;Lgmn;P2rx7;LOC102551929;Rpl26;Sele;Taf6l;Med22;Gnpda1;Taok1;Tle4;Mical2;Dram2;Hist1h2bh;Mex3b;Ruvbl1;Kpna3;LOC102554570;Zfp446;Dnajc22;Sod1;RGD1310587;RGD1566368;Tmem255a;Eloa;LOC360919;S100a3;Osbpl7;Faslg;Dctn3;Mtrf1;Pdzd3;Triobp;Ldlrad4;Qrsl1;Cnot11;Tfb1m;Nemf;Scamp5;Ssh2;Cyb5r2;Tacc1;Aes;Parp12;Hspa12a;Tnfrsf11b;Nat2;Igip;Ska2;Nrg2;Smc2;Dusp22;Fancb;Cct7;Zfp518a;Ndufc1;Dnajb5;Sat1;Lztfl1;Tnfrsf17;Car12;Zfp394;Asic1;Fntb;Zfyve26;Hdac10;Osr2;Ptpn6;Blnk;Cmas;Elf1;Aplnr;Tob2;Clec4a3;Tiam1;Slc2a4;LOC102554579;Zfc3h1;Parp16;Ascc3;Spic;Mbd6;Abcc10;LOC102548740;Tubb2a;Hist1h4b;Slc10a1;Ptpdc1;Ppp1r18;Ythdf1;Plscr2;Lpxn;Il1rl2;Lrg1;Farp1;Scrn2;Mtmr11;Cbx8;Copg2;Tubgcp3;Proc;Ldb3;Prr15;Mgp;Hacd3;Klf5;Hadha;Sh2b3;Sertad4;Smlr1;Naa38;Wnt2b;Ier5;Art5;Rnf157;Ube2o;Foxn3;Ubtd1;Ociad1;Trim3;Zdhhc3;Plgrkt;Cep41;Scnn1g;Caap1;Gsn;Dlc1;Cfl2;Armc10;Zbtb40;Cnn2;Ptgis;Mipep;Plekhj1;Alkbh7;Crim1;Ros1;Cdca4;Sec31a;LOC102550895;Fam151a;Cltrn;Cdr2;Slc9a4;Pan2;Ccrl2;Galt;LOC102547047;Mrps6;Coro6;Myzap;Pi4k2a;Lhfpl2;Polr2l;Dapk2;Rnf180;Calml5;Fgf13;Timm8a1;Wbp1l;Pip4p2;Grik5;Aldh7a1;Jph2;Dut;Pou3f2;Tcam1;LOC102554233;Sstr3;Stra6;Hexdc;Renbp;Ltb4r2;Ndufaf3;Tnfaip8l3;Dpcd;Zbtb8os;Per2;Ttc30a;Mtmr10;Prmt3;Plekha1;Slc4a7;Epx;Gabbr1;Uap1l1;Pcnx1;Ctbs;Cga;Utp4;Bicd2;Ndn;Pdzk1ip1;Triap1;Rwdd2b;Syn1;Pkd1;Map3k12;LOC100366030;Tns1;Cabp7;LOC102550824;Galnt10;Tmem97;Zfp821;Npm1;Gata3;Lman2;Mgme1;Tcf12;Accs;Smim10l1;Ddah2;Sbp;Rpn2;Ncoa7;Glmp;Mcf2l;Fam46b;Thoc5;Cib2;LOC100912188;Gon7;Tmem126a;Spop;Pex11g;Adprhl2;Lamp5;Cplx2;Nr3c2;Cst12;LOC102554789;Bzw2;Slc40a1;Lhx9;Rpa3;LOC102556259;Gba;Ntrk2;Memo1;LOC100912093;Gas8;Ccdc32;Plekhf2;Lrpap1;Unc5b;Pllp;Wdr7;Dnah7;Tro;LOC102550385;Atg7;Stt3a;Atp11a;Sec11c;Umps;Nudt16l1;Bend5;Enox2;Vldlr;Lhx1;Nup35;Pea15;Upk2;Nnat;C2cd4b;Kctd9;Ppm1j;Fuca1;Cpsf4;Swi5;RGD1309350;Eef2k;Fam204a;Kcnmb4;Zbtb20;Megf11;Lrp3;Tmem41a;Daglb;Spsb3;Dnajc2;Ntf3;LOC102553962;Alas1;Fam155a;Gba3;Psmd11;Commd4;Tmem158;Cep152;Mt3;Fstl3;Cytl1;Cdc42ep2;Sbno1;Rev3l;Zfp94;Htra1;Slc29a2;Rasl10a;Spata31a5;Adam17;Kctd4;Enpp4;RGD1559747;Ric3;RGD1307947;Col4a4;Xk;Orai2;Slc22a18;LOC102546784;Gle1;Rhcg;Disp1;Clint1;Serpinb11;Pet100;Abhd17b;Dpy19l3;Ptgds;Nup160;Ptrh1;Purg;Metap1d;Neurog2;Foxd2;Rab25;Tmem52;Wapl;Qdpr;Gadd45gip1;Timm8b;Adcy8;Npr3;Fpgt;Stx16;Rbp1;Pgam2;Ptges;Coa4;Zfp524;Eml1;Pde8a;Tsc22d3;Clcn3;Smim29;Acbd3;Vstm2a;Cenpj;Samd10;Nmbr;Mcoln1;Mmp13;Thap3;Galnt18;RGD1309730;Borcs8;Slc47a1;Fam107a;Pzp;Lzts2;Kdm2b;Kctd15;Vps37d;Zhx2;Hoxb3;Ccdc130;Sec11a;Tnfaip8l2;Gpatch11;Abca2;RGD1561777;Hsd17b1;Tmed7;Htatsf1;Zfyve21;Bcl2l2;Cryba4;Hao1;Apbb3;Snx27;Anapc15;Tyrp1;Tspy1;Fkbp1a;RGD1561517;Tmem242;Vangl1;Smim4;Tek;Zfp133;Hoxb4;Git2;Dio2;Wdcp;Snx7;Fap;Tet2;Trpt1;Uba7;Exo5;Vil1;Crb2;Trappc2b;Kcnj1;LOC102548532;Kcnip3;Tenm4;Emc6;Fut9;Lig4;Atp7b;LOC102554398;Pfdn4;Cpne4;Clic3;Smdt1;Slc5a2;Bst2;Smarca1;Thbs3;Wdr75;LOC100912373;Hs1bp3;Timm22;Rasgrp3;Slc26a4;Strip1;Prl7b1;Pphln1;LOC500007;Msh2;Tmed1;Slc7a12;R3hdm1;Lnx1;Pdf;Pigc;Slc45a4;Hipk1;Hoxd9;Dhx58;Pask;Slc7a9;LOC689589;Akap2;Cwc27;LOC102556459;Apom;Tfcp2l1;Borcs7;Tipin;Ccni;Hnrnpl;Ap1s3;Gjb2;Wbp2;Smim3;Gstm2;LOC102553264;Tiparp;Shd;Tpm3;Abca5;Atp1b1;Mkrn1;Spindoc;Mcm9;Gcsam;Nav2;Smyd4;Hook1;Utp23;Dnajc3;Cops8;Stk16;Sval1;Sbf2;Pink1;Dynlt1;Mtfr1;Pepd;Grasp;Mff;Tmem106a;RGD1304963;Eef1g;Tecr;Ppp6r2;Sfrp5;Dpp7;Zfp444;Rabgap1;Tgfa;F2rl1;Aqp6;Trafd1;Tpgs2;Ptdss1;Tcf23;Btbd3;Irf2;Fbxo16;Fmc1;Ano5;Aqp7;Wnk4;Opa3;Etnk1;Fam53c;Bag2;Mterf1;Parm1;Tenm3;Cenpn;Mydgf;Shank2;Lnpk;Ccr5;Hk2;Mfap3l;Atp8b4;Zmynd10;Itpkb;Kat6a;Tmem72;Hopx;Synj1;Bace1;Foxs1;Rab33b;Slc35f2;Arid1b;Tbc1d10c;Traf4;Pctp;Ep300;Tvp23b;Dok3;Med17;Ankrd16;Id3;Unkl;Pofut2;Tor2a;Jkamp;Tcta;Manba;Ttll9;Akr1b10;Wdr70;Rbm28;Washc5;RGD1306746;Akr1a1;Iqsec3;Kcna6;Acly;Rpl14;Pcyt2;Zmynd15;Bclaf3;Bola3;Rasd2;Gli4;Tbp;Nlgn1;Hspb11;Vdr;Tmem176a;Rps27l;Zfp978;Metrn;Aip;Insrr;Rpia;Slc34a3;Fam167a;Tmem208;Arhgef5;Atp6ap2;Bid;Lyve1;Snapin;Stx18;Pcsk1n;Tmem129;Bcat1;LOC100909539;Swap70;Robo2;Mpi;Rtn4rl2;Gipc2;Cers6;Nrtn;Iglon5;RGD1359158;Wee1;Focad;Zranb1;Tmem86a;Esrp1;Ascc1;Rd3;Borcs6;Tead3;Stau2;Slc5a1;Dynll2;Fli1;Fam168a;Dera;Sv2b;Mal;Kitlg;Plin1;Amn;Sh3tc2;LOC100363521;Mycbp;Uckl1;Dusp19;Sycp3;Rras2;Dnaaf1;Abcg3l2;Ptbp3;Aldh18a1;Muc1;Tmem192;Plcd4;Vrk1;Dab2;Ubap1l;Oxnad1;Kif1b;LOC100909597;Rgcc;Gphn;Ap1m1;Usp3;Tnik;Zfp185;Ntan1;Aptr;Ttc30b;Pik3r1;Tmem199;Ripk3;Cxcl16;Uaca;Trappc1;Krtcap2;Zc3h7b;Tomm70;Fmo2;Snrpb2;Marcks;Ppp1r10;Lmbr1l;C5ar1;Dclk3;Fam171b;Spin2a;Naca;RGD1560108;Ell;Med19;Sema3g;Spp2;Zfp407;Fdx1;Mrpl36;Samm50;Unk;LOC100911864;Gsap;Hacd1;Fam46c;Kank3;Esrrg;Mrps33;Gpr162;Pros1;Cdo1;Gpc2;Cbr1;Mknk2;Eppin;Anapc7;Nxpe1;Ctsh;Amdhd2;Cyp20a1;Cxcr2;Rhoc;Kcnd3;Eef2;Strip2;Rela;Wnt5b;Vstm5;Nbeal2;Mppe1;Igfl3;Adcy3;Cdh20;Arl15;Yeats2;Rab31;Dvl3;Irgm2;Trim37;Dgkb;Lpcat3;LOC100158225;Hspa9;LOC102552808;Rpsa;Pigv;Fxn;Acrv1;Esrrb;Myo1c;Tmem243;Tomm5;Pcmt1;Atp1a4;Catsperz;Kcnma1;Tert;Rgs7;C1qtnf1;Acot8;LOC498675;Abhd14b;Dock11;Irak1;Ndufa6;Bles03;Pdk4;Slc7a5;Kcnk1;Xdh;LOC102550987;Gusb;Hpcal4;Mcf2;Slamf9;Prpsap2;Gys1;Washc3;Cdhr2;Lrrc49;Psmd5;Cngb1;Gfra4;Sf3b1;Cthrc1;Fam131a;Snx12;Lin7c;Snx19;Zc3h14;Slc7a7;Gpd2;Adgrf5;LOC102551899;Katnal1;Eps8;Fcgr1a;Gnb2;Cdhr5;Pdcl3;Snx6;Os9;Fech;Mcm3ap;Dnase1l2;Wfdc10;Etv5;Capza1;Adgrf1;Tspan4;Trim32;Cd93;Glul;Icos;Zfp955a;Asb11;Zfp11;Hsp90b1;Uspl1;Arhgap22;Cblb;Xirp1;Ly96;Arsb;Ulk1;Ndufb6;Dtx3l;Gmpr;Emc10;Tomm6;Plcxd2;Gosr1;Tgfbr3;Med13l;Tmem47;Mfsd4b;Grip2;Gpd1l;Ppp1r1b;Ttc9b;Ccdc74a;Mier1;RGD1561113;Ednrb;Lrrc57;E2f8;Arhgdia;Apoo;Rnf34;LOC106182250;Atp8a1;Mtm1;Jarid2;Spef1;Ap2s1;Eef1akmt2;Ehd3;March3;Folh1;Plcb1;Prl7d1;Adamtsl5;Adig;Slx4ip;C2cd2l;LOC102553917;Tmem131;P4ha3;Itpr3;Sh3bp2;Hadh;Lypd6b;Lrp4;Igfbp4;Hsf2;Ahnak;Klk1b3;Zfpm1;Adipoq;Gatm;Myl3;Plin4;LOC102547290;Tbc1d31;Cnksr3;Setd3;Casp8;Clcn4;Fam241b;RGD1309779;Cadps2;Eml6;Fndc10;Ndufaf8;Ntng1;Mcam;Zfp629;Fam117b;LOC102546975;Mapk4;Cep295;Gramd1b;Rnf222;Nrf1;Mir23b;Gpr150;Lrwd1;Wfdc18;Afg1l;Stambpl1;Plek;Myh13;Rhbdl3;Fam78b;Tspan2;Zfp697;Mum1l1;Jsrp1;Cln5;Mien1;Rfc4;Trappc8;Nck1;Fam162a;Clec1a;Klk1;Csf3r;LOC102551820;Tmem107;Vps45;Nqo2;Creld2;Lrrc19;Cdk20;Scly;Abca4;Mbnl3;Aif1l;Ssb;Adss;Myo7a;Mrpl15;LOC102554187;LOC102549016;Slc5a12;Pgbd5;Alg8;Cmklr1;Rbm20;LOC102553190;Vax2;Chordc1;LOC102552061;Dusp15;Irf2bp1;Cntrl;Ccdc96;Eid2;Myrf;Creb3l1;Ankrd27;Usp34;Zfp180;Ndufb4;Notch4;Trpc5;Chst5;Tbc1d19;Fuom;Zdhhc13;Epb41l2;Leo1;Cfd;Mrpl42;Foxo4;Mcpt1l1;Kcna1;Klf7;Emx1;Trpv1;Dnajc12;Pcp2;Sesn3;Slc38a7;RGD621098;Larp6;Unc13b;Tsx;March2;Eefsec;Sec61b;Nadsyn1;Ceacam3;Hnrnpa1;Nos3;LOC308990;Sfxn3;Tp53inp2;Kctd13;Taz;Hnrnph1;Sept5;Nagpa;Sdf4;Eif3h;Cep97;Glis1;Ubl3;LOC102548944;Nabp1;Myo1b;Tas2r123;Asip;Zfyve16;Rab15;LOC684841;Cnr1;Ccdc28a;Slitrk1;RGD1359108;Bicdl1;Zgpat;LOC691658;Ampd1;Nhp2;Mfsd3;Sumf1;Ccdc34;Rdh10;Tsks;Hnrnpul1;Dnajc19;Stxbp3;Sfrp4;Slc19a1;Sgf29;Neto1;Rpl5;Ing4;Zyx;App;Tekt1;Sult4a1;Hyal2;Palm3;Ccdc126;Cfc1;Map3k4;Satb2;Wsb1;Tnrc6c;Traf3ip1;Amacr;Rab13;Id4;Kmt2b;Adora1;Ikzf4;Dyrk3;Fam234b;Tmub2;Pkia;Slc9a3;Blvrb;Atp5mpl;Zfp513;Commd1;Cemip;Rims1;Adgrg6;Dact2;Cep76;LOC102552344;Xiap;Wdr92;Fut8;Tubg1;Noct;Commd6;Bcl2l1</t>
  </si>
  <si>
    <t>Acot1;Neurl3;Ropn1l;Gng13;LOC687508;Comp;Ebp;Rnd1;Tmbim1;Tspan13;Sc5d;Fcnb;Pfkfb4;Plekhd1;Ccl2;Mvd;Smox;B3galnt1;Btg3;Rras;Gtpbp2;Tgm1;Tlcd1;Ppl;Erg28;Zfyve27;Magee1;Vkorc1l1;Tsx;Rhof;S100a10;Cyp2t1;Mvk;Itih1;Pdgfa;Cxcl10;Bicdl1;Fads3;F11r;Gca;Nfkb2;Rsad2;Angptl3;Dpysl2;Bex3;Snn;Rhbdf2;Cdkl2;Srd5a3;Acss2;Eepd1;Ripk2;Gucy2c;Dhrs3;Abhd1;Cyp51;Aacs;Chi3l1;Serpina4;Nfkb1;Rdh11;Lilrb4;Serpina3m;Anxa2;Slc7a1;Ugcg;Ch25h;Ugp2;Fbp1;Parvb;Otud1;Tmem106a;Tprg1l;Spsb4;Arid5a;Pmvk;Idi1;Dram1;Olr1;Maob;Acat2;Dhtkd1;Krt18;Tmem184b;Nol3;PVR;Sqle;Ccl4;Tmem254;Rida;Otc;Tnfaip3;Ccdc92;Serpind1;Cyp2c23;Gstm3l;LOC102556148;Stx3;Hmgcr;Myo5b;Pip4p1;Mapkapk3;Ccdc68;Nfe2;Gale;Tm7sf2;Gem;Clcf1;Khk;Lss;Vcan;Ppp2ca;Aig1;Car14;Hsd17b7;Ces1e;Eif2ak4;Sept5;Dpysl5;Cemip;Serpinf1;Fdft1;Acot9;Opn3;March3;Slc37a4;Hibch;Eci1;Uroc1;Porcn;Egf;Slc4a4;Fam220a;Mthfd2;Msmo1;Manba;Sptlc2;Vasp;Urad;Pygl;B4galt5;Tap1;Gcat;Esyt2;Ccl3;Gnai1;Pxdc1;Slc1a4;Ripk3;Lrrfip1;Cyp2f4;Izumo4;LOC100909946;Fam19a4;Nnt;Icam1;Gstz1;Cd44;Sirpa;Abca8a;Tspyl2;Fbxo32;Trim47;Tes;S100a16;Cnp;Cystm1;LOC100362176;Ccl7;Rela;Cdhr2;Smad2;Cxadr;Relb;Mvp;Nxpe4;Dynlt1;Plaur;Tacc2;Cetn2;Polr3g;Hsd3b2;Elovl1;LOC680875;LOC102552343;Birc3;Spn;Bcl2a1;Ctps2;Ttll5;Tnfrsf12a;Plin3;Cd83;Odc1;Rnf213;Acot2;Pdp1;Lamc2;Krt8;Hal;Fdps;Sacm1l;Shtn1;Mpp7;S100a4;Pxmp2;Hspb8;Dennd2d;Slc15a1;Cds1;Baat;Thnsl1;Rfx5;Aldoc;Adcy10;Epcam;Sptan1;Cmpk2;Cables1;Slc3a2;Ndrg2;Cln8;Tmem171;Tmem205;Ezr;Tkfc;Ctsc;Gls2;Dao;Nrg1;Apcs;Pik3ap1;Hgs;Commd6;Herc6;Rnh1;Mxd1;Rrp12;C8g;Prkx;Nudt18;Nagk;Entpd2;Ehhadh;Pde3b;Pter;Scarb2;Fads1;Arrdc4;Pigr;Tapbp;Fnta;Pmm1;C1qtnf1;Slc20a1;Ets2;Zfand2a;Gckr;Mreg;Zfand5;Ndst2;LOC24906;Ppp2r2d;Sdc2;Ywhah;Trip6;Idh2;Zfand2b;Ocln;Ccng1;Psd4;Afm;Fam102a;Ptprd;Secisbp2l;Rhog;Kmo;Map3k1;Sfn;Iyd;Pgp;Ctsf;Acaa1a;Cps1;Unc5b;Slc25a48;Actn2;Acot3;Ywhaz;Plac8;Cyp2a2;Mrps27;Tle2;Arl5c;Eif6;Ebpl;Plpp2;Pex11a;Tmem120a;Ccrl2;Vsig10l;Tagln2;Nags;Mob3a;Sult1c2a;RGD1311739;Tgif1;Slc10a1;Slc22a8;Phyhd1;Anxa7;Cxcl16;Pak1ip1;Sri;Lrat;Prdx1;Cc2d1b;Gpx4;Cd81;RGD1562136;Rgn;RGD1311946;Gpx2;Trim32;Sdhaf1;Apoc1;Plscr1;Tbcel;Lgals3;Grhpr;Tmcc3;Olr59;Tbcc;Amy2a3;Vtn;Tecpr1;Ccr1;F12;Svip;Heatr6;Mybl1;Capn2;Aldob;Cyp4f17;Cyp4f4;Hdhd3;Lsr;Map1lc3a;Pelo;Acsl3;Eif2b3;Hibadh;Appl1;Aamdc;Ust5r;Clcn6;LOC102550606;Aadac;Smarca2;Ccdc120;Isyna1;Atg16l2;Eif2ak3;Myadm;Wdr1;Itih4;Fat1;Abcc8;Faap20;Gpx1;Ung;Cyp4b1;Fam118a;Rabep1;Lbr;Irak2;Mpc1;Ftcd;Hmgn3;Mbl2;Daxx;Tmem230;Gpr108;Stac3;Srxn1;Cxcl12;Fabp12;Pgs1;Bcl10;Xpnpep2;Ttc36;Cpq;Apex1;Surf2;Itpkc;Abcb4;Spata2L;Egln1;Tnfaip1;Mtmr11;Taf4b;Cidea;Nab1;Gas7;Adpgk;Tecr;Tmem185b;Metrnl;Dsp;Islr;MGC105649;Ncdn;Slc10a3;Dhcr7;Stk40;Rrp1;Bspry;Rab4b;Ptpn23;Pbdc1;Rnaseh2c;Pik3c2g;Xpo7;LOC102548740;Rab11fip1;Nit2;Polr3d;Pah;Rdh7;Slc17a2;Haao;Gchfr;Coro1a;Rhoq;Arl8a;Nol9;Gucy1b2;Extl1;Dbi;Snx7;Ambp;Tmem68;Adra1b;Cxcl2;Cyp2b3;LOC102556092;Lysmd2;Rab30;Shisa4;Kdm1a;Aldh2;LOC299282;L3hypdh;Dpyd;Prtfdc1;Phc2;Slc25a38;Itm2b;Trib3;Snx10;Slc16a6;Ext1;Cdc42se1;Ctsd;Rad17;Cyp2u1;Cyp39a1;Klc4;Ralb;Apoa4;Hsdl1;Nif3l1;Arhgdia;Eif4ebp1;Card19;Grb10;RGD1310507;Abcc6;Pdcd11;Ergic1;Ifit3;Mitd1;Cgref1;Xrcc6;S1pr2;Wfs1;Hao1;Dcxr;Slc25a16;Yae1d1;Sars;Lyz2;Fam83h;Rangap1;Stap2;Anpep;Abcb6;Pcgf5;Kif3a;Trim37;Rcbtb1;Igsf6;Ctdsp2;Arpc1b;Cpb2;Kyat3;Jpt2;Pawr;Hopx;Vps37c;Mafk;Npdc1;Wdr77;Pold4;Cgrrf1;Ang;RGD1359127;Apoc2;Prkaa1;Cttn;Tubb6;Gabarapl2;F2;Hivep2;Eaf1;Glyctk;Bcl3;Atf4;Adhfe1;Lcmt1;Pgam5;Sccpdh;Slc39a8;RGD1309534;Armcx3;Spsb1;Vill;Pcsk9;Ttc39a;Hmgcs1;Ppia;Scd2;Etfb;Cyth2;Ifi27l2b;Bbs7;Mccc1;Slc7a11;Abcg5;Runx1;Ndrg1;Acox1;Lbp;Lactb2;Tcf20;Nfkbib;Selenop;Cebpd;Xcl1;Cyp2c11;Nop56;Josd1;C9;Fabp5;Fbxo9;Emp1;Coro1b;Vps36;Qsox1;C8a;Ccdc28a;Epha3;Tmx1;Tma16;Car3;Ptpro;Rexo2;Sh3bp4;Gpnmb;Vezt;Sh3d19;Sirt7;Pard6b;Piezo1;RGD1561149;Pradc1;Tsc22d2;Clasp1;Nars;Lect2;Fhl3;Gstt2;Srebf2;Tnn;Naa60;Tnfrsf21;Srebf1;Rdh10;Abcg8;Rbp7;Tmem41b;Rcn1;Map2k1;Tmem37;Gsta4;Polr1a;Plp2;Igf1;Evi5;Hykk;Pea15;Cdc42ep5;Cyp2d3;Kcnj8;Tmem14c;Dpys;Sowahc;Fastkd2;Rit1;S1pr1;Thg1l;Ddx54;Cast;Rbm43;Ctps1;Paox;Depdc7;Oraov1;Apoh;Lypla1;Fads2;Myl12a;Zyx;Adamts7;E2f5;Scpep1;Ebna1bp2;RGD1563365;Ttpa;Slc2a6;Apoc4;Exosc1;Enpp4;Mettl3;Arl6ip1;Elp6;Vps35l;Aldh18a1;Tjp2;Ptbp1;Vamp3;Hadha;Kif12;Polr2l;Hexim1;Aldoa;Csnk1g2;Selenbp1;Rhbdd1;RGD1562747;Map4;Nudt16;Cfl1;Dph1;Hs1bp3;Itih3;Cfhr1;Nfya;Dhdds;Agl;Gpr155;Spryd3;Cyp4f1;Frmd8;Fbxo30;Anks4b;Tceal8;Nudt7;Tnip2;Scrn2;Pon3;Fam210b;Qdpr;Hadhb;Amy1a;Cyb561;Hsd17b6;Rbl2;Nat8;Nap1l1;Slc22a17;Gng12;Pnpla2;Sult1c3;LOC102554026;Aida;Suox;Oasl;Ier5;Hdgf;Mbl1;LOC100910100;RGD1560813;Nt5e;Rassf1;Bbox1;Pes1;Il2rg;Yif1a;Tmem43;Crybg2;Sez6;Ankrd46;Flvcr1;Cab39;Isg15;Tbrg1;Anp32b;Med12;Ywhag;Hlf;Tmem135;Asnsd1;Zwint;Ticam1;Prkcd;Ric8a;Dot1l;Ctsl;Plekhm2;Pink1;Dusp2;Ndufb2;Isg20;Nemp2;Crat;Fahd1;Dhodh;Ivd;Gatd3a;Cavin3;Tfdp2;Ly6c;Inhba;Acot4;Nop14;Ifngr2;Hck;Tnfrsf1a;Oaf;Psma5;Omd;Nop58;Gadd45b;RGD1561849;Prpsap1;Stard4;Ago2;Crlf2;Acot7;Atp6v1f;Fam57a;Rhoc;Ddt;Ttpal;Setd4;Agt;Shc4;Adi1;Adk;Nox4;Iba57;Creb3;Pank1;Arf6;Coq10a;Rab7a;Vhl;Apaf1;Kynu;Fam160a2;Fah;Lrrc28;Pus3;Nucb2;Canx;Ogfr;Hgd;Cstb;Xkr8;Tmem165;Comtd1;Dnajc2;Klf6;Psmb5;Ndufb7;Tdg;Shpk;Gk;LOC102550246;Gde1;Cdo1;Sp140;Ifih1;Tmem106b;Nolc1;Gar1;Uqcr10;RGD1305807;Rcan2;Plek;Wfdc21;Timp1;Pdhb;Gamt;Cxcl11;Tmem30b;Rmdn2;Apoc3;Arrdc1;Dbnl;Ralbp1;Nadk2;Rab6a;Ifrd1;Ipo7;Sdcbp;Fmc1;Eif1ad;Abcb1b;Atp6v1b2;Tor3a;Nr1h4;Bckdha;Vipr1;Suco;Iars;Chchd4;Slc15a3;Enpp3;Ablim3;Cyp2c13;Proc;Oaz2;Trafd1;Enpp1;Map7d1;Elovl6;Tfr2;Pzp;Riok3;Fcna;Ift57;Taf9;Nras;Scap;Pxdn;Cabcoco1;Bin1;Kpna3;Cd99l2;Arl2bp;Homer3;Myl9;Abi3bp;Abhd14a;Serpina3c;Agfg1;Nxt2;Armc10;Dtx2;Cst7;Lzts3;Flii;Snx4;Grwd1;Mak16;Wdtc1;Slc23a1;Fosl2;Rasa2;Cltb;Smn1;Pdcd6;Capn5;Psma6;Iqgap2;Pebp1;Gfpt2;Chac1;Nsun2;Stard13;Nek6;Agpat3;Fam76a;Uap1l1;Rab40b;Synrg;Minpp1;Gcsh;Map3k6;Urgcp;Mettl9;Foxred1;Echdc3;Aco1;Slain2;Serpina6;Mrpl17;Taldo1;Fosl1;Nol12;Akr1c3;Ypel3;Frat2;Dctn4;Ttyh3;Spink1;Ptgfrn;Trub1;Iws1;Sel1l;Nr2c2ap;Mad2l1bp;Ptgr1;Itgax;Stk10;Akap17a;LOC102546572;Purb;Cdip1;Ei24;Ybx1;LOC102557498;Asgr1;Nrep;Carhsp1;Pum3;Hsbp1;Zfp276;Plg;LOC681282;Ppp2r1b;Aspg;Tmem59;Atrn;Trmt2a;Gstm7;Mgst1;Man2b1;Tigar;Slc2a5;Fv1;Trit1;Dynlrb1;Egr2;RGD1562218;Tceal9;Cyb5a;Aldh5a1;Ctsh;Zswim4;Stard3nl;Hsdl2;Phlda2;Lars;Tmem192;Fas;Car5a;Sgcb;LOC681100;Azgp1;Mbd2;Snx16;LOC100910033;Ube2l6;Cnksr3;LOC691807;Spon2;Impa2;Fmo4;Il1rn;Rbbp8;Cd47;Slc30a10;Tlnrd1;Arhgef5;Hsd17b12;Ccdc86;Asap3;Trmt6;Akr7a3;Il10rb;Arhgap24;Dgat2;Ppan;Pi4kb;Golgb1;Atp6v0e2;Set;Pctp;Cct4;St3gal5;Tmem53;Car8;Abca5;Blmh;Scamp5;Twf1;Hnrnpa1;Gtpbp4;Rb1;Unc5cl;Dbt;Lcp1;Ran;Spp2;Gpld1;Ugt2b35;Pdcd10;Itgb5;Dmgdh;Upp1;Spata7;Arl4a;Enpp2;Pitpna;Acbd6;Trappc4;C8b;Hmga1;Scfd2;Snx15;Tusc2;Slc6a9;Nsa2;Nfs1;LOC100911534;Psmb1;Ly96;Elmsan1;Pc;Vegfb;Mxd4;RGD1305455;Zdhhc7;Kctd10;Tmem237;Kat5;Tmem97;Gnmt;Zbtb21;Chmp4c;Dstn;Flot2;Ddx10;Abhd17c;Tmem82;Enc1;Spryd7;Nqo2;Cd1d1;Dio1;Psmd8;Arhgef2;Dcaf11;Raph1;Aagab;Cd151;Vps13d;Coprs;Prps1;Rgs1;Cry2;Phc1;Asns;Gbe1;Gbp2;Echdc2;Ahcy;Tpm4;B4galt1;Gmppb;Eif4a1;Npc2;Ctu2;Grb7;Rarres2;Hspbp1;Wdr74;RGD1562114;Fgf23;Rab8b;Pklr;Ubtd2;Agmo;Hells;Gsta2;Decr1;Adar;Gorab;Bahd1;Pla1a;Psmb7;Lima1;Sepsecs;Bsdc1;Eif2s2;Cnnm3;Stard5;Tnfaip2;Fam49a;Faah;Tusc3;Hsd17b13;Esm1;Prmt2;F10;Id1;Marc2;Ndufa11;Chchd6;Bhmt2;Etnk2;Tollip;Ddx56;Rnase4;Fgl1;Dpm3;Pcnx1;Zfp36l2;Pdha1;Nub1;LOC102552369;Cars2;Xpnpep1;F9;Selenok;Brix1;Akr1e2;Odf3b;Rab32;S100a6;Reps2;Stmn3;Stxbp1;Fam96b;Ccdc97;Eif3g;Zc2hc1a;Aldh9a1;Actg1;Amdhd2;Clic1;LOC100909830;Kifc2;Nop9;Ctnna1;Mrpl55;Dnmt3b;Kctd20;Stk24;Med15;Crip2;Anapc2;Pqlc1;Dync1h1;Arhgap21;Tax1bp1;Mmp15;Edn1;Stx4;Rassf4;LOC681367;Pcnt;Tfg;Apoa2;Desi1;Avpr1a;Slc25a1;Hnrnpdl;Syncrip;Fbxo6;Msl3;Inpp1;Traf2;Maff;Eif2d;Pde4b;Lrp1;Utp14a;Pno1;Med8;Dap3;Yars;Kank1;Ctla2a;Serf1;Pex1;Arl16;Tshz1;Tspan4;Btc;Dennd2a;Taf1c;Egln3;Rem2;Chac2;Tlr7;Slc46a1;Scamp4;Gramd3;Alcam;Prmt1;Dusp5;Trim3;Sp110;Smarcb1;Igfbp3;Kif21a;LOC100294508;Clybl;Fabp2;Irf1;Sytl2;Abca2;Vcam1;Trim36;Sun1;Lsp1;Mrm3;Elp1;Stk3;Bdh1;Mcee;Mdn1;Anxa4;Rps6ka4;Fam89a;Hsd17b11;Coa7;Dnaaf5;Ptprf;Fip1l1;Slco1a1;Ltb;Usp38;Onecut2;Slco2b1;Tnk2;Myo1g;Slc6a12;LOC102549726;Ppp2cb;Sav1;Sirt4;Cyb561d1;Donson;Tpcn1;Col14a1;Ipo4;Tbcb;Gucy1a3;Mum1;Cracr2b;Cic;Gramd1c;Psmd2;Usp14;Cdc42se2;Zdhhc2;Capn10;Pnpla3;Rragc;Mocs1;Ppp2r5e;Klf11;Hspd1;Pef1;Kcmf1;Rpa1;Ppp1r3b;Urb1;Pwp2;Gga1;Samhd1;Utp4;Acot13;RGD1307603;Fdxr;Dap;Mindy1;Fgfr3;Rac1;Tpm1;Itih2;Unc45a;Sdhb;Ech1;Trmt61a;Ubr3;Prmt5;Ep400;Mrps18a;Dennd2c;Mmp12;Surf6;Hace1;Rhobtb3;Psme4;Mcu;Trim27;Gsap;Cdc26;Mrpl15;Acy1;Cfb;Mospd2;Zbed4;Pros1;Mfsd1;Snx18;Mst1;Get4;Npm1;Hagh;Lyar;LOC684871;Ublcp1;Echdc1;Abat;Cyp4a3;Htra2;Eif4g2;Gclc;LOC102554481;Angel1;Ctnnal1;Map3k8;Adgrl1;Nfib;Zfp691;Chpt1;Bmf;Golga3;Ndrg3;Nid2;Naa20;Osgepl1;Fbxl14;Abhd6;Lgmn;Sptssa;Slc25a20;Hinfp;Tsc22d1;Tbc1d25;Mx2;Sf3a3;Arap2;Nxt1;Zdhhc9;LOC100911177;Cggbp1;Ssu72;Crb3;Csf2ra;Ubald1;Psmb4;Il3ra;Slc43a1;Cd22;Chmp2b;Cesl1;Shf;Wars2;Dcaf8;Prkaa2;Dctn1;Fbxw8;B3gnt2;Irak3;Wdr12;Rbm28;Prdx4;Gadd45a;Tmem168;Cxcl9;Mrpl47;Tnip1;Tmem30a;Ppp2r3b;Cacnb2;Pon2;Vnn1;Apoa1;Fkbp14;Paxip1;LOC100910424;Rnf115;Vps26c;Atrnl1;Mccc2;Bmp2k;Fkbp5;Rai14;Ptrh2;Kat7;Ankrd42;Sgms2;Rhob;Arpc5;Ndufb10;Bud23;Arpp19;Bclaf3;Plgrkt;Ppa1;Mrps21;Ube2z;Ift74;Fus;Coq8b;RGD1305110;Thrb;Meox2;Nop2;Osbpl1a;Pus1;Psmc4;Mafg;Sf3b4;Slc19a2;C2cd2;Klhl13;Rae1;Guk1;Ltn1;Efna4;Tpd52l2;Psme2;Fbl;Zc3h15;Adssl1;Atxn2l;Usp5;Zbtb42;Morc3;Mtfp1;Cmtm6;Noc2l;Ufd1;Fam13a;Cryl1;Glo1;Hfe;Uhrf1bp1;Inhbc;Tmem147;Arhgef19;Wdr43;Mthfd1;Anxa5;Ralgapa1;Fxn;Phlda3;Chmp2a;Clcn3;Tspan33;Fam214a;Flnb;Arpc3;Ccdc93;Tmem163;Med10;Dusp22;Rpf2;Pdk4;Asah1;Axl;Ddx31;Casp9;Magoh;Cebpz;Aldh1b1;Sec61b;Tmem87a;Atp6ap2;Gla;Lztr1;Snap29;Ptprc;Ninj1;Psen2;Pitpnb;Impa1;Ghitm;Tmbim6;Rasl11b;Tyrobp;Tp53inp1;Exd2;Tbrg4;Trak2;Ddx59;Exo5;Mpi;Inhbb;Mdm2;Nap1l3;Usp18;Mtmr10;Ccdc80;Svil;Suclg2;Acap3;Cldn4;Bysl;Ppp3cc;Parp12;Psmd13;RGD1310209;Kdelc1;Slc25a23;Fdx1l;Creb3l3;Slc25a13;Ccl9;Slfn2;Rnf151;Gnb2;RGD1559786;Nfkbia;Immp1l;Cacna1d;Igfals;Stub1;Txnrd3;Synj2bp;Wdr5;Sh3bgrl3;LOC497848;Foxa1;Shq1;Dact2;Spin4;Hmox1;Mybbp1a;Nudt16l1;Dnajc12;Casc3;Smyd5;Kars;Bax;Ndufv2;Aff1;Fam43a;Stx12;Hyls1;Cflar;Ehd4;Tep1;Dusp11;Myo1c;Polr3k;Csf3r;Lpar6;Apoe;Nrros;Jmjd8;LOC102551435;Mtmr7;Morf4l2;Ibtk;Dnlz;Impact;Dock8;Dnajc14;Spcs3;Slc9a9;Fkrp;Mettl2b;Pkm;Dhrs7;Ppp1r14b;Cdr2;Mkks;Abcb1a;Dnaja2;Sdhaf3;Tango2;Kmt5a;Recql5;Mtrr;Cdk20;Lrp4;Neurl2;Mpnd;Mta3;Ywhaq;Tmem87b;Myh9l1;LOC102546688;Nadsyn1;Flot1;Pld3;Zfp512;Znrd1;Lbh;Magi3;Fsd1l;Steap3;Adam15;Acacb;Il1b;Ddit4;Jpt1;Isy1;Lpl;Sbno2;Sephs1;Cnn3;Tfcp2l1;Stx11;Tmem62;Pdcl3;Ptma;Kcnk5;Zfp511;Fhl1;Spns1;Cox19;B4galt3;Tspyl4;Epc1;Scarb1;Hlcs;Chpf;Mettl16;Prtg;Nol10;Ilk;RGD1308742;Prdm4;Nup93;Il1rl1;Prmt7;Tmem63a;Adgrv1;Mfsd5;Leprotl1;Plce1;Slc35a2;Gpr68;Anapc10;Rnf31;Btf3;Bbc3;Ttc28;Nat8b;Uba2;Eci2;Pan2;Entpd8;Cyp2d4;Irf7;Rbks;Atp6v0a1;Cul1;Negr1;Atp11c;Pqlc2;Lpin3;Mal;Slc38a4;Gulp1;Fbxo27;Tmem160;Vwa8;Myl6;Rhpn2;Mad2l2;Cep120;Sf3a1;Pak4;Urod;Abcd1;Cog6;Papss1;Haus8;Actr2;Cct7;Sfxn4;Zfp41;Shmt1;Emid1;Slc17a4;Cyp4f6;Sidt2;Fam110a;Slc1a5;Calu;Atg101;Psma7;Tpst2;Ngef;Crip1;Cdk5;Stag1;Lnpk;Ppp1r11;Rabggtb;Cep152;Il7;Tctex1d2;Bcl9l;Ptprk;Thumpd3;Klc1;Mapre3;Fbxo8;Apip;Gnptab;Eogt;Ubqln1;Psmb9;Bcar1;Dync1li1;Rpl7l1;Slc38a7;Rtp3;Ubiad1;Tmem11;Ddit3;Etfrf1;Ncaph2;Ddx39a;Ncoa7;Fmo1;Ddx21;Copz1;Mmp2;Adprm;Fam110c;Slc25a12;Rab20;Aspdh;Aftph;Smim24;Sema4a;Tbl3;Kcnj16;Vps35;Aimp2;Mmd2;Bod1;Aktip;Setd3;Dnase2b;Ftsj3;Bloc1s4;Ugt1a7c;Ncl;Eif1ax;Magix;Senp3;Stk17b;Mcart1;Gpatch4;Ccs;RGD1309079;Fn1;Ifit2;Fxyd5;Armc9;Fggy;Commd2;Gpt2;Nop16;Mapk6;Dbndd2;Thrsp;Hsd11b2;Trmt1;LOC102547059;Zpr1;Acsl5;Arfgap3;Cetn3;Bcat1;Timm17a;Zc3h7a;Ift88;Brd1;Wdr45;Arfgap2;Fzd8;Wipf3;Rhod;Lhx2;Scp2;Pcca;Ubl3;Nsun5;Dstnl1;Atp5f1c;Sssca1;LOC100909782;Sulf2;Pomp;LOC100910558;As3mt;Tsr1;Ciz1;Prune2;Ggh;Pdzrn3;Gtf2f1;Serpine1;Rbm3;Actr1a;Dll1;Ghr;Rpl3;Fgfr4;Tex2;Snhg4;Atp5f1a;Aadat;Pip4k2c;Tmlhe;Thoc6;P3h1;Tbc1d31;Abhd14b;Csgalnact2;Ube2f;Nupl2;Thbd;Qsox2;Fam129a;Sort1;RGD1559896;Lasp1;Hcfc1r1;Mpc2;Higd1a;Rsl1d1;Ktn1;Eef2k;Atxn7l1;Atp6v1g1;Rfc5;Sh3bp5l;Psmd5;mrpl24;Adprhl2;Fbxl20;Fbxw17;Strap;Tatdn1;Vta1;Glrx3;Enoph1;Col27a1;Dctn2;E2f7;Fbxw9;Phf7;Cdc42ep2;Sod2;Aldh4a1;Zfyve21;Emilin2;Smco4;Prmt3;Top3a;Cyp20a1;Ift43;Akap3;Dpf3;Fam19a2;Mcl1;Utp15;Nr4a3;N4bp2l2;Mdp1;Psenen;Uqcrh;Mafb;Ndufa8;Epb41l5;Cyb5b;Slc52a2;Ptrh1;Samd11;Rala;Sdr39u1;Net1;Alpl;Rprd1a;Ppie;Kif5b;Mmadhc;Cryab;Prr13;Ltv1;Dtnbp1;LOC689574;Pip5kl1;C2cd2l;Gpc4;Phtf1;Nat9;Tmod3;Nvl;Nsmce3;Pcmtd1;Pgrmc1;LOC100912041;Map1b;Rdm1;Plau;Cpt1b;Polg2;Adgrb1;Sdhd;Rnd2;Rbm42;Adgrg2;Syap1;Cd53;Rfx7;Mthfd1l;Sox4;Cd276;Clpx;Cpn1;Smoc1;Rnpep;Lcat;Tmem184c;Glce;Adora3;Med9;Mtmr4;Ren;Plxna2;Traf4;Dapk3;Dis3l2;Trex1;Rnase2;Rab24;Cldn1;Ndufa6;Alg1;Reps1;Pknox2;Eif2s1;Tpbg;Pccb;Lrrc8e;Mcpt9;Dmtn;Vdac2;Tmem183a;Cbx6;Cnot9;Cpt2;LOC100909912;Ppp6r3;Ccdc167;Hyal3;Eif3d;Trmt112;Tyk2;Oxsr1;Me1;Cygb;Olfm1;Emcn;Dnase1l3;Nup43;Arhgap12;Hectd2;Prune1;Enpep;Dtd1;Eif3b;Cnot11;Aqp9;Clec12a;Lrch3;Fam149a;Gdap2;Pprc1;Rai1;LOC102556224;Them4;Socs3;Lipc;Sbds;Dhrs4;Osbp;Osgin2;Napsa;Insig1;Hdgfl2;Prkd3;Akr7a2;Gtf2i;Gldc;Stx6;Mtch1;RGD1359158;Ptpn1;Rtn4;Vps37a;Dus2;Casd1;Tmcc1;Nt5c3a;Zadh2;Eid2;Cfi;Lipe;Timm10b;Nsfl1c;Loxl1;Colgalt1;Sdha;Ndufb5;Ripply1;Skida1;Pltp;RGD1305347;Mxra8;Hebp2;RT1-M3-1;Serpina5;LOC102551211;Eif3m;Srf;Gpt;Rnasek;Psme3;Pgd;Klhl9;Sema3c;Tgif2;Micu1;Lrrc47;Adgre5;Lgals3bp;Crem;Insig2;Msrb1;Cisd1;Gnl2;Esr1;Kras;Khdrbs3;Srgn;Nipal2;Slc48a1;Fbxo4;Nmd3;Mlxipl;Csnk1d;Rap1gds1;Ascc2;Utp11;Josd2;Fgr;Csnk2a2;Rbm19;Atp5mc1;Slc29a2;Arhgap32;Herc2;Osbpl11;Slc45a3;Ddx24;Mea1;Ccdc126;Zgpat;Il6;Eif5;Lrp8;Katna1;Il33;Polr1e;Nr2f2;Nav2;Inhbe;Rpl5;Gypc;RGD1560108;Bicd2;Pgpep1;Chp1;Serpinf2;Klkb1;Kctd13;Kif3b;Rbm34;Lrtm2;Vangl1;Tomm40;Cit;Cat;Aldh1l2;Micall1;Vmp1;Arl6ip4;Arl6;H2afj;LOC102556249;Nip7;Slc12a4;Psat1;Aldh7a1;Zkscan3;Tmem233;LOC102549264;Aldh1a1;Ceacam1;Tmed9;Mast4;Rhbdf1;Arhgef37;Chmp6;Sfxn5;Cnppd1;Abcc3;Rreb1;Mkln1;Pde4dip;Afg3l2;Ttc12;Dhrs13;St3gal4;Prss23;Trmt9b;Klhdc2;Tprkb;Hrc;Phgdh;Gtf3c5;Fbxo34;Cd36;Crym;Pdia3;Aen;Pacs2;Maea;Fam174a;Ddx39b;Crebzf;Orm1;LOC500956;Tm7sf3;Muc5ac;Reln;Eif4enif1;LOC102552920;Tamm41;Foxr1;Psmb2;Upk3a;Yes1;Rapgef1;Sbno1;Eif4e2;Dlgap4;Pdzd11;Pdcd2;Ttc30a;Dab1;Mnt;Tmem80;Lurap1l;Creg1;Snap23;Trim28;Spag9;Sqstm1;Fchsd2;Il11ra1;Igsf11;Mug1;Rars;LOC100911266;Grcc10;Ablim1;Hspg2;Clcn7;Sik2;Ruvbl1;Kti12;Srsf10;Msl1;Sirt3;P2ry2;Psmg2;Mamdc2;Aco2;Rpl12;Slc33a1;Ccnd1;Tjap1;C1ql3;Chsy1;Hnrnpd;Zfp90;Cpd;Tyw3;Lsm11;Sec11c;LOC100361913;Prpf4;Rpl27a;Cept1;Clta;Rer1;Apon;LOC306766;RGD1310495;Inf2;Plpp5;Rpa2;Tspan7;Gars;Akr1c12;Ndufa2;Hnrnpf;Zfand6;Cers5;Ndufa1;LOC100910821;LOC100909675;Ptpn2;Mbtd1;Cfh;Agmat;Tmsb10;rnf141;Tfe3;Ldb1;Dars2;Srfbp1;Fbxl5;Ubr2;Secisbp2;Emc4;Atp6v1d;Riok1;Ccbe1;G6pd;Atoh8;Zfp639;Ttc39c;Nnmt;Cct3;Nampt;Tmem79;Grhl1;Psmd4;Slco2a1;Bola2;Ddx18;Cd302;Spatc1l;Capzb;Fam208b;Reep3;Ncoa5;Gtf3c3;Ganab;Ica1;Prkn;Atp2a2;Gclm;Ntng1;Dmpk;Pomgnt1;Rpp21;Selenoi;Stk16;Csnk1e;Cinp;Pi4ka;Ppp1ca;Atp5if1;Pnrc1;Foxk2;Sacs;Spg7;Gnb1;Arg1;Mmgt2;Tp53;G6pc;Selenon;Rnf170;Sardh;Pex3;Acsl1;Ppp1r15a;Eef1e1;Hsf4;Mrpl34;Metrn;Nlrc5;Lcn2;Sod3;Prdm2;Asic2;Sergef;Smlr1;Ralgps2;Rpp40;Dgcr2;Klf4;Orai3;Cyp3a2;Rnf167;Gtf2f2;Tmem8a;LOC691170;Mdk;Cyp4v3;St6galnac6;Diexf;Pdk3;Synpo;Sned1;Atf3;Mindy3;Tpmt;Hps6;S100a9;RGD1562451;Sdf2l1;Zbtb8os;S100pbp;Cyp2c7;Gyg1;LOC102550394;Mef2d;Nqo1;Bbs4;Alkbh2;Gnpda1;Trim2;Cct2;Prkce;Slc35e1;Luc7l2;Tmem203;Klf16;Qprt;Tex264;Dact3;Ppp1r14a;Stk11ip;LOC363306;Cs;Rps6kc1;Gtf2h1;Gipc1;Herpud2;Pard3;Rph3al;Timp3;Cnih4;Sec24b;Naglu;Hivep1;Kctd15;Gna11;Dock9;Mars2;Pnisr;Fbxl4;Gemin6;Znf740;RGD1566265;Adora2a;Bcap29;Yars2;Prpf8;Mrps7;Per2;Kcnq1;Ubd;Cox7b;Cmpk1;Mboat7;Tmem218;Actr1b;Nifk;Cmc2;Il16;Col1a2;Zdhhc13;Echs1;Dapk2;Kmt2c;Trhde;Ift46;B3glct;Gprc5c;Cwc22;Mdh1;Smim4;H1f0;Macrod1;Snrpg;Tmem39b;Mid2;Slc6a6;Stbd1;LOC100912084;Blcap;Slit3;Chaf1b;Rrnad1;Dkk2;Spata5;Bahcc1;Tsks;Ccm2l;Metap2;Kat2b;Ube2j2;Pitrm1;Akirin2;Nrcam;Fmnl1;Zfp322a;Tcf21;Hiatl3;Rce1;Cabyr;Cobll1;Eef1akmt1;Pak2;Lipt2;Plekhf2;Mthfsd;Akap13;FAM120C;Mphosph6;Rpl18a;Impdh2;Atg16l1;Phkg1;Tmem164;Rbfa;Suclg1;Sec22c;Amigo3;Cd63;Dock3;Paip2b;LOC301124;LOC680039;Tnfrsf1b;Dffa;Polr1d;Xdh;Snrpb2;LOC100912167;Bet1l;Ppp4r2;Zfp939;Eif3f;Pnpt1;Acot12;Fancf;Ube2d3;Bles03;Bcl7c;Emx1;Dyrk3;Rnps1;Pmm2;Cap1;Clcn2;Hook2;Shkbp1;Rrp8;Osbpl7;Psmd14;Ackr4;Trmt5;Sash1;Cysrt1;Ppm1g;Cndp1;Cnot10;Phf2;Aatf;Igip;Prps2;Sdcbp2;Ube2k;Mettl1;Msn;Dnpep;Kif2a;Ociad2;Syne1;Bcat2;Spsb2;Sgms1;Tmem268;Ssh2;Dpp6;Capg;Atp5me;Fam136a;Meis1;Tert;Dkc1;Serinc3;Tspan17;Magt1;LOC102556054;Eif5a;Abcc9;Sh3pxd2b;Tex10;Adamts9;Itgav;Pygo2;Pfdn4;Sult1c2;Gstcd;Ppib;Ulk2;Ntmt1;Sparcl1;Psmc3;Ankmy2;Ola1;Ice1;Rrbp1;Ddx19b;Zfp446;Slc26a1;Lrrc4b;Psmb10;Tsen2;Whamm;Aldh6a1;Ggps1;Ell2;LOC100911353;Btg2;Batf2;Il36b;F5;Usf3;Hist2h2be;Ncoa6;Cdc42ep1;Ccdc61;Rab11fip4;Atp2b2;Fgfr1op;Aqp7;Nrtn;Smurf1;Clps;Ube2n;Apol9a;Abi1;Rab21;Mtx1;Uqcrb;Zfp638;Nptn;Pald1;Cyp7b1;Ppara;Acsm2;E2f2;Ptprb;Rgs5;Dmac2;Ywhab;Ppp2r5a;Nrgn;Cdkn2c;Sema4g;Rln3;Mov10;Bhmt;Tmco1;Kin;Btbd10;Lsg1;Gpx7;Twsg1;Ddx51;Pdlim4;Elf1;Fbln5;Nceh1;Cacul1;Gimap4;Angel2;Pspc1;Vps53;Dpp3;Ddb2;March5;Mrps2;Fabp1;Tab1;Tbc1d2b;LOC682357;Polr1b;Ncor2;Taok3;LOC102556093;Bcl2l1;Traf3ip1;Cyp17a1;Lrrc8d;Armcx1;Slc24a5;Rbck1;RGD1560248;Slc22a15;Mturn;Rad21;Slc15a4;Atad2;Sap30l;Gc;Hp1bp3;Castor2;Apol11a;Rassf6;Emilin1;Klhdc8a;Ttl;Fbxo45;Cdk19;Txndc11;F2rl3;Naxd;Rpl17;Otud7b;Exosc5;Nkiras2;Bhlhe41;Eif4a3;Eif3c;Hltf;Rbm17;Nfatc3;Fzr1;Ctse;Polr1c;Tmod1;Sar1a;Traf3;Rps18;Cct8;Tut1;Sdsl;Atic;Mut;Snx1;RGD1561551;Myl3;Xxylt1;Nup153;LOC257642;Etl4;Rnaseh1;Nme6;Cebpg;Uckl1;Rhot1;Rin3;Myo18b;Etfbkmt;Usp11;Rab11fip5;Rpl15;Zfp579;LOC288978;Nostrin;Sept11;Myo6;Eif3j;Cyp4a2;Trpt1;Ppp1cc;Dnttip1;Slc25a21;Lgals1;Cxcl13;She;Nxpe1;Npepl1;Sinhcaf;Ubxn6;Adipor2;Slc39a6;Nhp2;Optn;Praf2;Hmgcl;Cpt1a;Tcirg1;Slc22a5;Nfatc2;Fam43b;Myo10;Homez;Snapc1;Uba1;Cdh1;Rraga;Pacsin3;Tagap;Stc1;Il13ra2;Commd8;Oxct2a;Lamb2;Stau2;Zdhhc23;Tp53rk;Eml4;Rrp15;Mmp23;Npepo;Hps1;Ppm1n;Hoxb3;Ruvbl2;LOC100909776;RT1-S3;Hmces;C1qtnf2;Adgre1;Zfp467;Bloc1s2;Dhx34;Ccl27;Polrmt;Sds;Arhgap1;Dr1;Sdad1;Tmem265;Ehbp1;Cnot2;Serpina3n;Cd99;Clip2;Rab26;Slc12a2;Fam104a;Wrnip1;Twistnb;Pdcd4;Adsl;Zbtb43;Hspb6;Gba;Rapgef2;Ppp1r15b;Ndufa13;Ccr5;Pced1a;Preb;Brd3;Cep76;Prr3;Slc30a6;Rsrp1;Cyp7a1;Fiz1;Nudt2;Mettl18;Cpne7;Rps17;Cmas;Ddc;Farp1;Prpf6;Jak3;Eif4b;Glrx5;Aven;Eif4ebp3;Hsf1;Snx6;Mid1ip1;Pin1;Npepps;Lims2;RT1-N3;Dtwd2;Aspa;Nt5c3b;Mrpl18;Slc35e3;Veph1;Rab7b;Chkb;G3bp1;Kdm3b;Letm1;Ndn;Ccdc28b;Cldn14;Cul4a;Aptx;Sytl3;Car1;Krt10;Tm2d1;Mat2a;Cdkn3;Colq;Camkk2;Sesn3;Phf3;Washc5;Psmc2;Bnip3;Uchl3;Kank2;Ino80;Srsf6;Tbc1d30;Nabp2;Mgat4b;Gpc6;Hamp;Svbp;Wdr48;Necap2;Nol4l;Sgpl1;LOC100909729;Atp5pd;Ethe1;Pafah1b2;Smtn;Actr8;B9d1;Ccnl2;Telo2;Slk;Atp5mf;Map2k6;Slc16a9;Gnpnat1;Tek;Mxi1;Thoc1;Stx17;Slc12a7;Ppp1r3c;Ptgfr;Jak2;Galt;Samm50;Wipi2;R3hdm2;Mmachc;Hpd;Cpsf2;Pggt1b;Fam3c;Psma4;Rbx1;Csrp2;Btbd3;Zfand3;Hnrnpab;Romo1;Slfn13;Elp5;Oas1i;Dnajb5;St3gal2;Adora1;Dhx15;Sft2d1;Rgs12;Cd46;Gls;Rnf130;Slfn5;Bhlhe22;Dhx58;Mrps18b;Ankrd49;Ccpg1os;Ctdp1;C1qtnf5;St3gal6;Dnal4;Sh3bp2;Psma2;Ddi2;Ubap1l;Rack1;Epn2;Laptm5;Wdr81;Ddx28;Tk2;Chchd5;Tgfbi;Cdc34;Ptgs1;U2af2;Itgb2;Dip2c;Noc4l;Rhobtb1;Ccr2;Fubp1;Krt15;Rab43;Ttyh1;Tmem209;Arhgef11;Stt3b;Ano6;Ero1b;Mex3c;Lmna;Ctsk;Abcf1;Cct5;Itga7;Plpp3;Pabpn1;Wdr89;Actn1;Cbx7;Pdcd5;Rab38;Ldlr;Sult4a1;Reep5;Vasn;Cask;Samd4b;Ak2;Xpot;Emp3;Atg9a;Vcl;LOC102554879;Hectd4;Isoc1;Trpm4;Nrn1;Snapc3;Serpinb9;Crybg3;Tmem108;Nufip1;Tnrc6c;Klf12;Gzmb;Prodh1;Ppp3ca;Yipf1;Usp10;Zfp266;App;Ccdc22;Clpp;Txndc12;Mcpt2;Pias1;Cdk2ap2;Pank4;Riox2;Sept4;Kmt5b;S100a11;Zbtb41;Ap3m1;LOC102555086;Sertad1;Abracl;Chd1l;Nsdhl;Ipo5;Fmo5;Mtpap;Serpine2;Dpt;Zc3h14;Sbk1;Cdk14;Tbxa2r;Rps6;Cd3eap;Zscan26;Gstt1;LOC100912473;Cfap126;Plekha1;Hs2st1;Wdr53;Atpaf1;LOC100910506;Synj2;Gda;Pbx1;Vkorc1;Reep6;Arhgef26;Grk2;Heatr1;Bst2;Tbc1d1;Numa1;Glyat;Arl10;Bag1;Hpx;Acer2;Cherp;Tuba1c;Taf1d;Cyp4a8;Arhgap22;Itpka;Calml4;Tasp1;Klhl25;Rnf20;Dffb;Ak1;Vldlr;Siah1;Ehd1;Prdx5;LOC100911719;Osbp2;Adap2;Etv1;Mpp6;Nup107;Zmat1;Lrig3;C5ar1;Rwdd1;Igsf8;Ptprm;S100a8;Col16a1;Zbtb1;Cr1l;Tox4;Bop1;Eif2ak2;Zfpl1;Fgfr1op2;Znrf2;LOC688637;Bnip2;Lcmt2;Zfp9;Smad4;Crnkl1;Snupn;Tjp1;Nol11;Pkhd1l1;Myc;Hspbap1;Dopey2;Rbms1;Eftud2;Wars;Dpcd;Kdm8;Triap1;Cyp2a3;N4bp2;Nup54;Acp2;Rogdi;Slco1a2;Ears2;Oxct1;Spcs1;Trmt10a;Tcaim;Trnt1;Trim14;Kdm3a;Tbl1xr1;Acbd4;Tmco6;Vdac3;Fgd4;Tm9sf3;Col8a2;Dmtf1;Alkbh1;Mkrn2;Slc29a1;Prl2a1;Irgq;Meox1;Wdr6;Gabbr1;Dennd5a;Myo9b;Apbb1ip;Tnfaip8l2;Slc1a2;Acss3;Sart1;Fn3k;Depp1;Gys2;Mesp1;Clec2l;Atp13a5;March8;Washc1;Trip12;Lemd3;Rbsn;Ccdc66;Usp27x;Usb1;Tnpo3;Ccnk;Prpf18;Ptpn13;Sipa1;Psmb3;Pdcd2l;Chmp4b;Tifa;Sema3d;Fam19a5;LOC680928;Sik3;Dpp4;Adam22;Iqgap1;Grk6;Irf9;Gnl3l;Flad1;Bid;Unc13a;Chrnb1;LOC102557080;Riox1;Prkab1;Polr3e;Mapre1;Glmp;Klhl22;Tlr1;Spr;RGD1562885;Serpinc1;Il17b;Acox2;Ndufs6;Slc12a9;Mecom;LOC102546433;Krtcap2;Rhox9;Xrn1;Sdr42e1;Ube2j1;Cbwd1;Sebox;Gsto1;Dnajb2;Golt1b;Myo1f;Rhpn1;Slamf9;Yipf2;Tkt;Pla2g15;Gtf3c1;Jakmip1;Glipr1;Rplp2;Adcy2;Jcad;Srpk1;Ly6e;Lztfl1;Rps16;Arf2;Ccdc155;Smpd1;Cnot6l;Eif2b2;Rab18;Ntpcr;Pcgf6;Ssna1;Smim26;Sucla2;Tmem98;Snx12;Asl;Ptges2;Cmtm8;H6pd;Atpaf2;Snrpd1;Cdyl;Ube2m;Padi2;Snapin;Cxcl14;Magi1;Cyth1;Zfp622;Tcf19;Thumpd2;Tmx3;Tctn3;Myh14;LOC100912143;Dad1;Fam96a;Phf5a;Cox16;Hgh1;Adamts12;Psmg1;P3h3;Stard3;Arf4;Txndc5;Nol6;Prss36;Mknk2;Cyp2s1;Fhdc1;Opa3;LOC100912617;Arpc4;Supt5h;Crtc3;LOC102553528;LOC100909409;Mblac1;Dnajc22;Supv3l1;Slc13a4;Llgl2;Prpf39;RGD1565367;Pus7l;Slc13a2;Dctn6;Plekhh2;LOC691422;Eif3el1;Cipc;Mterf2;Calm1;Plvap;Rab3a;LOC102547986;Srp68;Jam3;Ilf3;Cox17;Psmd1;Zfp709;Ppp2r5b;Psmd3;Tp53i13;Ahdc1;Il17rc;Ankrd28;Tns2;Rap2c;Sat2;Ociad1;Hsd3b5;Hsd17b2;Chchd7;Slc6a8;Nuak2;Fbxo10;RGD1564804;Ifi44l;LOC691083;LOC100909810;Dgka;Smap1;Ifitm3;Il10ra;Sap18;Zzef1;Sestd1;Vti1a;Papss2;Irf6;Mapk1;Atg10;Mars;Fgf1;LOC102547664;Ubqln2;Sox7;Elovl2;Nat8f3;Pla2g12a;Rps7;Dpm1;Ccl17;Sft2d2;Fkbp3;Utp3;Slc2a8;Zbtb22;Pde7a;Cyba;Smim1;Cenpv;Tmem64;Dhrs7b;Cep41;C4b;Pm20d2;Cdk9;Vsir;Nrk;Fam189b;Fam120b;Abcb9;Jmjd6;Mdh2;Tinf2;Akr1c1;Ift172;Nmnat3;Dppa3;Pheta1;Akt2;Pcyt2;Ap1ar;Dcbld2;Mfge8;Zfp260;LOC494538;Ces1c;Zbed3;Dclre1a;Col6a1;Plekha4;Bgn;Elmo1;Slc12a5;Chmp5;Carmil2;Zfp706;Txnl4b;Zfp846;Rdx;Ttc39b;LOC100912188;Fahd2a;Bex4;Cyp26a1;Pafah1b3;Gemin4;Tax1bp3;Commd4;Fcer1g;LOC102551140;Mfsd12;Chd9;Gosr2;Tefm;Styx;LOC685067;Bub1b;Tspan15;Necab3;Smim22;Emc8;A1cf;F2r;Atg2b;Ppat;Rpl22l1;Tln2;Tgfb1;Pdxdc1;Rtp4;Nmral1;Tmem185a;Egln2;St6galnac4;Kcnc2;Eef1d;Psmc1;Plin5;Glt8d1;Smc6;Stoml1;Eif2b1;Mbd6;Slc7a6;Cep85;Mat2b;Kdr;Clk1;Esrra;Nelfe;Taco1;Tex261;Eln;Mcrs1;Cables2;LOC100910885;Rtl6;Litaf;Pias4;Xpo6;Zfp605;Zfp383;Akap7;Ube2b;Uspl1;Atad1;Adam11;Rmdn3;Tars;Mcmbp;Abhd16a;Nmnat2;Sapcd1;Rnf25;Ssrp1;Uqcc3;Pcmtd2;Pcyt1a;Ap2m1;Rnpc3;Phf23;Pex7;Map3k20;Crybb1;Ntf3;Lef1;Acad8;Pex10;Med31;LOC102548758;Hdac3;Slc28a3;Pim3;Susd2;Hhex;Sumo3;Tvp23a;Abl1;Slc40a1;Asic4;Rbm4;Kcnj2;Mob2;Copg2;Naa25;Rnaset2;Wdr3;Gigyf2;Bcl6b;Bad;Ccdc115;Rbp1;Rnpepl1;Pigs;Nmi;Rbbp5;RGD1307947;Wnt4;Kcnn4;Slc4a1;Letm2;Bri3bp;Glcci1;Dnajb12;Ccnjl;Bbs9;Rras2;Trim24;Ifi44;Mesd;Lama3;Acbd5;Vmac;Mzt1;Zfp398;Zswim8;Gemin2;Adprh;Eps15;Mrc1;Simc1;Ccdc6;Atp8b1;MGC95208;Sp1;Sh3glb1;Cyp2d2;Lrrn3;Itgb1bp2;Avil;Ccdc137;Rgs2;Olfml2b;Srp14;Gfap;Chic2;Plac9;Afdn;Rpp38;Cdk17;Tex101;LOC294154;Scarf1;Akap5;Myg1;Adra1d;Ncoa1;Smad5;Rbms3;Pfn1;G6pc3;Kctd11;Mtch2;Ext2;Sos1;Ppp1r36;Soat1;Cidec;Cnpy4;Zfp37;Mmp8;Ltbr;Cyren;Rabgap1l;Abhd8;Slc26a2;Cenpm;Wdr61;Nsun4;Trpm7;Ptprh;Zfp593;Ceacam4;Nomo1;Cyp8b1;Acadl;Clstn1;Bphl;Gpn2;Gdf15;Arpp21;Oxnad1;Wfdc2;Amacr;Nin;Ctnnbip1;Mmp14;Pfkp;Nr1h2;Psen1;Otub1;Prkcb;Tsen15;Cmtm7;Hcn3;Fuca1;N4bp3;Selenot;Wdr60;Rpl10a;Fndc1;Fbxo25;Adarb1;Irgm;Ndufa3;Rgl1;Atg7;Creld1;Shmt2;Abtb1;Poglut1;Ppm1b;Ss18;Csnk2a1;Lipa;Zfat;Nprl3;Hpgd;Sh3yl1;Nle1;Axin2;Kcnj11;Pank3;B4galt6;Tnrc6b;Rab29;Baz2b;Akr1c19;Commd10;Rtfdc1;Arap1;Scnn1b;Thra;Nov;RGD1306746;Bola1;Slc22a7;Ppig;Mmgt1;Ltbp3;Agtr1a;Amotl2;Mgll;Gpr19;Abhd4;Casp16;Ccnl1;Fitm2;Lrrc20;Nts;Psmd12;Gmpr2;Wfdc1;Krtap1-1;Cops5;Tfam;Arfgef2;Plxnb2;Cd2bp2;Gjb2;Zfp395;Ndufb1;Alkbh5;Bfar;Rcn2;Srsf5;Fgd1;Uxs1;Desi2;Osbpl3;Vps26b;Adgrb2;B4galnt1;RGD1566134;Oser1;Nup160;Sh2b2;Alg9;Ankrd54;Pip5k1b;Capn8;Neurod2;Map3k12;LOC100911498;Serp1;Prss56;Zfp207;Alg5;Il6st;Sec23b;Astn1;Kpna2;Gpsm1;Siae;Fgd5;Wee1;Sept2;LOC102546432;Plcxd2;Ift122;Scyl1;LOC102552398;Shroom1;Daam1;Banf1;Slc17a1;Flywch2;Casp2;Popdc2;Srsf3;Srrd;Mrpl28;Qars;Dgat1;LOC100911806;Palld;Ccdc149;Phb;Exosc10;Anlnl1;Gjb1;Tmem39a;Adam17;Ptpn11;LOC100910286;Bcam;Sox2;Iqub;Vof16;Adcy5;Lrrc49;Yeats4;Rpl7a;Tpd52;Nacc1;Cybrd1;Lama2;Rbpms;Nudcd1;Nlrx1;Trappc2l;Zfp292;RGD1305464;Gtdc1;Rspo3;Nbn;Wnt6;Mkl1;Aass;Rpusd3;Elmo2;Igsf10;Tysnd1;Smim37;Ppfibp2;Adcy9;Baz1a;Drosha;Morc4;Mettl22;Zfyve26;Phka2;Brox;Vcp;Olfml3;Ppp4r3a;Hrg;Gm2a;Lin7a;Ephb6;Etv5;Rrp9;Slc30a3;Rnf7;Xpo1;Yaf2;Tigd3;Fxyd6;Rpl28;Wdr83os;Hspa4l;Nupr1;Irf2bp1;Mmp19;Wwc3;Lamtor2;Spg21;Rpusd2;Dtwd1;LOC100910864;RGD1304694;Trmt10b;Tff2;Atp8b2;Idnk;Mymk;Lyrm2;Afp;LOC100912510;Msx2;Pgm2;Cfap20;Plekhg5;Naga;Sdccag3;Dpf2;Lmtk2;Abl2;RGD1562618;Poll;Slco1b2;Ddx55;Pkp2;Cant1;Rpl36al;Gria2;Ipo13;LOC499331;LOC500227;Pim2;Gnl1;Wdr90;Pemt;Map7;Ccl5;Acy3;S1pr5;Mex3d;Mast2;Optc;Polr3c;Cd244;Parp4;Prrg4;Diablo;Ube2g2;Nus1;Mettl15;Ampd3;Csnk1g1;Tubgcp6;Dnaja1;Pcp4;Agrn;Pcna;E2f6;Fkbp1a;Htatip2;Pcdh20;Ankrd53;Hpgds;Sgta;LOC691280;Plbd1;Plpp1;Bcr;Fstl1;Mlycd;LOC102547242;Fxr1;Rps5;Bank1;Fam134b;Stat1;Farsa;Gtpbp10;Plat;LOC100363171;Efnb3;Klhl14;Cd40;Tmc8;Ldlrap1;Slc22a23;Fbxw11;Aprt;Helb;Atp2b1;Arid1b;Plcg1;Ddx20;Crbn;B4gat1;Gabarapl1;Cdkn2aipnl;Agps;Os9;Srd5a1;Eci3;Tef;Sap130;Egr4;Ttc1;Usp47;Clec4f;Tapt1;Rdh5;Ndufb4;Zc3h6;Med27;Ninj2;Gimap7;Iqck;Fam214b;Orc3;Atp1b3;Slc25a36;Actr3;Top1mt;Vamp4;Dync2h1;Dhx30;Metap1;Sln;Tcp11l2;Mien1;Ldb2;Mx1;Ccdc191;Ncl-ps1;Rpain;Dab2ip;Thoc3;Fabp3;U2surp;Haus4;Stxbp3;Large1;Crx;Asna1;LOC102554630;LOC102553140;Trpv2;Mmaa;Parp14;Parn;Orc1;Paip1;Krt7;Chek2;Bbs5;Lingo4;Rmt1;Stk19;Loxl2;RGD1309350;Colgalt2;Gpr107;Rbfox2;Irx1;Trim35;Lsamp;Crebrf;Chrne;Zfp346;Dhx16;Plcb3;Igf2bp3;Rell2;LOC100365089;Ppox;Aqp8;Gmfb;Zfp483;LOC102548374;Tlk2;Sys1;Olfml1;Cd86;Ntrk1;Ptpa;Ybx3;Thop1;C2cd4a;Madcam1;Gstm4;Lrg1;Rrp1b;Gdpd1;Trappc11;Dctn5;Ginm1;Galnt13;Vamp1;Senp2;Hgfac;Ubqln4;Ccdc3;Cldn22;Pkig;Plxnd1;Dpp7;Rab8a;Mcts1;Unc50;Otud6b;Galnt11;Selp;Flvcr2;Snx25;Adgra2;Cebpb;Mavs;Tie1;LOC100912785;Btaf1;Fpgt;Acp1;Spaca3;Otub2;Tmed8;LOC100912353;Med17;Noct;Pdia4;Akirin1;Acadsb;Nmrk1;Kcnmb4;P2ry10;Naa10;Zbtb2;Washc3;Dnaja4;Gatad1;Fam131a;Msra;Itga2b;LOC501038;Pip5k1a;Pdzk1;Aga;Sh3gl2;Boc;C6;Mlph;Lrch1;Bcl2l15;Selenos;Csrnp2;Tmem176a;Krr1;Timp2;Cenpk;Tmem259;Zfp597;Denr;Itgb1;Fstl5;Sugt1;Fgfr2;Mapt;Arfip2;Acsm1;Rab3gap2;Atr;Nsmce1;Fpgs;Tenm2;Sf3b6;Mapk15;LOC100911865;Zc3h11a;Ndufb8;Slc6a18;Cdrt4;Rnf4;Zfp532;Slc50a1;Rab11a;Nab2;Col6a5;Defa5;Grhl3;Lap3;Sh3bgrl;Ppard;Supt16h;Iqce;Trdmt1;Colec11;Traf7;Wfdc10;Rasal3;Runx3;Lrp11;Ppp2r1a;Dut;Klf15;Rffl;Cpt1c;Scamp2;Rabl2;RGD1597339;Tmem127;Mocs2;Cryz;Zmynd15;Rpl23a;Trir;Pard6g;Cfd;Csf2rb;Stat6;Elf3;Srm;Mllt11;Bfsp2;Apcdd1;Mphosph8;RGD1565641;Pdgfrl;Edc4;Ankh;Evi2a;Plscr3;Ccdc9b;Chn1;Phf20;Csgalnact1;Ccnh;Pde2a;Usp21;Trak1;Grpel2;Ufm1;Ncr3;Mtmr2;RGD1563941;Med11;Hif1a;Esf1;Nr2c1;Zfp46;Snrpc;Tesk2;Kat2a;Ttc38;Dhrs7l1;Ucp3;Uqcrfs1;Gpc3;Sat1;Pde7b;Mzf1;Trappc5;Rpl9;Doc2g;Slc6a13;Hprt1;Ank2;Gatm;Prepl;Tle4;Thbs4;Prl6a1;Plpp7;Kmt2b;Agap2;Nudt22;Utp18;Mfap4;Tomm70;Cenpj;Tcp11l1;Agpat4;Fam210a;Dcaf15;Alad;Ptger1;Mlx;Dimt1;RGD1563056;Pdk1;Amd1;LOC102547113;Zmiz1;Lrrc14;Ythdf1;Smyd4;Clec10a;Lamtor3;Npvf;Rpia;Fgfbp1;Ros1;Dnm1l;Nsg1;Ppwd1;Cdv3;Vps11;Fh;Ajuba;Acvr1c;Ddx23;Cript;Bub3;Brd7;Asmtl;Kbtbd4;Clec11a;Oxa1l;Exosc4;Ikzf5;Sox12;Lrrc17;Nes;Deptor;Rbpms2;Hras;Dnase2;Ighe;Gucy1b3;Bckdk;Coasy;Tmem238;Tmem134;Prorsd1;Sept8;Zc3h12a;Grm2;C1qa;Chsy3;Cenpe;Cdk8;RGD1560394;Kdm5c;RGD1561113;Tmem81;Dock6;RGD1564614;LOC102554302;N4bp1;LOC102549303;Adam18;Apom;Zmynd10;Lgals8;Fbrsl1;Mfng;Zfp64;Parp16;Ctsz;Agpat2;Nrp2;Kctd6;Scn5a;Ikbkb;Ssc5d;Reck;Zfp575;Arhgdig;Scrg1;LOC102549282;Ifnlr1;Elac2;Rps13;Abcb11;LOC102551009;Me3;Nasp;Ddx58;Tbc1d19;Rnf19a;Ccnf;Rpp30;Tfip11;H3f3b;Ncbp3;Pick1;Lsm8;Kdelc2;Agk;Lcp2;Wls;Mep1b;Galm;Mospd3;Zbtb20;Puf60;Lrp2;Slc19a1;Ccnt2;Cc2d2a;Tmem245;LOC362795;Glb1;Ddhd1;Ihh;Ccnc;Haghl;Abo;Ltbp2;Shbg;Adgrl2;Ccdc134;Gps2;Cbr1;Col25a1;Gphn;Abr;Mlec;Il17f;Gng11;Klhl7;Ezh2;Tmem222;Xrcc4;Ugdh;Ptpn21;Ino80c;Atp2a1;Krt20;Ina;Plcd3;Camk2d;Rusc1;Cmss1;Cactin;Adam33;LOC100362819;Slc35f2;Cdh6;Hectd3;Scrn1;Cntn6;Fam49b;RT1-DMa;Wrb;Cdc42bpb;Taf10;Paqr9;Lrmp;RGD1304884;Phldb3;Prkra;Foxo1;Klhdc7a;Lonp2;Det1;Dusp10;Ano8;Akap8l;Hccs;Mrpl36;Atp5mg;Nudt12;Psme1;Tp53i11;Lyn;Smim19;Ero1a;Ppp1r7;Wfdc5;Hrk;Ptpdc1;Crk;H2afy2;Wscd1;LOC102554622;Cln3;Dhx37;Nop10;Wbp1;Rabep2;Scamp1;Acat1;St8sia3;Uox;Calca;Serping1;Mrps36;Npr1;Kcnh2;Plekho1;Limk2;Osbpl5;Gatb;Amz2;P2ry14;Snrpa;Eefsec;Frmd6;Pfas;Utp6;Ptafr;Adamts10;Tmtc1;Cers6;Prickle3;Commd7;Cspg5;Fsd2;Atxn7;Gcnt2;Snrpf;Scrn3;Cenps;Edf1;Mboat1;Grin2d;Il2;Zc4h2;Thnsl2;Oma1;Xrcc1;Mplkip;Rgs4;Hspb7;RGD1560065;Tap2;Sart3;Dsg2;Cchcr1;Mtmr12;Spata2;Jrk;Tgm3;Tpm2;Tmem260;Msh2;Dnajc11;Cobl;Fem1b;Vipr2;Mrpl20;Hmgn1;Prelid3b;Wdr4;Pth1r;Pear1;Phf13;Arr3;LOC100366216;Cnga2;Usp7;Hmbox1;Ripor2;Sike1;Ndufs8;Tmem243;Tmem129;Pttg1;Lpcat3;Scn8a;Hint2;Ptger3;Paxbp1;Sod1;Tcp11;Tbc1d22b;Slc45a4;Nol8;Ap3d1;Rbm5;Slc39a10;Eif3i;Masp1;Gpcpd1;Rnf121;Epha2;Nme3;Hist1h3a;Pcsk5;Plk3;Ecel1;Spata19;Drp2;Sept3;Ubn1;Mab21l2;Mrpl38;Pex13;Pck2;Pafah1b1;Atg4a;Dzip3;Clic2;Por;Tomm20;Rev1;Mbd1;Asb1;Clic4;LOC100911090;Git1;Rbm47;Foxp4;Exoc3l1;Pnpla4;Ndufa4l2;Saysd1;Parp9;Ofd1;Kcnn2;Epm2a;Mmp3;Hoxa7;Shc1;Prrt1b;Chtf8;Cdhr4;Lrrc10b;Ggnbp1;Atxn1l;Tnfrsf8;Mthfr;Pnldc1;Pcsk2;Ndufaf4;Rbm39;Cdadc1;Slc34a2;Nit1;LOC100909396;LOC103693340;Pcgf1;Nenf;Abcc10;Nipsnap1;Casp8;Spata20;Faim;Spta1;Lrrc71;Zdhhc6;Tbc1d2;Mylk;Camk2n1;Llgl1;LOC102549355;Dbh;Galnt16;Sry;Gpn1;Abraxas2;Slc34a1;Gata4;Asb11;Mfsd2a;Purg;Cdh2;Acp5;Tmub2;Rpl24;Kif16b;Erg;Camk2b;Adnp2;Tmed5;Glp2r;Slc37a1;Necab2;Ppfia4;LOC102554727;Tcerg1;Thsd7a;LOC100912151;Il17ra;Tubgcp2;Ddias;Trmo;Kdsr;Sik1;LOC102557559;LOC100910973;Tars2;Zcchc7;Arvcf;Man1c1;Tchh;Eef2;Zfp202;Slc35a4;Plekhh1;Lrrc37a;Apex2;Cstf2;Ccdc24;Myorg;Gart;Plekha6;Leng9;Frs3;Cwc25;Sema3f;Armc6;Oprd1;Plk1;Ppcs;Ncaph;Kank3;Exog;Tppp;Car11;Cnnm2;Lamtor1;RGD1311084;Map3k7cl;Nrxn3;Abcf2;Snrnp40;Usp9x;Cdk2;Rita1;Snapc2;Nuf2;Fam234b;Rhbdd2;Unc5a;Fam234a;LOC102550543;Scgb2a1;Bambi;Hspb1;Camta2;Sdc4;Sprtn;Tbca;Prkd1;Gstm1;LOC100912577;Ddx27;Zfr;Bdh2;Zyg11b;Rrp7a;Grid1;Syndig1;Ensa;Fzd1;Ap1s1;Polr3f;Inpp4b;Hbe1;Slc16a13;Ssx2ip;Zik1;Tesmin;LOC102549880;Phyh;Nupr2;Ppm1h;Rnasel;Cox4i2;Cxcl1;Polh;Ccdc13;Ceacam9;Esam;Cdkn1a;Glrx;LOC102552294;Cep170b;Gpatch11;Pla2g4a;Gucy2g;Arfip1;Taf3;Slc7a10;Cd248;Cgnl1;Ube2i;Srp19;Alg2;Gen1;Gpr180;Slc30a7;Trim66;Tmsb4x;Bag5;Dynll2;Ppp1r13b;LOC679811;Ngrn;Rwdd2b;Fga;Ubap1;Atxn10;Slc18a1;Anxa11;Mpg;Cped1;Pyy;Fam126b;Pam;Men1;G2e3;Mbnl3;Mbnl1;Fuk;Rab3d;Azin1;Rpl23;Ahrr;Zkscan5;Gcsam;Glt1d1;Scaf11;Sdhc;Hao2;Ppfia2;Mtmr9;March6;Chrnd;Ptpn5;Txnrd1;Cdkn1b;Amer3;Cpne6;Smo;Ppp2r3a;Gpsm2;Pbxip1;Vwa5b2;Adgrg3;Maneal;Rnaseh2a;Mycbp;Fam167a;Zfp870;Mtus1;Aldh3a2;Slc2a1;Atf5;Ammecr1l;Trim34;Tekt1;Clns1a;Erp44;Rbm20;Lzts1;Prpf19;Fam229a;Tecpr2;Tmem234;Six1;Ccnyl1;Kif3c;Ndufs3;Th;Tnik;Tff1;Pex19;Pias2;Zcrb1;Sell;LOC317456;Tm2d2;Parva;Stag2;Cadps2;Ppp1r12a;Thbs2;Shb;Mief2;Fam222a;Tcf7l2;Smim18;Gal3st4;Ncan;Pi4k2a;Zfp136;Decr2;Coq8a;Casp7;Cxxc5;Med4;Cul3;Mus81;Fam173a;Otud4;Foxi1;Igdcc3;LOC102548459;Megf6;Lox;Clec9a;S100a1;Gcgr;Ttc17;Fyn;Mcpt10;Grm1;Snip1;Usp13;Riok2;Rcor3;Sox6;Tmpo;Nos1;Slc28a2;Plppr2;Imp4;Tmem47;Slc9a2;Zc3h18;Noa1;Sde2;Wwp1;Ccnb2;Sytl4;Slurp1;Vps50;LOC681186;Mef2c;Bpifb1;Wsb2;Cpsf6;Capn9;Dirc2;Chmp1b;Stau1;Wbp11;Cers4;Tom1l1;Msrb3;Dlst;Rsf1;Efcab2;Acsf2;Sfi1;Igf1r;Prkar1a;Lrba;Zfp775;Srrm2;Avpi1;Foxc1;Mbtps2;Gusb;Hmgn5b;Psmc5;Lrrfip2;Tti2;Csad;Kazald1;Cenpl;Rsbn1;Kdm4c;Nfu1;Chic1;P4hb;Zdhhc22;Polr2m;Comt;Brsk1;G3bp2;Clec3b;Topbp1;Nynrin;Sdf4;Mbd5;Foxl2;Ces2c;Cdca4;Sult1a1;Spc24;Sall1;Exph5;Zp2;Dnm3;Zcchc24;Pisd;Gng8;Isoc2b;Rac2;Borcs6;Irs2;LOC679818;Shroom3;Srpx2;Zbtb10;Wdr75;Shisa9;Myo7a;Tmem150c;Ccdc57;Ddx6;Gif;Atp2a3;Miga2;Nudc;Aldh1l1;Vma21;Lsm3;Ncoa2;Rpl13;Scrib;Acrbp;Capns1;Krt34;Cep128;Pigo;Snx21;Ddx1;Nat10;Spata5l1;Syt15;Gpr161;Extl2;Npl;Supt3h;Tgs1;Hikeshi;Sstr1;Mettl14;Golga2;Slc9a3r1;Nkd2;Slc6a4;Fam122a;Tspan18;Usp24;Lyrm9;C1qb;Ten1;LOC102552284;Map4k4;Rfc2;Rtkn;Cited2;Togaram1;Wdr82;P2rx7;Foxq1;Pdlim5;Larp1b;LOC102548026;Zfp330;Smyd3;Elk4;Rpl31;Aard;LOC102556515;Snrnp48;Rrad;Ndufaf7;Il11;Slc16a3;Birc2;Vom2r-ps45;Fbxo42;Akap9;Akr1b8;Cfap298;Aif1l;Ddx41;Lilra5;Caprin1;Tmtc3;Adgra3;Rnf146;Rgs3;Rasl10b;Scyl2;Amn;RGD1562281;Igfbp1;Mrpl2;Mapk7;Trim26;Prkag2;Selenof;Sclt1;Ppme1;Kctd3;LOC689589;Stat3;Abt1;Edil3;Plek2;Rfc1;LOC100910949;Abca4;Hddc2;Rps4y2;Gas1;Ttc19;Ubtf;LOC259245;Cdpf1;Osgep;Mslnl;Myo18a;Dclk3;Mis12;Mypop;Esyt3;Cep290;Rup2;Khdrbs1;Vps54;Tnks2;Tlr2;Cd4;Tmem273;Smarca4;Garnl3;Fap;Aimp1;Cntfr;Col5a2;Olfml2a;Dgkz;Pqlc3;Gstk1;Frmd4b;Slc39a3;Arih2;Gja4;Nckap1;Emc9;Cacnb1;Hacl1;Tnfrsf25;Isg20l2;Fut8;LOC290595;Smim10l1;Maged2;Ncf2;Atxn7l3b;Klc2;Stat5a;Plekhf1;Cox14;Ufc1;Drg2;Arntl2;Siglec10;Cbr4;Cela1;Erlec1;Crybb3;LOC102546992;Smim8;Fancd2;Cd300a;Mrpl10;Ms4a8;Cdyl2;Diaph3;LOC287004;LOC100910237;Pde8b;Cttnbp2nl;Alkbh6;Tmem229a;Clk4;Eva1c;Fgfrl1;Ugt1a6;Alg12;Zfpm1;Rapgef4;Greb1l;Tm9sf1;Kl</t>
  </si>
  <si>
    <t>Acot1;Smox;Eepd1;Cyp51;Aacs;Tprg1l;Pmvk;Idi1;Acat2;Sqle;Hmgcr;Tm7sf2;Gem;Lss;Hsd17b7;Fdft1;Eci1;Msmo1;LOC100909946;Gstz1;Trim47;Cnp;Rela;Cxadr;Tacc2;Polr3g;Rnf213;Acot2;Fdps;Dao;Herc6;Entpd2;Ehhadh;Tapbp;Ctsf;Acaa1a;Acot3;Pex11a;Cxcl16;Lrat;Rgn;Gpx2;Trim32;Hdhd3;Ust5r;Abcc8;Cyp4b1;Ttc36;Taf4b;Tecr;Dhcr7;Gucy1b2;Dbi;Snx7;Ext1;Grb10;Ifit3;Trim37;Jpt2;Cgrrf1;F2;Atf4;Pcsk9;Hmgcs1;Ifi27l2b;Bbs7;Acox1;Cebpd;Ccdc28a;Srebf2;Srebf1;Tmem37;Pea15;S1pr1;Fads2;Enpp4;Aldh18a1;Polr2l;Csnk1g2;Fam210b;Qdpr;Hadhb;Gng12;Pnpla2;Oasl;Il2rg;Ankrd46;Isg15;Pink1;Crat;Gatd3a;Cavin3;Ly6c;Acot4;Oaf;Gadd45b;Crlf2;Acot7;Ddt;Setd4;Agt;Pank1;Ogfr;Sp140;Ifih1;Tmem106b;Arrdc1;Nadk2;Ifrd1;Nr1h4;Bckdha;Proc;Elovl6;Pzp;Pxdn;Myl9;Abi3bp;Fosl2;Gcsh;Taldo1;Stk10;Asgr1;Nrep;Hsbp1;Aspg;Atrn;Egr2;Hsdl2;Ube2l6;Trmt6;Atp6v0e2;Twf1;Unc5cl;Ugt2b35;Arl4a;LOC100911534;Mxd4;Chmp4c;Dio1;Aagab;Ahcy;RGD1562114;Decr1;Adar;Id1;Pcnx1;Xpnpep1;Rab32;Reps2;Amdhd2;Kctd20;Mmp15;LOC681367;Rem2;Dusp5;LOC100294508;Abca2;Hsd17b11;Slco1a1;Myo1g;Klf11;Samhd1;Ech1;Pros1;Lyar;LOC684871;Bmf;Sptssa;Slc25a20;Mx2;Nxt1;Slc43a1;Prkaa2;Wdr12;Gadd45a;Vnn1;Vps26c;Arpp19;Ppa1;Zbtb42;Med10;Pdk4;Impa1;Exo5;Usp18;Ccdc80;Psmd13;Creb3l3;Slc25a13;Nfkbia;Txnrd3;Dnajc12;Hyls1;Dusp11;Lpar6;Nadsyn1;Ddit4;Kcnk5;Adgrv1;Nat8b;Eci2;Myl6;Rhpn2;Zfp41;Fam110a;Fam110c;Rab20;Sema4a;Kcnj16;Aktip;Ugt1a7c;Eif1ax;Stk17b;Ifit2;Commd2;Hsd11b2;Bcat1;Pcca;Serpine1;Tmlhe;Nr4a3;Net1;Cryab;Cpt1b;Clpx;Cldn1;Cpt2;LOC102556224;Insig1;Timm10b;Skida1;RT1-M3-1;Crem;Cat;H2afj;Aldh1a1;Rreb1;Tprkb;Crym;Upk3a;Eif4e2;Creg1;Snap23;Fchsd2;Igsf11;G6pd;Nampt;Bola2;Pnrc1;G6pc;Acsl1;Ppp1r15a;Klf4;Tmem8a;LOC691170;Mdk;Diexf;Tpmt;S100a9;Zbtb8os;Mef2d;Klf16;Cnih4;Kctd15;Ubd;Il16;Col1a2;Dapk2;Fmnl1;Suclg1;Paip2b;LOC100912167;Bcat2;LOC102556054;Pfdn4;Ola1;Rrbp1;Ddx19b;Slc26a1;Ggps1;LOC100911353;Btg2;Cdc42ep1;Nrtn;Mtx1;E2f2;Rgs5;Ywhab;Sema4g;LOC682357;Armcx1;Slc24a5;Gc;Sdsl;Rnaseh1;Rin3;LOC288978;Ppp1cc;Lgals1;Cpt1a;Tagap;Adgre1;Cnot2;Gba;Slc30a6;Rsrp1;RT1-N3;Nt5c3b;Chkb;Krt10;Mat2a;Colq;Tek;Oas1i;Ddi2;Wdr81;Actn1;Ldlr;Sult4a1;Samd4b;Emp3;Atg9a;Gzmb;Prodh1;Nsdhl;Fmo5;Dpt;Gstt1;Tuba1c;Calml4;Adap2;Etv1;Lrig3;Eif2ak2;Myc;Dpcd;Kdm8;Oxct1;Gabbr1;Dennd5a;Tnfaip8l2;Depp1;Adam22;Irf9;Mapre1;Xrn1;Sdr42e1;Eif2b2;H6pd;Atpaf2;Cxcl14;P3h3;Slc13a2;Ociad1;Hsd17b2;Nuak2;Ifitm3;Sestd1;Irf6;Bex4;Chd9;Gosr2;LOC685067;Smim22;Ppat;Pdxdc1;Tmem185a;Mbd6;LOC100910885;Pim3;Hhex;Copg2;Bad;Rbbp5;Wnt4;Bri3bp;Ifi44;MGC95208;Lrrn3;Chic2;Tex101;Mtch2;Ppp1r36;Cnpy4;Wdr61;Acadl;Oxnad1;Prkcb;Tsen15;Selenot;Wdr60;Ndufa3;Rgl1;Lipa;Mmgt1;Amotl2;Cops5;Kpna2;Plcxd2;Mrpl28;Palld;Adam17;LOC100910286;Lrrc49;Adcy9;Etv5;Cfap20;LOC499331;Acy3;LOC691280;Fxr1;Fam134b;Plat;Eci3;Rdh5;Mien1;Mx1;RGD1309350;Plcb3;Cebpb;Acp1;Noct;Dnaja4;Atr;Zfp532;Rabl2;Cryz;Csgalnact1;Hif1a;Zfp46;Dhrs7l1;Mfap4;Nes;Parp16;Ctsz;H3f3b;Lrp2;Gphn;Cmss1;Slc35f2;Wrb;Lonp2;Wbp1;Serping1;RGD1560065;Tpm2;Dnajc11;LOC100366216;Lpcat3;Sod1;Eif3i;Dzip3;Rbm47;Mthfr;Purg;Sik1;Tchh;Eef2;Plekha6;Cnnm2;Bambi;LOC100912577;Glrx;Cep170b;Dynll2;LOC679811;Rwdd2b;Gpsm2;Zfp870;Atf5;Trim34;Pias2;Cadps2;Fam222a;Fam173a;LOC102548459;Ccnb2;Sfi1;Gusb;Cenpl;Ces2c;Myo7a;Tmem150c;Map4k4;Rfc2;Rtkn;Cited2;Foxq1;Aard;Tlr2;Frmd4b;Maged2;Clk4;Dlgap5;Tnfaip8l3;Dtymk;Tatdn2;Smdt1;Ilvbl;Nans;Agxt2;LOC100910650;Ttc37;Rpl39;Gsta1;Oas1a;Ago1;Paip2;Rnf180;Enah;Cd93;Zfp36;Kdm6b;Kifc1;Acss1;Eppk1;Itpk1;RGD1307929;Rps23;Ubac2;Kif2c;Lypd2;Cdca3;LOC100125362;Megf11;Zmym1;Tubb4b;Zfp513;Tmem86a;Pigc;Eed;Mical3;Gbp4;Gmfg;Rnf145;Mpdu1;Hypk;Tsga10;Ccdc130;Col6a3;Arl11;Gnb5;Acsl4;Acmsd;Kif20a;Sfrp2;Bscl2;Lmnb1;RGD1305645;Drg1;RGD1310587;Kctd17;Dcun1d4;Ap1s2;Rnf39;Afg1l;Cisd2;Nat8f1;Noc3l;Sorcs1;Sec13;Cth;Plekhg3;Slc24a3;Pimreg;Smpdl3a;Arhgap9;Mss51;Lmod1;Rasgef1b;Klf5;C5;Fbxl3;Zfp648;Zrsr2;Pcsk1n;Zbtb5;Arrdc3;Aurka;Dcp1b;Hhip;Ttll1;Scoc;Cyb5r3;Minos1;Dohh;Pin4;Wdfy3;Fibin;Rtn4ip1;Celsr2;Trim11;Zfp111;Cdkn2d;Ccny;Ubash3b;Fam81a;Prss30;Ldhd;Pitx2;Sox18;Cnpy1;Osbpl9;Card10;Ush1c;Taf5;Aspm;Araf;Arhgap19;Tlr8;Fam114a1;Etfdh;Tnfaip6;Ikzf2;Flrt1;Dmbt1;LOC100363423;Zbtb40;Serpinb5;Cntrl;Stat2;Clec4a3;Rbak;Ccnb1;Mrps16;Mylk3;Capza1;Acadvl;Cope;Mrpl49;Son;Tcta;Nme1;Cd33;Zfp451;Pagr1;Stmn1;Klhl6;Fam50a;Smyd2;Sema6d;Irf2bp2;Nup133;Fbn1;Zfp94;LOC102555913;LOC100363521;Alas1;Pecr;Erc1;Tec;Shprh;Mipol1;LOC102556259;Insr;Rps20;Zfc3h1;Fam78a;Tmem119;Fam53c;Bmpr1a;Dio2;Mvb12a;Drap1;Snx17;Tia1;Cnr2;Cops8;Flt1;Spindoc;Stom;Rp9;LOC100909539;Tmie;Slc22a24;Thbs3;Csf3;Zfp955a;Nxpe2;LOC691658;Mrps11;Stambpl1;Clk3;RGD1308428;Grtp1;Pdxk;Rgs10;Nr4a1;Cirbp;Evc;Skp2;Steap4;LOC102551340;Ptdss1;Dusp18;Cks2;Arhgap11a;Dnase1l1;Tacc3;Pir;Bsnd;Gpd2;Sec11a;Ube2l3;RGD1563354;Pex16;LOC102556290;Gys1;Pole3;Znrf1;Rtn4r;Dennd1c;LOC100911864;Zfp496;Tmem167a;Pmepa1;Zbtb17;Dnajc3;LOC500007;Zfp710;Cybb;Oat;Lsm4;Cyp2j4;Xirp1;Bmp6;Gpx3;Angptl4;Tfrc;Pcgf3;Sars2;Polr3b;Camta1;Fam213a;Melk;Zfp157;Helz2;Acadm;Ppm1j;Flcn;Qrich2;Sh3gl3;Cdc16;Kcne4;Mlana;Gskip;Proser1;Lilrb3l;Apln;Osbpl8;Tmem117;Ciapin1;Sh3bgrl2;Slc27a1;Grk4;P4ha1;Fgf22;Slc11a2;Gfra1;RGD1308706;LOC498750;Myo5a;Mtf1;LOC102552895;Zfp455;Knstrn;Csrnp1;Sntg2;Fxr2;LOC102555995;Id2;Phldb1;Nid1;Clec4a;Faim2;Efr3b;LOC102548267;Spats2l;Eprs;Coil;Ubap2l;Rbbp7;Dtx3l;Egr1;Gabre;Ppil1;Obsl1;Lats1;Tomm7;Tnnt1;Scn3a;Mtm1;LOC102552808;Tnrc18;Gfm1;Pmfbp1;Ccdc8;Zfp185;Fut4;Icam5;Proser2;Pygm;Mrpl33;Kif20b;Fgf16;Ebf2;Hmgcs2;Mrpl41;Bend3;Znhit1;Snca;Trim59;Zfp763;Rabgef1;Pigk;Arpc5l;Sycn;Ddx60;Cytip;Spag5;Pgm3;Mcrip2;Myof;Deup1;Stx16;RGD1560398;Pet100;Lmnb2;Taf12;Pomt1;Slc38a1;RGD1562987;Evl;Tgfbrap1;Lamtor5;Gcdh;Camk2n2;Gas2;Pla2g2a;RT1-Da;Rrm1;Msln;Zdhhc3;Wwox;Tiam1;Acad11;Cdk2ap1;Gpha2;Bclaf1;Yipf5;Tdrd3;Bpifa2f;Igh-6;Vom1r101;Ier3;Dcakd;Gpr89b;Mterf3;Rab14;Borcs7;LOC100911669;Vil1;Spo11;Coro6;Ppil3;Upk2;RGD1311345;Dlc1;Rbp4;Rps27;Mgmt;Il2ra;Slc5a1;Spaca6;Slc41a2;Sertad4;Cldn11;Slc35a1;Mbd3;Mt3;Kif18b;Tinagl1;Plp1;Itgal;Mgat4a;Trim30;Slc10a2;Zfp133;Ptprr;Prom1;Rps9;Susd6;Clec7a;Nckap1l;Dab2;Topors;Mtor;Cldn12;Dock10;Cpsf4;Col15a1;Cnih1;Ska1;Odr4;Cyp2e1;Cycs;Cd200r1;Tgfb1i1;Zranb2;LOC685933;Tpp2;Atg5;Mycbp2;Mon1a;Ptp4a3;Galnt18;LOC102556004;Tro;Smim14;Sfpq;Tagln;Mif4gd;Sil1;Slc35b3;Ndufab1;Mybpc2;Slc25a4;Ogfrl1;Tmem138;Sybu;Marc1;Per1;Arid3a;Kalrn;Prkca;Sash3;Tle3;Cox7a2l;Lias;Aldh1a3;Jdp2;Tram1;Aplnr;Brms1l;Luc7l3;LOC102550824;Vgll1;Fam192a;Stc2;Pllp;Xpo4;Tnfaip8l1;Ryr2;Fscn2;LOC102553902;Prr14l;Hsh2d;Tra2a;Elob;Ldah;LOC102547290;Tnpo1;Mapk13;Dhx29;LOC501406;Tmem42;Nmnat1;Fyb1;Uchl1;Esyt1;Dnajc1;Sae1;Ces5a;Atp12a;Coa4;Coch;Pof1b;Zfp354a;Lyl1;Rasd1;Anp32a;Zbtb39;Cotl1;LOC102547287;Hnrnpl;Mttp;Tead1;Plk4;Rdh16;Fnip2;Il34;Slc25a33;Zfp112;Cyp27b1;Sema5a;Pou3f1;Ost4;Cd37;Cib1;Fnip1;Parm1;LOC102554819;Flrt3;Cdca8;Cltrn;Npy1r;Stk4;Hbegf;LOC102551991;Tm4sf20;Rabif;Lrch4;Scly;Arhgap42;Snapc4;Gorasp2;Nr0b2;Lpcat1;Chfr;MGC94199;Slc44a4;Slc25a22;C3ar1;LOC102548331;Tslp;Trib2;Il17re;Enpp5;Nup205;Hr;Mall;Adck5;Lgals4;Cand1;Ddx5;Calr;Tob2;Col11a1;Clec14a;Ubald2;Spns2;Rasa4;Nthl1;Arhgef9;Errfi1;Spidr;Efhc2;Ly49si1;Katnal1;Ncapd2;Mal2;Nme7;LOC100912002;Tm9sf4;Lgals7;Rin2;Dusp7;Gtf3a;Timm9;Smim15;Ptges3;Gdi1;Abcd3;Nr4a2;Hnf1a;Rad23b;Epdr1;Hsd17b1;Adtrp;Pkia;RGD1564162;Col4a3bp;Lifr;Zfp697;Zfp318;Pola1;Cep19;Phf11;Foxs1;Gtf2h3;Drd1;Ctsb;Klf2;Serpinb1a;RGD1306941;Xbp1;Pdia2;Paqr7;Tnfrsf11a;Usp15;Mthfd2l;Hnrnph3;Kctd9;Polr2g;Tnfrsf14;Clcc1;Ccdc112;Fcho2;Adh1;Slc35b4;Snrnp25;Psmc3ip;Ccl6;Klhl18;Dmrtc1a;Fgf13;Coq9;Lamb3;Slc27a2;Krtcap3;Mrpl27;Fam104b;Mrpl53;Akr1a1;LOC102556459;Zfp27;Agtrap;Tsc22d3;Acaa2;Chd3;Tgfbr3;Pck1;Ppp1r12c;Ptpru;Slc25a25;B3galt5;Mpv17l2;Evi2b;Tubg1;Prelp;Chchd2;Loxl3;Rgs7;Ly49i2;Upk1b;Hspa1a;Plekhb1;Prr36;Focad;Gse1;Wdcp;Hspa9;Mark1;Zscan20;Slc22a13;Pjvk;Tubb5;LOC308990;Zbtb49;Gprc5a;Vps45;Txnip;Kif1c;LOC102549198;Slirp;Bccip;Zfp30;Tob1;Clptm1l;Sirt6;Rimbp2;Aars;Herpud1;Wdr54;Rasa3;Pgbd5;Fosb;Vstm5</t>
  </si>
  <si>
    <t>Hba1;Map7d1;Rhobtb1;Jak3;Vps37c;C4b;LOC689064;Fchsd2;Ak1;RGD1305350;C5;Hbb;Rnpepl1;Pip4p1;Asap3;Dnajc14;LOC100134871;Ccnd3;Lrp1;Cyp8b1;Tbx3;Rprd1b;Dnal4;Myo18a;Tspan31;Usp30;Abcd3;Cidec;Mapk14;Rpl18a;Sccpdh;Syce1l;Rnd2;Mcart1;Lrp10;Igfbp4;Hemk1;Sh3bp5l;Amfr;Fam3b;Amigo1;Snrpd2;Icoslg;Zfpm1;Brat1;Zfp874b;Map4k4;Uba52;Fpgs;Dhx16;Efhd2;Eif4ebp2;Furin;Usf2;Fndc3b;Nit1;Atpaf2;Stat3;Skil;Cc2d1b;Mtdh;Csnk2a2;Sdr42e1;Scaf11;Memo1;Fam13a;Pgk1;Tada2b;Golgb1;Hnf1b;Slc4a4;Zfp358;Ube2e2;Rxrb;Atp5po;Gbf1;Dstn;Ap5z1;Fgfr1;Hnrnpul1;Sqle;Dcaf8;Sh2b1;Ptbp1;Oaf;LOC102554398;Ndnf;Mfsd11;Pacsin3;Srebf2;Cxcr3;Pcdha13;Atp5mg;Srp68;Gck;Nr1d1;Hebp1;Nme1;Adamts9;Zfp597;Atmin;Errfi1;Uqcr10;Col18a1;Bri3;Alas2;Tead3;Mrpl48;Map4;Ung;Sec16a;Ift172;Nudt14;Acsf2;Fbxo15;Slc9a3r2;Crtc2;Vat1;Tmem259;Ndufa12;Xylb;Eif2ak1;L3mbtl2;Ccnd2;Narf;Rbbp6;Slc13a3;Atf4;Chd9;Hrasls5;Eif5;Slc4a2;Atg13;Cab39;Ltbr;Rps15a;Fggy;Gigyf1;Fgl1;Ndufa8;Hectd1;Fbrsl1;Men1;Tmem109;Rap1a;Rcan2;Myorg;Csde1;C4bpb;Jchain;Slc38a3;Lrrc8c;Mbtps1;Ints5;Epn1;Sp1;Plec;Rai1;Nat8;Vamp4;LOC314140;Map3k12;Rbks;Serpinf2;Stk11ip;Eef2k;Lonp2;Ak3;Scaf1;Atf5;Cox7a2;Slc25a42;Akt1;Rpl21;Ankmy2;Tns2;Eng;Cab39l;Xrcc1;Sdhaf1;Rps20;Ppp3ca;Dvl1;Gphn;Il6st;RGD1309534;Cpt1a;Plxna2;Cox7b;Clcn7;Cyp2c22;Maged2;Larp1b;Tsku;Bcl2l2;Ehmt2;Dnajb14;Gsk3b;Hdac5;Cdip1;Arap3;Sh2d4a;Taf5l;B3gat3;Zbtb41;Sf1;Txlna;Irak1;Tnfaip8;Tfrc;Sbno2;Ptprf;Zc3h7b;Kmt2d;Gtpbp4;Arhgdia;Madd;Ring1;Psmb4;Rps15;Erh;Hacl1;Per2;Serpinb9;Naga;Twnk;Slc6a9;Gna12;Dgkz;Acin1;Mrpl1;Tnfrsf1a;Aacs;Tnks1bp1;C2;Gstz1;Mief2;Gm2a;Fam20c;Zfp385a;Mrpl16;Rbck1;Gnaq;Pi4kb;Mrpl41;Rrp1;Nab1;RGD1311899;Pnn;Grina;Cycs;Dpy30;Sbf1;Rsad2;Ccnk;Tmcc2;Galnt11;Zfp763;Fev;Maf;Hba-a1;Btbd1;Mpg;Myo5c;Ncaph2;Nucb2;Chchd2;Ambra1;Idh2;Ube2z;Slc30a3;Coro1b;Mospd1;Prrc2a;Rtn4rl1;Gnat2;Amd1;Gfra3;Ces1c;Tbc1d1;Tmem8a;Bhlhe40;RGD1305807;Tcea3;Mylk;Tmem208;Fbn2;RGD1562451;Kdm5a;Zswim8;Tpst2;Mdh2;Ran;Zfp496;Map3k3;Atp2a2;Adrm1;Smim37;Asap2;Vbp1;Gatad2a;Rps14;Nfe2l1;Baz1b;Tmem47;Herpud2;Usp2;Mlst8;Ndrg3;Ggact;Hipk2;MGC93861;Slc45a3;Hcfc1;Cpne2;Vmac;Arhgap22;Rps11;P2ry14;Asgr2;Atp6v0a1;Zcchc24;Snrpd1;Chtf8;Rps21;Trim3;Dbt;Ube2q2;LOC691170;Pbxip1;Swsap1;Rpe;Wbp1l;Rnf10;Aldh2;Camkk1;Rab31;Lsm4;Mapk8ip1;Hdac6;Mppe1;Cherp;Gdf11;Myl12a;Eif4ebp3;Ppp1r3b;Kmt2b;Gcn1l1;LOC102551251;Impa2;Arhgef18;Tnr;Prdm4;Xylt2;Lypla1;Negr1;Amigo3;Zc3h15;Romo1;Ppp1r37;Fxr2;Rpl27;Foxp4;Igsf6;Abtb1;Tcf3;LOC102550606;Tmsb10;Tpst1;Ripk1;Derl1;Pik3r2;Rpl35;Cxcl14;Kras;Nepn;Lmna;Aars2;Srek1ip1;Uqcrh;Arfgap1;Cant1;St3gal4;Slco1b2;Gtf3c1;Ppp2r5d;Glg1;Mllt6;Nfkb1;Rps2;Asic4;Igsf5;Leng8;Homer3;Hsd11b2;Polr3c;Tmem265;Trpc4ap;Uqcc2;Ier2;Pycr3;Necap2;Akap2;Ankrd13a;Trmt61a;Raver1;Tfcp2;Ncdn;Slc38a5;Slc27a2;Mapkap1;Slc25a10;Cln3;Slc30a5;Tppp;Fat1;Tmub1;Wfs1;Tsn;Cope;Ap3d1;Sirt2;Traf4;Pdss2;Rpl18;Ulk1;Syne4;Pdcd7;Tmem126a;Hsf1;Commd5;Vipas39;Ostm1;Rps6;Gga3;G3bp1;C2cd2l;Fiz1;Ube2a;Safb2;Sec61b;Cog3;Bcas3;Sept9;Shq1;Mink1;Dync1i2;Ube2j2;Akap8l;Mark4;Tnfrsf11a;Ppm1g;Plekhg3;Marf1;Clybl;Eef1akmt1;Habp4;Zfand3;Cldnd1;LOC102555688;Tmem250;LOC685619;Ryk;Lrrc40;Slc12a4;Mettl13;Rps19;Ppib;Akap1;Atxn2l;Zfp668;FAM120C;Tnrc6a;LOC102546784;Tmcc3;Creb3l3;Hoxa1;Dctn2;Dpep2;Tmsb4x;G4;Grk5;Glrx2;Mto1;Ints14;Slc25a5;LOC102556148;Hspe1;She;Sirpa;Srpra;Msmo1;Prkar1a;Cops7b;Daglb;Soga1;Ptpn3;Gadd45g;Nmral1;Zfp46;Park7;Tspyl2;Mark3;Usp7;Amt;Stau1;Nfat5;Polr3e;Afmid;Wdfy2;Cox18;Fbf1;Rassf8;Adgrv1;Acvr1;Fndc1;Psmg1;Ndufaf5;Actr1a;Axin1;Rbbp9;Ythdf1;Wac;Gas2l1;Flot2;Rilpl2;Smad7;Mrps28;Apln;Smyd2;Gabrr1;Trpv2;Casc3;Npdc1;Zmynd11;Matr3;Eid2;C1r;Ap3m2;Arpc3;Ift52;Akt2;Ctdsp1;Smg5;Rhoq;Cln6;Tomm6;Ankzf1;Ptrhd1;Sf3b4;Atg2a;Pcbp4;Rps6kc1;Hsd17b12;Ip6k1;LOC102557324;Sil1;Iffo2;Tnpo3;Tpi1;Kif1bp;Trim2;Retreg2;Hsd3b7;Aadac;Man2b1;Myrf;Fbxw4;Ldlrap1;Mocs2;Pdlim1;Spop;LOC102552294;Foxj2;Rpl10a;mrpl24;Hist1h2bk;Plekhg5;Bicra;Ikbkb;Col8a2;Snrpc;Cry1;Slc35e1;Heatr3;Cth;Rpl36al;Lamp1;Gaa;Ftcd;Mcpt2;Gne;Selenon;En2;Ino80b;Msrb1;Cd180;Ctgf;Fbxl14;Jade1;Slc33a1;Tbc1d13;Dync1li1;Ift22;Myc;Tcf25;LOC100361913;Npm1;Cdk18;Lage3;Ino80;Sppl2a;Asah1;Gpr137b;Coq3;Plg;Rpl15;Egln2;S100a11;Rgp1;Cnot6l;Rps4x-ps9;Adra2b;Rpusd2;Zer1;Clint1;Mrps33;Nudt3;Acox3;LOC102550824;Coq10a;Mknk1;Stxbp2;Zdhhc18;Tomm7;Atp6v1d;Galm;Trim33;Nfatc2;Adcy6;E2f8;Khdrbs3;Mafg;Nrp1;Slc30a10;Hils1;Tmem132c;Slc44a1;Adora2a;Znrf1;Cnih1;RGD1559786;Gyg1;Apaf1;Itga6;Ap3m1;Gpbp1l1;Rps3;Sash3;Dhx30;Sdhc;Commd10;Nedd1;Brd2;Hbe1;Rnf121;Irak3;Ncoa6;LOC102549942;Rab32;LOC102554639;Csnk1g2;Rbm19;Haus5;Setd3;Glul;C4bpa;Atn1;Atp6v0e2;Med25;LOC102557498;Ppa2;Pygo2;Xlr4a;Phyh;Pik3r4;Ufm1;Ptgdrl;Tor1aip1;Ephb4;Snrnp70;Oraov1;Nemf;Tmem50a;Smarcd2;Ncoa5;Hint2;Pld3;Tmem30b;Akap12;Zbtb7a;C3ar1;RGD1564804;Hsd17b7;Il17ra;Cenpv;Hs1bp3;Hpdl;Pcsk9;Phf2;Gas2;Prkcd;Sctr;Dennd2d;Map3k10;Clptm1;Ccl2;Ighmbp2;Cars2;Dynll2;Arid3b;Sdhb;Hsdl1;Fmo1;Zfp788;Sec16b;Hars2;Snrk;Gns;Dhrs7b;Ptprd;Vsir;Ntan1;St3gal1;LOC102554026;Mta1;Zcchc7;Igha;Wls;Smarcc2;Blcap;Hhex;Mat1a;RGD1561149;Elmo2;Senp3;Large2;Tmem41b;Sfi1;Myh4;Zfp574;Slc19a2;Dact3;Cyhr1;Odr4;Scyl1;Klk10;Lrpap1;Ext1;Ube2n;Phc2;Nsd1;Extl3;Mad1l1;Tmem37;Ap1b1;March5;Pde8a;Rbbp4;Arhgef10l;Eif4b;Syvn1;Tctn2;Gfap;Scamp1;Col1a2;Cpd;Hsd17b10;Pcca;Gapvd1;Mrps21;Rhot2;Hp1bp3;Adgrl3;Dnajc30;Ccar2;Arpc4;Odf3b;Dmac2;Ddias;Hpf1;Cyp26a1;Pik3c3;Gtf3c2;Borcs6;RT1-Db1;Rtca;Zfp629;Mfsd9;Slc4a1;Ppp2cb;Mpzl1;Ccl24;Mul1;Timm29;Tln1;Ggh;Dazap1;Klhdc2;Defa24;Pura;Man1a1;Rab17;Ppp1r2;Myo1c;Rps26;Golm1;Kat7;Prr13;Rc3h2;Supt16h;Prkra;Zranb2;Tmem230;Erbb3;Trib1;Gtpbp1;Smpd1;Arhgap42;Smim24;Rpl37a-ps1;Nfia;Ppard;Arhgap15;Slc31a2;Zbtb9;Rrn3;Ugcg;Cox7c;Ldb1;RT1-Da;Hecw2;Prpf18;Mrps2;Cars;Tagln2;Cfi;Rnls;Slc44a2;Bap1;Rbm6;Lrrc51;Arfgap2;Mcm6;C1qtnf1;Eml6;Mylk3;Limk2;Alkbh7;Egln1;Supt5h;LOC100910524;LOC100363361;Stx5;Rbp7;MGC94207;Grm7;Asxl2;Smc1a;RGD1565611;Sp2;Slco2a1;Dhx8;Ap1g2;Rragc;Ampd2;Pah;Ola1;Osbpl1a;Rab11fip4;Smoc2;Lhx5;Smoc1;Nek1;Angptl3;Pcnx3;Ggct;Mcrip2;RGD1566359;Cryl1;Plp2;Frs3;Slc5a6;Fars2;Atp5me;Taf9b;LOC102546864;Ctdnep1;Eif2b4;Upk1b;Zdhhc5;Dynlt3;Nrip1;Uroc1;Gnb2;Flvcr1;Apex2;Rps5;Hgfac;Bpgm;Tmem252;Uqcrc2;Hdgf;Hdac11;Cyc1;Fkbp8;Inava;Idi1;Patz1;Cops6;Ttc8;F2r;Srp14;Usp21;Pank3;Gsap;Lbp;Ankrd50;Tmem150a;Gna11;Crem;Zfp161;Tvp23a;Dcaf5;Ttc9;Rab3gap1;Slc37a4;Inip;Rmnd1;Nr1h2;Klhl22;Cisd1;Usp9x;Nsd3;Tbc1d8;Dld;Itpr2;Pdlim7;Taldo1;Dst;Plbd2;Styx;Sez6l2;Cela3b;Dusp1;Mafb;Cyp4f17;Tgfbr2;Ptger3;Gmps;Anxa1;Atp5if1;Fgd5;Arhgap45;Gpalpp1;Grn;Kdm8;Kansl3;Ccdc61;Itgb1bp2;A3galt2;Srp72;Asb6;Dpm2;Abcc8;Ralbp1;Kif13a;Sema4g;P3h1;Cdc42ep5;Casp9;Pafah1b1;Snapc2;Sdsl;Lrp5;Vamp2;Tle3;Pom121;Rxylt1;Mllt1;Eef2;Gga1;Evc;Ap5b1;Rpl26;B2m;Slc3a1;Zdhhc23;Zfp777;Dnajc8;Fam46c;Fbln5;Nubp1;Ptgdr2;Rps6ka4;Ly86;Tusc2;Fkbp9;Zc3h18;Ece1;Napg;Rps25;Coro1c;Hdhd3;Jmjd1c;St6galnac6;Cnnm3;Triobp;Cadm1;Hmgn2;Cpsf4;Pgm3;Arfip2;Irak2;Nsmce2;Rdx;Elp1;LOC100125367;Ppil3;Mrps16;Grk2;Nicn1;Wdfy1;Tbl2;Cmpk1;Slc16a6;Nlk;Apba3;LOC100912181;Ackr3;Dpp4;Txnl4b;Ubxn4;LOC100910198;Npepl1;Chmp4c;Prl8a4;Stk3;Rab9b;Dll1;Golga2;Cpa3;RGD1561143;Wsb2;Serpina11;H2afj;Vamp8;Rpl7a;Cyp20a1;Cbfb;Ndufaf7;Ndufb10;Mrpl21;Ppp1r14a;Vapb;Gatad1;Hsd17b2;Akap17a;Fibp;Grk6;Sel1l3;Alkbh4;Capn1;Rpl6;Zfp598;Plcxd2;Ext2;Rnf216;Ctse;Rara;Aar2;Nrep;Fitm2;Kctd5;Igsf3;Slc1a6;Pgpep1;Atp6v1f;Mpc1;Emp1;Trim8;Tmem51;Trappc5;Cenpq;Ocm2;Ube3b;Lgr5;Chpf2;Dzip1;Pstpip2;Ccdc97;Git2;Acot13;Fhl2;Kcne4;LOC100910970;Akr1cl;Slc35f6;Atp6v0b;Cst3;Rpl4;Ube2r2;Sec31a;Emb;Ptms;Lrrc41;Tjp2;Ndufa11;Tma7;Sfrp5;Igkc;Tubb2a;Mcrs1;Tbxas1;Maz;Stfa2l2;Chn2;Tomm70;LOC100911196;Drc3;Lamc2;Tesk2;Cyp4f6;Dxo;Mib2;Csf3r;Nupl2;Cyp51;Il11;Gabarapl1;Sec24c;Kat2b;Mrpl19;Klhl6;Rpn1;Fam214a;Tax1bp3;Rpl32;Mrpl51;Fubp3;Uggt2;LOC689574;Paqr9;Hypm;Clpx;Trim28;Nup93;Slco2b1;Mus81;Plekha4;Iffo1;Cxcl12;Nr1d2;Snrpf;Kif7;Suds3;Ube2f;Snx4;Lix1l;Cldn2;Sdc2;Tpmt;Fbxl22;Nipbl;Bbs9;Sri;Ubl5;Rab10;Glb1l;Mgat5;Atp5pd;Psma1;Mta2;Rpl36a;Taok2;Ppp1r12c;Chid1;Kcnk12;Rbm8a;Med11;Tk1;Epb41l2;Dock9;Cmas;Brd7;Adpgk;Gpd1l;Susd2;ND3;Hltf;Prkd3;Slc9a1;Pi4k2b;Pum1;Dpm3;Prrc1;Stk4;Vps13c;Ssr2;Ankrd40;Tmem247;Ecm1;Tifa;Hs3st6;Islr;Polh;Mgll;Myo1e;Pgam1;Zmynd15;LOC100912577;Crtc3;Ptma;Evi5;Cryge;Aagab;Vegfa;Abcf3;Baz2a;Calcoco1;Spa17;Prdx2;Gpm6b;Rad23a;Cmip;Ugt1a6;Nudcd2;Kctd6;Aco2;Myl6;Ppp3cc;Prl7a3;Ctdspl;Itih2;Dnajb11;Atg4d;Itga8;Sertm1;Nid2;Hccs;Pds5b;Dcaf15;B4galt7;Chrne;Dennd6a;Ero1a;Ap3s2;Tp53;Dnajc21;Wdr24;Hat1;Ndufa9;Vstm4;U2af2;Tgfb1i1;Gtpbp3;Inpp5a;Spata13;Gnpda1;Rpl22l1;Clasrp;Pomp;Rab24;Smpd2;Med1;Lsm12;Rpl35a;Gnb1l;Amdhd2;Prss30;Apoo;Myocd;Rbm15b;Ufsp1;Arsa;Ctnnb1;Abhd17a;Surf2;Whamm;Rfc4;Slc41a1;Abhd14a;Smurf1;Ahsp;Rpl7l1;Cdk19;Sap30l;Acsl4;Slc22a1;Ncbp3;Lamp2;Mprip;Srek1;Larp1;LOC684871;Cyp2u1;Rcc2;Nxf7;Lrrn4;Cdo1;Oma1;Csap1;Tes;Jtb;Prkar2a;Acat2;Prpf6;Hk3;Osbpl7;Anlnl1;Spg21;Tmem45a;Nat10;Foxo4;Lin7a;Mob4;Nisch;Narfl;Azin1;Mllt10;Eif4e3;Nectin4;Mvd;Mpc2;Scnn1a;Cdk17;Mpv17;Tnfrsf26;Gabbr1;Eif4enif1;Man2c1;Bola2;Spc24;Cxcr4;Git1;Adamts4;Abcc5;Hrh4;Fkbp7;Opa3;Tmem17;Pes1;Aph1a;Zfr;Lims2;Cux2;Atp6v0a2;Tmem200a;Nbr1;Tm4sf1;Aldh16a1;Lipa;Srrd;Phrf1;Eef1b2;Gigyf2;Cd151;Fam177a1;Bcdin3d;Prpf39;Borcs8;Asph;Ppp3cb;Cnppd1;Unc13d;Nfe2;Rlim;Gpd2;Prkcb;Prdm16;Lama2;Irf2bp2;E2f7;Gle1;Steap3;Ankh;Cfb;Emc10;Epb41l5;Stxbp1;Tspan9;Rbfa;Tnfaip2;Hist1h2bh;Glyctk;Pskh1;Mfsd5;Prtg;Uchl5;Nt5c2;Ripk2;Pdcd6ip;Tppp3;Dhrs3;Uvrag;Atp5f1a;Slc30a9;Nacc1;Ndufb8;Hprt1;Serpina3n;Sc5d;Cd96;Apopt1;Vdac3;Myl9;Atg4a;Gosr2;Ldha;Hnrnpl;Lingo4;Phf12;Slc17a3;Ubl7;Pgr;Selenok;Pcbp3;LOC100360205;Ifitm3;Myo9b;Ing2;Dnaja2;Stk11;Jcad;Nfya;Cfd;Vps35l;Ptpn12;Mkln1;Atp6v0a4;Mysm1;Prps2;Gpr26;Aldob;Snrnp48;Lrp11;Pcgf5;Tas2r126;Rapgef1;Desi2;Washc3;Ntpcr;Stap2;Dus1l;Ybx3;Zfp398;LOC102548409;Ythdf2;Ppa1;Neu2;Vamp1;LOC689618;Nnt;Krtdap;Plxna4;Fmo5;LOC681367;LOC691658;Eif4g3;Dock6;Nphs1;Ttc36;Tnnt3;Slc25a35;Tbcb;LOC102551899;Wdtc1;Kdelr3;Smpd4;Pole3;Lgals3bp;Gpr85;Kctd20;Srrm1;Mlf1;Cd40;Foxo1;Rpp38;March6;Tbc1d19;Mvb12b;Cgn;Xpot;Plscr3;Rbm42;Mbp;Jun;Gtf2i;Yars;Lrrc1;Trmu;RGD1562987;Hpn;Slc25a17;Ubtf;Mrps7;Castor2;Klhl13;Rsrc2;Cyyr1;Rab5b;Skp1;Zfp346;Lgalsl;Lcmt1;Slc22a17;Trmt2a;Bola3;Mrps6;Car5b;Pfkm;Rpl19;Rtn4;Smg7;Nploc4;Tapt1;Gnl1;Elp5;Actg1;Zfp513;Tmem116;Plpp2;Adipor2;Dad1;Btg2;Cdc25a;Chst11;Myzap;Aptx;Dnajc15;Casp6;Sars;Gclc;RGD1311300;Scamp4;Prnd;COX2;LOC102552343;Slc51a;Rpl23;Ccdc124;Snx24;Cntn5;Tomm22;Tiparp;Ipo13;Rnf38;Jph2;Arf6;Meox2;Alox15;Tmem106c;Tcf19;Pde1c;Crxos1;Ost4;Map3k19;RGD1565033;Mcpt9;T2;Arhgap1;RGD1562272;Qars;Pih1d2;LOC102556209;Ranbp3;RGD1563072;Klhl40;Lnpk;Heatr6;Slc30a1;Stk35;Gng13;Ctns;Usp1;Rnf144b;Angel2;Zbtb48;Hikeshi;Sphk2;Commd8;Ackr4;LOC100911896;Prrc2b;Cxcl10;Il23a;Rad17;Slc9a8;Hcfc2;Slc25a12;Plekha5;Rnf215;Aqp8;Prss22;Tmem87a;Utp6;Loxl2;Rras2;Sptbn2;Smad4;Defa7;P2rx2;Cnot10;Gnas;Fam117b;Cndp2;Cby1;Rpl22;Cyp2b1;LOC691083;Pomc;Hsd17b13;C8g;Agxt2;Stx12;Nf2;Scp2d1;Actn1;Tsg101;Lsamp;Tsc22d1;Mcu;Dhrs4;Sptssa;Cdk2;B4galt4;Fbxo9;LOC102555173;Ercc4;Atp13a1;Ttc30a;Ndufs6;Clmp;Rpl17;Acads;Tmem189;Mef2d;Rpl7;Hspa12a;Rnf139;Mreg;Mdp1;Crip1;Tnpo2;Nelfa;Esd;Mum1;Th;Blmh;Pank1;Oxsm;Derl2;Tmed9;Irf2;LOC102554668;Bag1;Ublcp1;Ubtd1;Cep128;Nadsyn1;Hmgn5b;Atp5mc1;Fhit;Rpl11;Abhd11-as1;Ankrd46;Ubp1;Ebp;Nr2f6;R3hcc1l;F2;Fcgrt;LOC100909830;Ahcyl1;Arhgap5;Prss45;Sec11c;Hmgn3;Gemin8;Pfkl;Cacybp;Rhbdd3;Ostc;Hmgn1;Slc29a2;Zfp869;LOC100909597;Spin4;Arfip1;Anapc15;Mrps12;Sgsm3;Hmcn1;Pdxdc1;Mrpl27;Cfap20;Akap13;Picalm;Prickle2;Mkks;Gemin6;Serpina3m;Vwa1;Trib2;Rsph9;Zc2hc1a;Kin;Igsf11;Spon1;Trim27;Rnf166;Spry2;Polr1b;Trex2;Nudc;Tcf7l1;Sik2;Ptov1;Snx33;Smc6;Letm2;Cdk2ap1;Arhgap4;Car3;Sumo1;Rhog;Tm7sf2;Eloa;Ppdpf;Stat6;Ttc9b;Ptprcap;Nup205;Nkap;Mia3;Itga11;Tmem222;Kti12;Arhgap18;Hist3h2ba;U2surp;Lsm1;Ptbp3;Matk;Xab2;Anxa5;RGD1309540;LOC691807;Numb;Sox2;Armc9;RGD1560559;Tbc1d17;Pcna;Ano10;Syne1;Ctdp1;Cox5b;Taf1d;Kif1b;Kank2;Atg16l2;Akr1a1;Aes;Nectin3;Il7;Atg16l1;Zmat2;Ankrd27;Bdkrb2;Tmem192;Plac9;Stx17;Oard1;Ccl9;Pidd1;Ap4b1;Arl2bp;Il3ra;Swi5;Gtf2a2;Cdc5l;Pdcd5;Klf16;Psmc3ip;Orai1;Cenpx;Aqp9;Vkorc1l1;Dapp1;Enah;Slc25a48;Cep68;Bahcc1;Ralb;Coq5;Pinx1;Clec3a;Tollip;Smim26;Asf1b;Nudt15;Grhl1;Ginm1;Col27a1;Lias;Wasf2;Mlycd;Akap11;Snrpn;Heph;Dgka;Mep1a;Alkbh3;Ppp6c;Thpo;Scgb1d4;Lime1;Cnksr1;Fzd5;Otud6b;Neil1;Igsf10;Ubqln4;Pzp;Fbxo2;Gjb1;Gng5;Gkap1;Paip1;Ngef;Slc35a2;Hspa2;RGD1310587;Pdk3;Tbc1d2b;Crk;Gnb1;Ipo7;LOC102553109;Dnajc27;Gas6;Trip11;Rps17;Ddx31;Etfb;Rdh10;Pltp;Bcl7a;Immp1l;Tsen34;Mvk;Plekhg2;Gabra1;Pmvk;Ppp3r1;Preb;RGD1310507;Mrap2;Cpsf1;Josd2;Troap;Wdcp;Hbq1;Cdk16;Phf7;Fam3a;Crtap;Tmem126b;Cct8;LOC102548596;Rapgefl1;Nhp2;Rnf130;Irgm2;Fosl1;Htatip2;Igsf23;Espl1;Xxylt1;Rab11fip1;Smad2;Cldn7;Snx1;Paip2b;Peli2;Sirt5;Abcf2;Zfp846;Clspn;Phpt1;Clic1;Olr1468;Sult2a1;Ppat;Mrrf;Dnph1;Pdzk1;Sned1;H2afy;Gins4;Mphosph6;Hsd3b5;Rap1b;Hint1;Med13l;Uqcc1;Gpkow;Slc6a2;LOC288913;Kcnj3;Rhbdf2;Cd164;Rsph6a;Gsk3a;Aftph;Aldh4a1;Lypla2;Tekt4;Ctbp1;Thoc5;Hnrnpc;Smarca2;Dennd4c;Atp10d;Rpl12;Tceal5;LOC102551809;Wdr5;Rpusd3;Flrt1;Mrpl42;Galnt3;Klk1c3;Fzd1;Coasy;Ccdc127;Swt1;Gatm;Ergic1;Hivep2;B3glct;Cdh17;Alkbh2;Pkp4;Gp2;Armcx2;Khk;Mmaa;Chpt1;Me1;Ankrd42;Fam122a;Pjvk;Srsf9;Zfp324;Fam193a;LOC102546420;Insr;Smad9;Osbp;Mon1b;LOC102556290;Ddt;LOC684841;Hemgn;Mmgt1;Zzz3;Zfyve26;Pax4;Rnf146;Dhodh;Itga1;Clcn5;Sf3b5;Hcn1;Arcn1;Mfsd13a;Ctnnd1;Rtn4ip1;Proser3;Prss42;Cabp7;Pkn1;Itpa;Cox6c;Cebpg;Ypel1;Coq7;Cd36;Ap1m1;Bfar;Dcaf10;Ssb;Sox13;Stradb;Cadm3;Chrnd;Pik3ca;Rrad;Patj;Sgo1;Rfng;Vsig10l;Mplkip;Fam234a;Apoa2;Rpl8;Stx7;Grb7;Rit1;Snta1;Farsa;Arse;Zfp648;Rbm10;Ganab;Pspc1;Thtpa;Acvr1c;Ints9;Sharpin;Cox14;C8a;C1s;Kat2a;Cep70;Rrp12;Cwc22;Ttc30b;Ptpa;Ldlr;Xpnpep3;Tbcc;Wtap;Tcerg1;Clec9a;Vps8;Plekhb1;Gfpt2;Slc22a15;Mmp14;Ttc4;Cdc42bpb;Arhgef1;Vav1;Btnl7;Fstl3;Tmem127;Map2k2;Smad5;Rora;Ccni;Rpusd1;Trim47;Hsbp1;Plxnd1;Mgat1;Ift81;Prkaca;Ccser2;Myh10;Spry4;Pwwp2b;Dhx35;Psmc2;Cd200;Acp1;Sec14l2;Egr3;Lipf;Car11;Camsap3;Bnip2;Bmp1;Csk;Rrbp1;Slc35b3;Prr12;Tsc22d3;Dcaf4;Sbno1;Rnf187;Rbm14;Copb1;Npy2r;Cage1;Zbed3;Hsp90aa1;Anxa6;Agpat2;Pcbp2;Mef2b;Bace1;Rbm26;Mgat3;Efna4;Etfrf1;Prodh2;Ano8;Mxd4;Hus1;Ctu2;Slc25a46;Lsg1;Med15;Rpl29;Tekt3;Cyp21a1;Kcnk4;Atp2b4;Phc3;Yrdc;Zfyve28;RGD1560412;Tsga10;LOC686461;Ticam1;Sirt4;Ptpn7;Pbld1;Eif3h;Ddx19b;Smim14;Sult1c2a;Asl;Lrrc47;Gpx1;Zfp202;Cep162;Exosc1;Marc1;Nsg1;Aqp11;Cltb;Cplx3;Zfp91;Mb21d2;Atf6b;Arglu1;Fbxw8;Hdgfl2;Rexo4;Prl2b1;Igfbp5;Nedd8;Gjb2;Chuk;Nf1x;Gipc3;RT1-DMb;Fam171b;Ppp2ca;Adgrb1;Apobec2;Dok7;Hnf1a;Noc3l;Prepl;Plxna3;Ap3b1;Ramp2;Esf1;Mmp19;Tnrc18;Skor1;Zfyve27;Asb1;Lamb1;Lyve1;H3f3b;Ctsa;Nfkb2;LOC100294508;Sec23b;Haghl;Cfap45;Camkmt;Slc25a1;Rd3;Slco1a2;Wdr61;Oprm1;Spcs2;Tmem218;Dennd1b;Ppp5c;Chadl;Cacna1c;LOC102546810;Mfsd4a;Fau;Shmt1;Calhm6;Apbb2;Mrpl50;Cwc15;Sept8;Tp53bp1;Ogdh;RGD1304728;Tnpo1;Myh9l1;Mtfp1;Ngb;Rbl1;Cfp;Cyp2c13;Chst1;Serac1;Ruvbl1</t>
  </si>
  <si>
    <t>Hba1;Rhobtb1;Jak3;Vps37c;LOC689064;Ak1;RGD1305350;Hbb;Dnajc14;LOC100134871;Ccnd3;Dnal4;Syce1l;Amigo1;Eif4ebp2;Fam13a;Tada2b;Golgb1;Slc4a4;Dcaf8;Sh2b1;Oaf;Atp5mg;Srp68;Nr1d1;Alas2;Ung;Fbxo15;Narf;Fggy;Mbtps1;Plec;Nat8;LOC314140;Ankmy2;Sdhaf1;Dvl1;Plxna2;Larp1b;Tsku;Ehmt2;Dnajb14;Cdip1;Arap3;Tfrc;Ptprf;Zc3h7b;Arhgdia;Dgkz;C2;Mrpl16;Rbck1;Pi4kb;Mrpl41;RGD1311899;Tmcc2;Hba-a1;Mpg;Coro1b;Rtn4rl1;Tmem8a;MGC93861;Asgr2;Mapk8ip1;Hdac6;Mppe1;Impa2;Arhgef18;Amigo3;Fxr2;Kras;Ppp2r5d;Glg1;Igsf5;Tmem265;Ier2;Tfcp2;Mapkap1;Slc25a10;Tmub1;Syne4;Gga3;Dync1i2;Slc12a4;Akap1;G4;Msmo1;Wdfy2;Fbf1;Smyd2;Atg2a;Hsd3b7;Mocs2;Cry1;Ftcd;Ctgf;Coq10a;Stxbp2;Dhx30;Nedd1;Phyh;Oraov1;Nemf;Dennd2d;Cyhr1;Lrpap1;Eif4b;Dnajc30;Hpf1;Zfp629;Mul1;Ppard;Arhgap15;Ldb1;RT1-Da;Prpf18;Mrps2;Rnls;Slc44a2;Rbm6;Alkbh7;Supt5h;MGC94207;Ap1g2;Nek1;Pcnx3;Mcrip2;Slc5a6;Eif2b4;Bpgm;Hdac11;Idi1;F2r;Gna11;Nr1h2;Cisd1;Tbc1d8;Styx;Dusp1;Mafb;Ptger3;Kansl3;Cdc42ep5;Tle3;Gga1;Slc3a1;Fam46c;Tusc2;Ece1;Napg;LOC100125367;Wdfy1;Apba3;Chmp4c;RGD1561143;Vamp8;Capn1;Rnf216;Nrep;Mpc1;Emp1;Trappc5;LOC100910970;Ndufa11;Tma7;Tubb2a;Mcrs1;Cyp51;Clpx;Nr1d2;Bbs9;Atp5pd;Tk1;Dock9;Pum1;Vps13c;Tifa;Kctd6;Atg4d;Itga8;Wdr24;Gtpbp3;Ufsp1;Arsa;Abhd17a;Abhd14a;Ahsp;LOC684871;Cdo1;Acat2;Anlnl1;Narfl;Mpc2;Spc24;Atp6v0a2;Phrf1;Gpd2;Prkcb;Prdm16;Dhrs3;Nacc1;Ybx3;Ythdf2;LOC681367;Jun;Hpn;Slc25a17;Castor2;Rsrc2;Mrps6;Plpp2;Adipor2;Scamp4;Slc51a;Tomm22;Ipo13;Alox15;Mcpt9;Sphk2;LOC100911896;Sptbn2;Gnas;Agxt2;Stx12;Ndufs6;LOC102554668;Ublcp1;Atp5mc1;Pdxdc1;Igsf11;Rnf166;Snx33;Ttc9b;Mia3;Pcna;Cox5b;Aes;Nectin3;Oard1;Smim26;Mlycd;Mep1a;Neil1;Ubqln4;Dnajc27;Tsen34;Troap;Hbq1;Rab11fip1;Sirt5;Abcf2;Zfp846;Ccdc127;Hemgn;Mfsd13a;Rfng;Fam234a;Grb7;Rbm10;Pspc1;Thtpa;Clec9a;Prkaca;Dhx35;Tsc22d3;Hsp90aa1;Agpat2;Ano8;Rexo4;Fam171b;Zfyve27;Haghl;Camkmt;Ppp5c;Shmt1;Apbb2;Mtfp1;Pdia6;Rdh16;Ywhag;Art4;Jam3;Mrpl47;Pclaf;Pou4f1;Trappc12;Rbm38;Fam193b;RGD1309594;Ccdc86;Zdhhc1;Miga2;Ppargc1b;Itpkb;Wif1;Rrm2;Cox4i1;Usp54;Flad1;Pvt1;Rab14;Rab5c;Ift140;Mccc1;Gmppb;Rwdd2a;Osbpl6;Ptprj;Pip4k2b;Naa60;Hectd3;Dnajc10;Mis18a;Srsf3;Stil;Arl10;Scamp3;Cox6b1;Rbms3;Npy;Mpeg1;Tmem139;Snn;Ppif;Nfyc;Frmd4b;Ptgs2;Cdk10;Ift20;Gmnn;Zfp180;Lztr1;Phf1;Sash1;Arel1;Inpp5f;Afg3l2;Cdc25b;Fxyd6;Tmem229a;Ercc6l;LOC102553917;Npl;Tmem50b;Nat8f5;Slc13a2;Csad;Rad50;Myo5a;Slc2a13;Bcat2;Rhd;Tmem255a;Pcsk6;Ndufb2;Dok2;Tubb2b;Ubn1;Serping1;Herc1;Cep104;Sgk1;Tchp;Timm9;Ezh2;Sumo2;Cenpi;Wnk1;Mall;Ldhb;Sae1;Zfp276;Lmod3;Bsg;Pmm2;Irx1;Tmem115;Dennd1a;Idh3g;Imp4;Depdc1;Mrpl40;Cyth2;Farp2;Tshr;Tnrc6b;Inpp5j;Eif1;Rgs2;Sfxn3;Grik5;Fam131b;Ubiad1;Ccne2;Acsl3;Atrn;Tpra1;Ppp1ca;LOC102547047;mrpl9;Bcor;Rpl36;Esrra;Bicdl1;Brf1;Mex3b;Bzw2;Scn1b;Pla2g12a;Akr1c19;Slmap;Meltf;Mxi1;Etfa;Atp5f1e;RGD1304622;Pop4;Kif18b;Scg5;Prpf8;Ppp1r16a;Nusap1;B9d1;Afp;Fbxo44;Pxk;Ube2q1;Isca1;Efna5;Mindy3;Ckmt1;Gatd3a;Pde7a;Gab1;Atp1b2;Wdfy4;Phf21a;Paxx;Naa38;Traf3ip1;Pbk;Spc25;Pmepa1;Tpbg;Pithd1;Gmpr;Rab25;Avpi1;Prkab1;Tmem186;Pkdcc;Pih1d1;Gpr161;Fzd2;Tfam;Klhl18;Mrpl54;Fam114a1;Cdipt;Ddrgk1;Lmo7;LOC301124;Mcm3;Depdc1b;Tmem168;Trim30;Fancd2;Trim35;Bcs1l;Mon1a;Tex14;Letmd1;Bsnd;Atraid;Ndufb11;Ppm1l;Stk39;LOC100910558;Polr2c;Cd74;Thoc7;Ryr1;G6pc;Wdr45;Sh3bgrl3;Rabac1;Arhgap25;Rubcn;Fam89b;Abcc6;Gal3st1;Cenpk;Prcc;Wdr60;Mrpl23;Npepps;Lrrc24;P2ry6;Nrbp2;Adgrl4;Tspan4;Abcc10;Mtss1;Pxdc1;Wwox;Dlgap5;Bub1b;Mrpl22;Pnoc;Srebf1;Reep6;Plch1;Uqcrq;Gps2;Polr2i;Fbxw5;Plod2;Rbl2;LOC102553502;Rnf125;RGD1563888;Bmt2;Eepd1;Pm20d2;Nthl1;Snupn;Fam102b;Ttc7a;Btbd6;Sirt7;Art2b;Il6;Zdhhc22;Ccr6;Ndufs7;Psmc3;Kxd1;Osbpl3;Nudt13;Ndufs3;Duoxa1;Trappc2b;Atp5mf;Mki67;Rgs10;Col4a4;Pawr;Ube2c;LOC102550366;Pappa2;Smim5;Abhd15;LOC102554481;Fbxw7;Tmem213;Umps;Agps;Stmn1;Trex1;Arhgap11a;Kpna2;Rp9;Krt19;LRRTM1;Rpl34;Faxdc2;Svbp;Prdx5;Cd4;Mmrn2;S100a1;Rasl12;Sh3bp4;Fa2h;Slc25a44;Tuba8;Card19;Fos;Mrm1;Tomm40;H2afz;Mlph;Sytl3;Cklf;Uqcr11;B4galnt1;Plekhd1;Mrpl15;Gch1;St5;Nme7;Anapc2;Ppp1r14b;Per3;Fam96a;Dbp;Slc6a17;Hook3;Gcgr;Paqr8;Erlin2;Hes6;Hmgb2;Tex264;Hexdc;Tnni3k;Tepsin;Mlx;Pf4;Cd52;Rhob;Cmya5;Shcbp1;Galt;Prodh1;Sigirr;Fcrla;Cracr2b;Cdh16;LOC102550392;C3;Ccne1;Fam19a5;Cacnb2;Prkg2;Styxl1;Arhgap10;Pigp;Nudt7;Polr3g;Ascc2;Dusp2;Acot12;Mrpl49;LOC102557307;Paics;Ndufb9;Zfp637;Zfp394;Mavs;Lgals5;Mif4gd;Nat8f1;Egln3;Prrt1;Tmco4;LOC100365089;Cox17;Tacstd2;Ndufa3;Slc25a37;Tjp3;RGD1359127;Hmg20b;Pax2;Mettl6;Ctss;Ect2;Clock;Cox10;Mir23b;St6gal1;Tmem53;Cers2;Bmp4;Ica1;Ndufb4;Lrrc8e;Cables2;Prc1;Ptpn14;Sts;Ccna2;Mindy1;Rab34;Fibin;Fchsd1;Fam20b;Ccnq;Trip13;Top2a;Suv39h1;Jag1;Slc25a19;Fxyd2;Zfp422;Esco2;Snx8;Gipc1;Ifitm2;Trpt1;Grik2;Oat;Fam83d;Pik3r1;Nudt2;Ccdc85b;Bod1l1;Hspb6;Chodl;Bin3;Sim1;Tlk1;Atp6v1a;Acot9;Lamtor2;Paqr5;Ndufb6;Smpx;Gas2l3;Lsm10;Plekhh3;Mapk3;Plcb1;Nipa2;Rnf31;Cmtm7;RGD1560398;Cdk1;Dapk3;Ino80e;Eif3a;Kel;Per1;Nos3;Wrb;Clcnkb;Vom2r40;Wdr53;Prom2;Lsm6;Atp2b3;LOC100302372;Cyp2j4;Smad6;Klhl14;Cidea;Trmt112;Qrsl1;Nap1l5;Exd2;Sesn2;Plxnb1;Krit1;Cenpa;Paqr7;Kcnt1;Gsta1;Sec22c;Gpld1;Tfap2b;Nap1l1;P4ha2;Nt5c3b;Rasa2;Scn8a;Naca;St14;Trappc4;Tnfrsf9;Slc9a9;Ppt2;Dgat2;Olr287;Tor2a;Rexo1;Masp2;Gtdc1;Tmem223;Rcsd1;Atp6v0e1;Ube2t;Rnasek;Card14;Sult2b1;Spata9;Gca;Eppk1;Depp1;Guca2a;Des;Dhcr7;Dusp12;Sec62;Cntf;Hcst;Phf13;Lman1;Atp5f1d;Dctn3;Dnajc18;Chkb;Tnfaip8l3;Repin1;Galnt18;Taf2;Sdf2l1;LOC497848;LOC100910424;Stambp;Capn5;Lyl1;Arid5b;Pmm1;Unc93b1;Dhps;St6galnac2;Nipal2;Agpat1;Rasa4;Hsd11b1;Timm10;Ppp1r12a;Rhcg;Spryd4;Mras;Edf1;Midn;Wdr19;Tbc1d16;Ndst1;Nudt22;Slc22a2;Hmcn2;Adora3;Slc9a3;Pex16;Camk2n2;Cdh3;Slc2a3;Chrm3;Rmnd5b;Sema4f;Hoxd9;Gdf15;Fhod3;Spag5;Dgkq;Pomgnt1;Hsp90b1;Mum1l1;Sphk1;Tyro3;Fjx1;Pdpr;Ecpas;Ranbp17;Rangrf;Mkrn1;Apom;Tyw1;Tmed7;Bub1;Shisa5;Mzt1;Cwf19l2;Emx2;Arhgdig;Spire1;Cyb561;Nrtn;Tmem177;Katnal1;A4galt;Mrpl43;Lilrb4;Rpp25;Insig1;Pex2;Rbbp8nl;Kcnc1;Ptges2;Krtcap3;Eif3c;Hbegf;LOC100911379;Adap1;Slc10a3;Cd48;Fam234b;Cela1;Fam53b;Kcnn2;Srsf5;Ifit2;Klhl8;Rasd1;Uros;Mtcl1;Prr35;Polrmt;Nt5c;Nuf2;Dsp;Snhg11;Nomo1;Pop7;Ccl27;Mcrip1;Leo1;Tor1b;Abcg1;Tmod4;Kntc1;Scrib;Smim1;Camk2n1;Itm2b;Sept4;LOC302022;Rock1;Clk3;Ppp1r8;Dtna;Kifc3;Shank2;Bag4;Nlrp6;Mfsd3;Prkag3;Diaph1;Mrpl57;Ddx24;Tomm5;Tenm3;Aspdh;Prkcz;LOC102554622;LOC498675;Fadd;Slc22a13;LOC100911177;Zmynd8;Syt17;Raph1;Rnf40;Gramd2;Trpm4;LOC100911572;Nap1l4;Ppig;Echdc1;Plin5;Dapk2;Bhlhe41;Plxnb2;Cptp;Higd1a;Elmod3;Tjp1;LOC361646;Zbtb12;Coq4;Dyrk3;Il6r;Nmrk1;Iqgap3;Supv3l1;Rnft1;Coro6;Rgs4;Fancb;Npas2;Cstf2t;Smim11;Fgf13;Slc23a1;Satb2;Ccnb2;Pgp;Sufu;Ucn;Kcnj8;Ranbp9;Mmgt2;Sin3b;Tmf1;Cgrrf1;Slc2a4;LOC683897;Mpnd;Csnk2a1;Crtac1;Mrpl34;Slco1c1;Stard5;Fahd2a;Ampd3;Pgap3;Neurl4;Ptpn13;Ubr2;Grsf1;Hjurp;Csf2rb;Rnf7;Mmd;Ddx41;Smim20;Ncs1;Dars2;Add3;Ntrk3;Rgr;Smpdl3a;Spcs1;Ripor2;Slc27a1;RGD1309748;Zfp446;Nr3c2;Arl6ip4;Slc15a2;Zc3h10;Fam98c;Rps6ka5;Acot3;Snx15;Mrps18a;Kcnj10;Arntl;LOC102552669;Lss;Laptm4b;Aph1b;Nsf;Tlcd1;Tmem231;Fbxo16;LOC102551831;Fuk;Fance;Timm13;Cpt1b;Rgcc;Ralgps2;Ccr1;Smim15;Ptprq;Fabp3;Ccl5;Nbea;Alx1;LOC100910237;LOC102546992;Psmd10;Slc24a3;Nabp2;Gtf3c5;Ssna1;Kif3a;Nov;Clec10a;Thyn1;Fzd6;Fth1;Fem1a;Prox1;Ptges3l1;Fam69b;Ndufs8;Ptpn21;Slc2a1;LOC689959;Klhl41;Nfil3;Glcci1;Snx2;Rpl23a;Tmem216;Actr6;Mypn;Ahnak;C1qa;Eno3;Zbtb4;Fbll1;Stat4;Thbs4;Trim26;RGD1560556;Cmtm6;LOC102553043;Samd14;Prune1;Mettl23;Ooep;Tmem176a;Abtb2;Kif2c;Hoxa2;Xbp1;Faf1;Pfkp;Pdxp;Snip1;LOC681040;Tbc1d10b;Agap1;Spag9;LOC100912310;Napb;Cbfa2t3;Smc4;Wfdc10;Hnrnpa2b1;Dmrt2;Timm17a;Chchd7;Sfxn4;Plcd4;LOC102556259;Itpr3;Cebpd;Elovl1;Atp5mc3;LOC680928;Slc22a24;Alg14;Smarcd3;Fam210a;Pank4;Ccdc9b;Ptcd2;Ppp2r5b;Adgrf5;Zfyve9;Ppp1r1b;Trip10;Shb;Kcnip4;Nkg7;Mrc1;Arl5a;Ndufaf1;Nup43;Mapk9;Nfib;Sort1;Mal;Mybpc2;ST7;Hdac7;Prl3d1;Kat5;Zfp467;Adgre1;Ttc22;Ccl19;Tbl1xr1;Epn3;Chrac1;Pde12;Il22ra2;Aunip;Bola1;Sv2a;Ctr9;Krba1;Tmbim4;Pitpna;Zfp672;Arl15;Rnf167;Morn1;Cldn10;Eif4a3;Nudt4;Sesn1;Dnm1;Saysd1;Mtap;Naxe;Tmem106a;Emc4;Qsox2;Tm6sf1;Psph;Aurkc;Spint1;Ap1m2;Hao1;Cpt2;Ctc1;Ppp1r26;Atp6v1c2;Isoc2b;Ifnar1;Abhd17c;Zfp521;Slc25a3;Arid4a;Obsl1;Cuta;Pam16;Slc39a13;Zswim7;Cgref1;Notch3;Mau2;Timm8b;Itgb7;Ankrd10;Plekha1;Mapk13;Pcif1;Ms4a6bl;Vars2;Me3;Mrps36;Ddx27;Dnlz;Zfp524;Acacb;Fam96b;Ndrg1;Hid1;Myo1d;RGD1310127;Rassf7;LOC102553131;Hsd17b11;Abhd18;Iqgap1;LOC102547455;LOC683404;S100a16;Mtmr4;Atp23;Ide;Thumpd3;Uckl1;Nop10;Ralgapb;Blnk;Tesc;Uqcrc1;Npepo;Spatc1;Ptdss2;Dynlrb1;LOC100909675;LOC102547411;RGD1302996;Lyz2;Ago2;H2afx;Slc37a1;Piezo2;Atp6v0d1;Fbxo5;Fam241b;Lamtor4;RGD1305347;Abcb10;Usp42;Mapkapk5;Ndrg4;Abracl;Ugt8;Slc6a18;Aimp2;Clcnka;Pcbd2;LOC679811;Cdyl;Igh-6;Tanc2;Spats2l;Plxna1;Ppp1r11;Car4;Ptpn18;Rars2;Gys1;Kif15;Gspt1;Galnt10;Spsb4;Polr3a;Ppip5k1;Ss18l2;Wdr33;Serpinb7;Slc6a12;Larp7;Arnt2;Rap1gap;Gatad2b;Asb8;Eno2;Stard8;Anks1a;Hspb11;Ercc6l2;Lpgat1;Cox6a2;Baalc;Aqp6;Trappc2l;Tatdn1;Fcgr2b;Tmed5;Mfn2;Uck1;Yif1a;Sh3bgr;Hoga1;Smpdl3b;Vars;Erich2;Wbp1;Psmg4;Ndufa1;Defa5;Exoc1;Mapk12;RGD1305089;Tle6;Lclat1;Tac3;Lrrc75a;Pigh;Ptprc;Slc25a30;Mmachc;Mcoln2;Cox6a1;Vom1r105;Ppid;B3gat2;Gls2;Srl;Foxred1;Rasgrp2;Avp;LOC100910669;Nsun6;Lpl;Ankrd37;Tmem238;Arhgap30;Atp5mc2;Rfx8</t>
  </si>
  <si>
    <t>Rbp7;Insig2;Car3;Nrep;Bhlhe41;Arntl;Ptpn21;Tubb2a;C2cd2l;Tmcc3;Cd164;Chka;Rprm;Stap2;Ticam1;Cth;Ppdpf;Olr59;Npas2;Arfgap3;Cldn1;Sirpa;Gckr;Irak1bp1;Yars;Tpst2;Sphk2;Dbp;Fga;Fndc3b;Ifrd2;Bhlha15;Adamts9;Asap2;Rnf125;Mreg;Dcaf11;Fam114a1;Vps37c;Amigo3;Dhrs3;Slc16a1;Kynu;Mbl2;Selenoi;Gas6;Tnfrsf1a;Zfp46;Sash1;Mthfd2;Acsl1;Dbi;Bri3;Pnkd;Spon2;Hgd;Arf4;Acsl3;Pnrc1;Clpx;Gys2;Cep104;Coq8a;Fcgr2a;Stac3;Nectin3;Gstm7;Gpi;Mthfr;Agmo;Gmppb;Map4k4;Per3;Cgn;Slc13a4;Sirt7;LOC100911353;Als2cl;Ccnd2;Sec23b;Aco2;RGD1309079;Copb1;Lgalsl;Cux2;Slc37a4;Pdk4;Ttc25;Litaf;Arhgef7;Trim27;Srp68;Tnfrsf21;Desi2;Asap3;Cyp2b1;Slc19a2;Rarres1;Tex2;Cd82;Slc35e1;Fads1;Nars;Foxn3;Sigmar1;Slc39a8;Prss23;RGD1560398;Rusc1;Rnf144a;Rab6a;Ccdc80;Hsd17b2;Slc30a5;Cptp;Il7;Avpr1a;Hist1h2bh;Marcksl1;Yrdc;Clock;Slc9a9;Phospho2;Insig1;Cmtm6;RGD1565616;Ncl;Steap3;Slc45a3;Slc4a4;Rmdn2;Tmem140;Irak3;Lims2;March3;Slc7a7;Inhba;Gss;Rint1;Stat3;Mgat2;Ptprd;Igfbp3;Lars;Orm1;Kif1bp;LOC100910424;Klf16;Fbxo31;Swsap1;Cnbp;Kdelr2;Rbbp4;Dhcr7;Asns;Qdpr;Gucy2c;Coro1c;Nectin2;Ndrg2;Cited4;Dnal4;Tada2b;Igf1;Trabd;Oat;Rnf8;Atf4;Pmvk;Slc6a6;Dnaja2;Bmf;Lamtor3;Rabep1;Polr3d;Slc25a10;Arfgap1;Stx5;Prr13;Slc7a1;Gprc5c;Lrat;Golgb1;S1pr1;Cesl1;Edrf1;Cyp4a8;Slc35f6;Tlcd1;Trmt61a;Slc38a3;Pdlim2;Copb2;Myo18a;Ppp1r14a;Ctsc;Fam89a;Senp3;Hsd17b10;Map2k3;C2cd2;Tspyl2;Sccpdh;Mtdh;Slc25a42;Sytl2;Fem1a;Bet1l;Cldn2;Ankrd46;Eif4b;Shmt1;Lnx2;Rpusd3;Ccdc50;Tmem135;Abhd1;Cog6;Fermt2;Ebp;Tmem230;Tbc1d1;Akap2;Eif4ebp1;St3gal6;Dnajc12;Qars;Echdc1;Foxn2;Gmppa;Sik2;Plec;Baz1b;Fam214a;Acbd6;Phgdh;Islr;Fsd1l;Mpc1;Stk3;Ypel2;Hao2;Mapk14;Nanp;Ptprf;Diablo;Dusp7;Ctns;Srm;Rab38;Fgg;Ung;Naca;Nrp1;Erlin1;Twf1;Traf4;Bbs5;Eif4e3;Fam210b;Foxred1;Il36b;Arfip2;Jmjd1c;Ccne1;Hmgn5b;Cdk14;Dhx16;Jade1;Ptbp1;Negr1;Nsa2;Rybp;Gde1;Adipor2;Slc28a2;Golph3l;Plpp5;Gfer;Nln;Fam76a;Preb;Myorg;Atrn;Aldh5a1;Slc20a1;Pdgfra;Jak3;Tmed9;Carhsp1;Serpine2;Tmem53;Serpina10;Shb;Cox18;Eif1;Ero1a;Krt18;Tbc1d8;Wdr91;Myl9;Serpina6;Apmap;Lrrc8c;LOC679811;Med25;Rrbp1;Icam1;Plrg1;Psen2;Ubr7;Gne;Por;Slc25a48;Trim24;Paqr9;Tmem39a;Sec24d;Tmem30b;Dnajb9;Gtf2a2;Tshz1;Stk35;Armc10;Rab11fip4;Stard4;LOC102556148;Crybg2;Armc9;Ust5r;Ddr1;Yipf5;RGD1562451;H1f0;Pgpep1;Ttc7b;Cela1;Pdhb;Lsm8;Csrp1;Arfip1;Ccdc134;LOC306766;Galnt4;Sync;Flot2;Cept1;Slc41a1;Higd1a;Serpinh1;Ctbs;Pde2a;Mthfd1l;Hba1;Trim11;Chdh;Nelfa;Cybc1;Kank1;Smpdl3b;Eif4ebp3;Cyb561;Slc17a1;Fut8;Pon3;Hdac11;Znrf1;Rarres2;Tomm22;LOC501038;Fnip2;Slc25a17;Slc6a9;Tgif1;MGC108823;LOC100910821;Itga6;Depdc5;Sec16b;Arhgef26;Mad2l1bp;Rtfdc1;Cyb5r3;Fkbp11;Rhobtb3;Slc2a2;Lima1;Gmps;Rnf181;Atg13;Selenoh;Copa;Lrrc14;Ankrd44;Stat2;Calu;Hspa13;Cks1b;LOC314140;Selenos;Svil;Eif3j;Zfp9;Mospd2;Mterf3;Rcbtb2;Lhfpl2;Usp2;Nmrk1;Dazap1;Ufsp2;Cgref1;Hba-a1;Add3;RGD1359158;Ica1;Ugp2;Fam216a;Nagk;Derl2;Arfgap2;C4bpb;Slc34a2;Yif1a;Agpat2;Cpt1a;Abcf3;Slc4a1;Klhl21;Srpra;Sgk2;Polr3f;Pgk1;Rnf144b;Atp2b2;Slc3a2;Kdelr1;Zc3h4;Alkbh2;Nt5e;Rnpepl1;Mmp2;Dap;Tns2;Rgn;Arhgap42;Paox;Tomm70;Fam13a;Sec31a;LOC102549198;Ints5;Eef2;Pcsk6;Lypla1;Mro;Cpn1;Zfp874b;Ttc13;Arg1;Atp11a;Mfsd11;Kng2;Ikbkb;Nrg4;Fam20c;Sorbs1;Hbb;Cidec;LOC685067;Cyp2a2;Commd5;Usb1;Ago1;Tbc1d15;Maob;Tjp1;Srp19;Vapa;Eif3el1;Ankrd37;Irgq;Lamp2;Sars;Rora;Gk;Tmem87b;Map7d1;Ppp3ca;Atp6v1h;Xpc;Odf3b;Alpl;Get4;Slc38a10;Mterf2;Znhit3;Psd3;Cmtr1;Gas2;Bdh1;Foxk2;Abcc10;Ubl4a;Reep5;Creb3l3;Mmadhc;Angptl4;Mis12;Slc44a1;Rrp12;Tap2;H6pd;Golga3;Lamp1;Chmp4c;Olfml2b;Ap3b1;Unc119b;Ano6;Dhtkd1;Tmem252;Cmya5;Cpne8;Abi3bp;Tec;Mettl1;Slc50a1;Aldh1b1;Slc41a3;Ddx58;Tmem50a;Cipc;Akt1;Dpysl2;Fra10ac1;Surf6;Dab2ip;Rai14;Abcg5;Brpf1;Atp2a2;Chuk;Fgfr2;LOC102554026;Cab39l;Tspan4;Trnt1;Pinx1;Impdh2;Serpina3n;Cbs;Eif2s2;Brat1;Nuak2;Gorasp2;LOC100912785;Actr1b;Vrk3;LOC100134871;Hmgb1;Srp72;Gemin6;Prkar2a;Cgrrf1;Rgl1;Trim26;Zfp597;Leo1;Ube2q2;Itih4;LOC100365089;Tuba4a;Mapkap1;Vasn;Pafah1b3;Kdr;Dusp11;Zfpm1;Cyb5a;Ugcg;Tspan33;Gosr2;Tatdn1;Narfl;Prrc1;Surf2;Crem;Fpgs;Cyp2j3;Klhl22;Tchp;Cdk4;Nphp1;Slc35c1;Fitm2;Cdk7;Papd5;Gatm;Aimp2;Eif2b2;Gabarapl2;Sod3;Palmd;Prkcz;Cat;Cep152;Mindy2;Slc16a6;Pnpo;Tmem30a;RGD1305350;Gnat1;Pxdn;Dhps;Lonp2;Ubxn2a;Hgfac;Tfg;Ddx24;Abcg8;Galt;Kctd5;Gcgr;Rbm10;Vipas39;Stbd1;Iars;Mblac1;Anp32a;Rgp1;Mknk1;Ubc;Eif2b1;Stk16;C1qbp;Nme7;Pdgfrb;LOC100302372;Mtfp1;Rida;Scaf11;Gpn1;Ggh;Gdap2;Ormdl2;Mat1a;Jmjd6;Khdrbs3;Ap3m1;Serpina11;Zc3h15;LOC102549942;Zbtb1;Sec16a;Pcsk7;Sh3bp5l;Gstm2;Desi1;Wfs1;Wdr13;C4b;Slc7a11;Rap2c;Marc2;Mbd1;Ttr;Apoc3;Ei24;Rsad2;Adamts7;Ncdn;Paqr7;Alg2;Ergic1;Slc17a3;Elovl5;Adck2;Alg10;Crot;Hsd11b2;Cars2;Prdm4;Ss18l2;Ccdc86;Derl1;Rdh11;Cldn14;Grb7;Oaz2;Eppk1;Taf5l;LOC689064;Nudcd1;Aqp8;Exoc3l2;Tef;Znrf2;Cyp3a18;Gpr180;Ppp1r21;Cpq;Urm1;Ptpn2;Heatr4;Trim65;Stk40;Mdfic;Rhpn2;Stard13;Rmdn3;E2f4;Tmem248;Arhgef3;Sumo3;RGD1306502;Polb;Tubb4b;Tmem250;RGD1359127;Kti12;Fundc2;Zfp386;Pygo2;Fdps;Lrrc29;Xpr1;LOC102554754;Utp11;RGD1305464;Lbp;Arcn1;Lipc;Lipogenin;Sh3glb1;Car1;Cyb561d2;Nampt;Tmx2;Zcchc6;Daam1;Prkra;Pak1ip1;RGD1308706;Dlst;Ltbr;Tspan7;Cd14;Lepr;Edem3;Pcnp;Pacsin2;Saa4;Axin2;Ngrn;Cyp2e1;Smg6;Nudcd3;Tbrg1;Camkk2;Gcc2;Helz2;Cnih2;Rhbdd2;Rpl10;Gnl2;Mapre3;Mcl1;Shq1;Dnase1l3;Dnajc14;Ndufaf8;Rhobtb1;Spata2L;Slc35a2;Pacsin3;Wdr74;Slco2a1;Fam8a1;Dph1;Npm1;Nek6;Rbm27;Hmgcs1;Arhgef19;Cyp2u1;Slc35b2;Map3k12;Kyat1;Gusb;Zfpl1;Ccnh;Nr1d2;Myd88;Mpg;Pum1;Grem2;Osbpl1a;Hnf1b;Arhgap5;Pelo;Gps2;Ube2j2;Rilpl2;Tctex1d2;Alas2;Tmed3;Rassf6;Gpr146;Kctd9;Slc33a1;Eif3g;Mbtd1;Psat1;Cldn3;Cnn2;Fgl2;Plcb4;Ptpn3;Ndnf;Vps37b;Exosc1;Fam120b;Ccnk;LOC689574;Supt5h;Clint1;Rab7a;Grsf1;Zbed4;Slc20a2;Peli2;C5;Pde4dip;Psmg1;Tmem110;Cc2d1b;Cfap20;Ntf3;Adgre5;Mrpl40;Baiap2;Fbxo46;Bcas3;Agt;Herpud2;Card19;Sfxn1;F5;Shisa3;Sf3b4;Ppan;Bcl6b;Ces1d;Ech1;Vipr1;Myo7b;Cyp26a1;LOC100911627;Cdc42se1;Narf;Unkl;Yaf2;Pmm1;Wdr92;Edem2;Tuba1c;Gpam;Nop53;Stk11ip;Plin2;LOC102553902;Rbm3;Zc3h14;Plpp2;Gstz1;Crygc;Fkbp5;Grcc10;Asl;Hid1;Golga5;Flna;Amotl1;Gorasp1;Arl6ip1;Man2b1;Syvn1;Rassf3;Rhot2;Fam227a;Rps6ka4;Cyth2;Ppic;Cntn5;Zkscan5;Mcpt4;Atg16l1;Men1;Mpv17l;Snhg4;Map1lc3b;Ccny;Kpnb1;Tdrd3;Nudt15;Pkdcc;Cyfip2;Smpd2;Tnfrsf25;Dnaaf5;Tmem150c;Spint2;Cyp2c22;LOC100912459;Aldoa;RGD1561149;Il11ra1;Bpgm;Bcl2l2;Ano2;Rin2;RGD1311946;Rab32;Efna1;RGD1560854;Zfp703;Scamp4;Alg12;A2m;Trim8;Clcn7;Ythdf2;Brix1;Naa60;Msl3;Pnpla2;Mrpl47;RGD1311899;Esyt2;Nr1i2;Phlda3;Gtf2h3;Mlx;Gng11;Pgrmc2;Slc30a10;Hus1;Slc16a12;Fech;Tmem37;Etfrf1;Timm29;Kdm8;Emp1;Scamp1;Rbfa;Ccng2;Slc2a5;Ada;Tmem185a;Phrf1;Mfsd6;Slc12a7;Cmbl;Spata2;Tasp1;Ddx19a;Pdp2;Per2;Maged1;Bmp2;Fgd5;Loxl1;Hspa14;Smpd3;RGD1309748;Hacd1;Wdr6;Ap1g2;MGC94199;Crat;Tmed4;Rrm2;Trappc2l;Sar1a;LOC100294508;Taf9;Tcf25;Adh5;Ttc9b;Man1b1;Skil;Mcpt9;Znhit2;Manea;Enpp2;Papd7;Igf2r;Rpe;Mcf2l;Mat2a;Fiz1;Xrcc6;Trappc12;Rbm17;Plvap;Fam208b;Ddhd1;Ednrb;Ttc9c;Bbc3;Ogn;Rpl12;Dnajc21;Tmem115;Lyrm2;B4galt1;Stx12;Mospd1;Cd99l2;Hectd3;Slc25a45;Abhd13;Fstl1;Lst1;Rbks;Smagp;C1qtnf2;Scfd2;Cntf;Pld1;Rap1gds1;Abtb2;Rbbp6;Rnf121;Agtpbp1;Herpud1;Atp6v1c2;P4hb;Cyp2c6v1;Nemf;Rabl3;Foxf1;Tbccd1;Coa4;Katna1;Bag3;Sec11a;Zbtb7a;Usp43;Ahdc1;B3galt4;LOC100912202;Dph3;Stxbp6;Nfyb;Fggy;Med20;LOC102549726;Man1c1;Cfap97;Cables1;Armcx3;Trappc2b;Hemgn;Rrp1;Myh10;Twnk;Ift172;Cflar;LOC100909928;Vps11;LOC102557354;Sema4b;Hamp;Chpf2;LOC102547503;Rbms3;Hnrnpa3;Arl1;Rgcc;Cmas;Trappc13;Kifc2;Fktn;Dnpep;Snx25;Anapc2;Sh2b3;Fhl2;Bst2;Tle3;Mdm2;S1pr3;Polr2d;Sct;LOC102547700;Tsn;Gip;Lrp2;Cry2;Lyve1;Atic;Srpx;Ccnd3;Apoc1;Iqcc;Ptcd1;Lztr1;Midn;Cpsf4;Sardh;Hs1bp3;Tmem170a;Fgfr4;Slc22a4;Atp6v0a2;Clip2;Dgka;LOC100910100;Chchd2;Fpgt;Oaf;Fgl1;Rwdd2a;Ano10;Rab33b;Utrn;Rhebl1;Rplp0;Tube1;Uap1;Aurkaip1;Hmgn3;Vwa1;Arhgap12;Nrip1;Homer2;Pctp;Fip1l1;Ufl1;Ankrd12;Abcf2;Mcfd2;Cic;Umps;Tnfsf13;Icoslg;Slc16a13;Azin1;Ahsp;Sf1;Sdr42e1;Tor1a;Pitpnb;Gcnt2;Mul1;Fbxo8;Agpat1;Ly86;Cndp2;Zfp518b;Fkbp15;Irs1;Heatr6;Smyd4;Lsmem1;Osbpl3;Txnip;Sdhaf1;Scn1b;Fabp1;Dnase1l1;Ube2g2;Pes1;Trib3;Ccdc25;Col14a1;Rpia;Acaca;Thoc5;Bap1;Slc26a1;Phf12;Tspan3;Tgm1;Golga2;Ldha;Akr1c1;Mad1l1;Mtmr2;Lztfl1;Golt1b;Cinp;Cars;Rb1;Trmt2a;Vamp5;Acmsd;Fgfr1op;Eif4ebp2;Pgd;Rnaseh2c;LOC102547059;Tc2n;RGD1564854;Wdr24;Mapk6;Mrps18b;Cyp2b3;Bnip3;Rpl5;Crygn;Nupr1;Ythdf1;Pex19;Tpm4;Cog7;Abcd3;Psmd11;Ptrh2;Bmp6;Chac1;Tm2d3;Hnrnpf;Nop14;Sqstm1;Dtx4;Aqp7;Trim5;Rps18;Ramp1;Gsta4;Nav2;Ddost;Ryk;RGD1562114;Ascc3;Dio2;Golm1;Elk3;Ndufv3;Arhgdia;Fmo2;Egf;Uba7;Pth1r;Icam2;Erh;Banf1;Sar1b;Cyp3a23/3a1;Ppcs;Cystm1;Frmd6;Yeats4;Stx7;Usp30;Jpt2;Mt2A;Med17;Mmgt1;Clta;Secisbp2;Rbpms;Ncoa5;Nsun5;Nop58;Arhgap6;Cyp2j10;Lims1;Apba1;Sp100;Fh;Ring1;Ppard;Fdx1l;Xylb;RGD1565033;Vamp2;Sap18;Dapk2;LOC102555756;Cnot4;Ilk;Flad1;Uvrag;Topbp1;Pum3;Rev1;Vps35l;Commd8;Psgb1;Cpd;Mrpl12;Ints4;Arhgap35;Pus7l;Dap3;Ramp2;Clec4f;Chd6;Zcchc17;Tmbim6;Ccng1;Nfil3;Josd2;Phf5a;Abcc5;Bmp15;Cdr2;Lpar3;Sh2b1;Inhbc;Ypel4;Pdlim5;Cyp2d3;Hsd17b12;Hacd2;Tbc1d13;Add1;Sfxn5;Mat2b;Tubb5;Col6a6;Xrcc1;Pard3;Adi1;Mrpl57;Papd4;Pip5kl1;Cln5;H2afy;St3gal4;Rnf113a2;Med9;Slc12a3;Itpk1;LOC100912041;Pofut2;RGD1308430;Zmat3;Lck;Matr3;Emp3;Letmd1;Dapk1;Hnrnpab;Sbds;Irs2;Ubxn1;Per1;Eif1ad;Adra2b;Mex3d;Emilin1;Chkb;Asxl2;Zranb2;Msn;Lsm4;Mcpt2;Casp9;Mettl9;Heyl;Il6st;Psph;Ppm1g;Lgals7;Eps15l1;Xpo7;Unc50;Itih1;Acadm;Lamtor5;MGC94207;Enpp1;Tax1bp1;Ripk4;Dynlt3;Utp14a;Gaa;Mettl7b;Mrc1;Gucd1;Rab40b;Ank3;Rpl23a;Fen1;Dnajb4;Cetn2;Vdac2;Nid2;Slc24a5;Nudt9;Degs1;Ick;Aftph;Zfp266;Tbc1d8b;Ptgs1;Rfxap;LOC102555739;Clp1;Leprot;Actr8;Ddx18;Fn1;Six5;Tmem41a;Prep;P2ry14;Lrrc47;Tm2d1;Cfi;S100a11;Smarcd2;Hcfc2;Sacm1l;Nim1k;Rxrb;Mterf1;Zc3h12a;Fdft1;Mars2;Gigyf2;Zswim6;Pon2;Sall1;Pja1;Abhd8;Irs3;Smim23;Trappc5;Rxylt1;Tmem120a;Scaf8;Mical2;Shc1;Pou3f2;Agmat;Enpp3;Prrx2;Afg3l2;Rgs3;Rbm33;Hlcs;Bdh2;Inhbe;Rrp1b;Dhx32;Hal;Cgnl1;LOC681367;Eno1;Asph;Irf2bp2;Ublcp1;Bcl9l;Synj2bp;Nxn;Dsg1;Atg3;Thrsp;Hspa8;Ppil4;Adh1;Urb2;Pafah1b1;Neurl3;Ahr;Gjb1;Rprd1b;Slc39a14;Pheta1;Zcchc7;Sez6;Shank2;Kcnj6;Sgcb;Sema4d;Phf7;Nfkb2;Xpot;Vamp1;Plxnb2;Ren;Mfrp;Akap12;Samd11;Rab31;Smco4;Tcf3;Sesn1;Pclaf;Ntan1;RGD1308147;Rps3a;Dut;Malsu1;Scaper;Abcg4;LOC102548944;Sln;Trmt1l;P3h1;Srrd;Eif2ak3;Kdelc2;Ptgis;Akirin1;Slc25a3;Ccdc97;Irak1;Gls;Tlnrd1;Mgea5;Elmo2;Col5a1;Ppfibp2;Sprr1b;Smim20;Ezr;Frk;Ppm1k;LOC102547298;Kdm5c;Stard5;Rdh5;Nudt3;Plekha5;Zpbp2;LOC102557498;Gpalpp1;Igsf5;Utp4;Abl1;Ino80;Fdx1;Syngr1;Kmt2d;RGD1562747;Nat9;Cops6;Synpo;Rtn4;Nol10;Elovl1;Igfbp4;Oscp1;Irf6;Sec22b;Rpl3;Nrbp2;Sf3a3;Tjp3;Rpl17;Gfpt2;Cisd1;Nif3l1;Ubn1;Dynll2;Hdhd3;Klk1c8;Mgst3;Tspan12;Dek;Fam149a;Txndc16;Nol6;Rnf10;Rfc2;Tmem132a;Nr1d1;Rnd2;Enpep;Rbm14;Plek;Ldb1;Suox;Cyp2a1;Slc39a1;Prtg;Zfp280c;Ccl27;Cobll1;Mybbp1a;LOC100910558;Anapc10;Smap2;Zfp668;Emb;Amd1;Cmip;Alox15;Pomgnt1;Taok2;Adam19;Chd1l;Eml4;Cyp2c13;Trmu;Rbm39;LOC100911177;LOC365985;Utp3;Cep128;RGD1309594;Prkcsh;Spc24;Aplp1;Eef1b2;Hrasls;Ackr3;Prdx6;Cyp2d4;LOC102552369;Txnrd2;Ak3;Cluh;Bet1;Pcgf1;Smim13;Ston2;Tra2a;Tgfa;Snrpb2;Lhpp;Cse1l;Rps7;Gemin4;Lsamp;Cnot11;Gars;LOC100911266;Prpf3;Egln1;Polr2l;Bola2;Syne1;Hax1;Coq10b;Exosc10;Hpgds;Cit;Eif3c;Ilf2;Lcn2;Minpp1;Appl2;Galnt2;Fam173a;Ubqln1;Acvr1;Plod3;Aqp1;Aars;Gpm6b;Slc25a24;Tkfc;Ebna1bp2;LOC102546864;Cln8;Ctdspl;Phf23;Stk10;Slc18b1;Cyba;Commd6;Dgat2;Htr5a;Fabp7;Riox1;Gimap1;Pdf;Clec11a;RGD1359108;RGD1310209;Klhl18;Hoxa9;Cyp2f4;Dnmt3a;LOC102554668;Kyat3;Rpl4;Cactin;Tnfrsf9;Susd2;Lmbr1l;Nkiras2;Prelid3b;Marf1;Rgs4;Cyp4f1;Cklf;Plxna2;Arhgap24;Kpna2;Wdfy1;Idi1;Tjp2;Rbms2;Vps13d;Ncbp1;Dock6;Bcl7a;Ext1;Zfp598;Bud31;Mark3;Dffa;Ing1;Sfr1;Mettl17;Lig1;Cbr1;Bcat2;Anxa1;Tle4;Magix;Wdtc1;Ankrd42;Rpusd2;Col13a1;Riok1;Pwwp2a;Pik3r4;Socs2;Retreg3;Fbln5;RGD1560925;Mpzl2;Amdhd2;Slc35b1;Capn10;Pxk;Jagn1;Zfp180;Colec11;Zic1;Ier2;Zbtb48;Arv1;Rgs8;RGD1559909;Nfya;Zadh2;Phldb2;Rraga;Gnl3;Mkln1;Slx1b;Arl3;LOC100912214;Ylpm1;Arhgef1;Coq8b;Itm2b;Rpl29;Fbxl12;Mtfmt;Uba2;Angpt2;Pde7a;Cyp4f6;LOC102552920;Rps28;Bcap31;Usp24;Hmox1;Suclg2;Ccdc149;Smg5;Cyp2c7;Exosc9;Dennd1b;Ttpa;Mlh1;Pabpc1;Sept4;Rnaseh1;Aif1;Ppp1r10;As3mt;Mcm6;Ric8a;Lysmd2;Bms1;Vps13a;Pycr3;Pkd2;LOC102552830;Slc29a2;Rps19;Extl1;Lman2l;Axl;Tmpo;Dpysl3;Nfkbib;Ccs;Tagln2;RGD1309104;Tmem109;Ssx2ip;Kin;Tmem168;Ifrd1;Dio1;Vmac;Gtf3c1;Trmt12;Rsl1d1;Mppe1;Npw;Ctnnbip1;Eprs;Rbm42;Rgs12;Gart;RGD1560010;Tcp11l2;Adssl1;Taf4b;Kctd13;Copg1;Amy1a;Isg20;Pdcd6;Cntrob;RGD1563365;Thoc7;Spcs1;Cyp7a1;Slc39a7;Casd1;Stat4;Slc4a1ap;Rrp9;Wdr41;Gtpbp4;Map4k3;Prr14l;Ccnd1;Atg4a;Commd10;mrpl9;Ap1m2;Oxsr1;Tmem265;Dopey2;Atxn7l3b;Tmem50b;Fuk;Cysrt1;U2af2;Dock10;Cstb;Slc35a4;Slc17a4;Scp2;Bsg;LOC102548260;Gtpbp3;Dexi;Mzt1;Cxcl16;Ccdc96;Pop7;G6pc;Gas5;Mmd2;Xpo5;Serf2;Kcnk5;Immt;Chrd;Cav2;Traf5;Fam192a;Zfp142;LOC102553866;Nqo2;Fam198b;Mapt;Gatad1;Rplp1;Stx2;Spin4;Hdgfl3;Akr1b10;Lrrc45;Rapgef1;Rasgrp2;Clip1;Eps8l3;Xdh;Il10rb;Slc43a2;Arhgap21;Cnot10;Mpp7;Rragc;Lrrc41;Dab1;Hist3h2ba;Aggf1;Flot1;Glyctk;RGD1306746;Nfs1;Lpcat3;Ppfibp1;Prkci;Snrnp27;Srgap2;Accs;Sds;Eef2k;Hapln1;Traf3ip1;Mnt;Krit1;Snx15;Dsp;Trim47;Fabp3;Plxnb1;Lrrc32;Taf13;C2;Tmem258;Ripk3;Aspa;Kdm1b;Pcna;Tmem181;Lrp10;Mfsd2a;RGD1305938;Wfdc1;Gng8;Zfp36l1;Sertad2;Adtrp;Gsk3a;Prnd;Crip1;Cxcr4;Rab22a;Dpp4;Tut1;Klk1c3;Tomm40;St8sia1;LOC100912503;LOC102551340;LOC498368;Pyroxd2;Pnp;Fam91a1;Arrb1;Atp2b3;LOC102546420;Ttc19;Mapk1ip1;Dusp14;Rabl6;Mcrip2;Pnn;Zfp672;Ablim1;Ripply1;Prim2;Ctdnep1;Tm7sf2;Cd2bp2;Dpy19l1;Nudt19;LOC100910046;Sugt1;Mepce;Atl3;Slc25a38;Caap1;Smad5;Fgf21;Tnrc18;Vangl1;Slc35e3;LOC102548046;Rpl28;Homez;Cdc42;Nfia;Ttc30a;Ercc6;Top2a;Ociad2;Kng2l1;Rfc1;Nap1l1;Rtf1;Plcb1;Upf3a;Qrsl1;Lpin3;Gpx7;Bphl;LOC102552970;Sptssa;Sbf1;Thap11;Hpn;Clcn6;Elmo3;Tcerg1;Fkbpl;Upk1b;Mcoln1;Ppargc1b;Tfdp1;Stk19;Eif4g2;Fchsd2;Hlf;Nek1;Cdk2;Ube2c;Vamp3;LOC102547242;Col27a1;Ccbe1;Bpnt1;Mcmbp;Nup50;Tars;Timm9;Phf11;Stk32c;Tbrg4;Dpy19l3;Cplane1;Eif4g3;Nit1;Ptpn11;Gcn1l1;Dync1li1;Nudt22;Strn4;Dab2;Gcat;Nf2;Gskip;Osgin1;Mdm1;Pik3ap1;Tmem254;Pdk2;Usmg5;Rpl15;Smg8;Rsrc2;Zfp292;Hdlbp;LOC102550246;Cask;Nelfcd;Pam16;Dhdds;Colec12;Tcea3;Nedd8;Arhgef37;Trpm4;LOC102546784;Tmem167a;Ghitm;Slfn2;Polr1d;Sema6b;Tmco4;Manf;Fam228b;Aoc1;Rpa1;Tnik;Mmp17;Noc3l;Metap2;Polr2i;Nktr;Col8a2;Lmna;Mta2;Cramp1;Gulo;Hsf1;Rarb;Tfb2m;Cyp51;Icmt;Nlgn1;Timm10;Abhd17a;Gtf3c2;Riox2;Ldah;Klc4;Pfkp;Dgkz;Trpc2;Spink1;Tmem56;Cdc20;Ctbp2;Slc38a7;Pidd1;Palm;Uck1;Dnajc22;Cfl2;Mmachc;Fndc3a;Mrgbp;Taf1c;Xpa;Churc1;Pbx1;Phyh;Pdcd10;Slc44a2;Nsun2;Ccl6;Cyb561a3;Egfr;Slc27a2;Dhx40;Otud6b;Grin1;Aen;Socs3;Txndc11;Paqr6;Ccna2;Rabl2;Tbc1d9;Lcmt2;Ppox;Heca;Zbtb11;Chmp1a;Mapkapk2;Rrn3;Gamt;Cep70;Trappc1;Timm10b;Nmbr;LOC102555086;Hnrnpk;Cdon;Il10ra;Sh3rf3;Copg2;Pdlim1;Cenpx;Gnai1;Ckap2;Tcf19;Scfd1;Nudcd2;Plp1;Cox10;Flnb;Mrps18c;Pacrg;Racgap1;Hgs;Traf2;Rpl10a;Lrrc59;Cbx2;Tmem38b;Ptpn1;Faf2;LOC102556004;LOC686774;Synpo2;Camk2d;Etfb;Pex6;Lmo7;Cox11;Thap7;Bnip3l;Hes6;Nlrx1;Ceacam4;Aloxe3;Srrm1;Sec61g;Gpd1l;Mien1;Zfand3;Scaf4;Aldob;Tmcc2;Sult1b1;Tns1;Mmp15;Pias3;RGD1311595;Vsig10l;Ahcyl2;Efhc2;Zfp704;Apoa1;Rnf185;Hddc3;Avil;Smim22;Prl8a9;Cdca4;Ccdc91;Nemp2;Bok;Plekhh1;Apbb2;Ecpas;Slc44a4;Hfe;Plekha4;Sap130;Far1;Naxd;Pck2;Dpys;Lurap1l;Polr3c;Otub2;Col4a1;Ubqln2;Gramd4;Yipf3;Fbxo44;Ndufaf5;Wsb2;Ddx19b;Chmp2a;Arhgef12;Gng5;LOC100912031;Sult1c3;Sertad1;Odr4;Wrnip1;Tnfrsf1b;Acat2;RGD1310587;Capn5;Slc29a1;Sde2;Gpr89b;Ptp4a2;Tchh;Arl15;Asap1;Ttyh3;Gmnn;Gtf2e2;Stx4;Gapvd1;Gadd45g;Fgfr1;Kctd2;Fibp;Ankrd54;Irx1;Ptprm;Serpinb9;Aagab;Cbwd1;Emg1;Loxl2;Plcb3;Osr2;Decr2;Slc35d2;Strip1;LOC681410;Tlr1;Ube2d3;Pum2;Atg16l2;Stard9;Dnajc30;Lrrc40;Hhip;Polr2c;Tsc22d1;Aff4;Tbc1d31;Eci3;Kif18b;Arl5a;Cab39;Gnb1;Frat2;Lsm11;Dusp6;Rdm1;Neurog2;LOC100910668;Unc45a;Tbp;Stau2;Nus1;Alkbh6;Schip1;Col6a1;Pmm2;Cmpk2;Adam6;Lhx2;Ezh2;Notch2;RGD1310553;Ipmk;Nectin1;Upf3b;Patj;Scnn1a;Dtx2;Dao;Slc2a9;Tm9sf2;Miga2;LOC100911077;Tcta;Tomm5;Pgm2;Ect2;Nkiras1;Zc3h18;Hmgb2;Btbd11;Rps17;Aunip;Rasal2;Glud1;Strn3;Itga2b;Asxl3;Mcm5;Mocs2;LOC102555491;Rad23b;Ift43;LOC100909810;Iyd;Ruvbl2;Atxn7l1;Commd7;Rpl27a;Eif3f;Angel2;Mrps6;LOC102546572;Nusap1;C1qb;Map3k1;Cdc42bpa;Gck;Erg;Rgl2;Slc7a8;Fscn3;Slc45a4;Pah;Akap17a;Trhde;Reep3;Alg11;Upb1;Tmem246;Ddx54;Traf3ip2;Mars;Nol9;Mrpl28;Pnpla7;Sort1;Ndfip1;Wdr5;Tceal1;Atg4b;Zmynd19;Oaz1;Uhrf1;Scyl1;Npr1;Grpel1;Akr1c3;Tmem185b;Ssfa2;Nol3;Tarbp2;Trip10;Sctr;Fbxo9;Coq9;LOC257642;Clstn1;Dmac2;Tap1;Ccnb1;Sh3tc1;Sgms2;Smyd5;Ap5b1;Nox4;Hbq1;Btbd3;Fam172a;Ddt;Idh3a;Slain2;Nlrc5;LOC100909860;Panx3;Hspb11;Gtf2ird1;Gpr155;Tnfaip8l1;Acvr1c;Lzts3;Btf3;Tacc2;Il6r;Nup35;Coprs;Ipo4;Rps12;Bfar;Olr1271;Dancr;Clcn3;Ufsp1;Rflnb;Elac2;Bin1;Myo1e;Slc5a3;Usp36;Rpl7a;Atp8a2;Tp53;Ctu2;Hdac3;Cpxm1;Tlx3;Paqr4;Irf2;Elovl6;Ccdc127;Tardbp;Rundc1;Slc9a3r2;Hps1;Phf3;Appbp2;Kctd14;Serpinb5;Wee1;Zcchc12;E2f7;Zfc3h1;Nostrin;Tmem86a;Rack1;Il1r1;Lpl;Jam2;Tmem259;Nsdhl;Rph3al;Pds5b;Ubiad1;Foxp4;Rhoa;Rela;Bles03;Chd9;Polr3a;Ptk2b;Arhgap11a;Sorbs3;Txndc5;Coro1b;Blzf1;Nudt13;Top3a;Cir1;Mmp16;LOC102551435;Fcrl6;Klhdc2;Apoe;Ccdc115;Sipa1;Psap;Tmem160;Nup58;Cacng3;Gzf1;Dnajc24;Nxt1;Anp32b;Mbd5;Cadps2;Fbxo3;Nadk2;Fam98c;Fam220a;Fat1;Sept1;Ttc1;Khdc4;Stk4;Slc35a3;Hebp1;Rab3gap2;Zfp521;Plekhb1;Fastkd5;Rasgef1c;Surf1;Supv3l1;Mx2;Stmn1;Apoc4;Fgf5;Il13ra2;Srgn;Tpgs2;Pex2;Tnpo3;Snx5;Slc8a1;Greb1l;Adgrb3;Fam3c;Gsk3b;Micall1;Ankef1;C8g;Csde1;Col1a2;Upk1a;Tma7;Mllt6;Hpdl;Slc39a4;Dot1l;Ceacam1;Clic4;Baiap2l1;Ets1;Furin;Cep120;Tubb2b;Krtcap3;Rheb;Sfxn3;Tmem243;Oraov1;Steap4;Creb3;Nans;Odc1;Afm;Papss2;Arfrp1;Bop1;Trim39;Tcf7l2;Aph1a;Mrps17;LOC102553502;Stx8;Inpp4a;Eif2b4;Ankrd49;Gzmb;LOC501317;Plpp3;Slc6a8;Tmem147;Ttn;Mxd1;Llgl2;Jmjd8;Sorbs2;Gtf2f2;Pcgf5;Xxylt1;Ifitm2;LOC361016;Ddx6;N4bp1;Cdv3;Pisd;Stx18;Atp10a;Shank3;Agtr1a;Swt1;Stambp;Arrdc3;Scoc;Nolc1;Grhl3;Eif3m;Thpo;Eln;RGD1562218;Ifi27;Rexo4;Agl;Tp53bp2;Pfkl;Nbeal2;Slc9a1;Gchfr;Bin2;Gnpda1;Slc7a6os;Wdr12;Esrra;Idh1;Apbb3;LOC100909539;LOC100363361;Mpv17l2;Rpl18a;Prkcb;Rab20;Pomgnt2;Hars;Ankrd63;LOC102555054;Igsf10;Sectm1b;Gstp1;Mrpl3;Ndufb10;Rbfox1;Jpt1;Pfkfb4;Pms2;Hat1;Fv1;Ofd1;Gla;Hmg20a;Tspan9;Asgr2;Kif22;Zcchc3;Vsir;Nt5m;Tmem71;Nmral1;Hmcn1;Tmem129;Pfkfb1;Ier5l;Parn;Slco1a2;Tnrc6b;Arid4a;Gbf1;Sh2d4a;Srek1ip1;Wisp1;Col6a3;Zfp27;Il18;Kif20a;Whamm;LOC100911717;Ddx56;Slc7a5;Cep192;P2ry10;Castor2;Kmo;Ankzf1;Rtl6;Sap30bp;Rab24;P2ry2;Slx4;Ppp2r5a;Noct;Avl9;Klf15;Trmt10c;Csf2rb;Ccdc28a;Mt1;Rtn4rl2;Eif3b;Cpt2;LOC361346;Cltrn;Aadac;Dbil5;Rpl19;Rfc3;Dctn6;Mfsd13a;LOC498154;Ccnf;Psmb8;Depp1;LOC102554082;Sgk1;Pgap2;Smtn;Nbr1;Cyp21a1;Nek7;Elp6;Clns1a;Opa3;Atat1;Arhgap23;Brox;Fancb;Apol3;Atp6v1e1;Ccl17;Onecut2;Dnajb1;LOC689589;Ipo7;Rassf8;Sult2a6;Ctc1;Nt5c3a;Ddc;mrpl11;Limk2;Shpk;Hexim2;Cyren;Acsl5;Pebp1;Mb21d2;Pold1;Paip1;Nucks1;Hagh;LOC288978;Pole;Cd38;Bgn;Them4;Havcr1;Cyp4a3;Nrk;Nme3;Slc35f2;Jazf1;Pla2g4a;Icam5;Il13ra1;Rps4x-ps1;Fads3;Ifi35;Prkcd;Dnajc2;Itgb2;Spdl1;Slc16a10;Haus4;Serp1;Ssr4;Rnf20;Map3k3;Spc25;Mcm3;Polr2h;Tnfaip8l3;Nat8b;Farp2;Smarcc2;Blvra;Znf750;Aldh16a1;Rpl39;Elf2;Stard3nl;Ddx31;Vsig10;Helt;LOC102556092;Lmf1;Cherp;Gigyf1;Elmod3;Stfa3;Tctn2;RGD1302996;Arl16;Troap;Fyn;Lman1;Plaa;Hirip3;Bloc1s2;Oser1;Atg2a;Xpnpep2;Polr2b;Ppme1;Endog;Sms;Adam4;Tiam1;Arhgap19;Smarcad1;Rps5;Vps25;Pnpla3;Ly49s7;Zmiz2;Ddx39b;Syt6;Top1;Kif16b;Bin3;Lamc2;Spata7;Trex1;Bend4;Epx;Slc16a9;C2cd5;Scarf1;Ears2;Psmb7;Abtb1;Tmed1;Borcs6;Cdk1;Adra1b;Srsf5;Taldo1;Impg1;Prss47;Selenok;Pla1a;Gjb2;Rdx;Mrps2;Glod4;Etnk2;Ppy;LOC689959;Pcdhb12;Cdca3;Arhgdib;Nop2;Edc4;Col25a1;Slc12a5;Klhl8;G4;Ccdc163;Tmem70;Afap1l2;Tm2d2;Tmem199;Mtf1;Gtf2e1;Psmd9;Myo1d;Traf7;Il1rn;Thbd;Parvb;RGD1565844;Ptgr1;Ramp3;Mtrf1l;Alg5;Rfx1;Podxl;Zfp282;Plxnd1;Ly75;Map1b;Hdac2;Susd6;Pc;Lcmt1;Kif26b;Bex2;Gucy2e;Dr1;Pigx;Wac;LOC691280;Entpd2;Rpp25;Cep350;Cerk;RGD1560065;Orc2;Cox17;Mkrn2;Wtap;Bace1;Chek1;Acot13;Srp9;Tmem161a;Rerg;Lyar;Tatdn2;Olr1654;Krt14;Tefm;Zfp445;Hsdl1;Psmb9;Usp28;Prc1;Elp5;Actg1;Fmo4;Marc1;Nsmce2;Snx4;Akap8;Psmb6;Sh3bp5;Tgfb1i1;Faap20;March5;Atp6v1a;Rpf2;Zfp709l1;Igfbp1;Ms4a6a;Prss32;Slc17a5;Sgtb;Trim2;Apoh;Trim72;Phlda1;Spata13;Cluap1;Atrx;LOC102554796;Fhdc1;Ano4;Cyp2c11;Itfg1;Gcs1;Parp8;RGD1307603;Ccdc17;Gng10;Pls1;Zmpste24;Tbc1d16;Ppp1r15b;Cox6c;Otc;Pianp;Tex10;Fam206a;Glrx;Orai2;Sncg;Scrn3;Rsbn1;Cdc25b;Fam222a;S100pbp;Etv4;Adgrg3;Ddx17;Hmmr;Hadhb;Serpinf2;Ndufa13;Gucy1a3;Guk1;LOC102547600;Tmem69;Eif2s1;Cfb;Aimp1;Hpse;Urgcp;Stab2;Rbm4;A4galt;Fxyd6;Kdm4d;Wdr45b;Gnl1;Akr1e2;Tjap1;Txndc9;Olfml3;Usp25;Nr1h2;Zwint;Atp6v0c;Vegfc;Sox4;Frmd4b;Sike1;Pdss2;Plaur;Tspan6;Rpl31;Atp2b1;Ptgs2;Pik3r3;Cdkn2aip;Becn1;Fbxo32;Sdf4;Sumo2;Olr1500;Smarca5;Ctsw;Cacul1;Ogdh;Hm13;Ndc1;Prl5a1;Snx21;Ip6k2;Xpo4;R3hdm2;Fahd1;Phactr1;Atp6v0e1;Tmem119;Sigirr;Uqcc2;Thbs2;Sept11;Tst;Tgfbi;Cd200r1;RGD1559896;Ppp1r3c;Nmnat3;Cenpw;Adat3;LOC100910885;Nfkbil1;Mrm2;Drd2;LOC102555635;Gtf3c5;Pex5;LOC102556277;Plin3;Ubac1;B3gntl1;Pnpt1;Cckar;Car7;Dnm2;Rilpl1;Szrd1;Hbg1;Zfp655;Mical1;Pcmt1;Ccdc107;Exph5;Npas3;Snrpa1;Zfyve16;Taf12;Dpysl5;Cyp11b2;Crebrf;Bckdk;Rab11fip1;Bub1;Rock1;Scpep1;Usp9x;Wdr53;Bmt2;Plp2;Erp27;Rad54l2;Ndufv2;Kbtbd4;Sgta;Prkab1;Ccdc130;Akain1;Vti1a;Tcp1;Msi2;Grk2;Cdk2ap2;RGD1559786;Pttg1;Pmepa1;Col4a4;LOC102555876;Gpt2;Hoxa1;Ankrd13c;Cdkn1a;Tpm2;Klhl3;Hpf1;Myrf;Igsf11;RGD1309350;Ube3b;Adgrb1;Ppp1r35;Magoh;Zfp260;Bcar1;Cox19;Cyp4b1;Pls3;Fbxo5;Cenpn;Ccnyl1;Rc3h2;Pigv;March1;Polr2m;Snx3;Ptpn7;Tpd52l2;Acot2;RGD1559588;Gfi1;Herc1;Snhg11;Pias4;Abi1;N4bp2;Asnsd1;Rpl22;Sema3a;Ntn1;Six6;Snrpf;LOC690082;Fbxl20;Lrrc57;Cnga4;Cd63;Pla2g12a;Tiparp;Lhfpl6;Slc11a2;Fam167b;Pmpca;Mief2;Slc35a5;Ttc36;Phactr4;Rasa4;Rbm12b;Calr3;Sugct;Tpp2;Brd2;Dcun1d4;Gbp2;Grid2;Svs3a;Rmnd5b;Gls2;Ehbp1l1;Pced1a;Mertk;Slc1a3;Nfib;Ptprj;Lox;Morf4l2;Nat10;Lage3;Abraxas1;Arpc4;Acads;Tnr;Ciao1;RGD1560927;Fbxw5;Eef1d;Zfp94;Ccdc51;Guca2b;Zc3h7b;Tspan31;Kcne1;Apoa2;Rab2a;Cd37;Tnc;Zfyve21;Fads2;Nip7;Tada3;Snrnp70;Nr2f1;Erlec1;Pink1;Cenpf;Dym;Ccnb2;Rnls;Bend3;Rad51;Bag6;Kcna2;Nlrp6;Mab21l3;Eif2b3;Ccdc85c;Ube2i;Ube2h;Pold4;Nipbl;Myo5c;Txlng;Prmt3;T2;C1qa;Actn4;LOC102550824;Wdr75;Chchd7;Fcna;Syce1l;Pyy;Timp2;Lamb1;Ampd2;Pdcd2;Fmo3;Tnfaip2;Crp;RT1-DMb;Rps6;Zfp317;Zfp978;Drosha;Mpi;Efhd2;Zfp420;Shcbp1;Msmo1;Gzmm;Gale;St6gal1;Glt8d1;LOC691170;Tmem201;Sult1c2;Tmem273;Ubxn6;Rchy1;Srsf2;Tmem41b;Map4k5;Praf2;Zfp653;Dusp22;Rnasek;Ddb1;Gspt1;Cachd1;Antxr2;Bcl7b;Prl8a5;Utp6;Rsbn1l;Tmem159;Chtf8;Tex30;Epo;Hoxa2;Ubald2;Mrrf;Togaram1;Ptpn22;Kbtbd6;Sra1;Prkd3;Pdxp;Cep63;Unc5cl;Sparcl1;Cacng8;Plk1;Zmiz1;Rps6ka6;Nptn;Slc25a19;Me1;Nuf2;Zfp148;Mettl16;Sf3b6;Mobp;Ttc3;Cdk2ap1;Rbl1;Optc;Dmwd;RGD1564053;Hdac6;Urad;Ptbp2;Zswim5;Dsc2;Higd2a;Kif2c;Krt4;Cdc26;Dtwd1;Med12;Fst;Prkaca;Vkorc1l1;Ccdc117;Ttc7a;Rabggtb;Ube2n;Casp12;Dpm3;Acot7;Lin7a;Rab4b;Twf2;Txlna;Fsd1;LOC102557559;Tcirg1;Lta4h;Gid4;Pkp4;Zfyve28;Usp34;Akr1c12;Cdc16;Samd8;Cdk5rap3;Csrp3;Thbs4;Has2;F2;Marcks;Poc1b;Adnp;Arpc1b;Chd4;Ppp6r3;Ttc39b;Srrm2;Fos;RGD1306063;Map1lc3a;Atp13a5;Sod1;LOC100911956;Pm20d2;Actr2;Sec61a1;Lcp1;Wsb1;Tmem204;Ambra1;Car4;Hells;Grina;Tp53bp1;Nicn1;Tcf4;LOC102554398;Ap4b1;Pik3c2g;Armcx1;Ss18;Nudt14;Atp8b4;Uroc1;Ccdc137;Nhlrc2;Tf;Fam83d;Pklr;Ces5a;Kdsr;Eif4enif1;Plpp6;Gpatch8;Cpa3;Uhrf2;R3hcc1;Rtn3;Zfp426;Mphosph10;Slc22a8;Alg1;Ptges2;Cnot6;P4htm;Rasgef1a;PCOLCE2;Katnbl1;Map6d1;Vav3;Vhl;Actr1a;Fbrsl1;Tmsb10;Ccdc61;Trim41;Fez2;Gna11;Arpp19;Gabrr1;Taz;Got1l1;Romo1;Foxm1;Pex12;Dph6;Hook3;Use1;Kifc1;Sdsl;Col20a1;LOC294154;Iba57;LOC102547830;Bub1b;Ndufaf3;Nhlrc3;Bcl3;Hist1h4b;Ift20;Kmt2c;Pkd2l2;Atp2c1;Cxcl14;LOC680590;Brk1;Znf740;Taok3;Cdk8;Dcxr;Ctnnal1;Ep300;Cnot6l;LOC102552343;Mea1;Ivd;Adnp2;Nvl;Sh2b2;Mtmr1;Krt10;Bco1;Polg;Ccm2;Pde8a;Trim3;Cybrd1;Btbd1;Tmem8a;Rnf138;Taf1b;LOC102552669;Lmnb1;Pon1;Epb41l5;Bche;Ppat;Agpat5;Wwc1;Pwp2;F9;Usp54;Tmem234;Dpyd;Stxbp3;Usp47;Hoxa5;Grik5;Spag5;Nedd1;Uso1;Srp54a;Slc22a15;Bcl2a1;Tsr3;Stat5b;Inpp5j;Rbm19;Pphln1;Nutf2;Lrrc4c;MGC109340;Mon1a;Fxyd5;Nabp1;Hjv;Tmem260;Zfp354a;Smyd3;Tmem186;Abhd14a;Cyp2c23;Auh;Cacna1f;Rad51ap1;Mki67;RGD1308143;Ebpl;Ephx1;Cdk18;Nacad;Psmg2;Evl;Mvk;Kcnd3;Msh6;Pbxip1;Necap2;Mcm3ap;Spns2;Itpr1;Dxo;Gdf6;Ccr1;Fam78a;Taf9b;Lysmd3;Poc5;Brap;Mslnl;LOC100911806;Bcl6;Pxylp1;Plekha1;Lactb2;Ap3d1;Gtf2h1;Pola1;Kctd6;Kif21a;S100a5;Nras;Cpped1;Pik3r2;Nat8;Fbxl14;Tinagl1;Ssna1;Rps16;S100g;Igsf9;Brcc3;Kcne4;Cd300a;Hes1;Hip1r;Cpne2;Tia1;Kcnj5;Thg1l;Tmtc1;Ywhag;Slc5a6;Izumo4;Eaf1;Heatr3;Rnf187;Emc4;Napa;Rasd2;Gpn3;Alcam;LOC102551899;Dll4;Zfp462;Pkn1;Manba;Plekha6;St3gal1;Myo5b;Pex11g;Orc5;Atp5f1b;Dnaaf3;Ppp3cc;Tmem196;Ahcy;Tmem60;Hunk;Foxd4;Mtss1;Dbndd2;Ndufb1;Ttc5;Ptn;Bbs1;Mapkapk3;Smn1;LOC100912115;Nlk;Atpaf1;Tmem97;Fuca2;Spryd7;Kmt2b;Calcrl;Nav1;Ctps1;Polr2g;Chchd1;Fas;Tsc22d2;Mgarp;Cdca2;Gpank1;Mtmr4;Arap2;Abcb1a;Rasgef1b;Ncoa6;Rnf26;Aars2;Zswim8;Smg7;Zfp496;Adgrv1;Oprpn;Slc27a5;Abcc4;Zfp394;Mcrs1;Dscc1;Snca;LOC102549264;Rars;Srsf1;Kbtbd3;Trib1;Wipi1;Swap70;Mterf4;LOC102555465;Cltc;Ablim3;Prps1;Tmem52;Dus4l;Tmbim4;Pfn2;Gpr34;Decr1;Ncoa3;Pecr;Lmtk2;Notch3;Ankrd27;Syt17;Slain1;Akr1b1;Wls;Sept7;Trim54;Anapc15;Sfpq;Chd3;N4bp3;Rpl6;Kdm3b;Sptlc2;Sbno2;Dmac1;G3bp1;Fastk;Setdb1;Got2;Mafg;Aptx;Chodl;Stt3a;Nudt6;Cnnm4;Mrps33;Bysl;Socs7;Ift81;Batf3;Cdkn2b;Raver1;Abhd15;Acer3;Lrp3</t>
  </si>
  <si>
    <t>Nrep;Bhlhe41;Ptpn21;Tubb2a;Tmcc3;Rprm;Olr59;Cldn1;Irak1bp1;Yars;Fga;Fam114a1;Vps37c;Dhrs3;Tnfrsf1a;Mthfd2;Acsl1;Dbi;Pnkd;Arf4;Pnrc1;Clpx;Fcgr2a;Map4k4;Pdk4;Litaf;Trim27;Tnfrsf21;Desi2;Asap3;Fads1;RGD1560398;Rusc1;Rnf144a;Ccdc80;Hsd17b2;Il7;Hist1h2bh;Phospho2;Ncl;Steap3;Slc4a4;Tmem140;Irak3;March3;Inhba;Gss;Stat3;Orm1;Kif1bp;Fbxo31;Dhcr7;Asns;Igf1;Atf4;Bmf;Slc7a1;Lrat;S1pr1;Cesl1;Pdlim2;Tspyl2;Sccpdh;Slc25a42;Sytl2;Bet1l;Cldn2;Eif4b;Ccdc50;St3gal6;Dnajc12;Qars;Plec;Islr;Fsd1l;Mpc1;Hao2;Nanp;Fgg;Naca;Bbs5;Jmjd1c;Ccne1;Nsa2;Slc28a2;Gfer;Atrn;Aldh5a1;Slc20a1;Jak3;Carhsp1;Serpine2;Serpina10;Eif1;Ero1a;Krt18;Tbc1d8;Myl9;Icam1;Psen2;Gne;Slc25a48;Tshz1;Ust5r;Pdhb;Ccdc134;Flot2;Slc41a1;Serpinh1;Chdh;Smpdl3b;Eif4ebp3;Pon3;Znrf1;Rarres2;Tgif1;Depdc5;Cyb5r3;Rhobtb3;Rnf181;Eif3j;Mospd2;Mterf3;Usp2;Add3;Arfgap2;Slc34a2;Cpt1a;Sgk2;Zc3h4;Nt5e;Mmp2;Dap;Rgn;Arhgap42;LOC102549198;Eef2;Lypla1;Mro;Cpn1;Kng2;Sorbs1;LOC685067;Ago1;Tbc1d15;Maob;Eif3el1;Rora;Xpc;Mterf2;Psd3;Cmtr1;Gas2;Bdh1;Ubl4a;Reep5;Creb3l3;Angptl4;Rrp12;H6pd;Chmp4c;Unc119b;Tmem252;Cpne8;Abi3bp;Tec;Mettl1;Slc41a3;Dpysl2;Cab39l;Tspan4;Impdh2;Serpina3n;Cgrrf1;Rgl1;Leo1;Tuba4a;Vasn;Pafah1b3;Ugcg;Gosr2;Tatdn1;Surf2;Crem;Cyp2j3;Gatm;Sod3;Slc16a6;Gnat1;Pxdn;Lonp2;Ddx24;Gcgr;Anp32a;Nme7;Khdrbs3;Ap3m1;Sh3bp5l;Gstm2;Desi1;C4b;Slc7a11;Adamts7;Slc17a3;Hsd11b2;Ccdc86;Oaz2;Eppk1;Ptpn2;Heatr4;Trim65;Stk40;Rmdn3;Tubb4b;Kti12;Lrrc29;Lbp;Nampt;Tmx2;RGD1308706;Ltbr;Tspan7;Cd14;Cyp2e1;Rhbdd2;Rpl10;Mcl1;Ndufaf8;Slc35a2;Pacsin3;Slco2a1;Fam8a1;Npm1;Nek6;Cyp2u1;Ccnh;Myd88;Mpg;Osbpl1a;Hnf1b;Tmed3;Gpr146;Kctd9;Eif3g;Cldn3;Cnn2;Fgl2;Ndnf;Tmem110;Cfap20;Baiap2;Sfxn1;Shisa3;Ppan;Ech1;LOC100911627;Unkl;Wdr92;Nop53;Plin2;Rbm3;Gstz1;Fkbp5;Asl;Flna;Amotl1;Syvn1;Rassf3;Zkscan5;Mpv17l;Map1lc3b;Ccny;Tnfrsf25;Rin2;A2m;Pnpla2;Phlda3;Gng11;Slc16a12;Tasp1;Pdp2;Bmp2;Loxl1;Wdr6;MGC94199;Rrm2;Skil;Manea;Enpp2;Igf2r;Mat2a;Xrcc6;Plvap;Ednrb;Bbc3;Ogn;Rpl12;B4galt1;Slc25a45;Abhd13;Fstl1;Lst1;C1qtnf2;Scfd2;Pld1;Agtpbp1;Herpud1;Nfyb;Fggy;LOC102549726;Cables1;Rrp1;Myh10;Cflar;Sema4b;Rbms3;Rgcc;Snx25;Fhl2;Bst2;Tle3;Polr2d;LOC102547700;Lrp2;Midn;Oaf;Rplp0;Tube1;Vwa1;Nrip1;Pctp;Cic;Slc16a13;Azin1;Ly86;Cndp2;Txnip;Sdhaf1;Scn1b;Pes1;Rpia;Bap1;Tgm1;Ldha;Acmsd;Pgd;Rnaseh2c;RGD1564854;Bnip3;Rpl5;Nupr1;Pex19;Bmp6;Chac1;Nop14;Dtx4;Aqp7;Rps18;Golm1;Egf;Cystm1;Frmd6;Mt2A;Med17;Mmgt1;Nop58;Fdx1l;LOC102555756;Ilk;Pum3;Pus7l;Nfil3;Bmp15;Cdr2;Tubb5;Col6a6;Adi1;LOC100912041;Hnrnpab;Ubxn1;Per1;Eif1ad;Chkb;Zranb2;Lsm4;Il6st;Psph;Xpo7;Itih1;Acadm;Lamtor5;MGC94207;Fen1;Dnajb4;Cetn2;Nid2;Slc24a5;Ick;Fn1;P2ry14;Cfi;Zc3h12a;Mars2;Sall1;Abhd8;Tmem120a;Agmat;Bdh2;Rrp1b;Eno1;Irf2bp2;Hspa8;Adh1;Gjb1;Slc39a14;Nfkb2;Vamp1;Ren;Akap12;Sesn1;Pclaf;Ntan1;Rps3a;Malsu1;Kdelc2;Slc25a3;Tlnrd1;Col5a1;Ezr;Frk;Stard5;Utp4;Elovl1;Sec22b;Nrbp2;Gfpt2;Mgst3;Nol6;Plek;Suox;Slc39a1;Mybbp1a;LOC100910558;Emb;Alox15;Taok2;Adam19;Chd1l;LOC100911177;Spc24;Eef1b2;Ackr3;Prdx6;Cyp2d4;LOC102552369;Smim13;Tra2a;Cse1l;Rps7;Polr2l;Exosc10;Cit;Lcn2;Fam173a;Aars;Ebna1bp2;Cln8;Stk10;Dgat2;Clec11a;Rpl4;Cyp4f1;Arhgap24;Kpna2;Idi1;Lig1;Anxa1;Retreg3;Fbln5;Ier2;RGD1559909;Gnl3;Slx1b;Coq8b;Angpt2;Pde7a;Rps28;Suclg2;Exosc9;Ttpa;Mlh1;Sept4;Aif1;As3mt;Mcm6;Slc29a2;Nfkbib;Ccs;RGD1309104;Tmem168;Ifrd1;Dio1;Rsl1d1;Eprs;Gart;RGD1560010;Cntrob;RGD1563365;Rrp9;mrpl9;Tmem50b;Fuk;Slc17a4;Dexi;Ccdc96;G6pc;Gas5;Kcnk5;Chrd;Fam192a;Rplp1;Stx2;Spin4;Akr1b10;Rasgrp2;Xdh;Il10rb;Slc43a2;Flot1;Sds;Traf3ip1;Mnt;Snx15;Fabp3;Plxnb1;Lrrc32;C2;Ripk3;Aspa;Tmem181;Wfdc1;Zfp36l1;Adtrp;Prnd;LOC102551340;LOC102546420;Dusp14;Mcrip2;Tm7sf2;LOC100910046;Smad5;Top2a;Kng2l1;Nap1l1;Plcb1;Qrsl1;Gpx7;Bphl;Hpn;Clcn6;Tfdp1;Fchsd2;Hlf;Ube2c;Col27a1;Tbrg4;Dpy19l3;Pik3ap1;Tmem254;Usmg5;Hdlbp;Pam16;Dhdds;Tcea3;Tmem167a;Ghitm;Slfn2;Sema6b;Mmp17;Col8a2;Rarb;Cyp51;Ldah;Dgkz;Trpc2;Cdc20;Mmachc;Xpa;Churc1;Pbx1;Phyh;Ccl6;Slc27a2;Socs3;Paqr6;Ccna2;Rabl2;LOC102555086;Copg2;Pdlim1;Ckap2;Tcf19;Cox10;Racgap1;Rpl10a;Ptpn1;Etfb;Ceacam4;Gpd1l;Mien1;Sult1b1;Tns1;Mmp15;Pias3;Ahcyl2;Efhc2;Hddc3;Ddx19b;Tnfrsf1b;Slc29a1;Gpr89b;Tchh;Gmnn;Gadd45g;Kctd2;Ankrd54;Aagab;Loxl2;Plcb3;Tlr1;Stard9;Dnajc30;Lrrc40;Aff4;Kif18b;Lsm11;Dusp6;Rdm1;Schip1;Cmpk2;Ezh2;Ipmk;Scnn1a;Dtx2;Ect2;Hmgb2;Aunip;Mcm5;Mocs2;Iyd;Rpl27a;Eif3f;Nusap1;C1qb;Slc45a4;Trhde;Reep3;Upb1;Mrpl28;Pnpla7;Sort1;Oaz1;Uhrf1;Grpel1;Ssfa2;Tap1;Ccnb1;Nox4;Hbq1;Ddt;Idh3a;Nlrc5;Acvr1c;Il6r;Ipo4;Rps12;Usp36;Rpl7a;Cpxm1;Kctd14;Serpinb5;E2f7;Zfc3h1;Tmem86a;Il1r1;Lpl;Jam2;Nsdhl;Rela;Chd9;Ptk2b;Arhgap11a;Apoe;Anp32b;Sept1;Hebp1;Zfp521;Stmn1;Srgn;Tpgs2;Snx5;Slc8a1;Col1a2;Ceacam1;Sfxn3;Tmem243;Steap4;Nans;Afm;Papss2;Arfrp1;Mrps17;Mxd1;Cdv3;Stx18;Agtr1a;Arrdc3;Scoc;Nolc1;Eif3m;Eln;Rexo4;Idh1;LOC100909539;Rpl18a;Prkcb;Igsf10;Sectm1b;Gstp1;Ndufb10;Fv1;Asgr2;Kif22;Vsir;Hmcn1;Tmem129;Ier5l;Slco1a2;Wisp1;Col6a3;Il18;Kif20a;Whamm;Ddx56;Slc7a5;P2ry10;Slx4;Noct;Klf15;Csf2rb;Ccdc28a;Mt1;Rtn4rl2;Eif3b;Cpt2;LOC361346;Aadac;Rpl19;Rfc3;Dctn6;Psmb8;Depp1;Sgk1;Smtn;Fancb;Ctc1;Pebp1;Pole;Cd38;Bgn;Havcr1;Nrk;Itgb2;Spdl1;Haus4;Spc25;Mcm3;Nat8b;Blvra;Rpl39;Ddx31;LOC102556092;RGD1302996;Troap;Plaa;Hirip3;Polr2b;Arhgap19;Rps5;Bin3;Lamc2;Trex1;Bend4;C2cd5;Abtb1;Cdk1;Pla1a;Etnk2;Cdca3;Tm2d2;Psmd9;Il1rn;Ramp3;Alg5;Plxnd1;Susd6;Pc;Lcmt1;Kif26b;Entpd2;RGD1560065;Orc2;Chek1;Rerg;Psmb9;Prc1;Marc1;Sh3bp5;Tgfb1i1;Igfbp1;Ms4a6a;Trim2;Phlda1;Cyp2c11;Itfg1;Pls1;Tbc1d16;Ppp1r15b;Cox6c;Glrx;Fam222a;Hmmr;Ndufa13;Gucy1a3;Cfb;Hpse;Fxyd6;Olfml3;Frmd4b;Plaur;Tspan6;Ptgs2;Smarca5;Ndc1;Fahd1;Uqcc2;Tgfbi;Cckar;Car7;Bub1;Ndufv2;Msi2;Pttg1;Pmepa1;Cdkn1a;Tpm2;Klhl3;Hpf1;Igsf11;RGD1309350;Ppp1r35;Cox19;Cyp4b1;Pls3;Fbxo5;Cenpn;Ccnyl1;March1;Snx3;Acot2;Abi1;Rpl22;Sema3a;Fbxl20;Pla2g12a;Lhfpl6;Ttc36;Rasa4;Rbm12b;Calr3;Brd2;Dcun1d4;Gbp2;Gls2;Ehbp1l1;Slc1a3;Ptprj;Lox;Lage3;Fbxw5;Eef1d;Zfp94;Ccdc51;Kcne1;Cd37;Tnc;Fads2;Pink1;Cenpf;Ccnb2;Rnls;Rad51;Mab21l3;Eif2b3;Ccdc85c;Pold4;C1qa;Chchd7;Ampd2;Pdcd2;Fmo3;Rps6;Efhd2;Shcbp1;Msmo1;Glt8d1;Sult1c2;Rchy1;Tmem41b;Prkd3;Unc5cl;Sparcl1;Plk1;Me1;Nuf2;Cdk2ap1;Rbl1;Kif2c;Casp12;Dpm3;Acot7;LOC102557559;Csrp3;Has2;Arpc1b;Fos;Sod1;Lcp1;Wsb1;Tmem204;Car4;Grina;LOC102554398;Fam83d;Pklr;Uhrf2;Zfp426;Slc22a8;PCOLCE2;Vav3;Fez2;Arpp19;Dph6;Use1;Kifc1;LOC294154;LOC102547830;Bub1b;Bcl3;Dcxr;Ctnnal1;Sh2b2;Krt10;Tmem8a;Lmnb1;Epb41l5;Usp47;Spag5;Slc22a15;Bcl2a1;Inpp5j;Mon1a;Fxyd5;Hjv;Zfp354a;Cyp2c23;Rad51ap1;Mki67;Ephx1;Cdk18;LOC100911806;Pxylp1;Lactb2;Pola1;Tinagl1;Kcne4;Cd300a;Hes1;Hip1r;Tia1;Kcnj5;Ywhag;Alcam;Manba;Orc5;Atp5f1b;Ppp3cc;Tmem196;Ndufb1;Ptn;Bbs1;Mapkapk3;Spryd7;Fas;Cdca2;Rnf26;Adgrv1;Dscc1;Snca;Kbtbd3;Trib1;Swap70;LOC102555465;Cltc;Dus4l;Decr1;Pecr;Wls;Sept7;Anapc15;Chd3;Sptlc2;Sbno2;Cnnm4;Abhd15;Ncaph;Plk4;Aifm1;Donson;Epb41l1;Cyp1b1;Srf;Gar1;S100a9;Qsox2;Dpagt1;Prkag1;Slc40a1;Rtcb;Dlgap5;Tfcp2;Slco2b1;Sema6d;Lpcat1;LOC690000;Ccl4;Pprc1;Mrvi1;Ftcd;Cxcl13;Ero1b;Stx11;Depdc1;Cirbp;Ndufb4;Ppia;Osbpl9;Flvcr2;Tprkb;Fam84a;Dhrs7l1;Zdhhc7;Kcnj15;Ldlrad3;Ncoa4;RGD1563354;Itgal;Zfp383;Entpd5;March7;Pcf11;Dusp2;Foxq1;Trim59;Fzd6;Mmp28;Ube2j1;Eva1b;Mpdz;Myadm;Sh3bgrl3;Lamc1;Anxa3;Kcnip1;Trib2;Tnip2;Ier5;Fzd4;Stil;RGD1310495;Cxcl12;LOC102552909;Pgm2l1;Utp15;Eif4a3;Egr1;Pf4;Tacc3;Slc15a4;Atad2;LOC102548740;Kdelc1;Plat;Npy;RGD1563222;Selenot;Il34;Cbx6;Clec7a;Pycr2;Mxd4;Gria3;Agtrap;Il17rc;Acd;Paqr5;Nppc;Nr4a1;Enpp4;Tyms;Hpd;Lin7c;Pbk;Ctsa;Mdp1;Eps8;Eed;Il10;Vps33b;Psmc6;Igf1r;Fam117b;Tmem184c;Spink3;Cep19;Klf11;Erp29;Smdt1;Zscan22;Cpne7;Cbr3;Rap1b;Hoxb3;Mme;Dglucy;Nle1;Ebi3;Unc5b;LOC102555688;Ska1;Rpl23;Vps4b;Fam98a;Rpl35;Tspo;Fndc10;Nup205;Arnt2;Emcn;Dynlt1;Hnrnpa1;Nme2;Cry1;Fam129b;Rab2b;Blmh;Dusp1;Phkb;Lrrc24;Sod2;Rpl32;Rbm45;LOC680045;Purg;Zfp385a;Ehhadh;Rpl26;Melk;Cttnbp2;Lgals1;Espl1;Cebpz;Prodh1;Gsdmd;Arl2bp;B4galt5;Fbl;Pola2;E2f8;Bzw2;Snx7;Ndufb9;Mum1l1;Timm21;Igf2;Mlxipl;Rprd1a;Afap1l1;Ugt1a7c;Spsb1;Hspbap1;Pstpip2;Mapk1ip1l;Sos1;Krt8;Snta1;Rab17;Steap2;Spp1;Mfap4;Meox2;Pla2g2d;Mcm7;Gramd1b;Rrm1;Polr1e;Mad2l1;Mafk;Cage1;Mid2;Fhod1;Scarb2;Il1r2;Alg14;Xirp1;Cdkn3;Xk;Omd;Kif20b;Gmfg;Cxcl1;Medag;Irf1;Rcsd1;Laptm5;Pdk1;Srsf4;RGD1311345;Actr6;Filip1;MGC95208;Sc5d;RGD1307621;B3galnt1;Atp12a;Sec22c;Wdr83os;Acaa2;Fkbp9;Camkk1;Hjurp;Dapk3;Sbspon;Smim37;Nfatc2;Ndufa4l2;Lpar6;Tp53inp2;Pdcd11;Wrb;Ulk2;Bckdha;Rnf32;Cxcl11;Iqgap3;Pcbp2;Cdca8;Igbp1;Ciapin1;Setdb2;Bcat1;Acadvl;Car8;Mmp3;Mmp9;Rps27a;LOC100912181;Atpaf2;Cav1;Flvcr1;Bhmt2;Reg3g;Cygb;Dido1;Agpat4;Cpsf3;Tagln;RGD1310127;Uqcr10;Eif4a1;Sdc1;Rfc4;Pmf1;Kntc1;Fcer1g;Fmo5;Cd81;Knstrn;Tvp23a;Bcdin3d;Slco1a1;Sult5a1;Cnrip1;Ampd3;Mzt2b;Rab43;RGD1307929;Ogt;Kif23;Slc6a17;Polr3g;Gab1;Nbn;Fzd2;Hectd4;Fam134b;Ube2t;Aurkb;Grwd1;Ddit3;Mfsd3;C1qtnf7;Klhl17;Atp10d;Mall;Mrpl36;Gli2;Ccl3;Cdkn2d;Avpi1;Rbp2;Smim35;Stab1;Fgb;Nes;Crip2;RT1-DMa;Exosc5;Ddit4;Sdhd;Cryzl1;Btg2;Otud1;Lama3;Sorcs1;Sdf2l1;Scamp3;Sun2;Mthfd2l;Tob1;LOC100910033;P4ha1;Rcn3;Alad;Gtdc1;Rps27;Ccdc28b;Slc39a10;Spry2;Cotl1;Sae1;Fgf13;Gmcl1;Rhbdd1;Rps8;Abcg3l1;Optn;Col15a1;Mrpl16;Ogfr;LOC500007;Etl4;Mrps28;Alg9;Sdc2;Crlf2;Ptpn6;Alkbh3;Ino80e;Ube4b;Mxd3;Ly6i;Arvcf;Ak7;Peli1;Anxa5;Etf1;Paip2b;Pex11a;Sgms1;Ppp1r1a;Hmgxb3;Mtg2;Tysnd1;Prlr;Aatf;Kif18a;Grhpr;Slc15a3;Gli4;Ncf2;Wnt9a;Rhog;Zfp346;Coil;Hgsnat;Pea15;Agtr1b;Esm1;Serping1;Pik3cd;Eif3h;Habp4;Sqor;Calm2;Pkig;Ier3;Atp5mc3;Sesn2;Slc25a4;Nkain1;LOC102556495;Parp9;Sybu;Zxdc;Ankrd50;Sil1;Higd1b;Grasp;Colq;Psme2;Col6a2;Zbtb5;Chi3l1;Col12a1;LOC100363521;Itgb5;Zfp706;Dynll1;Klf7;Prpsap1;Slit3;Upp1;Fasn;Vasp;Ash2l;RGD1563888;Esco2;C1qtnf3;RGD1306941;Plxna1;Ncam1;Smarcal1;Cwh43;Hmgcl;RGD1562987;Flt1;Uqcrfs1;Slc2a6;LOC102546740;Bcor;Tbkbp1;Stk24;Cux1;Insr;Dusp10;Tmem176b;Nop16;Itgax;Arsb;Ptcd3;Fbp1;Phc1;Syne4;Ces2c;Ndufv1;Nup62;Fam133b;Tmem178a;Ugt2b35;Rab11fip3;Macf1;Zfp287;Pigs;Pcca;Eif1a;Itgb3;Daam2;Smoc2;Abca5;Rpl34;Qrich1;RGD1564664;Itgae;Birc3;Cdip1;RGD1559545;Spns1;Laptm4a;Wfdc21;Kcns3;Fam234a;Agap1;Rnf6;Cep162;Hoxd3;Gjc1;Alkbh7;Dpy30;Atp6v0a4;Atp5pd;Rasa3;Ilvbl;Snrpb;Grk4;Pdpn;LOC100912373;Cd53;Ran;F3;Runx1;Rtraf;Twsg1;Dph7;Gpr137b;Pole2;Aebp2;Lrg1;Ints9;LOC102556470;Nipa2;Btk;Gpd2;Gfra3;Cdt1;Sdc4;Adap2;Aldh18a1;Spin1;Aurka;Tdrp;Fosb;Tmem138;Ttk;Myo15b;Pdia6;Clspn;Rps20;Rac2;Zfp112;Gclc;Ppip5k1;Zfp446;Ccl28;Rhbdf2;Cnih1;Igsf3;Mpst;Cys1;Tlr2;Gpnmb;Cdk12;Eno2;Tshr;Creg1;Fam149b1;Mpp1;Atf5;Crygs;Dmrt2;Igfals;Tril;Gda;Rdh13;Uqcrh;Ubxn8;Ogg1;Snf8;Tyrobp;Hmgn1;Mysm1;Plpp1;Tma16;Pacsin1;Fam221a;Ino80c;Lrtm2;Sgo1;Tmem218;Ndufs1;Parp11;Poc1a;Pigk;Klf6;Ddi2;Spidr;Zfp639;LOC690035;Ctnnb1;Ush1c;Rras2;Zfp955a;Sfta2;Atp6v1b1;Tctn3;Emid1;Cdc42ep5;Csf3r;Edn1;Med22;Cby1;Fkbp4;Arhgap8;Atf3;Wbp1l;Arpc5l;Masp2;Pla2g2a;Adm;Mfap2;Crygb;Zfp870;LOC303566;Elf3;Dmtn;Tagap;Galnt11;Gata5;Fhod3;Abca2;Spatc1;Pgam5;Cep44;Smim11;Psma6;LOC102554740;Ttc30b;Spin2a;Tyk2;Ndufs3;Zwilch;Ppt2;Ackr4;Zfp414;C6;Anxa7;Perp;Ednra;Sem1;Jun;Fcgr3a;Rhob;Dusp5;Recql4;Hspb2;Tob2;Ubald1;Klk1c9;Brms1l;Tmem176a;C1qtnf6;Tesc;Ska3;Ndufaf1;Prkch;Rasd1;Adgrf1;Clk4;Arl4d;Med23;Tyw3;Fbxo21;Rab40c;LOC100911038;Rpl36a;Cblb;Klf10;Bend5;Taf11;Celsr2;Slc17a2;RGD1560108;Adgrl4;Zfp329;Tmed8;Col1a1;Coq10a;St3gal2;Nexn;Fuca1;Cyp26b1;Fosl2;Wdr4;Tlr7;Ttc37;Pcdh19;LOC100360380;Tgfb3;Hspg2;Glycam1;Neto2;Igfbp2;Itsn1;Plekhg3;Mgmt;Vps37d;Lyn;Nr4a3;Enpp5;Abcc3;Naprt;Rassf4;Csrp2;Spry4;Adck5;Etv3;Eci2;Mrps11;Ptar1;Htatsf1;Ell;Clec4a3;Atp5mc1;Rpl27;Hmbs;Rad51c;Wdr77;Stx16;Yipf1;Aspm;Trpt1;Klhl6;Slc39a6;Pkd1;Hykk;Mplkip;Nid1;Slc16a3;Acp5;Coro1a;Zeb2;Ptprn;Foxp1;Ddhd2;Pigp;Rtl8a;Cenpk;Gja5;Car11;Vstm4;Il18bp;Scly;Zdhhc18;Vav1;Etnk1;Ifi27l2b;Klf4;Atp1b1;Ccnc;Bscl2;Snrpc;Hoxd4;Tigd3;Nelfe;Prdx1;Dnttip1;Nceh1;Bhmt;Cp;LOC100911534;Kif1c;Ankrd1;Kctd15;Cyb5b;Eif2s3;Fancd2;Ccnl1;Nt5c2;Cisd2;Tsx;Ppp1cc;LOC100912629;Asic2;Cdh16;Gucy1b2;Cep295;Plscr1;Glcci1;Micu3;Eif3d;Ikzf2;Ctgf;Sv2a;Adam15;Vnn1;Klrb1c;Zfp36l2;Cep250;Ttf2;Abca8;Epb41;Tmem183a;Zeb1;Sdhc;Gins3;Abcb8;Ctsz;Ociad1;Ripk2;Haghl;Ssc4d;Pjvk;Trim32;C7;Ncf1;Azgp1;Ctsd;Shprh;Hsd17b11;Snurf;Ska2;Iqsec1;Mast3;Cdh17;Ndufa4;Angpt1;Szt2;LOC102554639;Zfp532;LOC100912002;Spn;Suclg1;Atp6v1g3;Rpa2;Abca1;Mfn1;Mkl1;Fau;Nt5dc2;Ly6c;Zfp236;Xkr5;Ch25h;Gstt3;Hsdl2;Serpine1;Gins4;Apc2;Dnajc9;Pcolce;Selenom;Arf3;Glod5;Lgals4;Dnaja1;Mcart1;Pla2g15;Rasgrp3;Tmem163;Col4a5;Agk;Dstyk;Lamb3;Ankrd45;B3gnt2;Entpd3;RGD1359508;Tsks;Dhrs1;Sh3bp4;Castor1;LOC100912247;Tmem14a;Hinfp;Cul2;Tk1;Esam;Ubd;Gcdh;Acox1;Kndc1;Jdp2;Smim19;Diaph3;Sypl2;Zyx;Rpl24;Mipol1;Tmem35a;Fahd2a;LOC290595;Rgs16;Gna14;Mfsd9;Adgra2;Dmgdh;Ndufb8;Ggct;Ccl7;Sox7;Anxa6;Camta1;Vps45;Asf1b;G6pc3;LOC100362814;Gpr19;Tppp;Sv2c;Ankhd1;Tinag;Rpl3l;Cd69;Memo1;Dynlrb2;Pycard;Sh3bp2;Nr1h4;Adora2a;Frzb;Nrtn;Slc9a3;Ybx2;Glg1;Nol12;Tapbp;Neu2;Myo5a;Gngt2;Cenpv;Myom2;Msrb2;Acsf2;Rps26;LOC102551140;Dirc2;Araf;Msantd3;Tmem116;C3ar1;Trappc3;Creld2;LOC102550366;Cnot2;Igh-6;Capn6;Slc7a9;Clec3b;Inpp5d;Zbtb21;Dpt;Cyc1;Rpl21;Hprt1;Btg3;Vtcn1;Gpx8;Ndufb2;Hspe1;Slc25a22;Pold2;Mrgprx3;LOC360479;Il4r;Gem;Arrb2;Pxmp4;Car2;Abcc8;Slc23a3;Ndufa12;Ftsj3;Glce;Adgre1;Tango6;Fam151a;Nub1;Herc2;Afg1l;Fam189b;Fam13c;Hadh;Rab8b;Styx;Irgm;Snai1;Sox18;Ing4;Psmb4;Ugt1a6;Cubn;Egr2;Zfp41;Apopt1;Sele;Parpbp;Ptprc;Hmgcs2;Crispld2;Dyrk3;Anapc5;Arhgap9;Trmt112;Prdx2;Olfm1;Rnase4;Cd36;Slc13a1;Fancl;Smim8;Grtp1;Tecr;Nov;Smarce1;Cldn12;Hcls1;Siae;Rps15;Slc39a13;Oacyl;Selp;Card14;Nckap1l;Col3a1;Ggta1;Tmem26;Scd2;LOC100911572;Pzp;Arpc1a;Fabp12;Hsbp1;Wnk1;Obsl1;Naa40;Tmem88;Wdr25;Glipr1;Bcl2l15;Ndufs5;Steap1;Hsd17b1;Nde1;Pdzk1;Slc28a1;Atg5;Egfl7;Crls1;Reln;Fopnl;LOC303140;Tmem144;Arhgef2;Rgs1;Ppp4r2;Dusp18;Tubg1;Ccr5;Plin5;Pxdc1;Il2rg;Iah1;Ogfrl1;Igfbp7;Zfp111;Mrpl49;Masp1;Zfp367;Grem1;Slc39a3;Ikbip;Nomo1;Phtf1;Folr2;Cep76;Cenpt;Eif1ax;Atp5mg;Drg1;Card11;Serf1;Igha;Fam53c;Shbg;Rtn4r;Rnaseh2b;RGD1562339;Ndufa8;Tmem106b;Ifi30;Nfx1;Ctnna1;Ptp4a1;Sptbn1;Slc7a6;LOC500956;Pwp1;Nupr2;Gins1;Tmtc3;Apex1;Ttll1;Siglec5;Eif2d;Wfdc10;Six4;Frmd8;Adam22;Matn2;Tspan5;Thap4;Ift46;Tex264;Il1b;Cdkn2c;Sema3c;Clec14a;Cavin2;Ndufb3;Apln;Catsper2;Pet100;Col11a1;Tmem63a;Trub2;Zfp36;Adra2a;Ucp2;Fam49a;Asxl1;Ccr10;Apol11a;Drd1;Hnmt;Rbm20;Ptk7;Gipc2;Tfpi2;Cd320;Tmc8;LOC102550045;Dars2;Cst7;Faah;Selenon;Hspd1;Kdm6b;Aldh1l1;Mgat4a;Dmp1;LOC684871;Igsf6;LOC498675;Dixdc1;Rffl;Ammecr1l;Cers6;Sparc;A3galt2;Slc5a12;LOC102548917;Angptl2;Ryr2;Fam204a;Atp6v1b2;Zfp512b;Wipf3;Snrnp25;Myo1g;Gmip;Alox5;Syncrip;Polr1a;Cdh2;Iqub;LOC100910652;Gprc5b;Procr;Lum;Nod1;Thsd4;Sppl2a;Casp4;Fcgrt;Lilrb3l;Mpp6;Nol8;Pole3;Metrn;Cldn16;Akr7a3;Kcnj16;Hs3st1;Mrps21;Wfdc18;Zdhhc3;Zfp354c;Cmahp;Impa1;Dnajc27;Wdr81;Gmpr2;Slc16a7;Cycs;Serpinb2;Bad;Slc38a9;Nasp;Ets2;Dnase1;Immp1l;Vwa8;Macrod1;Zscan20;RGD1305733;Ctss;Ndufs6;Adamts12;Snx8;Htra3;Cbx7;Aspg;Bclaf1;Fxr1;LOC499331;Smc2;Rgs6;Msrb3;Zfp846;Ssbp2;Hk2;Slc22a7;Vamp8;Sema3f;Cmtm7;Pomt1;Serpinc1;Mylk3;Trim37;Tmem80;Ppfia3;Phka1;Gpx2;Cpz;Ddrgk1;H2afz;Eci1;Naaa;Calhm2;Chmp1b;Sapcd1;Exosc4;Tmem74b;LOC102551009;Spats2;Slc2a13;Scarf2;Hyls1;Pck1;Tns4;Zfp455;Flrt3;Ltbp4;Lbh;Plekho1;Gabarapl1;Rin3;Atp5f1e;Id1;Tmem173;Pspc1;Lactb;Siah1;Loxl3;LOC102548682;Ttll9;Suco;Ces1e;Btnl9;Rab34;Slpi;Wnk4;Mlf2;Rhoq;Maged2;Pkia;Map3k6;Cep68;Fcgr1a;Il16;Atp5f1d;Csrnp1;Inpp5f;Dtl;Sowahb;Txnrd3;RGD1562136;Ssu72;Ginm1;Arhgap39;Ndufs8;Tbcel;Rfx8;Ndufa11;Rps6kc1;LOC102549303;Defb1;Chd1;Cbx3;Rgs5;Chordc1;Reck;RGD1309036;Kcne3;Nxpe2;Nrn1l;B3galt5;Arl8a;Plk3;Map3k8;Nsmce4a;Tecpr1;Myl6;Timm8b;Wbp1;Ankrd10;Alox5ap;Prss22;Sat1;Cpne4;Nkrf;Dkc1;Trim30;Guca2a;Zfp267;Arhgap30;Ndufb11;Rapgefl1;Gpc1;Tufm;Atp5f1;Copz2;Tcrb;Grik4;Cutc;Pigr;Kirrel3;Col5a2;Cpt1c;Mrpl37;Irf5;Atp2a3;Gbe1;Btg1;Endou;LOC100910978;Rimbp2;Tnk2;Cald1;Tmub2;Clca1;Hist1h3a;Plekhm2;Dnmbp;Zfp467;Vof16;Il6;Sulf2;Rnf14;Slc51a;Dnal1;Lyz2;Ndufc1;Pygm;Cabyr;LOC102547290;Spsb2;Prom1;Rdh16;Acp2;Mmp8;Dhrs7b;Ugt2b7;Ppcdc;Cox6b1;Ncs1;Wdcp;Bhlhe40;Lgmn;Xbp1;Pcbp4;Lgr6;Calm1;Clec1a;Nr1h3;Cd248;Myo1f;C3;Scara5;Amotl2;Fam81a;Psmc3;Dlg3;Ggps1;Rundc3b;Msh2;Clec4a1;Chic2;Dip2a;Hbs1l;Daglb;Tgm2;Abcd4;Mkrn2os;Cxcl6;Sh3rf1;Zbtb17;Pglyrp1;Trpc6;Cks2;Nsun6;Lxn;Traf3ip3;Snrpe;Krt15;Rgs2;Gfra4;Dnajb3;Prrx1;P2ry6;Nubp2;Pdgfc;Ifit3;Rara;Fah;Cxcl10;Atp6v0e2;Fbn1;Akr1a1;LOC100912151;Ddx21;Ogfod3;Bhlhe22;Ano1;Slc25a25;Dock1;Zfp605;Ptdss1;Cep170b;Olr1;Cops9;Igdcc4;Zcchc14;Dact3;Rps10;Acot8;Lilrb4;Crbn;Uqcrb;H2afx;Clu;Gsta3;Cyp8b1;Lect2;Tkt;Pmpcb;Palld;Oxnad1;Mcoln2;Ptafr;Dram1;Atraid;Smad9;Fgfbp3;Hnrnpd;Mrps25;Kcnip4;Vgll2;Gabrb3;Fam102a;Gpr182;Calb1;Fcgr2b;Pi4k2b;Pstpip1;H3f3b;Pknox2;Dad1;Topors;Armc6;Rnf2;Inhbb;Gemin2;Ccl21;Atp5f1c;Itgam;Mob3a;Cryl1;Tek;Ppm1d;Fam212a;Cox7a2;Ppil1;Dnajc18;Rnf168;Wdr45;Phldb1;LOC102556054;Sfn;Myc;Greb1;Serpinb10;Ccr6;Psmb10;Cnpy4;Prr15;Rapsn;Nap1l5;Ptges;Ctps2;Sostdc1;Parp16;Naa38;Inha;Supt3h;Cyth1;Pfn1;Nos3;Tnpo1;Hltf;Zfhx2;Bex4;Casq1;Dll1;Emd;Limd2;Umod;LOC102550987;Prkx;St6galnac2;Mgat4b;Slc25a13;Adamtsl1;Prr5;Glt1d1;Cand1;Tmem87a;Adra1a;Csgalnact1;Kif14;Zfp157;Ifitm3;Kcna4;Thoc6;Ihh;Uspl1;Clca4;C1galt1c1;Papss1;Errfi1;Shroom2;Mcee;Ints7;Slc1a1;Ifitm10;Pou2f2;Hrg;Nfe2l2;Prrt1;Grik2;Lrrc75a;Itga7;Clpp;Tnfaip3;Pik3ca;LOC691995;Phf19;Ece1;Txn2;Zbtb39;Nr4a2;Tnfaip6;Katnal1;Aco1;Aplnr;Klhl7;Acot1;Grhl1;Fgr;Tbc1d19;Pim3;Dnm3;Hif1a;Pgbd5;Coq7;Gpsm2;Lcp2;Uhrf1bp1l;Pik3c2b;Cpg1;Letm1;Gcsh;Lin9;Reps2;Dmbt1;Osbpl5;Dchs1;Stra6;Mdc1;Smim1;Nudt11;Ppp1r15a;Mtor;Kctd1;Lama2;LOC300024;C1qc;Mgp;Fut4;Tsr1;Elof1;Knl1;Cemip2;Htatip2;Commd3;RGD1562107;Rapgef3;Sh3kbp1;Nf1x;Igflr1;Pnpla8;Gdf10;LOC102553131;Dnaja4;Stc2;Mospd3;Neil1;Gpx1;Ly6al;Gpsm1;Rxrg;E2f2;Acad11;Abca4;Tbc1d22b;Ndrg3;Atp5mf;Zzz3;Fxyd2;Stard8;Hdac10;Kit;Acyp1;Net1;Pdxk;Syt12;Kcnj10;Mmrn1;Lrrc42;Skp2;Zfp133;Mrps16;Vmp1;Magi3;Slc2a3;Isg20l2;Irf9;Mpped2;Dennd5a;Oxct1;Cib2;Fnbp4;Dusp9;Mprip;LOC102553190;Irgm2;LOC102556093;Arid5a;LOC102548586;Ppm1j;Zfp322a;Man1a1;Adamts1;Slc6a18;Trappc6a;Zfp64;Retsat;Cd244;Kap;Ccdc90b;Vps28;Adamts5;Smyd2;Coa7;Zfand2a;Ptprq;Sema5a;Npepo;Mau2;Dctpp1;Aplf;Cyb5r2;Ldhb;Gdf15;Pank4;LOC102550403;LOC100910973;Tgfbr3;Fyb1;Grpr;Rgmb;Rassf1;Zdhhc22;Dpm2;Ncald;Renbp;LOC100910792;Clec12a;Mapre1;Timm22;LOC102556224;Timeless;Cybb;Igip;Cd68;Galc;Commd2;Gse1;Adamts10;Csrnp2;Ncapd2;Cuta;Mvd;Mms22l;Serpini1;Ptgfrn;Sgsm2;Btbd6;LOC102548746;Efhd1;Rassf10;C1s;Tnmd;Adamts15;Aadat;Gpr4;Sdk1;Cmc2;Ifit2;Arhgap26;Nptx1;Idnk;Atp1a4;Tsc22d3;Tff3;Spred3;Elavl2;Acbd5;Entpd1;Hsd3b7;Alx1;Lama4;Pde4b;Dkk3;Vcam1;Slc25a1;Slc22a24;Glis1;Nckap1;Pecam1;Mdh2;Zmym4;Cd44;Pds5a;Lrrc1;Pde9a;Sorl1;Ncf4;Tk2;Sulf1;Mrpl58;Psd4;Gys1;Wdr19;Cyp2d1;Avpr2;Nnt;Laptm4b;Dcakd;Rlf;Fbxo25;Slc24a3;Itgav;Idh3B;Atp5mpl;Etv5;Dpp6;LOC100912577;LOC102548472;Ppp4c;Setmar;LOC100911553;Nfic;Deptor;S100a8;Ap1ar;Cacna1g;PVR;E2f1;Hs6st1;Fxn;Arhgap44;Cdc42ep4;Rapgef5;Plekhd1;Ripor2;Slamf9;Ppa1;Cox7b;Trim25;Psmc3ip;Acy3;Larp1;Tex49;Fcho2;Dpep1;Prr35;Fbxo27;Numbl;Kcna6;Rpl22l1;Col26a1;Lamc3;Runx3;Pcyt1a;Dlc1;Gba2;Uggt1;Tra2b;Sult1a1;Tcf7;Cxcl2;Gemin7;Gipc1;Gdf11;Wwox;Plekhb2;Mrpl33;Pamr1;Tmem11;Kdelr3;LOC100910864;Wif1;Sec14l1;Cox7c;Sertad4;Csf1r;Piga;Nup107;Bex1;Abhd17b;Mafb;Dcn;Hao1;Tie1;LOC100362176;Lrrc49;Pex16;Aktip;Ccdc167;Usp10;Minos1;Mep1b;Mical3;Atp5pf;Slc4a3;Lpar1;Nfkbiz;Lyrm9;Col9a1;Kcnq1;Neurl2;Zfp217;Slc25a35;Glb1;Arg2;RGD1560813;Lsp1;Relb;Rnf31;Rps15a;Slc6a13;Smim24;Prkaa2;Smim4;Gpr108;Ccl20;Cap2;Actr10;Rfx5;Tango2;Sesn3;Gpc2;RGD1561551;Sirt6;Aoc3;Cenpe;Pkmyt1;Baz2b;Deup1;Rwdd2b;Ndufa3;Zfp763;Cacna1c;Gle1;Ctsl;Apbb1ip;Dedd2;Epsti1;Cmtm8;Rsrp1;Smim15;Amacr;Ankrd34b;Runx1t1;Tp53inp1;Rps13;Clec2l;Fam184a;Trrap;Sik1;Hlx;Fes;F2rl1;Hist2h2be;Maff;Nfkbia;Ext2;Gch1;Adamts4;LOC100912167;Pimreg;Cenpi;Psma3;Lrrc71;Acly;Cyp7b1;LOC24906;RGD1566265;Lmnb2;Srfbp1;Pdia5;Mum1;Klf2;Rab3ip;Plbd1;Zfp691;Egflam;Gmpr;Clcn5;C1qtnf5;Casp1;Birc2;Mpped1;Slc35a1;Tgm3;Ephb6;Nr2f2;Bod1;Adcy3;Cdc14b;Tceal9;Kif3c;Eef1a1;LOC100909675;Gpt;MGC105649;Zbtb8os;Mtmr14;Phyhd1;Fbln2;Csf2ra;Gstt1;Gadd45a;Sowahc;Sts;Klhl20;RGD1561277;Nudt2;Cep57l1;Ccdc9b;Rab3il1;Hspa4;Timp1;Tnfrsf14;Cacna2d1;LOC501406;LOC100910669;Tet2;Tomm6;Purb;Cenpl;Cdh11;Wfdc3;Rab28;Mbd3;Spo11;Flrt2;Ccl2;Tusc3;Cox8a;Dtx3l;Ttll7;Fbxw17;Slc13a2;Tab1;P3h3;Gdpd5;Acad9;Trpv2;Esr1;Anks4b;LOC102555173;Vill;Exog;Tmem82;Osbpl7;Hspa12a;Hck;Slc25a11;Arl4a;Zdhhc2;Lrpap1;Rbm12;Cttnbp2nl;Rcan1;Senp6;Copz1;Slc10a2;Uqcr11;Atp5f1a;Gnmt;Cnppd1;Arl5c;Pigc;Pgm3;Cdc42ep1;Mef2d;Ccl19;Bambi;LOC102547455;Slc5a11;Zfp281;Fam49b;Ptpn23;Fzd5;Junb;Dkk2;Akap13;Apoo;Nkd2;RGD1561113;Csf3;Dmpk;Ephx2;Anks1a;Crym;Slc35b3;Abca8a;Mt4;Arap3;Tgfbrap1;Cox14;Fam110a;Alg8;Dzip1l;Zbtb38;Orai1;Chmp3;LOC102553917;Pdlim4;Lypla2;Mrps24;Fcnb;Timm44;Telo2;Nat8f1;Cebpd;Zdhhc16;Nme1;Echdc2;Fuom;Mycn;Pln;Arhgef28;Eya1;Muc3;Ptpn12;Aass;Rnd1;Elmsan1;Hbegf;Csad;Aldh1a1;Ecm1;Mefv;Ndufs4;Pold3;Got1;Hyal2;Lpin2;Rlim;Txn1;RGD1305645;Pgp;Grpel2;Thbs3;Tbc1d2b;Drc3;Cenpj;Arhgef25;Pag1;Crxos1;Stip1;Fam181b;Ctrc;Aspdh;Wscd1;Psmd13;Cryaa;Pomk;Fam69b;Mxra8;Ppil3;Eif2s3y;Tpd52;Eva1c;LOC102553173;Nckipsd;Aqp2;Bmpr1a;Tyw1;Batf;Megf11;Zfp219;Ube2l3;Ecscr;LOC102546432;Bola3;Pou3f1;Hcst;Itpkc;Rbbp8nl;Ppara;Rcc1;Son;Jak2;Gadd45b;Entpd4;Cxadr;Soat1;Mmd;Trio;Slc47a1;Spsb3;Thy1;Skp1;Acsl4;Selenop;Gsta1;Enc1;Fkbp1b;Espn;LOC100912517;Hk3;Smtnl2;Sdhaf4;Plac8;Usp31;Evc;Chmp4b;Cytip;Dnajc6;Foxg1;Paip2;Mybl1;Rab29;Atoh8;Ncbp2;Stfa2l2;Slc27a1;Tifa;Mrpl13;LOC100911946;Osgepl1;Zrsr2;Ccdc74a;LOC100911851;Serpinb1a;Med13l;Tbx18;Gng3;Pcdh18;Gps1;ST7;Paf1;Sdhaf3;Csdc2;Cpt1b;Pask;Taf5;Batf2;Acadl;Gja1;Dnph1;Set;Vdr;Myo7a;Wnt7a;Reg3b;Rab4a;Ccdc78;Ccdc3;Cited1;Mkks;Reep4;Mnda;Slc22a18;Cenps;Cebpb;Smpd1;Scel;Mgme1;Ptpdc1;Srd5a1;Acaa1a;Pear1;Ttc39c;Adamtsl4;Atg9a;Aard;Rp9;Htr1f;Pcdh9;Des;Kcnk1;Lzts1;Fbxo36;Gba3;Xpnpep1;Upf2;Lypd8;Rabgef1;Nynrin;Rnf34;Pdk3;Nbl1;Lysmd4;Wdr1;Plekhh3;Prps2;Rabac1;Tnfaip1;Fam19a1;Ctsf;Grp;LOC102553383;LOC102549269;Flrt1;Nudt1;Stx1a;Sned1;Chrm3;Adamtsl2;Spata1;Lig4;Arhgef40;Lgals3;Pir;Samsn1;Fat3;Cldn10;Slc26a4;Clptm1l;Slc25a20;Mfsd4b;Rbp4;Chaf1a;Eef1akmt1;Evi2a;H2afj;LOC102552625;Garnl3;Mss51;Scyl2;Rnaseh2a;Mcam;Gpcpd1;Ptprs;Zbtb8a;Ndufb7;Ola1;Saal1;Rasgrf2;Ptger4;Slk;Nfe2l1;Bcs1l;Polg2;LOC102555913;Magec2</t>
  </si>
  <si>
    <t>S100a8;Pcolce;Ces1d;Mgst3;C5;Gstm1;Serpina10;C9;Lbp;S100a9;C4bpa;Serpinb1a;Spsb4;Slc13a5;Scg2;Dsc2;Gnat1;Tfr2;Rhbdf2;Lcn2;Ltb;Chi3l1;Ttr;Wfdc21;Sema4a;LOC24906;Fga;Slc22a8;Cela1;Mmp8;Sirpa;Hmox1;Ptgr1;LOC299282;Zc3h12a;Gas6;Pik3c2g;Kng2l1;Izumo4;Mettl7b;Nrep;Kng2;Slc39a4;Ccl9;Cesl1;Irak3;C8a;Serpina4;Hp;C1r;Slc13a4;Il7;C4bpb;Tnfrsf21;Slc7a7;Fcnb;Rnd2;Cars2;Fmo1;Bdh1;Cd36;Jak3;Ldhd;Omd;Fgl1;Alpl;Lamc2;Apoc2;Spink3;Paip2b;Apoa4;Akr7a2;Cfb;Mif;Ltc4s;Lilrb3l;Rpa1;Fahd1;RGD1305938;C4b;Pla1a;Cyp2c11;Akr7a3;Pcca;Clec12a;Slc1a4;Itih4;Il1rn;Fastkd5;Arpc1b;RGD1559588;Zan;Coq10a;RGD1309534;RGD1562618;Ahsg;Cyp2e1;LOC102555503;Serpina11;Hpx;Olr59;Atp5pd;Tec;Il1r2;Acadm;Fgfr2;Pstpip1;Abca3;Orm1;Otulinl;Klc4;Gbe1;LOC102550606;Apon;Inhba;Dgkq;Atg16l2;Cyp3a23/3a1;MGC105649;Il18bp;Samd11;Masp1;Prkar2a;Tmem205;Cyp39a1;F5;Kctd9;Slc4a4;C2;Serping1;Cyp2f4;Abcb6;Meis1;Gsta1;Sod2;Erg28;Rnaseh2c;Serpina3c;Kctd2;A2m;Rnpepl1;Lias;Tgm1;Lilrb4;Hsd17b10;Hdc;LOC102548740;Cux2;Sox4;Cyp2b3;Ebp;Cyp2d4;Amy2a3;Tnr;Arl6ip1;Tkfc;RGD1311595;LOC102550729;Igsf6;Cyp4f1;Asphd1;P2rx1;Cyb5a;Ncf4;Slc44a1;Adgrv1;Hmgcs2;Stap2;Abhd2;L3hypdh;Clec7a;C1s;Vps50;Tmem170a;Chchd2;Cryz;Kynu;Arhgap24;LOC689574;Slc11a2;Cox10;Glipr1;Nos1ap;Ppy;Pzp;Acyp1;Bst1;Smim22;Tspo;Adi1;A4galt;Serpina3n;Napsa;Eef1b2;Glyat;Trim33;Dynll2;Pla2g16;Aldh1l1;Cyp2t1;Slc13a3;Ptpn2;Lonp2;Sncb;Nnmt;Arrdc4;Cog6;Sdhc;Lcmt1;Pon3;Exoc3l1;Hck;Stk32c;Ndufs3;Gpr108;Lgals3;Cyb561;Il1r1;Ptpn1;Cyp2d3;Lrp1;Ipp;Cpb2;Arl11;Lipc;Psen2;Apoc3;As3mt;Bbs9;Ppp1r35;C6;LOC102556489;Fam193a;Amotl2;Sema6b;Vsir;Tubb4a;Cxcl16;Dcun1d2;Tlr2;Alox5ap;Myo1f;Saa4;Pkm;Slc39a14;Fabp12;Sftpb;Fes;Rpl11;Myh6;Tnfrsf1a;Tspan4;Rbfa;Kyat1;Ptgds;Tpgs2;Fscn3;Cyp4f6;Xpr1;Alb;Tmem176b;Smtn;Saal1;Nmrk1;Aprt;Lrrfip1;Actl7b;Fmnl1;Hagh;Pdcd7;Ndufa9;Tprkb;Paqr7;Hopx;Apoc1;Ccnd1;Flt4;Slc16a13;Cnot8;Cyc1;Sucla2;Hars2;Khk;Dcaf11;Chchd10;Stat3;Kbtbd4;Acot13;Gfm1;Lgmn;Steap4;Mmp15;RGD1561113;Ppfibp2;Ube2i;Gtf2ird1;Fst;Ntpcr;Otc;Prps1;Odf3b;Abhd1;Aktip;Rab5c;Ankrd50;Arhgap42;Ndufa6;Akr1e2;RGD1565616;Dap;Acat1;Fam183b;Cdip1;Nek6;Rassf6;Prb3;Osgin1;Gmfg;Cd86;Plac8;March1;Aspdh;Fcgr3a;Tmbim6;Gngt2;Tm7sf3;Mtmr9;Dnph1;Cox15;Cep44;Ubl4a;Nelfb;Coro2b;Gadd45b;Tubb4b;Itm2c;Nat14;Galk1;Cenpv;LOC102550246;Ppie;Tcf7l1;Nfya;Pcsk6;Ndufb5;Sarm1;C8b;Upf3b;Bbs5;Ift88;Nudt7;Eid1;Cryl1;Ubac1;Rasa3;Rab11a;Caap1;Aldh5a1;Ufm1;Bloc1s5;Prkce;Psmd5;Setd4;Rffl;Gucy1b3;Nox4;Rb1;Arhgap8;Wsb1;Cyp7b1;Slc7a6;Eppk1;Col20a1;Pheta1;Gucy2c;Uhrf2;Me2;Tmed4;Sos2;Trip10;Mturn;Zfp532;Atg4b;Slc41a1;Mipep;Pgk1;Ndufa8;Sdha;Ptpn3;LOC102554026;Nudt12;Rmc1;Unc93b1;Orai3;Mmgt1;Sh2d4a;Amh;Ndufb4;Lin7a;Cfhr1;Atp5me;Idh3B;Chrm4;Arid4b;S100a4;Chrnd;Ifi30;Mrpl16;Polrmt;C3;Ift22;Btbd9;Fgg;Arntl;Ctsk;Tmem91;Gckr;Ptcd2;LOC100911077;Rsph10b;Shmt1;Idnk;Elp1;Kat14;Kank1;Cox7a2;Aldoa;Gstm2;Cfi;Ces1e;Mllt10;Lrmda;Taf5l;Mppe1;Rars2;Fcgbpl1;Nudt14;Selenbp1;Cmc2;Ifngr1;Impa1;Susd6;Selenoi;Pm20d2;Adgra3;Tmem30b;Ick;Agxt;Npdc1;Herc3;Slc25a29;Fnbp1;Ing1;Cdkl3;Inf2;Adgre1;Rassf3;Urod;Prb1;Arrdc3;Mettl18;Tnni3;Ube2k;Rcan2;Cdc5l;Rac2;Cyp2b1;Sytl3;Acad9;Slc2a8;Entpd5;Vim;Lcp1;Ppfia2;Cep70;Mrpl40;Cat;Cbwd1;Etfa;Xpc;Zfp36l1;Afm;Cyp2c13;Tmtc3;Me1;Hnrnpdl;Pex16;Csf3r;Rab40c;Cfap298;Tmem199;Tgfa;Abhd18;Phkb;LOC100910424;Hdac11;Brd3;Kcnmb1;Map2k6;Atp5mc1;Slc9b2;Tada2b;Gas2;Pirb;Prkd1;Ptger4;Rnf144a;Lpgat1;Rnd3;Tcof1;Cntfr;Cgn;Apoe;Clec1b;Arsk;Tcp11;Ccdc85c;Rnf39;Pi16;Rbx1;Gemin2;Cybb;Map3k6;Ppp1r21;Mcts1;Rgs10;Armc9;Htra2;P2ry1;Deaf1;Gstm7;Dnmbp;Plcxd2;Mgat5;Pebp1;Thoc5;Actr8;Samd14;Ndufv1;Pdcl;Rbm3;Fam213b;Lyz2;Mgll;Kif1a;Hbq1;Sbds;Htatip2;Npas2;Dnajc18;Faah;Gclc;Gabarapl2;Tbpl1;Fitm2;Adora2a;Lrrc20;Pold3;Fbxo25;Tmem19;Snapc2;Gnpnat1;LOC102556148;Abcc4;Mettl2b;Cebpd;Rnaseh1;Hgf;Fstl4;Lurap1l;Dolk;Thada;RGD1560065;Emilin2;Inafm1;Hsd11b2;Fxyd5;Zfx;Smpd1;Chmp5;Aadac;Abca8a;Tapbp;RT1-DMb;Cdc23;Safb;Slco1a2;Kctd20;Wdr37;Tyrobp;Bcl7b;U2surp;Stxbp6;Tnfrsf8;Mylk2;Gsap;Slc38a3;Arl6;Cbr1;Yipf2;Ttc5;Aldh1b1;Mecom;Vstm2l;Wdr45;Bhmt2;C1qb;Eif2b5;Lrg1;Bbs2;Tbc1d17;Lrrc57;Arr3;Asgr1;Trit1;Mcrip1;Prdm11;Fam114a2;Kcnb2;Apoh;Myg1;Cacna1a;C8g;Arhgef19;Pip4k2b;Ltn1;Ces2c;Dtd2;Klhl9;Spink1;Ttc23;Tgfbr3;LOC498368;Macrod1;Npc2;Otub2;Slc30a4;Vkorc1;Gipc3;Bcdin3d;Ajuba;Foxc1;Iba57;Daam1;Tkt;Golga2;Mto1;Naa35;Dtwd2;Aqp8;Clic1;Serpinb5;Hivep2;Snrnp48;March10;Mtrr;LOC100912202;Cyp2d2;Mrps36;Mlh3;Ttc33;Nr2f2;RGD1305089;LOC501038;Cry1;Stambp;Rock2;Mbtd1;Ndrg2;Ccne1;Fech;Suclg1;Nppc;Gjb2;LOC100912151;Rbp4;Dio1;Exd2;Agl;Tbc1d31;Ift172;Arpp19;Csf1r;Purg;Ap5z1;Fam222b;Dhrs3;Gclm;Brap;Camlg;Trnt1;Lpcat4;Kif1bp;Hmox2;Slc17a4;Pms1;Scx;Nfasc;Tlr1;Nme3;Sox18;Nme2;Gsta2;Rapgef5;Sar1a;Tmem63c;Idh3a;Slc38a4;Phldb2;Pex3;Sms;Tmem159;Tmem176a;Reg3a;Fam134b;Map7d1;Morc3;Ifitm3;Pxylp1;Dopey2;Nrg4;Smc6;Brinp2;Cd68;Itgb2;Ndufb10;Upp1;Cxcl3;Ndufs7;Cav2;Cxcl11;St5;RGD1309730;Coil;Neurl4;LOC100909830;Hao1;Stk10;Gramd2;Abcc8;Atxn7l3b;Atp5f1a;Qrich2;Sec61b;Mterf1;Palmd;Il13ra1;Scamp1;Kif12;Tarbp1;Apobr;Paqr6;Gamt;Sh3bp4;RGD1311084;Cyba;Kmt2d;Noa1;B3gnt7;Lima1;Stard5;Cops8;Clk2;Rcc1l;Sv2b;Bcl3;Clcn3;Car3;Tmem218;Ptger3;LOC100302372;Cox5b;Supt4h1;Dock5;Stx7;Cks2;Dhrs7l1;Tmem126b;Sap130;FAM120C;Golim4;Mettl9;Ppard;RT1-DMa;Lhfpl4;Tmem179;Mageh1;Tekt4;Cyp2a2;Fndc3b;Meox2;LOC100359435;Glmp;Lonp1;Banf1;Acer2;Mbl1;LOC102551340;Rnf113a2;RGD1311164;Ndufb6;Lhx2;Stk38l;Mmp9;Cyp21a1;Pwp2;Scamp5;Psmb6;Nrxn1;LOC317456;Egf;Uqcr11;Prdx1;Tspan12;Sqle;Slc50a1;Tuba4a;Acadl;Mpc2;Lsm14a;Ccdc174;Elp3;Lactb2;Abcg4;Homer1;Arhgap25;Igfl3;Ibtk;Tmem69;Camkv;Mplkip;Kif16b;Cpa2;Bsg;Tmem80;Ptpn18;Atp5f1b;Maml2;Bcl7a;Pde4dip;Stag1;Fbxl6;Fxyd1;Qdpr;Chpt1;Zfhx4;Atpaf1;Ccser2;Ccdc47;Vwa8;Scly;Spdef;Trim26;Rnf167;RGD1563354;Col18a1;LOC102553902;Tulp3;Edn2;Pctp;Np4;Ptpn13;Mid1ip1;Dad1;Setdb2;Ephx1;S1pr1;Cxcr2;Agmat;Hba1;Rpl36;Gper1;LOC102554570;L3mbtl3;Ndrg1;Lig4;St6galnac2;Hbb;Grk2;Gulo;Spry2;Wdr73;Tmem186;Tbc1d10c;Wars2;Coro1b;Atp5f1c;Zfp455;Nab2;Hist3h2a;Hdac2;LOC102548592;Coro1a;Chn2;Adssl1;Sytl2;RGD1560010;Rab40b;Sgms1;Synj2bp;Sdhb;Eloc;Sox9;Pdia2;Dok1;Phf21a;Nudt5;Ccdc13;Atp5mpl;Sod1;Lrrc28;Mvp;Nexmif;Rfx7;Afmid;Klhl36;Mavs;Ubr2;LOC362795;Snx5;Sell;Cdk14;Plau;Jam3;Map4k4;Serpinf2;Actr6;Slc39a8;Mapk10;Pou2f2;Zmym6;Cyp2j4;Crot;Psap;Lamp1;Tmem9b;Phgr1;Tmem209;Zfp787;Perp;Creg1;Taf6l;Fam214a;Cpne8;Plcg1;LOC102547287;Shank3;Paox;Cmya5;Ephb3;Mob3a;Snrnp27;Ankrd34b;RGD1564162;Usp38;Senp7;Sipa1l2;Tbc1d10b;Tango6;Nkx2-3;RGD1559482;Dot1l;Tube1;Ang;Itgal;Rtp3;Whamm;Ccdc28a;Nrbp2;Ddc;Fmo5;Psmb10;Spin1;Hnrnph1;Calcoco1;Tff2;Echdc3;Gtf2b;RGD1561149;Stat5a;C2cd5;Nectin3;Tmco6;Ypel5;Mob2;Arhgap9;Ptprk;Vav1;Cdipt;Ublcp1;Asl;Agmo;Bend7;LOC102546864;Sct;Myoc;Steap3;Acad8;Vdr;Cth;Zkscan3;Atp5f1d;Hgfac;Diablo;Wtip;Tbcel;Hsd17b12;Ccl27;Accs;RGD1562272;Scarb2;Emsy;Tcf3;Hsd17b11;LOC308990;Dld;LOC100909904;Zmym1;Atp5po;Mettl17;Irf6;Prdm10;Uqcrb;Snx11;Cd164;Capg;Tnk2;St3gal4;Ska2;Zbtb11;Traf4;Timm50;Gpr155;Cdc42ep4;Abtb2;Afp;Bin2a;Mdm1;Cd5l;St8sia3;Cox7b;Fam118a;Laptm5;Serpinf1;Ppa1;Zfp780b;Cd302;Alas1;Cd53;Itgb5;Snx16;Slc17a1;Arhgef37;Fkbp7;Brms1l;Cd33;Cox20;Eno1;Ptprc;Eci3;Fzd4;Sirt4;Ash2l;Ugt2b35;Mtrf1l;Dpy30;Rgs5;Cox4i1;Smim4;Rab11fip3;Ctss;Scnm1;Wdr62;Fbxo16;Trh;Uqcrh;B4galt3;Fgf17;Adamtsl2;LOC691113;Upk2;Sdhd;Anxa3;Rab17;Gucy1a3;Ndufb7;Krt18;Grap;Lrrc40;Pga5;Fbxo32;Otp;Cd99;Oxnad1;Smyd2;Fkbp5;Mfn2;Luc7l;Zcchc10;Ikbip;Clec4a3;Rnaset2;Glmn;LOC102549407;Tgs1;Zfp638;Cdv3;Ntf3;Iars2;Elf2;LOC102547352;Arhgdib;Fbxo21;Sec14l1;Aldh3b1;LOC100910821;Zfp346;Phb;Lrrc23;Tspyl4;Cdca5;Cd300a;Ctla2a;Pcsk1;Tbc1d8;Igfbp3;Serf1;Nprl3;Ugp2;Tfb2m;Tmem223;Rbfox1;Slc8b1;Stom;Apmap;LOC102554609;Phf1;Depdc7;Mcpt9;Adtrp;Ano10;G3bp2;Pex12;Dph5;Atp13a2;Bcs1l;Bloc1s6;Ggnbp2;Matn1;Jag2;Zmat1;Mrpl19;Mrps9;Lpin3;Sorbs1;Ube3b;Mcoln2;Ndufb2;Mocs1;LOC102555756;Snrpn;Dbndd1;Cyp2u1;Cacna2d3;Tmem181;Drg2;Ssna1;Fktn;Fau;Ctsb;Alg12;LOC679368;Rabggta;Cfdp1;Slc15a3;Vmac;Rsad2;Csad;Rbm14;Rprd1a;Vkorc1l1;Dut;LOC100910558;Ppp1r14a;Xpo7;Skp1;LOC100912785;Zfp143;Tsen15;Ist1;Idh2;H2afj;Cmtm7;Nt5e;Snx15;Ccdc17;Ndufa10l1;Sar1b;LOC680875;Rdh16;Tefm;Afg1l;Camsap3;Isg20;Nrn1l;Alg3;Gsta3;Arfrp1;Ldah;Fars2;Gigyf2;Man1a1;Noc4l;Rnh1;Psmb7;Arhgef15;Hyls1;Cmahp;Col4a3bp;Gtpbp3;Chmp7;LOC100125364;LOC102552128;Ppdpf;Ocel1;Taf15;Med23;Lsm1;Cycs;Milr1;Ankrd10;Sptbn4;Trim32;Cdkl5;Pc;Sat2;LOC287004;Map4k3;Pcm1;Grpca;Fgfr4;Cd200r1l;Cxcl1;Psip1;Cerk;Dmtf1;Spp2;Chmp2b;Kdm5a;Sfn;Mfsd4b;Rpl32;Ppm1b;Rell1;Rin1;Zfp347;Defb22;Ninj1;Kdf1;Oplah;Alg13;Ormdl2;Foxk1;B3gat2;Lrif1;RGD1304622;Ttc39c;Cdc25b;Lrrfip2;Usp42;Slc38a10;Mtrf1;Acsbg1;Lrrc15;Znhit1;Nat1;Oard1;Spon2;Rab11fip1;Mtx1;Nme4;Sco1;Mrpl39;Folr2;Hectd4;Mdk;Hspa4l;Bptf;RGD1560608;Pcbp2;Auh;LOC286960;Alg1;Angptl4;Gse1;Jkamp;Klhl12;Pir;Zranb2;Zfp518b;Tbx1;Angptl3;Fn1;Pet100;Plekhg5;RGD1561796;Rexo2;Isyna1;Fubp1;Ptges;Il15;Fuk;Ncoa5;Inpp5f;Coq10b;Pomgnt2;Ammecr1l;Mrap2;Nars2;Fam53b;Tpst1;Hsd17b13;Gpt;Zbtb6;Rint1;Paqr9;Dab2ip;Abcb10;Kin;Cmas;Fn3krp;Tmem63a;LOC102549880;LOC691280;Wdr18;Ehbp1;LOC100134871;Isoc2b;LOC102554630;LOC102555751;Coq9;Cidea;Cnot10;Ppip5k1;Apip;Plek;Det1;Abi3;Rgs1;MGC116121;Cyp7a1;Ppp2r5b;Rbm12b;Chic1;Slc41a3;Pmpca;Sept4;Tbx2;S100pbp;Nup43;Wasf1;Mrpl28;Nacc2;Sun1;Gapdh;Map3k10;Sgms2;Vcam1;Smc5;Filip1l;Fez2;Itih2;Gpx4;Cept1;Gcsh;Med30;Cyth3;Cep170b;Phf13;Lsp1;Rbm47;Lin37;Ppp2r5e;Nfkb1;Mboat1;Atp8b2;Hspa12b;Pfkfb3;Nagk;Ssb;Dok3;Tbl1xr1;Ddt;Nudt22;LOC100912247;Arl3;Timm9;Abhd11-as1;C5ar1;Fbxo41;Rab13;Pxdn;Ube2g2;Maob;Lyve1;Sema3c;Timm29;Fkbpl;Fbxo45;Foxa2;Rsf1;Commd8;Hivep3;LOC100911627;Ptprq;Ddx10;Cacnb2;Ptafr;Stab2;Mri1;Sec11c;Mrpl48;C2cd2;Adnp;Dynlt3;Syngr1;Nat8;Cpn1;Arf2;Cdh8;Hmga2;Pam16;Nags;Ndufs2;Slc39a5;Ltbp4;Prkar1a;Faap20;Sdhaf1;Soat1;Atp1a2;Otud1;Fam120b;Nadsyn1;Neil1;Zfp672;Selenof;Farsa;Zfp451;Zbtb43;Prpsap1;Gja1;Clec11a;Ush1c;Tenm4;Qrsl1;Gpatch1;Nup155;Trim54;Pole4;Ahcyl2;Hcfc2;Bcap31;Adgra1;Dctn6;Prl8a2;Mfsd9;Mfsd2a;Pgrmc1;Fbln5;Rab7a;Mok;Fkbp15;Rexo1;Edrf1;LOC100911506;Gpr137;Rbfox3;Akap13;Nudt16l1;Igsf3;Lrpap1;Pld4;Dbp;Arhgap39;Runx1;Defb24;Swsap1;Srsf4;Nmnat3;Epsti1;Dynlrb2;Cdc42ep3;Casz1;Adhfe1;Msn;Rap2c;LOC102546572;Hlx;Srsf1;Hao2;Rprd1b;Ly6al;Sh3d21;Chordc1;Tnf;Cryzl1;Nelfcd;Cox6b1;Kitlg;Tmem41a;Acad11;Ddb2;Abcb8;Rpe;Krt78;Sh3bp5l;C1qc;Ugt2b10;Zfp326;Arhgap12;Cmtm6;Uqcc2;Pank3;Rgs6;Fcer1g;Ifnar2;Slc22a1;Ybx3;Cryaa;Tubgcp2;Ttc37;Kat7;Lpar6;Dpp7;Oscp1;Samm50;Asap2;Rabl3;Ndufb11;Ece1;Repin1;Rhpn2;Arl9;Zp1;Gtf3c5;Rpl22l1;Rbm19;Rabep1;Top3b;Enc1;Msantd4;RT1-CE16;Nde1;Slc16a10;Tepsin;C1qtnf2;Dpy19l3;Slfn2;Uqcc3;Spsb1;Ddx31;Tubb2a;Socs3;Glo1;Tes;Tigar;Dlg5;Psmd11;Pgls;LOC100912629;Mab21l3;Fam220a;Scn2b;Lysmd2;Dip2a;Crtc2;Aldh9a1;Dok7;Lrrc8c;Mrpl21;Jhy;Lsm7;Pdap1;Triap1;Slc39a1;Fcgr2a;Kcnk13;Azin1;Cog7;Prdx3;Nxn;Tcf7l2;Znrf1;Usp40;Rup2;Itgb4;Ccar2;Crb2;Ccr2;Srp72;Hdgf;Mrps11;Timp1;Trappc6b;Kcnh4;Ncl;Actl6a;Kif13a;Nudt4;Zfp189;RGD1306195;Ndufa3;Etfdh;Smim10l1;Coa4;Zfp830;Plxnb1;Cryba4;Txndc12;Phf8;Mme;Procr;Exosc8;Drd1;Cfl2;Csnk1g3;Mterf4;Inpp1;Hmgn5b;Ddr1;Dpp4;Rhot1;Zfp112;Nudcd2;Vav2;Rhbdd1;Htatsf1;Nnt;Adnp2;Hspg2;Ncoa7;Ppp1r3b;Fundc2;Secisbp2;Emilin1;Zfyve27;Smdt1;Arhgef28;Tbc1d13;Adh5;Plekha8;Nubp2;Slc9a1;Ggta1;LOC690000;Med13;Shc3;Slc37a4;Noc3l;LOC102548389;Blnk;Vsig10;RGD1305178;Tomm6;Crybb2;Thnsl1;Phf2;Akap7;Nup58;Ehd4;Chac2;Rfx5;Nampt;Chpf;Cd99l2;Nfe2l2;Crym;Cmbl;Dtd1;Sowahb;Uap1;Mfng;Zbtb41;Hs2st1;Bpgm;Grn;Timp3;Lama3;Alas2;Cby1;Etfb;Midn;Gsr;Tnrc6c;Bcl10;Mecr;Prss47;Hs3st5;LOC102546943;Slc9a3r1;Cc2d2a;Vps37c;Fscn2;Gpnmb;Efs;Plk2;Limk2;Hax1;Eif4b;Sec22b;Sccpdh;Mut;Psat1;Crp;Ttc30b;Hps3;LOC102556470;Rhox9;Ccdc126;Cxcl13;Rbks;Twnk;Ube2a;Fam122b;Spats2l;Prmt7;Chkb;Ptpdc1;Eln;Ankrd46;Nedd1;Tet3;Rfx3;Asb3;Fdxr;Prss42;Acot4;Lingo1;Lims2;Ap5m1;Neurod6;Sh3pxd2b;Cd320;Fbxo31;Tnrc6a;Zfp418;Mdh2;Npepps;Klf3;Pde6d;Ikzf5;Clptm1l;Uqcrfs1;Cmtm4;Aasdh;Gk;Emcn;Zc3h15;Spdl1;Mcam;Plbd1;Nid2;Kcna3;Pygb;Dsg2;Bcl2l11;LOC102546821;Wdr11;Acp5;LOC102547892;Fam181b;Rabif;Hspbp1;Sh3bgrl2;Fpgs;Scube1;Tnfrsf9;Sdhaf3;Zcchc12;Rnft1;Mkrn2;Fam3a;Ctsl;Rimkla;Szt2;Cacng7;Pspn;Rmdn2;Manea;Mnd1;Dnajc24;Chsy1;Zfp280d;Pigm;Mcts2;Cln3;Shisa7;Chrnb2;Tbp;LOC102555451;Mtf2;Fahd2a;Ddx19a;Tmem240;Aox4;Atxn7l1;Bdkrb2;Lclat1;Numa1;Shroom2;Havcr1;Uba52;Rp9;LOC102553093;Cst12;Als2cl;LOC100365289;Ddx5;Dazap2;RGD1306502;Hgsnat;Ttc30a;Cyp51;Fcgr2b;Pdf;Des;Car8;Shisa8;LOC102547322;Thoc3;Mpeg1;Spic;Pcsk5;Mical3;Ubtd1;Ccng1;Dlg3;Hnrnpab;Erp44;Timm10b;Dlgap2;Bak1;Ubqln1;Pim3;Folh1;Chia;Pik3ap1;Ezh1;Cul2;Cxcr1;Dus3l;Rps6ka6;Gm2a;Madcam1;Avp;Cops7b;LOC100910021;Gkap1;Rnf41;Cacnb1;RGD1304728;Doxl1;Rfwd3;Eif1ax;Stx16;Serpina7;Coq4;Snurf;RGD1308147;Hinfp;Pla2g2a;Zfp64;Sox10;Atp5s;Tppp;Btbd10;Smim11;Erf;Lnx1;Dnajc5;Veph1;Hint3;Glcci1;Kcnj5;Trim24;Lta4h;Odf2;Khdrbs3;LOC102551820;Atmin;Cnfn;Armcx1;Speg;Mapk1ip1;Rassf10;Nsmaf;Lin9;Hba-a1;Foxa3;Mrps22;Letm1;Zfp157;Dsg1;Synj2;Tnfrsf11b;Nmb;Inhbe;Ube2d1;Hmgcr;Inmt;Epas1;LOC102546975;Prkaca;Synrg;Plekha6;LOC102555635;Il33;Nup35;Rilpl1;Kbtbd3;Klhl7;Ensa;Tctn3;Ggt5;Phip;F10;Mrpl49;Nr1i3;LOC100911353;Cic;Eif4g2;Aifm3;LOC102550325;Rdm1;Pura;Il16;Iqck;Abcg5;Cntrl;Stx6;Crip2;Ckb;Pdhx;Hist3h2ba;Slc28a1;Aqp9;Ttll3;Adgrb1;Tmlhe;Sbno2;Hrg;Smad3;Relb;Hmgn3;Idh3g;Anks4b;Ndufa13;Maea;Atg9a;Emp3;Trhde;Macf1;Ypel4;Zfp3;Anxa11;Flot2;Crtc3;Josd1;Tmem50b;Oxr1;Axin2;Srgap2;Rhoc;Ankrd1;Cdk5rap2;B4galt7;Dmgdh;Zbed3;Gja4;Jak2;Klhdc2;Acmsd;Dnajb14;Timm21;Nudt16;Prpf19;Rasa1;Ly86;Anp32e;Usp49;Fam32a;Ung;Eif2d;Ttc8;Lao1;Cox8a;Memo1;Ttc19;Zswim3;Lrat;Slc25a36;Il7r;Emc1;Mcf2l;Lst1;Abhd6;Naa16;Fgf4;Minpp1;Apeh;Akap10;Casd1;Socs1;Mcrip2;Tada1;Mt2A;Mgat3;Maf;Sgk2;Rock1;Mir351;ST7;Ubd;Lrrc32;Rbm38;Ncam2;Polb;Mpp1;Atp8a1;Abtb1;Trim65;Prune1;Pphln1;Ccs;Hcls1;Fam117a;Heatr5a;Sugct;Bbip1;Gga3;Vps39;Myorg;Twf1;Psmc3;Map3k14;Nup188;Fbxl3;Mon1a;Tmem147;Pdss2;Clec4m;Nrf1;Dele1;Fam160a2;Srsf10;Gnpat;Nxt2;Ttpal;Tsg101;Ugdh;Dars2;Ydjc;Tmem150c;Sgca;Wrap53;Trmt1l;Il18;Dpys;Pja1;Gucy1b2;Mrpl42;Pbx1;Mocs2;Tars2;Nudcd3;Mien1;Psmg1;Shmt2;Syne4;Serpina12;Slc13a1;Acot8;Ufsp1;Rpusd4;Rpap2;Pdcd2l;Rcl1;Ehf;Actg1;Dmtn;Ldhal6b;Styxl1;Rgr;Strn3;Slc6a12;Dctpp1;Shpk;Dctn5;Sirt6;Pten;Raly;Efemp2;Tnpo2;Hr;Dcakd;Rcn3;Nol11;Tbce;Mrps30;Sorl1;Grik5;Gab1;Fabp4;Hsd11b1;Pld1;Denr;Sdf4;Ikbkb;RGD1562451;LOC102554403;Erbb2;Prrc1;Clec2l;Abcg8;Sdk2;Hnrnph3;Snd1;Zbtb47;Baz1b;Epb41l1;Tnfaip8l2;Exoc3l2;Cux1;Bmyc;Rpp40;Zbtb17;Aggf1;Susd2;Rhd;Tmem37;Ttyh1;Gimap1;Atp5f1;Srsf3;Ngrn;LOC102553131;Gpkow;Calml3;Htr4;Zfhx2;Sds;Msra;Cst6;Cd63;Pgm2l1;Nupr1;Fra10ac1;Dcaf8;Ddah1;Rab11fip5;LOC102553502;Prim2;Mrpl13;Arid5a;Tnfrsf14;Tbca;Ric3;Map2k3;Slc25a48;Pold1;Mta3;Dio2;Dbi;Selp;Ogn;Sema3f;Mat1a;Ripk3;Lrp2;Fn3k;Rab2b;Itga8;Etv3;Igf2;LOC689064;Stard6;Glul;Telo2;Abi3bp;Tdrd3;LOC102555377;Lsm11;Ift140;Hyal2;Xpa;Zfp148;Miga1;Lrp12;Dapk2;Sfta2;Tmem265;Cebpe;Arid5b;Svs6;Glyatl2;Dennd1c;Mpc1;Pin4;Map4k1;Praf2;Zbtb8os;Inpp4b;Etfbkmt;Zfp322a;Setdb1;Nid1;Mcee;Myo1d;Tns2;Hipk4;Nelfa;Trap1;Gpr45;Lyl1;Ccnq;Araf;Pum1;Ggps1;Mdp1;Tmem160;Zfp420;Scrn2;Wdr89;Rere;Cacna1g;LOC102550781;Edem1;Stac3;Ciapin1;LOC102549836;Apoa5;Per3;Spc24;Tff3;RGD1310127;RT1-A3;Dst;Pttg1ip;H2afy;Acads;Ppia;Mpp5;Arid1a;Psenen;Mospd1;Zfp667;Srd5a3;Snx8;Tm4sf4;Slc41a2;Cnp;Rcbtb2;Zbp1;Zfp385a;LOC680885;Lage3;Mccc1;Lca5;Smim37;Mettl14;Fundc1;Pla2g12a;Snx4;Nt5dc1;Wiz;Dbt;Efl1;Mir23b;Nae1;Rabl6;Cyhr1;Trappc4;U2af1l4;LOC688126;Phka1;Bub3;Stard3nl;Tsr2;Uqcrc2;Efnb1;Trim34;Pop1;Rwdd1;Pcdha13;Amy1a;Tnrc18;Vps54;Rsrp1;Dlk1;LOC691170;Rpl34;Grin3b;Kcnh5;Ttbk2;Agk;Tti1;Fgr;Msh6;Zfand5;Mgme1;LOC691485;Zfp703;Fam208b;Endov;Rfc2;Sema6d;Thyn1;Rap2a;Trappc5;Svil;Wdr92;Cramp1;Pomt1;Cand2;Vps33b;Cs;Vldlr;R3hdm2;St6gal1;Zbtb38;Sp1;Chrne;Mga;Gba;Gsto1;Fabp6;Cyp3a18;Slc26a1;Alkbh3;Hcfc1;Tab1;LOC102557489;Rpl7l1;Stau2;Mrps15;C1qtnf1;Vnn1;Ccdc50;Prss45;Papd4;Mobp;Lemd3;Slc5a3;Arl5c;Hykk;rnf141;Uty;Pex2;Sdc4;Podxl;Bbs4;Kansl1;Gstm3l;Muc4;Lepr;Xylt1;Smc1b;Galnt2;Tgfbrap1;Galnt5;Cep78;Atp6v0e2;Spryd3;Vcan;Pqlc1;Pde7a;Yars2;Pabpn1;Prss46;Nepn;Cdkn2aipnl;Rpa2;Papd5;Ppil3;Hsf2;Large1;Baz2a;Clstn1;Gchfr;Fam193b;Scrn3;Crtac1;Ginm1;Ccdc9;Rpap1;Cers5;Tmem128;Slc38a9;Gpr4;Pwp1;Daxx;Col27a1;Lsamp;Idi1;Tsen2;Snupn;Ccser1;Slc38a2;Vhl;Arpin;Cep83;Ezh2;Mis12;Glrx2;F9;Kdm3b;Taf8;LOC102554819;Vstm5;Hiatl3;Cdc27;Sharpin;Acsl1;Ppox;Cyp11b2;Polr2g;Psmb5;Rgl1;Ifitm1;Odf2l;Gpr146;Dctn1;B4galt6;Aspg;Ipmk;Insig2;G6pc;Fam104a;Cttnbp2nl;Tmem56;Bambi;Batf;Arv1;Mib2;Nim1k;LOC102547455;Zfp324;Kdelc1;Uts2;Mcur1;Adamts9;Cables1;Srd5a1;Abhd10;Syt15;Zmpste24;Clk1;Med14;Psmc6;Hmbs;Greb1l;Gstm4;N4bp2l1;Mcl1;Clec10a;LOC102548514;Pabpc1;Drd4;Wdcp;Vtn;LOC102549608;Hspbap1;Kctd10;Ar;Kcnc2;Atxn7;Slc4a1;Capza2;Ppl;Pigg;Ruvbl2;LOC102548944;Myo18a;Rprd2;Mrps6;LOC102550385;Cd47;RGD1310507;LOC686774;Cript;Cables2;Ell2;Cd44;Plekha1;Tnnc1;Rufy3;Ccny;Ap1s3;Hdhd3;Ercc6;Plekhm3;Ccng2;Zik1;Coasy;Usf1;Nap1l4;Col17a1;Asb6;Polm;Gsg1l;Cuta;Clns1a;Tmem30a;Fa2h;Atxn1l;Ppm1h;Wnt16;Poglut1;Rbbp6;Acp6;Arl2bp;Krt8;Abraxas1;Brcc3;Grsf1;Immp1l;Dpf3;Myof;Ptpra;Ttf2;Card11;Mrto4;Il6r;Klrg1;Tcaim;Dhdds;Mnt;Ost4;Fcna;Hhatl;Tmem141;Rfxank;Psd4;Nfib;Pnpla6;Arl15;Spink4;Atrn;Myh9l1;Cxcl12;Ralgapa1;Slc25a22;Lmnb1;Fyb1;Nxf1;Serf2;Cygb;Rad54l2;Tcf21;Atf5;Cd37;Ccdc66;Rdh7;Fbxo8;Mmaa;Tceal1;LOC102546784;Htr5a;Dnajc11;Pycr2;Zup1;Prkag2;Cenpn;Camk2b;Tada3;Slc25a21;Pigu;Spata46;Nek3;Ssh1;Ggnbp1;Hspb6;Smg8;Clasp1;Slc23a1;Shkbp1;Fbxl12;Ganc;LOC687035;Etnk1;Dzip3;Ep300;Cep135;Fam173a;Fggy;Adamts10;Krt14;LOC102553981;Ndnf;Pptc7;Hibch;Slfn5;Cxcr4;Sod3;Zfpl1;Cpt2;Acsm2;Ampd2;Plscr1;Sh3bgr;Ndufc1;Sema5a;Myadm;Mrpl53;Cttnbp2;Uqcrc1;D2hgdh;Rbm48;Il6st;LOC679811;Per1;Reps2;Irgq;RGD1564177;Acox1;Dnali1;Xrcc5;Sat1;Zdhhc23;Btg1;Gpx1;Tbx18;Meaf6;Efcab7;Zfp709;Dhtkd1;Acaa1a;H19;Fgf7;G4;Ccdc107;Stx8;Podxl2;Krt10;Gyg1;Gstcd;Swt1;Specc1l;Shisa4;Acsl6;Gda;Cds1;Adap1;Krt7;Med24;Cbr4;Tsc22d4;Iqcn;Nr0b1;Prg2;Nectin2;Nr1d2;Pls3;LOC684871;Ptprd;Rsbn1;LOC102547047;Cdk12;Rtn4rl2;Slc35a5;Gba2;Trpv6;Cops9;Flnb;Kcnh7;Bst2;Dgkk;Plk5;Psmc5;Pias2;Dlg1;Lin52;Zc4h2;Pam;Hectd3;Cdkn1c;Ets1;Eps8;Car2;Minos1;Mtap;Ttpa;Rad1;Prss23;Prkcb;Ppfibp1;Zfp26;Wdr78;Arap3;Zbed4;Sin3a;Tm9sf3;Muc5ac;Eci2;Rnaseh2b;Mrpl45;Borcs7;Abhd5;Nxnl2;Ubfd1;Hnrnpd;Got1;Cep164;Amot;LOC102551140;Mcub;Slc25a30;Bbx;Tpm1;Myo6;Slc8a1;Abi2;Pmpcb;Gem;Bckdhb;Arhgef3;Ryr3;Fam185a;Clock;Sfxn5;Ivd;Nosip;Tmsb10;Emx2;Bmf;Odf3;Lzts3;Herc6;Kdm2a;Fads1;Rtbdn;Il12a;Mfap2;Atp1b1;Fzr1;Phc1;Dact1;Grem2;Pdia5;Pex5;Ctsz;Srgn;Clpx;Tle3;Enpep;Foxf1;Mtss1;Zwint;RGD1559786;LOC102555054;Kmt2e;Tfam;Lmbr1l;Bzw2;Lgals3bp;Zbtb40;Mthfr;Tsen54;Pcdhb17;Yif1a;Fam155a;Pf4;Prdm1;Ltb4r2;Cdk5;Trpt1;Desi2;Rabggtb;Ss18;Six5;Uchl5;Zdhhc22;Npvf;Ncf1;Maml1;Smyd4;Hand2;Acot3;Klf1;Smoc1;Dlg4;Noxo1;Pdp2;Pla2g15;Azgp1;Polr3g;Rnf157;Pgam5;Abcd4;Taf3;Cenpl;Rspry1;Fam222a;LOC102553944;Raph1;Gmppb;LOC102550695;Cib2;Psph;Zbtb5;Miox;Arpc5;Coq8b;Ndufs8;Cpt1b;Pigy;Rrbp1;Cybc1;Rbp7;Mrs2;Ptpn6;Nrbf2;Dcaf4;Kif2a;Scd;LOC102552326;Nf1x;Prickle2;Cspp1;Cpg1;Fam19a5;Lamtor5;Rps27;RGD1559545;Maco1;Micu3;Clasp2;Wnt9a;Gpr89b;Sema4b;RGD1563441;Parp1;Clpb;Ndufb1;Art5;F8a1;LOC100911177;Mrpl35;Padi4;Rmnd1;Nr2c1;Pja2;Ldlrad3;Ube2m;Osbpl8;Bicd2;Aaas;Fat3;Casp1;Arpc1a;Hsd3b7;Calhm6;Fetub;Wdr44;Atp6v0c;Gcat;RGD1560813;Nars;Stx2;Smad1;Pitrm1;Fbxo27;Bbc3;Gtf3c2;Gcnt2;Fntb;Cep170;Acly;Prdx4;Fcf1;Prr36;Nckap1l;Bco1;Thumpd3;Serpinh1;Pgm3;Gjb6;Pigbos1;Cabin1;Abcc9;Sirt7;Ubac2;Kmo;Dap3;Itm2b;Lyrm1;Cdr2;Npl;Hspb2;Fam213a;LOC102554489;Dock9;Dcaf13;Cetn3;LOC100910885;Mrpl23;Gorasp1;Angel2;LOC102548331;Kcnj8;Dclre1c;Emid1;Zfp362;Kiz;Polg2;Cd48;Slc18b1;UST4r;Ppp2r3a;Poll;Dnajc4;Klkb1;Lyst;Mogat2;Rpl37a-ps1;Akap5;Vezf1;Zswim1;Fbrsl1;Apoo;Tmpo;Itpk1;Gbp2;Hexa;LOC314140;Esr2;LOC691422;Mettl8;Kif18a;Tbl3;Tarbp2;Exosc3;L2hgdh;Smim1;Sapcd1;Cox11;Myo15b;Lrig1;LOC100174910;B3galt6;Cfap69;Txnl1;Slc9a6;Mapk1;Extl2;Eef1akmt2;LOC685964;Kiaa0408L;Slc20a1;Slc12a2;Rims3;Wdr83os;Elovl5;Kmt5a;Tead2;Myh7;Wnt5b;Zbtb45;Cpne9;Mnat1;Golga5;Rnf139;Ppat;Fam104b;Ly49si1;Mpg;Kmt5b;Acy1;Fastk;Six6;Zfp608;Zfyve28;Ubp1;Foxa1;Kpna4;Txnrd1;Fkbp4;Rnpep;Ormdl3;Tfb1m;Tacr1;Pcsk7;Eepd1;Usp33;Rnase1l1;Snapc3;Rala;Rhof;Hsd17b7;Gtf3c1;Zfp335;Ptma;Fhad1;Atg13;Tcf19;Mical2;Acr;Adra2c;Epn2;Glis2;Cd163;Igf2bp3;En2;Usp2;Rabl2;Klc1;F11r;Plaur;Mmp11;Serpinb9;Hoxc9;Rev3l;Arfip2;Nudt19;Armt1;Vom1r97;Pan3;Arrb2;Sec31a;F2;Rnf125;Mef2a;Ndufs1;Olr857;Nav2;Aebp2;Ubqln4;Mettl23;Proser2;Spata7;Ercc8;Med18;Tcap;Cdk7;Agap2;Ablim3;Extl1;Ucn2;Pick1;Arrdc1;Acaa2;Haus7;Wdr48;Rfx2;Lrrc42;Id4;Mthfsd;Igip;Kctd14;Cpa4;Pwwp2a;Nudc;Rwdd2b;Gpld1;Snx32;Bet1;Pikfyve;Nptxr;Slc20a2;Pdcd6ip;Dync2h1;Srpk2;Hmgxb4;Ndufaf5;Ncald;Adamtsl4;RGD1563692;Nsmce3;Kcnn1;Aldh3a1;Zfp637;Shisal2b;Pon1;Rnf207;Tiprl;Taf6;Tomm5;Cd38;Apc2;Hist1h4b;Klrb1b;Eif2b1;Pds5b;Fam102a;Nrtn;Aph1a;Ranbp10;Fastkd3;Dgcr6;Spop;Cdhr2;Madd;Akr1c1;Ice1;Phyhd1;Baiap2;Rp2;Tbkbp1;Zfp182;Meis3;Herc1;LOC102553962;Dusp6;Phf20;Slf2;Prkcd;Gng8;Sall1;Naa20;Hint2;Hps1;LOC100912167;Ranbp6;Por;Ubxn2a;Pcgf1;F3;Zdhhc2;Tmem189;Slc9a4;Cdk17;Epm2aip1;Zfp365;Rbm5;Kpna3;Ahcy;LOC100911522;Slc19a1;Gdi1;Papd7;Ywhah;Gabarap;Haus4;Cx3cl1;Zbtb20;Proser1;Gramd1c;Pigx;Rasd2;Dhx35;Arnt2;Chrna1;Slc16a3;Eef1e1;Nectin1;Rpl19;Cacng8;Ndufa4;Trib1;Gmpr2;Scn1b;Btbd3;Fas;Tmem17;St3gal1;Lyn;Epo;Plpp1;Camk2n1;Atpaf2;Gpr50;LOC100909409;Rfxap;Timm8a1;Rnf26;Osbpl1a;Psmd3;Arl4d;Plod2;Krba1;Slc25a38;Arl13b;Phf11;Srp14;Rtn4rl1;Nadk2;Syt5;Tagap;LOC100360933;Pglyrp1;Fbxo33;Lman2;Abcd3;Garnl3;Pnpt1;Atg4d;Usp11;Nif3l1;Psmg3;Cfap100;LOC498236;Smagp;Nit1;Marcksl1;Cotl1;Stk38;Skida1;Obp1f;Slc25a27;Fam189a2;RGD1565959;Klhl20;Stxbp5;Elavl3;Cd200r1;Chrm2;Sgo2;Scp2d1;Nubpl;Acsm3;Tubg1;Mtmr14;Mtfp1;Tra2b;Wdr75;Elp6;Wdr70;Helq;Actr10;Cacna1f;Golph3l;Pfdn4;Spire1;Plec;Slmap;Ak3;St14;Map3k20;Alkbh2;Med16;Ltbp2;Abcg1;Actr3;Ssc4d;Sardh;Cmtm3;Zfp142;Morc2;Gnaq;Fgl2;Kctd5;Fbll1;Glud1;Ndufab1;Pcyt1a;Dyrk1a;Tango2;Cnih2;Nr1h4;Prep;Dio3;LOC102552818;Atp4a;Rab22a;Myrip;Ubn1;Col25a1;Rnf34;Mrpl18;Zfp111;Cdkn3;Igfbpl1;Mbip;Ndufa2;Btbd6;Elp2;Cyp2j3;Esm1;Rad17;Man2c1;Zfp612;Tjp3;Palld;Ppargc1a;Cyp3a2;Prune2;Skap2;Nfatc2;Exosc2;Mbd2;RGD1307100;LOC290595;Mtfr1;Ralbp1;Lysmd1;Elmo1;Gpc4;Plek2;Nagpa;RGD1559909;Rbm26;Sptlc2;Rpn2;Fto;Jakmip1;Edn1;Glrx;Rnf168;Exph5;Kdm8;Hspd1;Pdzd4;Hirip3;Mybbp1a;Metrn;Ccdc78;Lin7c;Fam216a;Sdf2l1;Clcn2;Esyt2;Gemin5;Slc6a8;Exoc2;Rbm12;Grin2d;Tmem237;Txndc11;Glis1;Rrp8;Uvrag;Arhgef12;Nbas;Tns3;Acvr1;Taldo1;Fam110b;Polr3h;Pusl1;Gne;Eri1;Tfap2e;Fig4;Bclaf3;Serinc3;Rnf181;LOC102552888;Cactin;Naprt;RGD1306750;Uqcr10;Zcchc8;Gtpbp10;Ecsit;Abracl;Mybl2;Ptcd3;Gga1;Lhpp;Eps15l1;Lysmd4;Cdk18;Atxn2l;Zswim9;LOC102556092;Rps4x-ps1;Cdc37l1;Hm13;Mt3;Pias3;Adcyap1r1;LOC102554740;Ap3m2;Dhx30;Ifih1;Cfap45;Coq5;Sowahc;Rars;Ccdc117;Trim37;Pgm2;Ttc32;Apbb1ip;Rfx8;Poc5;Aqp6;Mex3b;Tbc1d32;LOC102554639;Rpl14;Ramp2;Pld3;Zfp385b;Vsig8;Sclt1;RGD1564599;Ndufb9;Amigo1;Senp3;Bag3;Camp;Zfp697;App;Ccbe1;LOC501406;Sdcbp;F12;Ccl4;Pcgf5;Mfsd1;Pofut2;Sike1;Ckap5;Flad1;Cox6c;Rin2;Mt1;Xk;Rab3d;Acbd5;Dda1;Inhbb;Dpm3;Eif1;Atp2a3;Pgpep1;Fam210b;Ildr2;Id3;Tmem121;Set;RGD1309139;Ptpn4;Dll4;Cav3;Dnajc8;Nr1i2;Smarcb1;Cplx2;Cwc15;Fam49b;LOC102550682;Ttll13;Igsf21;Pcdh10;Trafd1;P3h3;Coro1c;Irx3;Vmp1;Mphosph8;Efr3a;Ptges2;Caly;Zfp772;Dcn;Stt3b;Sbk1;Chd1l;Fndc5;Klf15;Atp5mc3;Psca;Ei24;N6amt1;Col8a2;Zscan12;Tmem179b;Grxcr1;Hpn;Plpp7;Acyp2;ND1;Prkca;Gtf3c4;Cdc14a;E2f2;RT1-M3-1;Slc10a1;Dctn3;RGD1308706;Atp1b3;Samd4b;Cstb;Ttc7a;Crebzf;Asah2;Morc4;Mboat2;Mpdz;Sestd1;Lzic;Phf6;Cetn1;Hdhd2;Txlnb;Aldh1a1;RGD621098;Ttc38;Cntn5;Emc9;Card9;Olig3;Tfcp2l1;Arhgdia;Ccndbp1;Crabp1;Zxdb;Tk2;Zscan25;Rtn4r;Ms4a6bl;Ubqln3;RGD1564854;Nop2;Apom;Rpl36a;Topors;Fbxo38;Rcor2;Ppig;Ppp5c;Nr0b2;Ltb4r;Rtn3;Prpf38a;Polh;Mbd3;Tbc1d2;Atp6v1c2;Tnfaip3;Arhgef10;Vipr1;Ifit2;Ing3;Ints6l;Tmem216;RGD1562114;Tpsab1;Nbr1;Aplf;Tinagl1;Adh6a;Rnf165;Rspo3;Arpc2;Ddx17;Senp1;Tubgcp6;Abca1;Col2a1;Ly75;Rb1cc1;Rasgef1c;Ifitm2;Chd1;Apcs;Glrx5;LOC102554481;Foxo4;Erc1;Sspn;Stard10;Gpd1l;Ipo11;Rc3h2;Rnls;Atp13a1;Gabra5;Fbxl20;R3hdm1;Lrrc4b;Fam13c;Dspp;Drosha;LOC102548532;Rab20;Tspan15;Rfc4;LOC100363521;Grik4;Cdh16;Slc22a18;Cgnl1;Dnase2;Bcl2a1;LOC685574;Zc3h6;Dao;Aamdc;Bphl;Zyx;Pfdn6;Sik2;Traf3ip1;Zc3h4;Ergic1;Tsks;Wdr35;Ticam1;Fat4;Zkscan1;Gna14;Fdxacb1;Ank3;Dgkd;Top1mt;Cox7c;Asf1a;Pkp2;Pemt;Rab9a;Dkk3;LOC100911887;Katna1;Mgst1;Ddx52;Kif1c;Ppp2r5d;Zfp758;Rbm44;Fxyd3;Mapk12;Ift57;Trub2;Cngb1;Hist1h2bk;Pcnx3;Zfp382;RatNP-3b;Nuak2;Cast;Tmem106b;Slc2a9;Rad52;Plp1;Taz;Sc5d;Appl2;Pex19;Slc1a2;Gjb1;Tiparp;RGD1307443;Ckap2;LOC100912143;Phf5a;RGD1308134;Ndufs6;Eif4g3;Tjp1;Cp;Hcfc1r1;Rad51b;Kcnk10;Ripply1;RGD1566325;Slc5a2;Mgea5;Abca2;Bad;Epc2;Zscan21;Bcl7c;Synpo;Clec16a;Mgat4a;LOC102551017;Rasl10b;Hace1;Tysnd1;Chmp4c;Zc3h18;Mlxipl;Mfsd12;Edc3;Oaz2;Trub1;Tsfm;Gfod2;Xirp1;Ino80d;Msantd2;Tfpt;Npat;Negr1;Napb;Xdh;Wdr60;Cox6a2;Akr1cl;Lmnb2;Trio;Mgst2;Sdhaf4;Fbxl17;LOC102551211;Riox1;Crebl2;Myog;Pik3c2b;Parp16;Sema4g;Gatad2a;Psmc2;Defa5;Fam149b1;Ripk2;Dmwd;Ppp2r3c;Phgdh;Zfp524;Cebpb;Aff1;Pigl;Aspa;Cmss1;Kcnd3;Fbxo3;Pcid2;LOC102549726;Mocs3;Lyrm2;Nabp2;Chd8;Bod1;Osbpl11;Zmiz2;Spaca3;LOC100912084;Tfec;Arhgef9;Rnft2;Zfp180;Ccdc187;Mmp3;Gpcpd1;Sez6l2;Btbd11;Yipf4;RGD1560925;Col10a1;Cpz;Smpdl3b;Grm4;Zfp800;Pacsin2;Akap17a;Gbf1;Cftr;Rnf170;Orc5;Lgals5;Ank1;Adig;Uhrf1bp1l;Nt5dc2;Esrrb;Nsmf;Ccl17;Faim;Pik3cb;Slc2a4;Lcat;Timm23;MGC94199;Ppp6c;Vars2;Il6;Mrpl22;Gna15;Fopnl;Ddhd1;Chrac1;Syt8;Gramd4;Cndp1;Lox;Atf7ip;Sult2b1;Nup88;Ftl1;Ino80b;Leo1;Kdm4b;Scaf1;Polr3k;Ankh;Rbm6;Gatd3a;Oxct1;Bmp4;Nlk;Arhgef7;Nfkbiz;Taok1;Shroom1;Ppif;Enoph1;Odr4;Slc35f5;Vapb;Sh3bgrl3;Cabp4;Cul3;Gtf2h2;Foxp2;LOC102553298;Sf1;Serpinc1;Myo5c;Cep63;Zmym4;Chodl;Insrr;Arhgef18;Vps26b;Col6a2;Stradb;Atp7b;Acin1;Coprs;Slc39a11;Tcp1;Tdrkh;Gpsm2;Pdxk;Pitpnm2;Gprc5b;Siglec10;Aldh4a1;Ctnna2;Rhoq;Snapc1;Apeg3;Lrsam1;Trim16;RGD1560854;Mrpl2;Zcwpw1;Acvr2b;Calm3;Adra1b;Rc3h1;Pigp;Plgrkt;C2cd6;Plcb3;LOC102555995;Tmem109;Rabgap1;Prx;Trmt5;Gps1;Vps72;Ctdnep1;Pard6g;Tm6sf2;Zhx1;Alg14;Ace;Tmco1;Sult1c2;Tmem177;Ulk2;Tmem231;Gsdma;Cox6b2;Barhl2;Ebpl;Btbd2;Ssuh2;Iffo2;Rgs8;Cnn2;Cptp;Sec23b;Pnkp;Zfp287;Chrna2;Mon2;Pvalb;Fxn;Tfg;Pstk;Prox1;Tmem270;Slc36a1;Tgm2;Nap1l3;Scn8a;Csrnp2;Rassf8;Gnpda1;Rerg;Trappc3;LOC682225;Clba1;S1pr3;Gabrr1;Kmt2b;Rrm2;Rhno1;Polr2j;Trim14;Pacrgl;Zfp219;Prorsd1;Jam2;Zfp367;Nus1;Lats2;Fryl;LOC100909782;Arntl2;Dbnl;LOC100365450;Fam43a;Baiap2l1;Slco1c1;Tubb2b;Urb2;Mcm9;LOC286987;Kank3;Trim47;Abcd1;Slc35e4;Xrcc2;Calu;Nufip1;Mafk;Atp5pf;Ndufs5;Nop10;Lama5;Cdca7;Tomm22;Gpx6;Ccdc124;Khdrbs1;Maoa;Tram2;Mmel1;Adamts6;Capns1;Xpnpep3;Lypla1;Rpp25l;Ccl19;Ahi1;Shb;Batf2;Arsb;Cir1;Rpl27a;Lats1;Ppil1;RGD1311745;LOC102547242;Tm6sf1;Hyal3;Ankrd54;Lztfl1;Idh1;Nog;Smc3;Slc25a15;Ldlrap1;Pamr1;Zfp874b;Rtraf;Lrrc38;Psmf1;Fam129a;Dtx4;Galnt11;Washc2c;Kdm1b;Cep120;Wdr25;Rabepk;Inpp5d;Klra22;Npepl1;Glg1;Gata2;Csrnp3;Mr1;Gpr19;Tapt1;Ivl;Nrip3;Hnrnpul1;Cask;Stub1;Pear1;Ppp1r7;Ergic2;C1qtnf5;Raf1;Ppp1r3c;Mycs;Azin2;Mefv;Barhl1;Zbtb34;Optn;Mtmr6;Eva1c;Uba6;Sart3;Fbxo9;Zcchc14;Usp19;Chchd3;Lmbr1;Trex1;Cyb5r2;Rnasel;Gjc2;Smim8;Rabac1;Swi5;LOC100912991;Crybb1;Pcgf3;Gpr162;Zfp746;Bnip3;Mtmr12;Srrm3;Slco4a1;Ctxn2;Ehmt1;Polr2l;Hspe1;Mrps17;Sox21;Tbxas1;Dcaf7;Dlgap5;Nup37;Ccdc71;Psme2;Cenpu;RGD1565784;Ppa2;Pitpnm1;Rab3gap2;Zfp467;Magix;Bcl2l12;Purb;LOC100366030;Fbxo44;Unc119b;Clp1;Fads2;Ehhadh;Zfp12;Acot2;Rbbp8;Gpbp1;LOC499331;Wdr47;Ccl21;Limd1;Lgalsl;Ptp4a1;Kcne2;Tas1r3;Tusc2;Tk1;Clec3b;Oxsr1;Smco4;Ccdc51;Spr;Tet2;Kpna2;Sec24c;Itgb7;Pxmp2;Mmp14;Syne3;Sorcs2;Xpo6;Klhdc1;Apol3;Megf6;Gpat4;Zfp94;Cpxm2;Tnp2;Ndufa11;Nudt13;Nup210;Cox5a;Rex1bd;Nkain4;Ucn;Cwc27;Emb;Papss2;Rgs2;LOC100911956;Ythdc1;Trdmt1;Srsf7;Cul1;Dtwd1;Siglec5;Pcnx4;Irx2;Cenpk;Cldn12;Stambpl1;Zer1;Hmgcs1;Tmem51;Zc3hc1;Cpb1;P22k15;Arhgap18;Nmrk2;Ilk;Plp2;Dusp18;Bin1;Hhex;Camta2;Cap2;Cyp27a1;Ncbp3;Psmb8;Eif3k;Ift81;Tmem39a;Etv1;Keap1;Map3k8;Psma4;Apobec1;Csf1;Ndufaf3;Tasp1;C1galt1c1;Vps18;RGD1311188;RGD1310495;U2af1;Psma3;LOC102552970;LOC102555739;Ston2;Tmem138;Herpud1;Grb7;Nqo1;Opa1;Mmd2;Ctns;Prpsap2;Prl8a4;Prkag1;Mrpl34;Tmem131;Rps25;Sh3tc1;Ppp1r32;Hey2;Krt13;Plaa;Syt17;Ccdc43;Zmym5;Tef;Huwe1;Dcxr;Gcn1l1;Itfg1;Dock6;Timp2;Snap29;Bhlhe41;Bmp5;Hdac4;Sybu;Aldh2;Opn1mw;Serpine2;Akr1c19;Mum1;Cobll1;LOC102554372;Obp3;Smap1;Car9;Cdh17;Mex3d;Gripap1;LOC102547155;Irs3;LOC100909776;Max;Ssh3;Ing4;Onecut2;Tmem248;Dus4l;RGD1311946;Lbr;Nat9;Frem2;Smc4;Asns;Prrt1b;Gfer;Dpep2;Ybx2;Zfp213;Pex26;Atp2c1;Mtus1;Spire2;Dars;Snx7;Bsnd;LOC302192;Ebf4;Rad18;Atp6v0b;Nkg7;Ibsp;Ift80;Etv5;Wdr20;Mras;Znhit3;Fam241b;Plvap;Sord;Ubl7;Wbp1l;Fam19a1;Exosc7;Cdc20;Aspm;Rhox5;Map4k5;Anks1a;Prlr;Lig3;Ddx51;Thoc7;Runx1t1;Tsta3;Dus1l;Mrpl30;RGD1309621;Txlng;Homer3;Tmem192;Rbm25;Slc25a28;Rp1;Gatc;Ifi44;Ooep;Cdk19;Aff2;Ermard;Vstm4;Paics;Mbd6;Dync1h1;Slc38a7;Sh2b3;Capn7;Hs3st6;Vti1a;Acbd3;Sf3a3;Smim19;Shh;Tdo2;Ten1;LOC102556290;Rhoa;Il2rg;Smgc;Hpdl;Eif2ak1;Cdc73;Ccdc58;Card10;L3mbtl2;Atl2;Dmbt1;Vps9d1;Polr3b;Usp7;Nxt1;Tspan13;Rps27a;Zcchc24;Bms1;Ccp110;Ncoa4;C2cd4b;Tfap4;Chrm3;LOC102551129;Slk;Chd3;Cfap97;Hps4;Pold2;Nab1;Rdh12;Islr;Med20;Lrrn4;Dimt1;Scamp3;Cldn6;Klk8;Armc8;B4galt4;Adamts7;Pask;Zfp267;Tmf1;Arfgap1;Cit;Colgalt1;Tmem33;Catsperz;Papss1;Pex13;Rec114;Cav1;Commd5;Tmem14c;B2m;Jmjd6;Kirrel3;Defb4;Ncr3;Fam167b;Tmem60;Ranbp2;Mrgprf;LOC498750;Cxcl10;LOC102549269;Amph;Foxj2;Isg20l2;Akr1d1;Faap24;Grtp1;C1qa;Cdc123;Ap5b1;Chst5;Slc27a2;Sox15;Zscan26;Atp5mg;Abcf3;Tp53rk;Col13a1;Lpar3;Tyms;Armc2;Trappc2b;LOC100363171;Pprc1;Psmd6;Apol9a;Slc4a1ap;Tpbgl;Capn9;Map3k4;Klhl29;Fam91a1;Ttc27;LOC303140;Slc3a2;P2ry2;Nat2;Slc35f2;Pthlh;Tmcc3;Tbc1d2b;Smlr1;Nol3;Insm2;Arl6ip4;Fancl;Ncln;Plcb1;Zfp644;C7;Exoc3;Med17;Myh14;Ift122;Sh3gl3;Cse1l;Srsf2;LOC102550403;Prrt3;Slc38a6;LOC100912577;Fer;Cybrd1;Mbnl3;Thbs4;Asb18;Ribc1;Dnpep;Lyrm9;Sectm1b;Zfp862;Ppp3cb;Cyb561d2;Cog3;Ppcs;Zfp799;Ins1;Hgd;Pdlim4;Zfp280c;Asb5;Nap1l5;Apool;Tmbim7;Prmt9;Acbd6;Mrpl15;LOC100363423;Cdyl2;Abo;Elk3;Rnf215;Hk1;LOC100365089;Egln2;Brd2;Ggct;Gosr2;Fyn;Ctsh;Slc26a5;Spata21;Ripk4;Vwa7;Pus1;Fzd6;Vgll1;Lrrc45;Proser3;Sphk1;Parn;Usp48;Fam110a;Eif2ak2;Zfp846;Mms22l;Rassf1;Usmg5;COX2;Ppil2;Trim2;Tmem39b;Scn7a;Triobp;Fdx1;Numb;Pithd1;Igdcc4;Rpusd2;Flnc;Hoxc4;RGD1310553;Nfkb2;Gtf2h4;Penk;Col23a1;Mettl5;Slc33a1;Actr2;LOC100360380;Trmt1;Vdac2;Adgrg2;LOC102556277;Ccdc57;Cd2;Aqr;Slc25a4;Hscb;Shprh;Aldh1a3;Pik3ca;Acp2;Zfc3h1;Helz;Cops6;Guca2a;Tufm;Ptpre;Cyp2c23;Prpf4b;LOC681292;Tspyl1;Klf9;Txndc16;Fam46b;Trpv5;Babam1;C2cd3;Serpinb10;Mlst8;Ddx55;LOC100912227;Vill;Nhp2;Zc2hc1a;Tfcp2;Akr1b1;Txndc17;Coq6;Elp4;Prkacb;Galr2;LOC102546432;Vegfd;Pnn;Pag1;Surf4;Mccc2;Ocrl;Fam107a;Zbtb21;Ciao1;Aco2;Coa7;Ltbr;Ano4;Pde4a;Commd9;Taf11;G0s2;Brms1;LOC102547830;Lamtor3;Plat;Pdpk1;Nr3c1;Med7;B3galnt1;Dgka;Stat6;Ttl;Krt15;Ndufb3;Dusp5;LOC102549483;Jrk;Ogfod3;Cebpg;LOC100911038;Ehbp1l1;Gorab;Slc6a17;Rpp30;Rbbp8nl;Plxnb2;Abcc6;Abhd8;Pygl;Nck2;Msmo1;Ncr1;Txk;Aifm1;Tex49;Zfp36l2;Grip1;Pik3r4;Herc4;Nusap1;Nup85;Fkbp14;Spry1;Birc2;Wfdc3;LOC100911251;Oasl;Camk2g;Wdyhv1;Prr12;Prkn;Ptger1;Zfp383;Tead3;Zfp512;Sept7;Lancl2;Krt17;Tgif1;Retsat;Lin7b;Lrguk;Adgrg1;Castor2;Slc7a11;Slc6a6;Blk;Hmgn1;Bcl9l;Eml2;Enox2;Sh2b1;Sox7;Cox17;Tmem68;Itgb3;Dtx3l;Cyp20a1;Arl5a;Arl10;Tmem45a;Hyi;Trappc6a;Kat6b;Rnf20;LOC679342;Pfkfb1;Iqgap1;Fam20b;Wasf3;Rhbdd3;Gpr83;Klf7;Msh2;Slc25a3;Socs7;Ramp3;Kif5c;Cnpy1;Rad21;Pcyt1b;Heatr1;Lpar1;Catsper2;Zfand6;Qprt;Vegp2;Clcf1;Pde5a;Mfsd13a;Rgs4;Ncoa2;LOC303566;Rpl41;Slc43a1;Wbp4;Ptprj;Arhgef16;Dglucy;Kcnk6;Rhobtb2;Bckdha;Fam29a;LOC678774;Slc48a1;RGD1559747;Nkx2-1;Chrdl2;Zfp617;Aldob;Kifap3;Rad51;Kazald1;Zfp9;Pou3f4;Rsph6a;Pbx2;LOC360919;Zfp91;Dock11;Rarg;Nom1;Scnn1g;Lrrc46;LOC102557498;RGD1563365;Pltp;Fosl1;Sept11;Zfp870;Klhdc8a;Hltf;Zfp386;Krit1;Esco1;Cap1;Med19;Sass6;Gja3;Cyp26b1;Znrf3;MGC95210;Rbm17;Tgm4;LOC102548267;Sec22c;Pole3;Sgk1;Pkp3;Trpc3;Wfdc1;Nudt2;Sparcl1;Mtpap;Rpl35;Hnf1a;Hamp;Zfp462;Elp5;Wwc1;Strip1;Edil3;Hikeshi;Aak1;Pknox1;RGD1563888;Strn4;Orc6;Leng9;Wdr53;Ppp2r2b;Tti2;Gtpbp2;Pcdha12;Ngf;LOC100910668;Dgkb;Spg7;Dvl3;Dock8;Cdkn2c;Mlx;Nat8f3;Ndufs4;Nrxn2;Mks1;Rabgef1;Hist1h1t;Fam227a;Gcc2;Kdelc2;Krtdap;Hnrnpa2b1;Rif1;Igsf5;Cd96;Chchd1;Meis2;Cpq;Syce1l;Dusp7;Cep57;Mov10l1;Ngfr;Ttf1;Sptbn2;Esam;Commd4;Phf20l1;Tmed1;Cdkn2a;Zfp105;Pklr;Tcerg1l;Mfrp;Ccm2l;LOC102549203;Kcnq1;Efr3b;Rfk;Zbtb18;B4galt1;Ube2q1;Mapre3;Sft2d1;Guca2b;Cmip;Zscan20;Tor1aip2;Wdr5b;Kxd1;Klf13;Cdca3;Nnat;LOC684193;Cdk2;Chchd6;Atp1a4;Ddx39a;Atp8b1;Rpl21;Bola2;Rnf14;Mkrn1;Lnpk;Ankra2;Dennd6a;Epdr1;Rab34;Bicdl1;Vps33a;Vwa3b;Thap11;Nckipsd;Kcnk15;Itih1;Fscn1;RGD1305713;Copz1;Mst1;Mrps23;Sema3d;Glb1;Grp;Lpin1;Pcbp3;Gfi1b;Ppp1r8;Gmfb;Oat;Itgb1;Foxo3;Cacna1h;Ceacam9;Mlec;Rras2;Ap2m1;Trmo;Ppwd1;Amt;Tmem143;Olfml1;Tmc6;Gpatch8;Ier5;Myo7b;LOC102555788;Mrps27;Clcn6;Mal;Cldn2;Casp6;Slc34a2;Ntm;Ubr3;Ccnb2;Vamp3;Taf9b;Pdcd11;Senp6;Mfsd11;Cdca2;Pnpla2;Arhgap15;LOC100910970;Simc1;Mdfi;Smad7;Kcnj4;Rnf219;Pnrc1;Mapkapk3;LOC100912002;Nudt3;Mgp;Ect2;Rgmb;Arid3b;Slit3;Reep4;Smad2;Eipr1;Fam25a;Aptx;Ccar1;Desi1;Nup93;Fbxo4;Pdia3;Nutf2;Rtca;Fbxw4;Actr5;Mtfmt;RGD1562339;Btnl7;Cabs1;Igsf23;Pcp4l1;Acta2;Sorbs3;LOC257650;Vpreb3;Hmgb2;Tmem260;Med22;Xrcc1;Frat2;Gata1;Tm4sf20;Ubxn4;Mef2d;Cinp;Lrrc37a;Ffar2;Ablim2;LOC102551856;Tex101;Adk;Mtg2;Rbm39;Wisp1;Sned1;Psmb9;Fam57b;Tmem45b;Kcnj15;Ndufv2;Yrdc;Ttc7b;Dmrt1;Snx3;Upf3a;LOC100361913;Lipe;Pdia6;Haao;Ap3m1;Lmo2;Pfkp;Togaram1;Zfp821;Wdr13;Wdhd1;Gpatch11;Lamtor4;Ctdsp1;Prnp;Rxylt1;Pde1a;Slc25a32;LOC102552880;Cldn4;Cd79b;Dchs1;Cnmd;Mrps16;Aven;Lenep;Hbe1;Brpf1;Sptssa;Arfgef1;Plekhh1;Hmmr;Zfp395;Daglb;Smpd3;Src;Nmnat1;Racgap1;Plk3;LOC102555911;Smtnl2;Pafah1b2;Ankhd1;Use1;Nrcam;Mtx3;Dynll1;Sephs1;Hist1h3a;Unc79;Pnkd;Mrps14;Abca5;Letmd1;Dusp13;Tp53inp2;Capn1;Prodh1;Zfp869;Tfpi2;Synj1;Rab33b;Bcat1;Adm;Hus1;Nkx6-2</t>
  </si>
  <si>
    <t>S100a8;Serpina10;Lbp;S100a9;C4bpa;Serpinb1a;Dsc2;Lcn2;Chi3l1;Wfdc21;LOC24906;Fga;Cela1;Mmp8;Gas6;Mettl7b;Nrep;Kng2;Ccl9;Irak3;Hp;C1r;Tnfrsf21;Fcnb;Cars2;Jak3;Fgl1;Lamc2;Spink3;Akr7a2;Cfb;Mif;Lilrb3l;Fahd1;RGD1305938;C4b;Pla1a;Cyp2c11;Akr7a3;Clec12a;Itih4;Fastkd5;Arpc1b;RGD1559588;RGD1562618;Hpx;Il1r2;Acadm;Fgfr2;Pstpip1;Orm1;Otulinl;MGC105649;Masp1;Kctd9;C2;Serping1;Meis1;Gsta1;Rnaseh2c;Kctd2;A2m;Rnpepl1;Lias;Lilrb4;LOC102548740;Cyp2d4;RGD1311595;Igsf6;Cyb5a;Ncf4;Slc44a1;Abhd2;Clec7a;C1s;Tmem170a;Cryz;Arhgap24;Glipr1;Nos1ap;Acyp1;Tspo;Adi1;Serpina3n;Nnmt;Sdhc;Hck;Lgals3;Ptpn1;Arl11;C6;Amotl2;Sema6b;Vsir;Alox5ap;Myo1f;Saa4;Slc39a14;Fes;Tnfrsf1a;Tspan4;Tmem176b;Saal1;Hopx;Slc16a13;Cnot8;Khk;Stat3;Acot13;Steap4;Ppfibp2;Prps1;Ankrd50;Ndufa6;Akr1e2;Dap;Cdip1;Rassf6;Osgin1;Gmfg;Cd86;Plac8;March1;Fcgr3a;Gngt2;Tm7sf3;Dnph1;Ubl4a;Gadd45b;Nudt7;Cryl1;Ubac1;Nox4;Wsb1;Eppk1;Uhrf2;Mturn;Zfp532;Atg4b;Slc41a1;Sdha;Unc93b1;Ifi30;C3;Fgg;Arntl;Kank1;Cox7a2;Gstm2;Cfi;Ces1e;Mllt10;Taf5l;Ifngr1;Impa1;Susd6;Adgra3;Ick;Npdc1;Herc3;Fnbp1;Inf2;Adgre1;Rassf3;Prb1;Arrdc3;Rcan2;Rac2;Sytl3;Vim;Lcp1;Cbwd1;Etfa;Zfp36l1;Afm;Me1;Hnrnpdl;Csf3r;Tmem199;Atp5mc1;Rnf144a;Rnd3;Arsk;Cybb;Map3k6;Rgs10;P2ry1;Plcxd2;Rbm3;Lyz2;Mgll;Hbq1;Htatip2;Npas2;Tbpl1;Adora2a;Pold3;Fbxo25;Cebpd;Fxyd5;Abca8a;Tapbp;RT1-DMb;Slco1a2;Tyrobp;Ttc5;Bhmt2;C1qb;Lrg1;Asgr1;C8g;Klhl9;Tgfbr3;Macrod1;Npc2;Otub2;Vkorc1;Ajuba;Dtwd2;Hivep2;LOC501038;Cry1;Rock2;Gjb2;Dio1;Csf1r;Purg;Scx;Tlr1;Gsta2;Rapgef5;Sar1a;Tmem176a;Pxylp1;Dopey2;Cd68;Itgb2;Upp1;Stk10;Abcc8;Mterf1;Palmd;Il13ra1;Tarbp1;Noa1;Stard5;Clcn3;Tmem218;Ppard;RT1-DMa;Meox2;Glmp;LOC102551340;Mmp9;Nrxn1;Egf;Sqle;Ccdc174;Lactb2;Arhgap25;Tmem80;Pde4dip;Qdpr;Trim26;Setdb2;Ephx1;S1pr1;Hba1;L3mbtl3;Lig4;St6galnac2;Hbb;Spry2;Coro1b;Nab2;Coro1a;Rab40b;Sgms1;Sod1;Mvp;Afmid;Snx5;Jam3;Map4k4;Tmem209;Perp;Paox;Ephb3;Mob3a;Snrnp27;Sipa1l2;RGD1559482;Itgal;Rtp3;Whamm;Fmo5;Psmb10;Spin1;C2cd5;Mob2;Arhgap9;Vav1;Vdr;Ccl27;Emsy;Irf6;Prdm10;St3gal4;Traf4;Timm50;Cdc42ep4;Afp;Laptm5;Alas1;Cd53;Brms1l;Cd33;Ptprc;Fzd4;Ugt2b35;Ctss;Adamtsl2;Rab17;Fkbp5;Mfn2;Clec4a3;Rnaset2;Ntf3;Sec14l1;Cd300a;Ctla2a;Tbc1d8;Nprl3;Adtrp;Zmat1;Lpin3;Sorbs1;Mcoln2;LOC102555756;Cyp2u1;Tmem181;Ctsb;Rsad2;Dut;LOC100910558;LOC100912785;Tsen15;H2afj;Cmtm7;Rdh16;Afg1l;Nrn1l;Gsta3;Arfrp1;Rnh1;Cycs;Trim32;Pc;Cerk;Mfsd4b;Cdc25b;Folr2;Zranb2;Fubp1;Ptges;Coq10b;Pomgnt2;Gpt;Dab2ip;Cmas;LOC100134871;Cnot10;Det1;Rbm12b;Slc41a3;Sgms2;Cept1;Nagk;Dok3;C5ar1;Lyve1;Fbxo45;LOC100911627;Ptafr;Arf2;Prkar1a;Soat1;Otud1;Zfp451;Gja1;Mok;Fkbp15;Lrpap1;Pld4;Dbp;Runx1;Srsf4;Nmnat3;Chordc1;Tmem41a;C1qc;Rgs6;Fcer1g;Slc22a1;Kat7;Lpar6;Dpp7;Ndufb11;Ece1;Rhpn2;Msantd4;Spsb1;Socs3;Tes;Dlg5;Crtc2;Lrrc8c;Slc39a1;Fcgr2a;Azin1;Itgb4;Srp72;Timp1;Ncl;Kif13a;Zfp189;Procr;Ddr1;Ncoa7;Smdt1;Arhgef28;LOC690000;Blnk;Akap7;Nampt;Crym;Cmbl;Zbtb41;Bpgm;Grn;Alas2;Tnrc6c;Cc2d2a;Gpnmb;Eif4b;Ttc30b;Ccdc126;Cxcl13;Spats2l;Nedd1;Acot4;Sh3pxd2b;Klf3;Aasdh;Mcam;Bcl2l11;Acp5;Ctsl;Rmdn2;Ddx19a;Havcr1;Als2cl;Fcgr2b;Des;Shisa8;LOC102547322;Mpeg1;Spic;Pcsk5;Mical3;Ubtd1;Ccng1;Dlgap2;Bak1;Pim3;Ezh1;Cul2;Gm2a;Stx16;Pla2g2a;Zfp64;Dnajc5;Glcci1;Atmin;Hba-a1;Inhbe;Epas1;Il33;Nup35;Kbtbd3;Klhl7;Aifm3;Iqck;Cntrl;Ckb;Slc28a1;Sbno2;Hrg;Relb;Hmgn3;Anks4b;Flot2;Srgap2;Ankrd1;Gja4;Jak2;Klhdc2;Dnajb14;Ly86;Il7r;Mcf2l;Lst1;Tada1;Mt2A;Sgk2;Lrrc32;Rbm38;Ccs;Fam117a;Sugct;Map3k14;Ttpal;Tmem150c;Il18;Sorl1;Grik5;Gab1;Pld1;Ikbkb;RGD1562451;Prrc1;Tnfaip8l2;Exoc3l2;Rpp40;Zbtb17;Rhd;Ttyh1;Sds;Rab11fip5;Arid5a;Slc25a48;Sema3f;Ripk3;Fn3k;LOC689064;Glul;Lsm11;Hyal2;Lrp12;Dapk2;Arid5b;Glyatl2;Dennd1c;Mpc1;Map4k1;Etfbkmt;Tns2;Lyl1;Ccnq;Rere;Edem1;Ciapin1;Per3;Psenen;Zfp667;Srd5a3;Pla2g12a;Nae1;Stard3nl;Rsrp1;Ttbk2;Zfand5;Thyn1;Rap2a;Wdr92;Vps33b;R3hdm2;Zbtb38;C1qtnf1;Vnn1;Lepr;Galnt2;Atp6v0e2;Tmem128;Col27a1;Vstm5;Ifitm1;Gpr146;Ipmk;Cttnbp2nl;Bambi;LOC102547455;Adamts9;Clk1;Psmc6;Mcl1;Clec10a;Wdcp;Hspbap1;Myo18a;Cd47;Ell2;Cd44;Arl2bp;Card11;Il6r;Dhdds;Mnt;Spink4;Myh9l1;Fyb1;Cygb;Atf5;Cd37;LOC102546784;Pycr2;Etnk1;Adamts10;Sod3;Plscr1;Il6st;LOC679811;Per1;Sat1;Gda;Nr0b1;Nr1d2;LOC684871;Cdk12;Eps8;Minos1;Prkcb;Arap3;Hnrnpd;Got1;LOC102551140;Slc25a30;Tpm1;Slc8a1;Arhgef3;Ivd;Tmsb10;Fads1;Atp1b1;Dact1;Ctsz;Clpx;Kmt2e;Bzw2;Lgals3bp;Zbtb40;Mthfr;Tsen54;Pf4;Trpt1;Rabggtb;Ss18;Six5;Pdp2;Pla2g15;Cenpl;Miox;Ptpn6;Cpg1;Rps27;Sema4b;F8a1;Padi4;Bicd2;Casp1;Hsd3b7;Wdr44;Atp6v0c;Fntb;Prdx4;Nckap1l;Bco1;Pgm3;Itm2b;Cdr2;Hexa;Mettl8;Tarbp2;Exosc3;Myo15b;Ppat;Ly49si1;Acy1;Fastk;Kpna4;Eepd1;Usp33;Adra2c;Cd163;Usp2;Rabl2;Mmp11;Arrb2;Sec31a;Rnf125;Ablim3;Arrdc1;Igip;Rwdd2b;Adamtsl4;Kcnn1;Cd38;Fam102a;Nrtn;Baiap2;Tbkbp1;Herc1;Prkcd;Naa20;Hint2;Hps1;LOC100912167;Por;Tmem189;Cdk17;Ahcy;LOC100911522;Gramd1c;Nectin1;Rpl19;Gmpr2;Scn1b;Lyn;Plpp1;Phf11;Tagap;Usp11;Cfap100;Nit1;Cotl1;Fam189a2;Mtmr14;Golph3l;Spire1;Plec;Actr3;Cmtm3;Pcyt1a;Rnf34;Zfp111;Esm1;Prune2;LOC290595;Mtfr1;Ralbp1;Gpc4;Sptlc2;Glrx;Exph5;Mybbp1a;Metrn;Ccdc78;Sdf2l1;Glis1;Rrp8;Cdc37l1;Apbb1ip;Mex3b;Ramp2;Pld3;Zfp385b;Vsig8;Ndufb9;Ccl4;Pofut2;Rin2;Mt1;Inhbb;Pgpep1;Id3;Ptpn4;Dll4;Coro1c;Vmp1;Efr3a;Stt3b;Chd1l;Klf15;Hpn;Ttc7a;Crebzf;Phf6;Ccndbp1;Rtn4r;Ms4a6bl;Rpl36a;Ltb4r;Tinagl1;Rnf165;Abca1;Chd1;LOC102554481;Atp13a1;R3hdm1;Fam13c;LOC102548532;Rab20;Dnase2;LOC685574;Zc3h6;Aamdc;Zyx;Sik2;Traf3ip1;Ank3;Dgkd;Pcnx3;Nuak2;Plp1;Tiparp;Ndufs6;Cp;Epc2;Synpo;Trub1;Tfpt;Xdh;Akr1cl;Riox1;Parp16;Cebpb;Pigl;Fbxo3;LOC102549726;Bod1;Smpdl3b;Grm4;Zfp800;Akap17a;Gbf1;Lgals5;Uhrf1bp1l;Fopnl;Gramd4;Leo1;Bmp4;Nfkbiz;Ppif;Sh3bgrl3;Myo5c;Gpsm2;Rhoq;Trim16;Rc3h1;C2cd6;Ctdnep1;Ace;Sult1c2;Ulk2;Cnn2;Cptp;Chrna2;Prox1;Csrnp2;Kmt2b;Jam2;Lats2;Lama5;Khdrbs1;Lypla1;Ccl19;Shb;Rpl27a;Hyal3;Ankrd54;Pamr1;Fam129a;Dtx4;Inpp5d;Csrnp3;Ivl;Hnrnpul1;Pear1;Mefv;Eva1c;Zcchc14;Cyb5r2;Crybb1;Ehmt1;Polr2l;Tbxas1;Nup37;Purb;Unc119b;Fads2;LOC499331;Ccl21;Ccdc51;Tet2;Kpna2;Sec24c;Pxmp2;Klhdc1;Apol3;Gpat4;Zfp94;Tnp2;Cox5a;Siglec5;Cldn12;Plp2;Cap2;Cyp27a1;Psmb8;Etv1;Map3k8;Apobec1;Vps18;RGD1310495;Ston2;Herpud1;Prpsap2;Sh3tc1;Hey2;Zmym5;Tef;Dcxr;Bhlhe41;Ssh3;Asns;Prrt1b;Ybx2;Pex26;Mtus1;Snx7;Wbp1l;Runx1t1;RGD1309621;Ifi44;Cdk19;Mbd6;Sh2b3;Acbd3;Smim19;Il2rg;Dmbt1;Rps27a;Zcchc24;Ncoa4;Tfap4;Slk;Hps4;Nab1;Pex13;B2m;Kirrel3;LOC498750;C1qa;Atp5mg;Lpar3;Map3k4;Slc35f2;Zfp644;C7;Srsf2;Asb18;Dnpep;Sectm1b;Ppcs;Pdlim4;Abo;Hk1;Egln2;Brd2;Ggct;Ctsh;Fam110a;Trim2;Triobp;Nfkb2;Actr2;Guca2a;Ptpre;Klf9;Fam46b;Ddx55;LOC100912227;Vill;LOC102546432;Pnn;Pag1;Ltbr;Brms1;Ndufb3;Ogfod3;Ehbp1l1;Rbbp8nl;Lancl2;Sox7;Itgb3;Iqgap1;Wasf3;Ramp3;Ptprj;Slc48a1;Zfp9;LOC360919;RGD1563365;Pltp;Sept11;Cap1;Gja3;Sgk1;Wfdc1;Sparcl1;Pknox1;Nat8f3;Dusp7;Cep57;Kcnq1;B4galt1;Zscan20;Klf13;Ddx39a;Lpin1;Oat;Itgb1;Foxo3;Ap2m1;Tmc6;Ier5;Myo7b;Cldn2;Slc34a2;Pdcd11;Senp6;Pnpla2;Arhgap15;Mdfi;Mgp;Rgmb;Arid3b;Fam25a;Pdia3;RGD1562339;Mef2d;Lrrc37a;Psmb9;Cd79b;Cnmd;Zfp395;Src;Sephs1;Prodh1;Scpep1;Hmgb1;Fuom;Zranb1;Fam189b;Gns;Smg6;Npm1;Impdh2;Vasn;Ccnd2;Orai1;Pdk4;Tada2a;Tmem121b;Cdkn2d;Sh3bp2;Mx2;Camk2d;Cyp2s1;Rps23;Mitf;Sel1l;Ubap1l;Eif2s3;Zswim8;Dnah2;Eaf1;Nrsn2;Zbtb39;Cabyr;Efcab2;Pdk1;Tatdn2;Polr2m;Hoxa4;Selenoh;Supt20h;Srrt;Fuca1;Slc4a2;Ppp1r15b;Wdr1;Zfp17;Slamf9;Sertad4;Id2;RT1-Da;Amdhd2;Sh3rf1;LOC100910189;Trappc9;Cnn3;Zfp597;Rpl13;Thap3;Pex11a;Tacc1;Ccnd3;Smarcc1;Hcrtr2;Ppp1r18;LOC102551251;Cldn3;Rttn;Bace1;Rplp1;Filip1;Nqo2;Bid;Urm1;Crip1;Mafb;Slpi;Eif3el1;Gulp1;Tra2a;Vma21;Ppt1;Mertk;Pafah1b3;Psrc1;Tnfrsf1b;Brd9;Slc39a7;Myo1g;Rnf13;Slc17a3;Nipa2;Klf11;Flt3;Hexdc;Sh3kbp1;Rhbdd2;Mkks;Sox11;Ankmy2;Rgn;Fcgr1a;Sys1;Rbp2;Prpf3;Kctd16;Rap1gds1;Sh3bp5;Nedd4;Plekhg2;Rps19;Anapc4;Fmo2;LOC498222;Aph1b;Ccl2;Gart;Hnf4a;Anp32b;Gnl1;Stat1;Phpt1;Ubxn11;Csrp2;Apln;Clec4a1;Med13l;Plcg2;Mat2a;Cldn18;Vwa1;Vps26c;Tbrg4;Tomm70;Pbxip1;Spatc1;Atp2b2;Tuba1c;Il1rap;Pnpla3;Nfkbib;Sp140;Fam212a;Irak1;Gsdmd;Dhrs9;Pkib;Rpl24;Ddost;Cblc;Cmpk2;Uspl1;Unkl;Atp6v1b2;Foxn3;Dctn2;Pip5kl1;Tmem42;LOC685849;Gpsm3;Tesk2;Kifc1;Rhog;Slco1a1;Rbck1;Trim59;Rps9;Igkc;Mrps18a;Renbp;Eif2b3;Prr5l;Scarb1;Ankib1;Zc3h8;Myd88;Rnf19a;Brf2;Lsr;Ms4a6a;Thbd;Cd8b;Mindy1;Mpzl2;Ppp2r3b;Adam17;Sprtn;Grhl1;Metap2;Car12;Col24a1;Tifab;Nono;Dstyk;Gpr182;Ccdc113;Noct;Slc26a4;Ccdc92;Nck1;RT1-CE5;Cacfd1;Necab3;Atp6ap1;St7l;Klhl3;Prr5;Rab31;Mtmr7;Ccl20;Cstf1;Tmem171;Slc25a19;Tmsb4x;Slc4a7;Flrt3;Ctdspl;Vasp;Shc1;Gpm6b;LOC100911574;Eloa;Snx1;Nfkbia;LOC102548586;Wdfy4;Ptpn21;Cpt1a;Fgf9;Abhd15;Stmn3;LOC100911253;LOC102552294;Fbxw17;Pnpla7;Ahsp;RGD1560398;Gstt1;Cd14;Zfp354a;Ssh2;Ddi2;Fus;Mrpl47;RGD1564380;LOC102548409;Hoxd4;Cd83;Ctnnb1;Rras;Pycard;Capza1;Scyl1;Hnrnpf;Snrk;Slain1;Zfp426;B4galt5;LOC498154;Podnl1;Slc10a3;Rab29;Wdr6;Chd9;Hip1r;Stx1b;Rhod;Btf3;LOC365985;Naglt1;Tgfbr2;Mbd1;Wnk4;Donson;Ugt1a7c;Cyp26a1;Mum1l1;Dpp9;Erbb4;Csf2ra;Carm1;Cnga2;Gcgr;Lmf2;Rps10;Lta;Dpcd;Utp23;Ccl6;Aif1;Apaf1;Apbb3;Zfp384;Lingo2;Rhpn1;Elovl6;Atp6v0a1;Cdkn1b;Slc25a12;Mrpl36;Ube2u;Rasgrp3;Ckap4;Rapgef3;Lpp;Fam117b;Rita1;Gatm;Gnai2;Ythdf1;Tmem110;Grik3;Tcp11l2;Usp24;Traf5;Vps51;Aff3;Chpf2;Anxa4;Sbf2;Gpbp1l1;Raver2;Gng2;Slc30a1;Rab24;Rnf121;Sinhcaf;Samhd1;Rrad;Rpp25;Nemf;Smap2;Plcd1;Acer3;Cdkn1a;Igfbp1;Alox15;Mgmt;Itga1;Slc39a6;H6pd;Dsc1;Fbxo7;LOC102552369;Smim3;Fcrl2;Ucp2;Pom121;Ppara;Aars2;Mxd4;G3bp1;Ptk2b;Stim2;Cfl1;LOC100912649;Gas7;Slc9a9;Hecw2;Hoxb7;Ihh;Spatc1l;Gfi1;Rad51c;Hoxd9;Ube2t;Hbs1l;Rasd1;Isl2;Ccl28;Adrm1;Helt;Strip2;Ftx;Has2;Htra1;Tcf12;LOC102551991;Ppbp;Ppfia4;Selenow;Kcnk5;Mbtps1;Lman1;Rgs7;Stab1;Ifngr2;Slc7a1;Nup107;Stim1;P2ry14;Kank2;Zfyve19;Rac1;Kel;Efhd2;Cct5;Nfatc3;Map7;Cbarp;Anxa7;Ip6k2;Cyth1;Jmjd8;Ak1;LOC102548785;Rpl15;Wfikkn1;Nras;Ppp2r5c;Ppp1r16a;Mia3;Sh3tc2;LOC102552820;Ankrd33b;Itpr3;Tnni2;Cep152;Exoc7;Ezr;Nop9;Rnps1;Hemgn;Zfp503;LOC288978;Enpp4;Pde7b;Tmem150a;Cyp8b1;Prmt3;Ggact;Kif11;Cd52;Cd74;Ranbp9;Trak1;Gpc2;Gars;Vps26a;Ptpn14;Ppp4r2;M6pr;Tcf25;Tmem120a;Adra1d;Bin2;Tmem214;Psme4;Lrp10;Ptprf;Prag1;Fam13b;Tpp1;LOC100912606;Fndc10;LOC102546856;Tmcc2;Ywhag;Loxl3;Fkrp;Tmem87a;Pgghg;Tsc22d3;Fth1;Fabp2;Hrh2;Jag1;Isg15;Rims2;LOC102550824;Rpl26;Pnisr;Naca;Zfp41;Tmem259;Pxmp4;Ascc3;Fbp1;Leng8;Tnip2;Ano3;RGD1565222;Msx1;Camk1;Galt;Dnajc10;Crem;Gemin7;Ddit4;Raver1;Sert1;Amer2;Mylk3;Fam131a;Gatb;Tradd;Fam46a;Agtrap;Tmem268;RGD1560108;Fat2;Nr1d1;Slc45a3;Hsd17b8;Letm2;Neo1;Palm3;Susd3;Csf2rb;Bmp3;Hs1bp3;Cracr2b;Epn1;Rbbp4;Reg3b;Dnal4;Nup214;Cd209f;Adamts15;Git1;Car7;Aebp1;Nacc1;Capn13;March7;Wfdc2;Lpin2;Ralb;Itpkb;Phospho1;Sidt1;Zfp90;Tigd3;Dhcr7;Gtf2h5;Smad6;Dapk1;Kif26b;Bhlhe22;Prr15;Hsp90aa1;Prss30;Adgrg3;Prkcsh;Casc4;Ctrl;Sugp1;Tmem219;Esyt1;Ntrk1;Sos1;Pxn;Hand1;Prrc2a;Csnk1g2;Clca5;Tex15;Astn2;Chst11;Tamm41;Tp53inp1;Prtfdc1;Daam2;Stk16;Surf2;Tsr1;Rgp1;Fblim1;Rasgrp1;Zdhhc18;Dis3l2;LOC102547703;Spata5;Map4;Akr1c14;Rcc1;Fnbp4;Tmem63b;Paf1;Nrm;Bgn;Plcd4;Ell;Dnaja1;Fam57a;Tp53i13;Nfe2l1;LOC102552909;Ift74;Ikzf4;Slc39a2;A3galt2;Cpne1;Zbtb48;Prnd;Timm8a2;Arl6ip6;Cbfa2t2;Pak4;Pfn1;Mapkapk2;LOC498675;Chic2;Nhsl2;LOC102555400;Atrnl1;Tmod1;P2ry12;Kcnn2;Ackr4;LOC102548682;Zfp329;Btc;Slc22a5;Lzts1;Man2a2;Rprm;Trpm1;Tmem47;Ralgps2;Hexb;Flt1;Ccdc62;Pdcd6;Apoc4;Slc51a;Shisa9;Clu;Klhdc3;Ifnar1;Adra2a;Mybl1;Ahcyl1;Ly49i2;Trim25;Cdk16;Rassf7;Eps15;Schip1;Atp2b1;Clmp;Phlda2;Tifa;Ncam1;Hnrnpa1;Epb41l5;Elovl1;Usf2;LOC681100;Naaa;Heyl;Ly96;LOC100362176;Klhl6;Tex261;Misp3;Rela;Xcl1;Rab38;Bend5;Coq3;Slc37a1;Saysd1;Thpo;Errfi1;LOC102550366;Ppp1r3f;Ncstn;Btbd1;Rhbdl3;Padi3;Chm;Sebox;Sh3gl1;Pla2r1;Icoslg;Melk;Crybg3;Ahsa1;Idua;Cln6;LOC102554398;Traf6;Dock3;Runx3;Ccdc115;Dgke;Cipc;Ube2r2;Polr2d;Exosc10;Srpk1;LOC361985;RGD1563351;Fxr1;Gys1;Cabp7;Wipi2;Gak;Nrp2;Ubl5;Ncbp2;Ctsd;Asap1;Zbtb7b;Aimp1;Cpm;Csrp1;Sulf2;Ano2;Ntrk3;Slc27a1;Arl4a;Eif3f;Mnda;Cdh2;Sult1a1;Tnc;Tmem185b;Ext1;LOC100911033;Slc9a2;Kat5;Nr4a3;Fgf13;LOC100363361;Ildr1;Cab39;Rplp0;Per2;Ilvbl;Asah1;Zdhhc13;Medag;Pigr;Fem1c;Car4;Fv1;Ccdc86;Bfsp2;Eef2;LOC100910850;Ide;Rflnb;Fbxl19;Tex14;Phtf2;Tsku;Fap;Tlr8;Fut2;Foxs1;Txnrd3;Pcdha4;Dctn4;Mamdc2;Acot9;Wdr19;Gjc1;Btk;Zfand3;Slc30a6;Rragc;Kctd6;LOC102552219;Rem1;Ttc22;Rpl23a;Gfra3;Igfbp4;Sh3glb2;Si;Rlim;Trmt10a;Mtch1;Zmynd10;Zfp133;Piwil2;Mkrn2os;Ccdc163;Pard6b;Itgav;Oprpn;Ddx19b;Dph1;Rpl4;Brk1;Crxos1;Sppl2a;Rasgrf2;Map3k12;Fam84a;LOC100909405;Smad9;Zc3h11a;Spryd7;Bsn;Rhoj;Rapgef1;Ndufb8;Cxxc4;Nup133;LOC100911851;Amacr;Jmjd1c;Yeats2;Wscd1;Dnai1;Ckmt1;Orc3;Fsd1l;Ncdn;Ripk1;Qars;Prkrip1;Psma6;LOC102556093;Rack1;Fem1b;Dmp1;Bmp7;Dync1li1;Hsd17b4;Tmem119;Baz2b;Fcer1a;Mtss1l;LOC102549942;Limd2;Castor1;Lcp2;LOC102556209;Wdtc1;Bcar3;Sostdc1;Fam234b;Bag6;Mrc1;Prr15l;Abhd17a;Lcmt2;Ankrd27;Mcpt4;Arhgap27;Toe1;Dazap1;Fgb;Tns4;Rnf166;Slc7a13;Cyp3a9;Mutyh;Nxpe1;Mfsd5;Atp6v0a2;Atxn1;Astn1;Grpel2;LOC102554879;Acvrl1;Syk;Arid3a;Ddit4l2;Map1b;Ttc39a;Tspyl2;Znf354b;Flvcr1;Nos3;Eef2k;Aldh3a2;Eif3l;Gramd1b;St8sia1;Rassf9;Aftph;Col12a1;LOC102549198;Igf1;Mycn;Srl;Mrm2;Smad4;Klk6;Myo1b;Pqlc3;Rnf169;Ipo9;Rps11;Sfxn1;Apcdd1;Kifc3;RGD1562146;Ms4a7;Nsf;Sfrp5;Dlc1;S100a10;Pkdcc;Pimreg;Tekt1;Ly49s7;Ssfa2;Gal;Slc12a3;Ankfy1;Gnb1;Sgta;Pigt;Fjx1;Slc22a23;Tf;Gng5;Hrasls5;Ipo4;Acss1;Kcnj14;Pmm1;Mcart1;Agpat4;Apex1;Fkbp10;Exoc8;Crhbp;Ivns1abp;Atp9a;PVR;Elavl1;Ctsf;Zbtb7a;Spock1;Glycam1;Pkn1;Cnksr1;Serpini2;Rab5b;Tyw3;Gas2l1;Bcl2l1;Eif5;Gtdc1;Steap2;Slc22a12;Frmd6;Fam173b;Myo1e;Ctla4;Cd276;Rftn1;Tmem254;Tctn2;Kif3b;Cwc22;Cln8;Fgf18;Cgref1;Eif3g;Vsig10l;LOC100911379;Ring1;Gucd1;Snrnp70;Gli1;LOC100362814;Cela2a;Masp2;Coch;Kif3c;Igsf9;Zbtb22;Zxdc;Serpine1;Tmub1;Kap;RGD1560171;Tns1;Kcnj16;Coq8a;Ednra;Nr1h2;Prcd;Chp1;Ap1s2;Nvl;Plekhd1;Sh2d3c;Tex30;Tmem86a;Zdhhc5;Prickle1;Parl;Nat8f5;Amd1;Tcea3;Il34;Sf3a1;Adh1;Mylip;Cnot6l;Prkch;Crlf2;Arhgap4;Pacs2;Preb;Riox2;Aga;Oacyl;Uap1l1;Steap1;Gria4;Setx;Ppid;Gzmf;Mdfic;Tshz2;Jak1;Eef1d;LOC500007;Gpt2;Wdr26;Rnf31;Bcl2;Snrpc;Csnk2a2;Exoc6;Fgd2;Pes1;Eif4ebp2;Bspry;Tob2;Unk;Tbc1d1;Chst14;Fam98a;Pip4k2c;RGD1304884;Omp;Gaa;Pi4k2b;Mknk2;Mmp24;Ubxn6;Ppm1j;Frmd4b;Tmem134;Utp11;Tap1;Tmem82;Ninl;Dlgap1;Clec4a;Sgsm2;Flii;Gabrp;Ppp2r2d;Tdrd1;Cadps;Spo11;Olfm1;Entpd1;Cubn;Tacstd2;Riok3;Tpd52;Cd248;Dkk2;Fnip2;LOC102554789;Adgrg6;Zfp623;Xylt2;Calb1;Spg21;Six4;Txn1;Rapsn;Spaca6;Snrpa1;Ccr5;Sf3b6;Tmprss11d;Map2k2;Cst3;Eftud2;Pdlim1;Slc22a25;Cenpa;LOC100912695;Aff4;Slc25a33;Hspa12a;Hes3;Obscn;Faf2;Dnajc30;Asb14;LOC102547113;Sts;Kctd1;Il10ra;RGD1359334;Zranb3;Nudt9;Satb2;Vcl;Tpcn2;Lrrc59;Sik3;Vps37b;Anapc2;Fam219b;Aen;Get4;Ccdc191;Zp2;Gdi2;Rtel1;Msl3l2;Ctps2;Zfp446;Tmem206;Abcg2;St6galnac5;Plekho1;Hes2;Cd4;Afap1l1;Sdc2;Dzip1l;Dsp;Gip;Rpl12;Ccni;Sub1;Fdx1l;Ogfr;Ttc28;Syngr2;Myo9b;Arhgef2;Stk24;Gnl2;Nfx1;Cc2d1b;Fbxo6;Lhcgr;Rnf208;Paqr4;Mycbpap;Xrcc3;RGD1311899;Sfxn3;RGD1309104;Antxr2;Leng1;Pcdh8;Cck;Arap1;Col4a2;Olr1;Fgfr1op;Phyh;S100a5;Hoxb6;Ergic3;Asgr2;Ryk;Alox5;Cpne4;MGC94207;Nhlrc2;Angpt2;Dgkh;Creg2;Cryab;LOC290876;Stxbp2;Plbd2;Ncoa3;Srpra;Brwd1;Epb41l2;Usb1;Insl6;LOC100911572;P2rx6;Slc7a5;Gnb2;Rnf223;Hoxc5;Spp1;Nkd2;Cfap300;R3hdm4;Cwh43;Iah1;Gpr61;Tlnrd1;Serpinb11;R3hcc1;Col26a1;Slc29a2;Itsn1;Casc1;St8sia4;Cyb5b;Sesn2;Prdm8;Jarid2;Ifitm10;Ccl11;Copa;Svs1;Tlr7;Nupl2;Dixdc1;Ddn;Sac3d1;RGD1561849;Vsnl1;Grina;Adam19;Snhg11;Zfp217;Parp14;Pitpna;Jund;Ddx54;Slfn13;Fam216b;Atp1a1;Erlec1;Tgfb1;Vat1;Epha4;RGD1564541;Cblb;Hcst;Gtsf1l;Unc45a;Alx1;Eya1;Nisch;Dancr;Ripor2;Tle1;Ap2b1;Chka;Slc6a4;Ehd3;Wee1;Coro7;Epb41;Pou3f1;Zfp777;Mcrs1;Hmgn2;Nf2;Vegfb;Chrna5;Pdxp;Sec61a2;Gpr1;Prkag3;Hectd1;LOC100910669;Cytip;Car14;Gsta4;Dcaf15;Ccdc167;Helb;Sgpl1;Fkbp9;Plekhm2;Exoc3l4;Bmp8a;Zic1;Smim13;LOC100911668;Akt1;LOC100912041;Slc17a2;LOC102547503;Mapt;Cnga4;Zbtb8a;Siae;LOC100911534;Syncrip;Fam13a;Stap1;Ostm1;Nmt1;Rpl10;Sim1;Arhgap45;Emc6;Tnmd;Kcnh2;Slc22a24;Agr2;Pnp;Klf6;Rdh13;Gtf2a1;Hoxb4;Troap;Igha;Syn2;Supt6h;Cdhr5;Smarca4;Lpxn;Pcp2;Il3ra;Slc35b3;Ankrd24;Bag5;Pla2g2d;B3gat3;Paxbp1;Krtap1-5;Col6a6;Xylb;Acot12;Tmem252;Vps37d;LOC100910652;RGD1309350;Lef1;Gng7;Rps28;Arhgap35;Rnf5;Naglu;Apopt1;RGD1307537;Unc80;Serhl2;Ier5l;Prom1;Klhl8;Svip;P2ry6;Txnl4b;Gpr85;Rps8;Twist1;Ncoa6;Mycl;Casp4;LOC102549355;Ythdf2;Ccdc102a;Scamp4;Bmp6;Rps12;Lamtor1;Hoxd10;Mrps2;LOC102547059;Adarb1;Osbpl6;Usp32;Akap12;Clcn1;Chrna3;Ino80c;Synpo2;Ceacam4;Mfn1;Nap1l1;Slc7a9;Cacna1d;Lrrc51;Pik3cd;Sptbn1;Mtmr10;Fhdc1;RGD1305733;Tcaf1;Lgi4;Agtr1b;Tln1;RGD1561777;Rpl23;Hoxd3;Rps6;Axl;Lrrc75a;Maff;Cpsf1;Fsd2;Kcnh6;Il17ra;P4ha1;Atp11a;Fam49a;Cdc42;Nfyb;Dicer1;Micall1;Sec16a;Hk2;Pik3ip1;Tox3;Stard8;Rps7;Kcne3;Igf1r;Zswim7;Usp18;Top3a;Ino80;Itga2b;Elmsan1;Dmac2;Slc39a3;Rpl5;Larp1;Fcho2;Asxl1;Rpl18a;Mindy2;Cyp4a8;Tomm40;Klhdc7a;Kctd4;Armh4;Fam83f;Sept1;Ap3d1;Zfand2a;Npepo;Slc28a2;Ly6i;Ebi3;Iffo1;Kctd15;Rom1;Ypel2;Gdf6;Ddx41;Piga;Klhl30;Lamc3;Pigq;Mef2b;Ctsc;Bpnt1;LOC688637;Ybey;Tab2;Pcgf2;Lmna;LOC102552920;Fam133b;Rgcc;Mcm4;Chchd7;Senp2;Nxpe3;Mgat4b;Immp2l;Sept9;Ccl7;Carmil1;Scnn1a</t>
  </si>
  <si>
    <t>H19;Akr1b8;Gstp1;Cyp2c22;Gpx1;Car3;Scd;Rbp2;Coro6;Abcc3;LOC102546943;Rad51b;Trpm4;Nrep;Ces2c;Cd164;Ribc1;Slc48a1;LOC689064;Hmox1;Prb1;Hba1;Hbb;Aco2;Cabcoco1;Aqp7;Ccl9;Adgrv1;Trim54;S1pr1;Lrat;Eif4b;Hist1h4b;Cdhr2;Cyp2c11;Sub1;Slc7a11;Gfra3;Pheta1;Ube2k;Asphd1;RGD1560925;Cmtm6;Srsf1;Aldh3b1;LOC100134871;Trib3;Atp6v1c2;Oscp1;Myo7b;Cyp2b3;Sh3d21;Pde4a;Mn1;RGD1564162;Myh6;Tepsin;Inhba;Pja1;Fut1;Rarres2;Prss23;Alas2;Gde1;Golim4;Hfe;LOC689574;Scamp5;Eif4ebp1;Snx33;Fcgbpl1;Gbe1;Ctsc;Cd82;Fam169a;Asns;Agpat5;Igf1;RGD1309651;Cfap100;Ldha;Slc16a7;Mmp15;Adamts9;Rbx1;Marcksl1;Fga;Slc25a20;RGD1565959;Pmm1;Ribc2;Znrf2;Fgfr2;Pck2;Mgat4b;Hao2;LOC501038;Ctbs;Abca8a;Dnajb12;Ccs;Tes;Desi2;Slc39a5;Abhd15;Selenbp1;Stac3;Cd48;Akr7a3;Efl1;Rsad2;Pla1a;Snx15;Snrpa;Ano10;Hagh;Tubb2a;RGD1559459;Acsm1;Xrcc6;Slc16a1;Surf2;Ppia;Lrrc51;Lars;Hao1;Rgs5;Lmod3;Shmt1;Sugct;Htra1;Sptbn4;Skil;Arse;Lypla1;Ech1;Ppp1r14a;Serf1;Zfp112;Tmem30a;Ndufv3;Txlnb;Timm8a2;Pnp;Irgm;Thbs4;Tpra1;Cyp8b1;Nsrp1;Akap3;Inafm1;Vrk3;Apoc3;Eloc;Npw;Ugdh;Ccdc50;Gabrr1;Rfxank;Pcca;B2m;Icam2;Car5a;C6;Tdrd7;Khdrbs3;Ugt1a7c;Pafah1b3;LOC102548331;Mif4gd;Erp44;Rpa1;Rab38;Adcy10;Rnf2;P2rx1;Adig;Rab31;RGD1562451;Sbspon;Ifih1;Papd4;Actl6a;Zswim9;Npas2;Tmem41b;LOC100909904;Ldlrad3;Mypn;Slc34a2;Spon2;Mpv17;Arhgef7;Hprt1;Cryge;Phykpl;Itih3;Cstf3;Cryl1;Tmem116;Coro1c;Chtf18;Klk1b3;Phgdh;Lsm7;Ptgr1;Cbr1;Ces1e;LOC102556470;Vsig8;Mir23b;N4bp2l1;Dbp;Bnip3;Rac2;Rprm;Ckmt2;Gprc5c;Hbq1;Calml3;Rmdn2;Hsd11b2;LOC100910033;Colec11;Pspc1;Tcof1;Ptprk;Fbxo21;Tctn3;Sox4;Sec61b;LOC100359435;RGD1310507;Grpca;Arf2;Tmcc3;Ndufb4;Slc19a1;Brcc3;Enpep;Stard5;Tsc22d1;Srsf3;Tmem37;RGD1562107;RGD1306750;Nectin3;Pnpla2;Sik2;C4b;Per3;Hmgn3;Pla2g15;Nrxn2;Ddx58;Spns1;Rab8b;Ptgis;Clcn2;Pold4;Itgb2;Tuba4a;Afg3l2;Cdk14;Cyp4f1;Chmp6;Ugt1a6;Prb3;Pex1;Ppp2r2d;LOC100365289;Slc2a9;Negr1;Eif4g2;Pdia3;Pdia6;Itih1;Paqr9;Wfdc3;LOC102552128;Gsg1l;Myh7;Klhl13;Alg13;Rab11a;Necap2;Elob;St6galnac2;Ppard;Eif3h;F5;Tra2b;Uxs1;Apoa4;Actn2;Fh;Pdcl;Aga;RGD1311251;Gimap1;Plcb1;LOC102549264;Lhfpl6;Washc2c;Gng5;Slc35e3;B3glct;Selenok;Defb24;Noc3l;Cacna1s;Rpl18a;Ppy;Pex11g;Sncb;Creld1;Dpy19l1;Fezf2;Fez1;Mbl2;Fam114a1;Mapk8;Marcks;Myh8;Spcs2;Ccdc113;Gatm;Aldh3a1;Myod1;Hba-a1;Ppfia2;Nudt2;Rerg;Serpine2;Rce1;Slc50a1;Hmox2;LOC103692984;Ttr;Mtmr12;Hnrnpa2b1;Usp42;Apoa1;Atg4a;Ephb3;Mb;Tkfc;Hpgds;Vwa8;Dnah17;Slc45a3;Serpinb5;Pip4p2;Ryr1;Gtf3c6;Pcsk6;LOC689959;Cables1;Mgst2;Rplp0;Lst1;Gabarapl2;Impdh2;Glyatl2;Tcap;Tmtc3;Asb5;Tnnc2;Dnase1l3;Sat2;Psat1;Dock10;Rtn4r;Dnajc11;Srgn;Vps33b;A1cf;Stat1;Chac1;Glce;Mreg;Commd9;LOC102548740;Mt4;Ahi1;Zdhhc18;Atp6v1e1;Mphosph6;Pcdh18;Slc25a17;Cnn2;Arpp19;Ccdc9;Tmem120a;Sun2;Cdkl3;Ddx39a;Prr13;Gpatch4;Gsta3;mrpl9;Gsdma;Pou2f2;Wdyhv1;Slc6a6;Sult1c3;Snx9;Pink1;Csnk1e;Resp18;LOC102557498;Slc9a6;Ndfip1;Mylk;Akap2;Golgb1;Rgl1;Ctse;Krt13;Ubap1l;Grk3;Plvap;Cacng1;Sccpdh;Nop53;Bin3;Myh1;Igfbp3;Rtkn;Stn1;Rnf126;Uqcc2;Fn3k;Ric3;Myom1;Wdr83os;Mmgt1;Fasn;Lrrc8c;Bscl2;Tnfaip8l3;Slc25a42;Gpd1l;LOC102550781;Myl3;Arntl;Pop7;Itgal;Dhdds;Cyp2j4;Slc20a1;Ptk2b;Glis2;Hadhb;Rpn1;Tekt4;Tmem41a;Pla2g6;Rap1a;Aadat;Krt15;Srsf6;Nagk;Slc27a2;Defb4;Rfx1;Ropn1l;Ergic1;Arhgef16;Agmo;Tmem50a;Nupr1;Cgn;Atp6v1g1;Rnd2;LOC102550606;Tmem91;Tnnc1;Lmod2;Fbln5;Fahd1;Apex2;Hgd;S100a7l2;Aldoa;Slc26a8;Hmgn5b;Gadd45b;Fam3b;Lims2;Pygl;Grin3b;Mpz;Myoz2;Pgam2;Stap2;Sars;Tnnt1;Aifm1;Vash1;Stx7;Pi16;Tns2;Frmd8;Eif4ebp3;Slc25a33;Tmem17;Zcchc10;Ang;Ppdpf;Pinlyp;B3gntl1;Capn3;Tmsb4x;Fam49b;Cyp2u1;Mical1;Lgals7;Ldah;Cript;LOC100910885;Snx10;Fcna;FAM120C;Fam183b;Nsa2;Avp;Zc3h14;Snx3;Efhc1;Cyp27a1;Cxcl12;Nbr1;Myh4;Rap2c;Zfp667;Tagln2;Neu2;Sema3b;Pnpla7;Nat9;Vps35l;Slc16a13;Cp;Mfap3;Trpc1;Gabarapl1;LOC102548592;Aldh1a1;Tk2;Micalcl;Kxd1;Adh7;Ufsp2;Calm1;Reck;Myh2;Pfkm;Myot;Tspyl1;Ccbe1;LOC681367;Ren;Cklf;M6pr;Mtmr9;Pradc1;Fgf20;Trim32;Prps1;Cox7a2l;Akr1c3;Rtp4;Ehhadh;Mettl7a;Abhd1;Nkx2-3;Sry;Cpt1a;Carhsp1;Rps12;RGD1310495;Rnf170;Acsl3;Zbtb42;Ubr4;Nudt6;Gart;Dsg1;Sox7;Nhej1;Creg1;Ptp4a3;Plin4;Trip10;Jchain;Smtnl1;Rest;LOC102552326;Irgm2;Eci1;Lgalsl;Thbs2;LOC100910821;H2afj;Cct8;LOC102554481;Hdac11;Xpo7;Cyba;Map4k4;Pacrgl;Igfbp2;F11r;Sh3bgr;Gnb4;Acsm2;Akr7a2;Slc15a3;B4galt3;Lect2;Pklr;Zfp523;Ppcdc;Bpifb1;Ctsa;Trappc2;Cyp21a1;Acbd6;Dglucy;Pdk3;Mccc1;Dbi;Ifi27;Krt4;Ints4;Rpl7l1;LOC684841;Zfp347;Fgr;Fundc1;Itga7;Mitd1;Omd;Gata2;Tspan9;Arl15;Fgf17;Igha;Ndufa1;Asprv1;C5ar1;Nudt9;Hars2;Gid8;Fastkd5;Hspb2;Mlf1;Enpp2;Polr2l;Mybpc1;Tmem178a;Parp9;LOC682225;LOC685964;Myoz1;Sgca;Cactin;Dhx29;Mkks;Cacna1c;Eif1b;Atp2c1;Sirt3;Tpst1;Pdk1;Hsd17b4;Pvalb;Fam173a;Rab30;Tnni2;Ppil3;Tnik;Qars;Trip6;Scamp1;Dram1;Atg4b;Fbxo31;Twnk;Fadd;Ppp1r21;Cd276;Decr1;Elac2;Fbxo22;Csrp1;Tbca;Pgm3;Gcdh;LOC100360470;Plxdc2;Acot12;Hpx;Syncrip;Klhl41;Tfpi;Ptger4;Gsta4;Maged2;Pdlim3;Slc25a45;Atp2a1;Fgf21;ND2;Nop14;Cpt1b;Sfn;Apobec2;Rnf144a;Krtdap;Cldn1;S100a14;Ust5r;Kyat1;Fat3;Hexb;Nipsnap1;Cnfn;Cox6a2;Rpap1;Zfp18;Rnf138;LOC102548231;Itgax;Actr5;Hdac4;Bok;Rhox9;Dap;Tnfsf12;Tlr8;Vwa7;Hadha;Kazald1;Oat;Nipa2;Slc10a2;Tmem86a;Hs3st5;Chrne;Dtx3l;Pde4dip;Rbm12;Polk;Disp1;Sbds;Agxt;Ppp1r3a;Slc5a6;Ddx39b;Chchd3;Pigk;Mtg2;Ldhal6b;Tmem14c;Ccdc34;Asap2;Gata3;Tmx1;Sprr3;Rps3a;Copz2;Relt;E2f2;LOC685067;Smpx;Igfals;March10;Sh2d4a;Adam17;Mylpf;LOC100912143;Slc17a6;Smim4;Alyref;Fkbp4;Ints11;Tmem218;Atp10d;Mtf2;Chic1;Sim2;Ythdf1;Myl12a;Ckm;Kynu;Zw10;Slc12a5;Daam1;Prlh;Six3;Cep95;Alox15;Srsf4;Fbxo45;Nek4;Surf4;Mcts1;Pi4ka;Sumo3;Slc22a12;LOC102555911;Qrich2;Cdc42ep5;Cdc25b;Golga7;LOC688126;Ank1;Park7;Pgghg;Tmem53;Fstl4;Bmp5;Tmem52;Casq1;Lsm4;Dph6;Prpf6;Snrnp40;Pld1;Cx3cl1;Mrps14;Odf2l;Tgs1;Galk1;Acta1;Tut1;Sbsn;Fam210b;RGD1564854;Lipc;Pak2;Ttll9;Ube2l6;Sulf2;Cntfr;Kng2l1;Hist3h2a;Sept11;Dsg2;Man2a1;Tmx2;Itsn2;Slc25a44;RGD1304884;Tle4;Yipf4;Clec11a;Dnase1l1;Myom2;Mccc2;Map2k3;Mcf2l;Lce1f;Gpr27;Actn3;Aco1;Sapcd1;Vkorc1l1;Maff;Adgrg6;Txndc9;LOC102550385;Mthfd1l;Mal2;Nrros;Cars2;Ssx2ip;Prkar2a;Mcts2;Fscn3;Kmo;Spink1;Cmc2;Hsp90b1;Napsa;Lor;Stt3b;Rps19;Lclat1;P2ry14;Nrdc;RGD1566134;Myl1;Cfap36;Trappc6a;Alg14;Lix1l;Rpl3l;Aig1;Rbm14;Baat;Gldc;Naxd;Ppp1r3d;Eef2k;Nob1;Odf3b;Slc39a4;Yars2;Sgms2;Slc16a6;Tnfrsf11b;Sh3glb1;Cyp2d4;Abi3bp;Eno3;Enpp3;Mx2;Dpf2;Impa1;Pcdhgb5;Fam8a1;Ubxn2a;Abhd12;Tmod4;Hsd17b12;RGD1308430;Fam207a;Lamp2;Cd24;Cnbp;Hck;Lpxn;Vasp;Arid5b;Tnni1;Scx;Pxdn;Hinfp;Ranbp10;Ufm1;Atrn;Fabp1;Pla2g4a;Zc3h8;Spatc1;LOC102547892;Sprr1a;Aldh1l1;Hoxb2;Slc27a4;LOC102548022;Fbxo33;Spcs3;Gmpr;Cpt2;Eno2;Ankh;Cpz;Ttn;Calml5;Slc5a3;Irf5;Acad11;Mapk10;Bmf;Zfp709;LOC259245;Eif2ak2;Ddit4l2;Serpinb2;Coq8a;Lbp;LOC102549726;Stat6;Arl9;Lgals5;C1qtnf5;Mipep;Zswim6;Tex264;Prdx6;LOC102554740;Nek6;Rpl15;Slc9a8;Rsbn1;Slf2;Rrad;Rita1;Pla2g12a;LOC100910668;Xpo5;Mpp1;Ivl;Rbfox1;Wdr73;Atp1a2;Cnot1;RT1-N3;Acox1;Cyp2c13;Thoc5;Zc4h2;Thoc1;Fam234a;Msantd4;Paics;Klk8;Tacstd2;Rbms3;Herc6;Ptpn21;Kctd5;Acot2;Flt4;Plin5;Sik3;Btbd9;Atg5;Susd2;Ndel1;Dynll1;Ldb2;Bcl2a1;Abcb1a;RGD1560065;Gsta1;Commd7;Orai3;Tmem252;Hspa4;Anks1b;Islr;Pnpla6;Lsg1;Hrg;Acly;Usp49;Ifitm1;Car8;Hacd1;Epb41;Dtd2;Emb;Avpr1a;Plpp1;Map7;Ahsg;Tsx;Arhgef5;Zc3h4;Aif1;Col12a1;Fcgr3a;Timm17a;Cyp4f4;Ndufb1;Ier5;Dsp;Cdv3;Col14a1;Spdef;Sez6;Nphs1;Crisp3;Inpp5d;LOC688778;Mycbp;Skap2;Aip;Ampd1;Slc4a1;Rassf4;Ebpl;Coil;Nck2;Usp28;Xpot;Trib2;C1galt1;Gucy1b3;Ccar1;Csrp3;Acmsd;Rarb;LOC288913;Hipk2;Galt;Acad8;Mapkap1;Steap4;Mrps21;Tatdn3;Fbxo42;Dnajc24;Ptprn;Tmbim7;Agtpbp1;Ak1;Myh14;Fam96a;Cox8b;Zfp335;Rasa1;Gsr;Ly86;Hspa5;Fggy;Elk3;Rax;Perm1;Morc2;Stat5a;Csf1;Usp13;Idh2;Spart;Plekhj1;Nid2;Sil1;Lck;Slc35b4;Krt78;Setd4;Ly75;Ablim1;Crat;Ttll3;Pgpep1;Rnf213;Rps5;F2r;Ppox;LOC102548514;Hspb6;Terf2ip;Stx1a;Sigirr;Cmpk2;Myl6;Aqp3;Smim23;Dpysl2;Mmp16;Fnbp1;Max;Sardh;Sod3;Dbnl;LOC102549198;Tppp;Fgl1;Kcnip1;Nbas;Rnaseh2c;Tango6;Kng2;Rtn2;Tbl3;Plekha1;Zfp703;Slfn4;Naaa;Lhx2;Ndfip2;Ercc8;Cct7;MGC108823;Slc9a9;Tet2;Atp6v1c1;Nmrk2;Fam20c;Dhrs3;Tmem123;Dmkn;Rtn3;Clec7a;LOC498675;Gstcd;Acvr2b;Tmem163;Dot1l;Cry1;Gtf2i;Mcrip2;Mapk9;LOC102549269;Fundc2;Mybpc2;Mthfd2;RGD1566099;Metap1d;Nexn;Mcfd2;Slc46a3;Phf11;Srl;Chpt1;Rpl12;LOC687035;Sypl1;Nap1l1;Sec16a;Dync1i2;Rpl14;LOC102555690;Tmbim4;Nln;Zfp275;Hacl1;Rpl4;Mcm7;Gclm;Srrm3;Copb2;RGD1562885;Nipal2;Fabp5;Ica1;Ugt2b10;Samd11;Pou3f4;Tnp2;Glcci1;Ccdc17;Pias2;Hyls1;Zfp799;RGD1309079;Pten;RGD1306502;Foxc1;Postn;Unc93b1;LOC100911864;Fn1;Rangap1;RGD1563060;Inip;Thnsl2;Zfp11;Arhgef26;Rhobtb3;Pcnx3;Arsk;Gpsm3;Pola2;Sytl3;LOC306766;Morc4;Hibch;Pxylp1;Vti1a;Pebp1;Cyp4f5;RGD1309350;Gabpb1;Acot3;Selenow;Vnn1;Hmcn1;Rabepk;LOC102547901;Wwtr1;Calr;Afg1l;Mtpap;LOC102551340;Rogdi;Nceh1;Med18;Magoh;Nexmif;Cycs;Cep170b;Rragd;Zfp623;Rcc1;Fam180a;Cd38;Apbb3;Snrpb;Mras;Obp1f;Prrt1b;Pnkd;Catsperz;Slc22a17;Fzd4;Trit1;Cybc1;Chordc1;Car6;Mdm2;Neu1;Sec61a2;LOC680254;Dnajb11;Ints2;LOC102550695;Lemd2;Gstt3;Sntg2;Idua;Rpe;Ptprd;Tnfsf13;Limd2;Rnls;Dapk1;Tp53i13;Gstt1;Dpyd;Emc10;Lmod1;Eif3f;Bicdl1;Anapc1;Iah1;Rasgrp2;Brca1;Abcb1b;Rnf26;Smg9;Ifit1;Bpgm;Hdac2;Adam1a;Tnr;LOC102546400;Slc28a2;Slc25a28;Hook2;Reep3;Hic1;Casz1;LOC100912577;Chchd1;Srek1ip1;Fads2;Eid2;Kdelc1;Arrdc1;Ebag9;Srsf2;Sorbs1;LOC100911719;LOC679368;Prkcb;Gpkow;Tp53i11;Fuca2;LOC100910652;Prrt3;Filip1l;Pir;Hypm;Cpsf4;Irx2;Crebzf;Gba;Gngt1;Esr2;Krt23;Sumf2;Rcan1;Spidr;Xpc;Eps8l2;Foxp2;Fam98c;Dhrs4;Bzw1;Tspan7;Med27;C8b;Casd1;Serpinb10;Get4;Pof1b;Tmem135;Ctxn1;Mipol1;Ppat;Rabl2;Lnx2;Dap3;Nova2;Echdc3;Tmem164;Ccdc174;Ywhae;Smo;Map3k10;Acot4;Mat2a;Rpl10a;Bace2;C1galt1c1;Elof1;Rftn1;Cav2;Olr1641;Nasp;Nsdhl;Btnl7;RGD1310935;Cox18;Ccne1;Atp11a;Gfap;Usp15;Apcs;Cog4;Arhgap39;Synpo2l;Il10ra;Atp5me;Dtna;Cnih1;Cblc;Creld2;Hist1h2bh;Lnx1;Copa;Ublcp1;Chmp7;Prmt2;Exog;Gpc1;Tbc1d10a;Slc35e1;Insig2;Timm8a1;Cd96;Acaa1a;Cnppd1;Polr2e;Wars;Amy1a;Apol9a;Ngb;Enpp4;Tp53i3;Kcnd3;Nxnl2;Eri1;Hoga1;Myo18b;Lonp1;Znrd1;Scpep1;Med22;Arhgap42;Lrrc45;Dus2;Jkamp;Efs;Cnnm3;Rfx8;Tmod1;Dnajb14;Clybl;Clptm1l;Vav3;Zbtb34;Kdf1;Vps11;Ankrd23;Dmrt2;Relb;Parp14;Nrip1;Rab32;Pnisr;Cesl1;Trim30;Ecsit;Plpbp;Zdhhc8;Chn2;Pdzk1ip1;Emid1;Spata33;Myo18a;Ncs1;LOC102555377;Magi3;Zfp788;Nupl2;Mfsd14b;Arid3b;Slc35c1;Man1c1;Gjb2;Capn5;Cggbp1;Unc119;Mocs1;Smc6;LOC102547352;Actr10;Tex33;LOC102553131;Auh;Mpp6;Tmem182;Ankrd50;Rab15;Tpp1;Il2rg;Ankrd17;Crem;Nme2;Fam171a1;Cyp2c7;Sln;Adgre1;Sec22a;Acd;Slc30a10;Med25;Bmpr1a;Fam234b;Sem1;Acbd4;Tex2;Stk10;Samd4b;Cmtr1;Tanc2;Endov;Ppp1r8;Chmp4c;Lsp1;Aox4;Mustn1;LOC100910237;Cutc;Ptpn3;Hlcs;Scel;Fkbp14;Cxcl16;Zcchc7;Ppcs;Boc;Dnajc17;Smarca5;Il36b;Tulp3;Myf6;Tmem59l;Nudt18;Ephx1;Slc25a11;Myl4;Scd2;Nol3;Tmem68;Asb2;Erbb3;Hmgcr;Prpf4;Cth;Flad1;Fam118a;Apbb1ip;Fyb1;Rpl7a;Hps4;LOC303140;Camta2;Ppm1n;Bop1;Ociad2;LOC102555788;Rxylt1;LOC102555574;Cdh13;Six1;Tifa;Morf4l2;Rhpn2;Pip4k2a;Sar1a;Map4k3;Reln;Nop10;Olfml3;Golga3;Tmem128;Htatip2;Pabpc1;Hnrnph3;Vill;Trap1;Nelfb;Fcer1g;Rnf216;P2ry6;Hpcal1;Fpgs;Haus8;Gstm4;Elovl5;Vdr;Tubb4b;LOC100910506;Bgn;Shox2;Sorbs2;Rnf151;Gatd3a;Tmem140;Bicd2;Dtwd2;Htr1b;Meis2;Fam25a;Vamp5;Irf1;Lurap1;Ccl27;Slc46a1;Pim2;Uap1l1;Eif3g;Mthfr;Cbwd1;Usp21;Fgf22;Gls;Ifrd1;Mapk8ip3;Klk1c2;Carmil3;Wasf3;Rab17;Mmp17;LOC100911077;Hsd17b2;Rnf115;Slc3a2;RGD1559588;Gabarap;Ptprf;Rc3h2;Tmem143;Psg19;Tac3;Col27a1;Ms4a6a;Slc22a8;Sh3bgrl3;Ogfod1;Dgkk;Cyp26b1;Hmgn1;Sptlc2;RGD735065;Nt5c3a;RGD1560248;Hspe1;Il18bp;Dclre1a;Dhcr7;Cst6;Plekha4;Taldo1;Dctn5;Camkk2;Ppp1r18;Dclk2;LOC102548944;Diablo;Dixdc1;Svs6;Acap1;Rbks;Rps6ka4;Nrg4;Higd1a;Mpi;Ly6e;Deptor;Actb;Pcbd2;Tbl2;Gnpnat1;Afg3l1;Twsg1;Ddit4;Kif12;RGD1308143;Nlrx1;Ccl6;Reep6;Abcb6;Mfap5;Slc5a5;Des;Hhatl;Lgals9;Cnn1;Ftl1;Prodh2;RGD1565033;Cryab;Ints7;Spryd3;Anp32b;Fam198b;Trpm1;Slc4a1ap;Spast;Asph;Smad6;Ahcyl2;Lgals8;Chac2;Slc39a10;Ldlrap1;Gng8;Rps7;Pdzrn4;Adh4;Alpl;Ifi30;Tmem254;Pnldc1;Actr1b;Cpa2;Ptma;Dcaf5;Agmat;Wdr25;Washc3;Hmgcl;Jph1;Lcat;Src;Snrpb2;Lamp1;LOC100909405;RGD1566401;Xirp1;Nfe2l2;Tmed10;Col16a1;Ruvbl2;Lemd3;Ctsf;Nelfa;Pdlim2;Aqp5;Pgk1;Pex10;LOC100125364;Amy2a3;Zfp579;Mrap2;Chd1l;Kcmf1;Art5;Tuba1c;LOC100302372;Fmo5;Ipo5;Kdr;Pitx2;Zbed4;Rmnd1;LOC288978;LOC100912785;Cd83;Hspa13;Clec9a;Immp1l;Np4;Klf15;Mmd2;Gemin6;Ppp2r1b;LOC360919;Eipr1;Hspb3;Helz2;Tcf3;Cnot6;Atpaf1;Rp9;S100a16;Aspscr1;Usp7;Cd3eap;LOC100909830;Selenoi;Tbcel;Anxa3;Scnn1a;LOC686774;Naa40;Gtf3c1;Acadvl;Frmd4b;Tmem63a;Lztr1;Zfp775;Jag2;Midn;Haao;Galnt11;Clasp1;Mon1a;Sytl2;Cyp4b1;Vma21;Dtd1;Tpst2;Zfp746;Cela1;Gmps;Ralb;Map3k6;Zbtb18;Tars;Ssh1;Igfbp6;Tspyl4;Osbpl11;Sbno2;Plin2;Nt5e;Ap4s1;LOC691658;Ncapg2;Zfp74;Spink5;LOC102550999;Crtc3;Cd40;Mthfs;Cdc26;Atg2b;Meaf6;Wdfy2;Crabp2;Prdx3;Dapp1;Mob4;Plau;LOC102553883;Yif1a;Setdb2;Rhoc;Set;Hcfc1;Tap1;Cachd1;Il1rl2;Tmco1;Cmtm7;Zfand2b;Msh6;H2afy2;Cttnbp2;Tango2;Gucy1a3;Tle3;Mycs;Ston2;Gss;Irs3;Dock6;LOC681410;Tfdp1;Brms1;Slc6a9;Foxr1;Tmem82;Ldb3;Eri3;Tgfbr3;Mettl3;Tekt5;A4galt;Spa17;Celf5;Wdr41;Mdh1;LOC102551251;Mto1;Afm;Strip1;Tmem132c;Edn2;Psmb8;Kbtbd3;Tmem60;Rgp1;Muc3;Trim72;Mgat2;Zfp653;Myo1f;Mgat3;Bmt2;Csrnp2;Armc9;Gimap5;Mcpt9;RGD1563351;Cenpm;Zfp30;RGD1561113;Galnt10;Stk38l;Eef1a2;Arpc5;Nkd1;Ankrd46;Akirin1;Casp1;Mlip;Rab11fip5;Glod4;Lsm11;Zrsr2;LOC684193;Vps4b;Brsk1;Faap100;Rhno1;Hcls1;Pigy;Nog;Senp7;Rsl24d1;Krt5;Nadk2;Bex1;Rtfdc1;Lbh;Bbs9;Paip2b;Cthrc1;Zhx1;Sox9;Tax1bp3;Cyp39a1;Sel1l3;Hsdl1;Fam155a;LOC501406;Ap5z1;Serpinb12;Cdc42ep3;Actl7b;Gapdh;Xylb;Ppp2r5d;Mfge8;RGD1305807;Gbp2;Chmp5;Lsmem1;Slc39a8;Zc3h18;Alas1;Agtr1a;Pou6f1;Ankrd37;As3mt;Dus4l;Wdr62;Tap2;Cdc42se1;Bcl2l14;Chkb;Gja3;Tnks1bp1;Rabgef1;Nrap;Rps15a;Mcm10;Ranbp6;Rfx2;Myh11;Zbtb47;Rpl3;LOC102552398;Nr1d1;Psmg2;Mia;Wdr34;Pex2;Shisa5;Nradd;Irf9;Spata24;Crot;Slc35a3;Gdi1;Myo5a;Tmem80;Nyap1;Mknk1;Dvl2;Ppl;Zfand2a;Cd47;Ints5;Tmem127;Usp30;Cav3;Clic3;Ndufv1;Dgka;Arrdc4;Cerkl;Rdh14;Vipas39;Tbc1d10c;Pim3;Smarcd1;Itpka;Mcpt2;Gpr108;Jsrp1;Prss45;LOC100911627;Cmas;Gsn;Dars2;Dbndd1;Zfp598;Txnrd1;Inpp5e;Rfx3;Ncam1;Hemk1;Otud7a;Prkaca;Chsy1;Jade1;Commd5;Otp;Samd13;Dennd1c;Atp5mc3;Mest;Atf4;Prickle2;Tcf21;LOC102548917;Ano5;Usp25;Apc2;Rdh7;Abi2;Spaca9;Mboat7;Sord;Nectin2;Sema5a;Adora3;Serp1;C1qb;Abhd17c;Pex11a;Ppie;Cdk17;Elmo2;Slc1a5;Snapc3;Sox21;Bhmt2;Eif4e2;Clrn3;Gper1;Wnk2;Mtfmt;Uggt2;Dexi;Loxl2;Kdm6b;RGD1564053;Nfkbia;Ppm1h;Irf7;Ahsp;Nol10;Il17rc;Ash2l;RGD1561796;Klhl9;ND1;Acad9;Lrrc24;Ttc13;Leng1;Acads;Cxxc1;Hspa4l;Dnmt3b;Esco1;Krt33b;Gyg1;Bcl9;Fam214a;Adamtsl2;Glt1d1;Tmem183a;Tgfb1i1;Scarb1;Tsen54;Ccdc47;Fktn;Tjp1;Tial1;Igf2;LOC102552369;Parg;Bcl6b;Letm1;Pde7a;Memo1;RGD1560108;Slc7a1;Gzmm;Prkag1;Rpl35;Tmem141;Rrp9;Col20a1;Dio1;Tmem8a;Map2k1;Ffar2;Lgals3bp;Slc22a5;Dad1;Trmt1;Ifi44;Flcn;Bahd1;Rab2b;Ylpm1;L3mbtl2;Cox6c-ps1;Pex14;Rpl5;Stam2;Pygm;RGD1305938;Nkx6-2;Paxx;Rp2;LOC100910319;Bhmt;Armc8;Prpf19;Alad;Cnpy1;Plin3;Adh5;Abcg3l2;LOC365985;Numb;Med16;Ercc2;Ezr;Atp6ap1l;C1qa;Polh;Csf2ra;Cdk5rap2;Aldh5a1;Cfl2;Tead1;Ap5s1;Ndufs1;Gck;LOC102553902;Mrps31;Fahd2a;LOC100912202;Dmac2;Pik3cd;Use1;Sdr42e1;Zbtb6;Frzb;Coq8b;Phf3;Asb6;Chpf2;Saa4;LOC102552888;Pik3r2;Nadk;C2cd6;Dpm3;LOC100912084;Irgq;Arl6ip4;Pitrm1;RT1-CE16;Emilin1;Zc3h15;Gpr158;Fth1;Unc5a;LOC102547113;Disp3;Gna12;Extl2;Ostc;Fra10ac1;Rev1;Slc25a24;Abcc1;Slc18b1;Fxyd2;Ofd1;Spice1;Tppp3;Rapgef3;Grcc10;Brms1l;Zmym2;LOC312273;Tmem173;Gsdmd;Tmem42;Polr2m;LOC102548205;Chd9;Cpped1;Nap1l5;Pelo;Sertad1;Cep164;LOC100912115;Shisa7;N4bp2;Arhgap24;Clec1b;Ppp5c;Mylk2;Ssfa2;Hacd2;Dpep1;Pnpla4;Epsti1;Tada1;Kcnq3;Nuak2;Tbp;Ccdc61;Zfp978;Acat2;Isg20l2;Crip2;Bnip1;Cuedc2;Lhfpl2;Syn3;Hivep1;Fads2l1;Spt1;Sipa1l1;Lrrfip2;Ptgdr;Ddhd1;LOC102556148;Fbxl17;Fbf1;Prpf38a;Npdc1;Prelid2;Oaz1;Copb1;Selenot;Drd4;Mapk8ip1;Actr8;Plxnc1;Rab14;LOC362795;Pigm;Dnttip1;LOC100363521;Wtip;Urgcp;Uqcrc1;Poglut1;Actg1;Pgam1;Slc4a11;Tlr2;Srsf10;Mtrf1;Mcrip1;Ltbp1;Col13a1;Zfp474;Ints9;Flywch2;Sart1;RGD1562272;Ube4b;Prpf40b;Phf14;Rpl22;LOC100909803;Gnl2;Adgrl3;LOC100362342;Klhl35;Bloc1s1;Gys2;Polr2c;Btd;Nrp1;Ggact;Magee1;Rab24;Alg5;Fibp;Anxa6;Lcp1;Tfcp2l1;RGD1309534;Wfdc5;Rsph9;Mea1;Pigx;Bpifb6;ST7;Alg8;Pidd1;Thap12;Arhgef19;Gng11;RGD1305014;Apobr;Pde3b;Rcbtb2;Zmat2;Hpcal4;Calm2;Krr1;Hmcn2;Fam19a5;Myo1d;Wdr45;Casp8ap2;Dclre1c;Erich3;Hsp90aa1;Trim34;Mcpt1l1;Jrk;Mbtd1;Hrasls;Uhrf2;Pgm2l1;Trub2;Lrrc26;Atp5if1;Rab34;Oasl;Insm2;Slc15a4;Slc13a3;Clasrp;Nbn;Tfpi2;Unc119b;Lrrc17;Fam189b;Gusb;Slc22a15;Ghitm;RGD1309779;Ufc1;Mat1a;RGD1307603;Slc13a2;Tm4sf4;Bcl2l11;Zdhhc2;Ptprm;Myo7a;Nr1d2;Ccdc107;LOC100911379;Ptprc;St7l;Fabp4;Stx16;Tsen15;Txlng;Rpl23;MGC94207;Lrrc18;RGD1565685;Ankrd60;Rpusd3;Kif1a;Crybb1;Myo5b;Rbm17;Traf1;Nr1i2;Prrx1;Elf2;Rhof;Hddc3;Olr1496;Cytip;Ptafr;Id1;Rsph10b;Iqsec1;Srebf1;Mpp3;Ifng;Cacybp;Tmub2;Zc3h13;Prkcd;Ehf;Oaz2;Cbx7;Tfcp2;Nfkbil1;Mdm4;Snrpa1;Syk;Tmem110;Fam184a;Srsf9;Krt31;Ccdc90b;Igkc;Ikzf5;Tctn2;Akr1c1;Serpina11;Aebp1;Sec61g;Chst11;Tmcc2;Fam19a2;Ctsz;Cacng4;Cdk19;Sult5a1;Gaa;Dcaf8;Pik3c2g;Opn3;LOC102551546;Tmem179;Yme1l1;Enpp5;Calhm2;LOC691170;Bptf;Lrrc40;Crls1;Aspa;Cyp11b2;Rab39a;Fam160b1;Timm29;Atp7b;Casp16;Tns1;Pamr1;Mamdc4;Itgb4;Plekhm1;RGD1560394;Dst;Nptn;Rdh5;Rps20;Slirp;Acat1;Cmtm8;Fhl2;Rps23;Arl4d;Ascc3;Cyb561;Elovl1;Pkd2l2;Cd81;Nubp2;Sema3f;Gpr146;Mlxipl;Rtn4rl2;Nfkbib;Bbs2;Phlda2;Arfgef2;Fxyd7;LOC100366216;Epcam;Smtn;CYTB;Bdnf;Ada;Atp2b4;Hemgn;Arpin;Nrg1;Klhl26;Myt1l;Kti12;Flnb;Pgap2;Zfp219;Rybp;Metrnl;Vtn;LOC100909912;Tcea1;Prkx;Crkl;Malsu1;Ddx46;Oxsr1;Chst12;Slc12a2;Traf3ip2;Tpm4;Dusp11;Oas1a;Plppr3;RGD1309310;Ccar2;Cops6;Ncln;Car9;Parp6;Ramp1;Brinp1;Trmt44;Tmem121;Naglu;Smyd4;Arhgap12;Vsig10;Itm2b;Adgrg3;Abl1;Foxi2;Hsd17b11;Arhgef3;Dctn1;Rnf7;Hand2;Chd6;Klhl22;LOC100361913;Plekhh3;Gjb6;Kcnh1;Zp3;Ppm1k;Zfp61;Ccz1b;Tbkbp1;Fbxo39;Abi3;Ecm1;Ggnbp1;Gpr89b;Rngtt;Syne4;Hist1h3a;Zfp628;Hic2;Emp2;Siglec10;Selenon;Mpc1;Mdn1;LOC102553298;Hspa14;Npy4r;LOC102546572;Eif3el1;Opa1;C3;Dusp13;Sec31a;Ceacam4;Fam46c;Mtif2;Gmfb;Tfec;Slc38a2;Commd8;Smc5;Tff2;Anxa8;Tmem229a;Kprp;Pask;Ppa1;Hip1r;Maob;Bcor;Tp63;Zfx;Rock2;Il12a;Inppl1;Lsm5;Mettl15;Serpina7;Cd3e;Snx4;Mtx1;Cltb;B3gat3;Hdac3;Rnpep;Rfc2;Iars;Ttc4;Zmynd8;Crlf3;Mybbp1a;RGD1311084;Dapl1;Fat1;Cxcr5;H1f0;Clpp;Agt;Thrsp;Kcne4;Slc8b1;Washc5;Srd5a1;Mgat4a;Bhlhe41;Traf7;Chrm4;Senp6;Hrc;Tmem170a;Zxdc;Commd10;Cyfip2;Ccdc57;Mcoln1;Fgl2;Fam222b;Eps8l1;Kcnk6;Crlf2;Vwa5b2;Whamm;Isg15;Cysrt1;Hs1bp3;RGD1359127;Ap3s1;Cxcl6;LOC102555145;Rgs12;St3gal6;Eln;Rhd;Fam221b;Lancl1;Dld;Wbp1;Elp4;Pgd;Ppp2ca;Ggta1;Apcdd1;Sstr4;Josd1;Tsr2;Fmod;Dpcd;Pla2g4b;Mitf;Sfmbt2;Rnaseh1;Gtpbp6;Rpl36a;Ankef1;Rab4a;Nufip1;Mrln;Rer1;Aqp9;Huwe1;She;Thnsl1;Rcc1l;Adra1b;Mrps6;Ncbp2;Katnal1;Chmp2b;Cxcl2;Psmb9;Usp18;LOC100911177;Rpa3;LOC102547287;Fam185a;Smlr1;Cd200r1;Hnrnph1;Ntn1;Atp9a;Dpysl4;Ndufa11;E2f5;Myoc;Zfp157;Mecom;Ogt;Plcb3;Rpl17;Ctps2;Myl2;Spats2l;Tirap;Btnl9;Jmjd1c;Prkaa2;LOC100363361;Abca5;Hoxd10;Pstk;Ucn;Cap2;Selenop;Tmed7;Tfr2;Snx1;Klf3;Morf4l1;Kcnj1;Rbm19;Rgn;LOC100912649;Nup107;Slc43a2;Atp8b4;Pde2a;F8a1;Lta4h;Shc4;Slc38a5;Arx;Ptcd1;Soat1;Ndufaf3;Cep76;Phf5a;Ccer2;Ndnf;Ncr3;Hax1;Bcl6;Creb3l3;Kansl1;Pomgnt1;Setmar;Map1lc3b;Lypla2;Rnf168;Rin2;Rbfa;Adam22;Cxcl10;Lrrc10b;Zfp346;Tmem204;Igfbp7;Thap4;Tmem212;Dhrs7l1;Bace1;Scn10a;Ift22;C2cd2;Cops4;Adgrb1;Zic4;Nfs1;Depdc1b;Zfp395;Ptgfr;Spred3;Tmem26;Ptn;Eif2s2;Slco1a1;Ip6k1;Rnf207;Tmem208;Gm2a;Rassf8;Smarce1;Sept7;Lhx1;Folr2;Ankrd10;Plec;Abcg1;Tyrobp;Pak4;Bcl7a;Uba52;Slc4a7;Rfc3;LOC683897;RGD1565367;Cd53;Csgalnact1;Myl12b;Aldh1l2;Ctdsp1;Slc25a4;Mvb12a;Hiatl3;Dazap1;Chrm2;Eef1d;Ttc14;Gmpr2;Crybb3;Uaca;Bmyc;Pqlc1;Igtp;Itm2c;Sfr1;RGD1309748;Mcm4;Cox8a;Scmh1;Exosc5;Stau1;Sec14l2;Zswim1;Dnajc1;Klhdc2;Fem1a;Mtm1;Brap;Wfdc1;Osbpl5;Ggh;Akr1cl;Cntf;Sdcbp;R3hdm2;Pag1;Cdca7;Myo10;Pifo;LOC100909946;Cd46;Adtrp;Slc38a4;Slc24a2;Gata4;Chrm3;RGD621098;Zmat3;LOC102552061;Plcd3;Lamtor2;Cdh1;Spry2;Smim20;Porcn;Wwp1;F13a1;Mapre3;Cpox;Zfp394;Tmem265;Pds5b;Lpin2;Rarres1;Oprl1;Rassf5;Cobl;Lman2;Lrrc8d;Prelp;Ska2;Hpse;Pdc;Serpinb6a;Fkrp;Dolpp1;Gadd45a;Zmym6;Ammecr1l;Sdha;Rps15;Cry2;Rab3c;Fgf2;Them5;Ssh3;Pdia4;Mx1;Sapcd2;Cryba4;Clcn3;Rps16;Igf2r;Arhgap17;Vgll1;Fzd5;Arhgap4;Yars;Batf3;B3galt4;Vps9d1;Bmp1;Eif4e3;Rmdn3;Cyp4f6;Stmn3;Ccdc3;Elp6;Tbcc;Nfat5;Tbc1d15;Cuta;Asap3;Dis3l2;March1;Hsd17b13;Pcyox1;LOC102555173;Slc2a6;Abcb4;Shkbp1;Zfp26;Zwint;Snapc1;Ddit3;Abcf2;LOC24906;Hey2;Stard3nl;Cyld;Arntl2;Atp2a3;Trip11;Cfp;Zfp772;Cyp26a1;Cxcr3;Kctd10;Eif2b2;Phactr3;Got1;Fbxl3;Eif3m;Mcm2;Nup85;Slc26a5;P2ry1;LOC689212;Grpel2;Ran;Krtap13-2;Prkd1;Caly;Slbp;Cd200r1l;Ppp1r3c;Etv2;Pwp1;Naa60;Chrm1;Bcar3;Yaf2;Ckap4;Farp1;Cgrrf1;Cep44;Fam78a;E2f1;Dhrs7c;Gemin2;Pdpn;Prrc2b;Prss46;Plxna1;Arhgap33;Pcdhb19;Tspan6;Csn2;Calb2;Pglyrp1;Rbbp8nl;Pik3cb;LOC287004;Syde1;Slc39a6;Mafk;Evi2b;Taok3;Dab2ip;Gng2;Pygo2;LOC102557574;Myh13;Slc4a4;March5;Dus1l;Slc25a16;Fras1;Micu2;Hnf1a;Clstn1;Igip;Sgk3;Mms19;LOC102549303;Drap1;Aff4;Bbs7;Apeh;Palmd;Snx7;Nr1i3;Plcg1;Hoxa7;Zrsr1;Saraf;Eppin;Pkig;Fbxw11;Cyp2e1;Alpk3;Zfp207;Wipi2;Atg14;Rps14;Maged1;Spata13;Galnt1;Ttc19;Emcn;Kif5b;Ddx19a;Zfyve26;Fbxo32;Rps18;Wls;Fli1;Stxbp2;Ubac1;Polr1d;Zbtb40;Pdzd11;Adora2a;Sox18;Pgam5;Bhlhb9;Fam122a;Tmem56;LOC102549097;Kdm3a;Slc7a6os;Zfp612;Alkbh3;Cstf1;Lsm14a;Zfp780b;Socs1;Ptpn2;Ncl;Fas;Trim33;Hnrnpk;Lrg1;Fam35a;Ppara;Kctd1;Prss55;Ripk3;Pacsin2;Ptges3;Tbc1d1;Faslg;Htt;Napb;Dffb;Golga5;Ube2o;Rcan3;Lrfn3;Cpsf3;Zranb2;Abhd6;Ubl4a;Gpc6;Strn4;MGC109340;Lyrm2;B4galnt4;Rasa3;Zfc3h1;Pemt;Rad51c;Rph3al;Bola1;Afap1l2;Ap3m1;Aplf;Fgd5;Mef2c;Cul3;Ccsap;Igbp1;Cercam;RT1-DMb;Pam16;Tchp;Rpp25l;Dusp27;Dip2a;Zfp939;Cdkn2a;Nat1;Tmem229b;Lrp4;Per1;Fgf6;Dclre1b;Adnp;Slit2;Nras;Tbpl1;Fbl;Mepce;Mtor;Slc8a1;Slco2b1;Obp3;RSA-14-44;Creb5;Pdia5;Zc3h12a;Hdhd2;Capza1;Ndst2;Fgf7;RGD1359634;Phyhip;Mt2A;Six4;H2afy;Pcna;Col24a1;Hes6;Ube2n;LOC100911193;Dcaf6;Efr3a;LOC498154;Tbx5;Mis12;Rpl23a;Vezt;RGD1306746;LOC100912849;Tmem168;Ppm1a;Ap1g2;Dlg4;Gabpa;Pmpca;Pcnp;LOC100912310;Ptk2;Rreb1;Suclg2;Flrt3;Itga9;Gif;Cfi;Zxdb;Chrna9;Gpsm1;Mypop;Slc6a18;RGD1560559;Sec22c;LOC102555762;Fam209a;Fam13b;Dnajc4;Fbxo8;Nup160;Pcmtd2;Tcea3;Rab43;Fut2;Marf1;Clint1;Calcoco1;Tmem79;Snx6;Chmp3;LOC100912483;Art3;F8;Isg20;LOC102550366;Gngt2;Hmgb3;Fmo2;Lrmp;Parp8;Hscb;Rasl10a;LOC102554372;Rps28;Bbox1;Ttc28;Ttc39a;Lmo3;Serpina10;Slc27a1;Pgbd5;Stil;Greb1l;Agap1;Akt1s1;Pdlim7;Sun1;Exoc3l1;Xpa;Lime1;RGD1565616;Traf3ip1;Coro2b;Nxt2;Cobll1;Ppm1m;Kcnh5;Lilra5;Olfml2a;Rangrf;Pnpla8;Gstt2;Tm9sf2;Tmem19;Rnaseh2a;Klhl18;Pomt1;Twf2;Pstpip1;Gulp1;Zpbp2;Vwf;Grm2;Ywhah;Stx8;Casq2;Hunk;Rassf10;Apoa2;Pde4b;Xdh;Rhbdd3;Pik3c2b;Ddx50;Ccdc130;Sept4;Bag4;RGD1304963;Katnbl1;Dmwd;Macf1;Cnot7;Ddhd2;Polr2j;Pip4p1;Gtf2ird1;Dusp26;Glrx2;Fabp6;Usp48;Usp54;Dcn;Mlph;Hspb11;LOC100910973;Acrbp;Nectin1;Fam19a1;Rasgrp1;Cnst;Ftcd;Cars;Zfp136;Sh3gl1;Rhoh;Grifin;Npas1;Lmbr1l;Por;Cgref1;Etnk2;Exoc7;Snx12;Serpinh1;Vangl1;Tnpo2;Hexim2;Pkdcc;Acad10;Kb15;Swt1;Usp2;LOC100909409;Arap3;Taar1;Abcb10;Casp6;Car1;Togaram1;LOC102555465;Npvf;Bola2;Derl1;Osbpl6;Clic1;Capn1;Cyp3a18;Phf7;Ankfy1;Npm1;Simc1;Zfp37;Dgat1;Fbxo11;Scn7a;Creb3l1;Abhd10;Gpr37l1;Tyk2;Pttg1ip;Hmbox1;Tmem260;Ak3;Mycbp2;Baiap2l1;Ddt;Bank1;Dnmt1;F3;Noc4l;Nkg7;LOC100912353;Hoxc9;Trim14;Smarcd3;Zik1;Rasal3;Ranbp2;Fam171a2;Tssc4;Med7;Mvb12b;Thap7;Prtfdc1;Ctbp2;Flnc;Rnf208;Cebpe;Nxn;Epha3;Ptrhd1;Ubxn11;LOC679711;Sftpa1;Ddx52;Ppp1r13b;Rflnb;Grem1;Tmem115;Sell;LOC102546843;Zbtb48;Tgm3;Natd1;LOC100365008;Hoxd11;Mme;Lpal2;Ppp1r15b;Ociad1;Cnrip1;Cdpf1;Nr2c1;Cyp2a1;Pirb;Tmem39b;LOC100911221;Wfs1;Fat4;Setd3;Litaf;Snai1;Prkag3;Eif2b5;Add1;Aqp2;Polr3h;Rab7a;Smyd2;LOC102554959;LOC691162;Adora2b;Atad1;Fam149a;RGD1559909;Tmed8;Faf1;Rbm4;Uqcrb;Bdh2;Slfn5;Ndufs7;Ap3b2;Ms4a7;Virma;LOC684871;Nudt21;Ipo7;E2f4;Def8;Srd5a3;Tacc1;Dynlt3;Cep135;Tspan8;Lama4;Hoxc5;Axl;Lrrc49;Zfp182;Cul2;Thoc2;Slc16a10;Ndufa7;Rps6kb1;Kcnd2;Apbb2;Lage3;Smim19;Phip;Blk;Rufy1;Glyat;LOC679811;Yeats4;Ninj2;Cdc25a;Sema6d;Asgr1;Snap29;Mrpl36;Phyhd1;Klk1c10;Casp2;Cx3cr1;LOC102547298;Fam32a;Lrpprc;Rpia;Dym;Tmem147;Tcf7l1;Cdc42ep2;Tmem71;Pou3f3;Krt12;LOC102552219;Nup62cl;Rab2a;Mettl2b;Cdkn1c;Rai14;Chdh;Ncaph2;Lgr4;Ntan1;LOC100125367;Gga1;Atxn10;Rb1;Hk1;Bad;Bag6;Plxdc1;Chd2;Kel;Lysmd2;Slc25a5;Nsmce4a;Rhcg;Plekha8;Gtf2b;Kctd2;Etfa;Gpr155;Tnfaip8;Sfmbt1;Timm44;Adm;Elmod1;Clca4l;Gng13;Zfp503;Cd151;Prr5;Traf5;Fitm2;Rnpc3;Ano6;Fkbp15;Mobp;RGD1562310;LOC102548489;LOC361646;Gins3;LOC681282;Saysd1;Fkbp1a;Uba7;Galc;Tnfsf9;Ddx60;Aldh1b1;Fndc3b;Prss48;Lig4;Ndst1;Frmd6;Sharpin;Celsr3;Tpd52l1;Exoc2;Mark2;Dstn;Trappc13;Nt5dc1;Hoxb3;Atrnl1;Ugt2b1;Hspg2;Bet1l;Capn2;Hexim1;Scrn2;Pbdc1;Cenpl;MAST1;Abcg3l1;LOC102547686;Fam208b;Ptpn18;Lrch4;Chi3l1;Ddx10;Wdr78;Mapk1ip1;Tspan5;Pias4;Zfp455;Slc12a3;Atp6v1f;S100a3;Slfn13;Scarb2;Ube2j2;Ogn;Gpr107;Fxyd4;Mgst1;Cited2;Stap1;RGD1311703;Il13ra2;Ghsr;Exph5;LOC100294508;Etfdh;Mlycd;LOC363306;Lin7b;Creg2;Nox4;Asl;Rpl26;Arl8b;Dph2;Nfkbid;Ttyh3;Nfam1;Pias3;Col26a1;Slc11a2;Polg;RGD1561149;Sephs1;Atxn7l3b;Amhr2;Lpar6;Ptpn1;Noxo1;Mindy4;Zfp329;Lhfpl4;Clcf1;Mief1;LOC688459;March2;Kdelc2;Cdyl2;Arvcf;Nudcd2;Chd1;Cfl1;Ldlr;Ifi44l;Fam122b;Repin1;Dcbld2;Gucy2d;Rps29;Ccng2;Hectd4;Itgb5;Treml1;Vps37b;Elovl2;Xxylt1;Ddi2;Prrg4;LOC679342;Ascc1;Cndp2;Sh3bp4;LOC102556224;Baz1b;LOC102549407;Gnl3l;Fbxl6;LOC100909810;RT1-DMa;RT1-S3;Ptprj;LOC100910554;Wdr43;Tfap4;Cabp7;Mphosph8;Idh3B;RGD1563222;Ptgs1;Spsb2;LOC294154;Taf9b;Stx18;Pomk;Celf4;Trpc4;Smim11;Klhdc8a;Cmbl;Ccdc96;Gab1;Gckr;Dab1;Atg16l1;Sertad3;Eef1a1;Trmt1l;Zfp418;Plac8;Gamt;Slc2a5;Tecpr2;Miox;Hspbap1;Bclaf3;Exoc3l2;Grtp1;Zbtb20;Bivm;Magt1;Gabbr1;Stk4;Apln;Trir;Zc3h10;Abca4;Mpg;Jph3;Fev;N4bp3;Lrrc20;Spns2;Rpl13;Psmd7;Tm2d2;Kctd11;Adap1;LOC100911353;Tmem160;Ercc6;Dcaf12l1;Col22a1;Adi1;LOC691807;Trhde;Ppp2r5b;LOC102549355;Zbtb5;Plat;Scaf8;Ppp1r12c;Larp7;Crp;Rapgef4;Zfp593;RGD1565222;Pkmyt1;LOC102552669;Trpv2;Kcnn2;Rab9b;Syt8;Abhd16a;Fam53b;Pkib;Car5b;Meox2;Parn;Fam103a1;Smyd1;Heatr1;Olfml2b;Ift88;Lhx5;Tmem126a;LOC257650;Sphkap;Dock9;Gnptg;Mxra7;Eci3;Bnip3l;Cyp2g1;Krt14;Kirrel3;Tmed3;Pmepa1;Parvg;Rom1;Gpr12;Mrps18b;Serpinb6b;Dgki;Plscr3;Srsf11;Mrpl12;LOC100912247;Wdr44;Cbx3;LOC102546810;Efemp1;Miat;Slc28a3;RGD1563365;Borcs6;Slc40a1;Rgs14;Gimap4;Hist3h2ba;Utp18;Baiap2;Tprg1l;Egfl7;Cpne5;LOC100912167;RT1-Db1;Lrfn2;LOC501317;Mrpl49;Crb2;Atrip;Itih4;Eif2s3y;Ung;Dtnbp1;Cadm1;Slc25a1;Kcnk3;Scfd1;RGD1311739;Kcnv1;Vps29;Tshz1;Mta3;Kcnh3;Btbd6;Morn4;Desi1;Mul1;Ntn5;RGD1562136;Pacsin3;Rnf13;Slc25a53;Rad23b;Sepsecs;Impad1;Fabp3;Fam45a;Klhdc7a;Rbm5;Plekhf1;Mgarp;Mllt3;Ppig;LOC102554398;Tspan13;Slc10a4;Ebf2;Bin1;Tapbp;Tmem179b;Mrpl34;Baz2a;Blm;Kcnj10;Lmnb2;Itgb6;Slc25a21;Cxcl3;Xpo6;Col17a1;RGD1304587;Mettl23;Ngfr;Hspbp1;Plaa;LOC102556093;Hbe1;Kifc3;Fus;Igfbp5;Slc35f2;RGD1304694;Prr3;Prpsap2;Sf3b3;Mlxip;Cst3;Mthfd2l;Marc2;Fam46a;Cd163;LOC102553109;Serpine3;LOC304725;Tmlhe;Fam193b;Cul1;Snap23;Brinp2;Rwdd1;Ankrd53;Cdk2ap2;Plekha6;Aspg;Zcchc12;Mettl7b;Pdgfra;Mrpl3;Myo1e;Inpp5b;Agpat3;Ndufa8;LOC690000;Nsmce1;Tarbp1;Mid1ip1;Zcchc17;Ctnnd1;Ap1s2;Cstf2;Mrvi1;Rap1gap;LOC102554078;Clu;Pde1a;Pcnt;Fosl1;Eef2;Slc13a4;Vdac1;Mrpl41;COX1;Slc25a39;Rab27a;Ppp1r9a;Gjd2;S1pr3;Ubtf;Mtmr14;Tmem62;Cbr4;Ky;Polr3g;Lpgat1;Col8a2;Pla2r1;Slitrk1;Asf1a;Eapp;Metap1;Narf;Btbd3;Sema3c;Commd4;Map3k4;LOC102550621;Slc52a2;Mau2;Msn;Slx4ip;Sgcg;Hnf4a;Lrp5;Tatdn1;Tomm22;Nptx1;Wdhd1;Sipa1l2;Sema3d;Mfsd6;Asmt;Skap1;Gnpda2;Rgmb;Ppp2cb;Itgb1bp2;Epdr1;Pskh1;Il11ra1;Nenf;Selenos;Gata6;Rassf6;Phf12;Angpt4;Rps11;Ccdc77;Eid1;Rln1;MGC93861;Uhrf1bp1l;Trex2;Commd1;Arhgap30;Bloc1s5;Cd4;Capza2;Mtmr1;Erlin1;Kptn;Sptan1;Bcas3;Sox2;Purb;Slco2a1;Arfgap2;Mterf2;Zfp40;MGC94891;Limch1;Cdc40;Fam53c;Rpl19;Klf9;Rps3;T2;Epb41l3;Tmem185a;C1d;Manf;Tsc22d4;Dzip3;Clec4f;Cdk5;Steap3;Pycr3;Cep83;Akr1c14;Bfar;Mad2l2;Det1;Fhit;Ier3;Kif5c;Uba1;Spryd7;Krit1;Hk3;Ftx;Gabre;Abr;Pcf11;RGD1565356;Dnttip2;Hnrnpm;Aox1;Epha4;Nav2;Tmem131;LOC691083;Mlst8;Mapk6;Nono;Necab2;Ptdss1;Sugt1;Ctdspl;Adra2b;Aass;Slc30a4;Wdr1;Med13l;Pcbd1;Map4k1;Milr1;Cotl1;RGD1563482;Ambra1;Slc30a7;Rpl36;Prdm4;Elmod3;Rpl7;Akap13;Zfr2;Thrb;Evpl;LOC100912002;Itgbl1;Dux4;Gucy2e;Purg;LOC102551615;Washc1;Srrm2;Ophn1;Tom1l2;C2cd3;Cnga2;RGD1561143;Ndufs5;Rspo3;Wnt10a;Plekho1;Zfp17;Gk;Atxn2l;Cd2;Rab3gap1;Lenep;Peli3;Ccr1;Ptar1;Nadsyn1;Pfdn1;Cxcl9;Cpne2;Trim63;Utp23;Acot13;Olr1082;Fancd2os;Tor2a;Sdk1;Adcy5;Amigo2;Tnfrsf17;Suz12;Rcsd1;Prp2l1;Cyfip1;Rps6;Prnp;Tcirg1;Nkap;LOC683508;Nkiras2;Minos1;Serpina5;Syt1;Mtch1;Fyttd1;Rbm15b;Ccdc32;Nedd4;Ndufb10;Iyd;Timm21;Sestd1;Stx6;Gbp4;Txndc16;RGD1311164;Hexa;Man2b1;Gria2;Wdr13;Gas2;Arhgap21;LOC102552020;Ttll5;LOC685849;Sumo2;Susd6;Prmt6;Maz;Dph5;Nbea;Hexdc;Akap8l;Alg12;Ccnc;Nubpl;Glrx;LOC500013;Pacs1;Lamtor3;Ube2e3;Ankrd11;Harbi1;C8a;Rbm34;Fam3d;Esyt1;Lims1;Cfap298;Vipr1;Sae1;LOC102553944;Dgcr8;Pld2;Lancl2;Aifm3;Serac1;Mrpl21;LOC100360933;Cnot8;Nfyb;Dhh;Zfp710;Nup43;Fgg;Pth1r;Prss3;Exosc3;Irak2;Snx14;Flvcr1;LOC102552808;Col18a1;Mfsd1;Btbd17;Tox3;Gal3st1;Arhgef12;Ncoa2;Mapkapk3;RGD1310553;Fxr1;Fbln2;Zfp213;Mchr1;Plk5;Snx17;Mapk14;LOC691280;Sox12;Prdm8;Zfhx4;Mzf1;Tmem129;Agk;Chchd10;Egln3;Herpud1;Dnmt3a;Stambpl1;Fgd2;Cadps2;Psmc2;Matn2;Tead2;LOC100911432;Fam129a;Camk2d;Mettl18;Calml4;Ptrh1;Naca;Mgst3;Prim2;Sdhaf3;Cplx2;Cep350;Recql5;Fzd1;Aak1;Ranbp1;Orc5;Abhd2;Dusp3;Tmem30b;S100a4;Cdk4;Pqlc3;Ifit3;Fam81a;LOC102553978;Rhox5;Zfp277;Snrpf;Pds5a;Rps4x-ps9;Tmem214;Mycn;Plpp6;Rbl1;Fam124a;Txn2;Map3k8;Pank4;Anks1a;Wwp2;Cdca4;Dbndd2;Ppil1;Ntng1;Tmem101;Amot;Drc3;Basp1;Tedc1;Styx;Evi2a;Dync1h1;Exoc6;Taf6;Rpl27a;Lhpp;Efnb1;Nos2;Fmc1;LOC102548199;Heg1;Mak;Tars2;Phf21a;Thop1;Accs;Ngef;Plrg1;Cfap20;Amn1;Plekhh2;Crim1;Msrb2;Il6st;Fam118b;Psmc3;Kif16b;Phtf2;Vstm4;Slc17a1;Gfpt1;Sh2d3c;Sema6c;Nepn;Sfxn1;Nme7;Sdsl;Gch1;Agpat4;Cpq;LOC100912991;RGD1563941;Mfsd5;Tsga10;Mospd4;Taf9;Ap1ar;Xpnpep2;Bri3;Kmt5a;Chpf;Ablim3;Gsto1;Ptprcap;Raph1;Timeless;Stradb;Amz2;Cep104;Cd68;Fyco1;Lrrc23;Vopp1;Unc45b;Vps41;Hnrnpab;Sesn3;Slc38a10;Heph;Palm3;Steap2;LOC102555491;Echdc1;Gnrhr;Rac3;Mrps35;Ttc1;Pccb;Dnajb5;Lgals4;Tyw3;Pphln1;Dok1;Ccnt2;Gap43;RT1-M3-1;Naprt;Armh4;Tnfrsf4;Zfp53;LOC102557307;Tdrp;LOC102548389;Nbeal2;Cyth3;Rbmx;Nudt19;Jak3;Rad51ap1;Fignl1;LOC100910487;Bco1;Arhgap20;Tinagl1;Sstr3;Foxa1;Hpdl;Tmem250;Serpind1;Aatf;Ash1l;L2hgdh;LOC102555525;Zbtb7c;Ces1c;Nmur2;Oraov1;Cdc14b;Trak1;Aars2;Spsb1;Slc39a14;Rbms2;Tardbp;Sertad4;Krtap1-1;Shank2;Rack1;Eny2;Ndufb5;Cyb5r3;Sept10;Ccdc13;Rps17;Slc9a2;Kifc2;Usb1;Stat5b;Med4;Sncg;Iars2;Nr2f2;Ap1s3;Cyct;Bub3;LOC680329;Cyp2b12;Txnl1;Smim29;Mov10l1;Ugt2b7;Armcx1;Rev3l;Osbp;Esd;Blmh;Grk6;Rflna;Acss3;Arpc3;Srrm1;Ccdc30;Msh3;Ube2a;Gopc;Ubxn1;Dcaf13;Cisd2;Wdtc1;Hdac6;Plet1;Atf5;Mrgbp;Eif5a;Tm4sf20;Bche;Lgmn;RGD1309362;Tex101;Tmem273;Znhit1;Bnipl;Gatc;Bves;Evi5;Hpf1;P22k15;Sirt4;Orai1;Acot7;Myo5c;Ilkap;Peg12;Tef;Fam219a;Tnip2;Uimc1;Slc23a2;Slc39a2;Phf2;Zscan26;LOC100912227;Spin1;Senp2;Optn;Fgd1;Zfp354a;Mettl6;Cpb2;Hdgfl2;Taf1c;Ccdc80;Mmp14;Adgrg5;Gipc3;Pon1;Scrn3;Atxn7;Ipo11;Tgm7l1;Stx11;Med1;Incenp;LOC102546740;Cyp2b21;Fitm1;Atg4d;Ppp1r15a;Stxbp1;Ccni;Aven;Klhl40;Fblim1;Erlec1;Gdpd1;Tpd52l2;Adcyap1r1;Tram1;Oard1;Anapc2;Dtx4;Nckipsd;Emg1;Adap2;Mvd;Ebna1bp2;Npat;Cdh10;Clcn4;Unc13a;Slc10a3;Snhg11;Pigh;Scn8a;Clec3b;Prokr2;Klhl15;Ak4;Serf2;Psmc6;Stx17;Mesp1;RGD1561558;Vasn;RGD1305713;Akap9;Etv1;Ccr6;Rplp2;Ldhc;Asxl2;RT1-CE5;LOC102551009;Misp3;Sirt6;Tbxas1;Pcmt1;Tusc2;Mrps5;Cyth2;Cd3g;Sall4;Tube1;Kcnh2;Avil;Zfp648;Madd;Brpf1;Rad9b;Snx2;Rora;Lzts2;Cyp19a1;Trappc10;Msra;LOC689618;Dbt;Irs2;Fbxo41;Hdac10;Ecd;Klhdc1;Atr;Tubb2b;Camlg;Decr2;Ppt2;Aldh6a1;Klhl4;Lrrc57;Hoxa2;Sdc1;Odr4;Dcc;Rpap3;Cep295nl;Psmd3;Trim46;Ncor2;Adam18;Zranb1;Mier3;Akr1a1;Uvrag;Hmgxb4;Pbxip1;Rnf219;Ugt8;Rgs7bp;Mapre1;Zfp654;Fam134b;Zfp668;Jakmip1;Osm;Brix1;Dpagt1;Chic2;Rbl2;C1qtnf2;Sf3a2;Tcf23;Hamp;Ubap1;Duox2;Serpini1;Lmo7;Sgk1;Pla2g3;Tmem258;Acvr1c;Fdxr;Chn1;Prdm1;Apmap;Ceacam1;Cnot6l;Mtch2;Mafb;Pdgfc;Ttc5;Zbtb17;Nhlh1;Itpk1;Rims1;RGD1560398;LOC102554668;Unc79;Srpx;Klhl24;Clp1;Alkbh7;Ptger2;Ckmt1;Dhx32;Pdcl3;Ap3m2;Xpo1;Flot1;Dusp12;Enc1;Colgalt1;Cope;Rhbdd2;Plek;Islr2;Mettl8;Rsbn1l;Rftn2;Cops7b;Ramp3;Caap1;Lat;Synj2bp;Tada2b;Agfg1;Bmp3;Isoc1;Tiparp;Entpd8;Tysnd1;Slc35d2;Cib2;Gna14;Bod1;Tmem88;LOC100911956;Dlst;Usf2;Muc2;Trabd2b;Tssk2;Tia1;Clca4;Tsta3;Sv2b;Il10;Sulf1;Ccdc187;Zfp496;Sh3d19;Wdr31;Zan;Itgb1bp1;LOC102548026;Ctnnbip1;Nxph1;Uqcr10;Ccnd1;Wdr20;Tmem181;St3gal4;Epc2;Gcsh;Fam76a;Phax;Fam208a;Angel2;Olr1654;Tyr;Trrap;Hm13;Mfn1;Oprm1;Klk1c3;Tvp23b;Adat3;Slc6a2;Gpr83;Col4a1;Cd180;Tgif2;Spatc1l;Lingo1;Slc28a1;Smim15;Kcnn3;Uqcrh;Fbxw2;Mrps11;RGD1311517;Dnajc19;Noct;Arsa;Asap1;Fbxw5;Ift122;Kcnk2;Mrpl27;Map6d1;Obscn;N5;Srxn1;Hps6;Plk2;Rpl39l;Pan2;Bfsp1;Sec22b;Gzmk;Hectd2;Ccl3;Podnl1;Nsmce3;Cbl;Wdfy1;LOC308990;Dhx9;Vwa3a;Smc2;Itga5;Hmgxb3;Fcrl2;Phpt1;Ube3a;Zbtb41;Tradd;Psmd11;Rabep1;Mef2b;Axin2;Mob3a;Wiz;Wdr81;Gnl3;Gtf3c4;Taf2;Mnd1;Cbs;Sdhaf4;Nabp2;Anapc7;Mcur1;LOC691995;Slc35e4;Nelfe;Qtrt1;Hes3;Rpf2;Ogdh;Pnpla3;Tmem121b;Snrpd2;P3h1;Dnaja3;Arhgap28;Znhit6;Mylk3;Zbtb43;Asic5;Pip4k2c;Pou2f3;Kcnk13;Mtmr7;Impg1;Nrarp;Irf2;Dmp1;Aptr;Irf3;Mro;Eif1a;Slc35c2;Hddc2;Chgb;Ptgfrn;Zfp287;Fchsd1;Igflr1;Tnn;Tgfbi;Gnb1l;Fnbp4;Rusc1;Asmtl;E2f7;Mrpl32;Lsamp;Aars;Ldb1;Cd247;Mmp11;Ccp110;Kras;Dok2;Fam19a4;Frg1;Tmem63b;Slc1a2;Mt1;Ptpro;Trpc2;Fbxl14;Mrps33;Acpp;Abl2;Tp53rk;LOC102547830;Arrb1;Ltb4r2;Abca2;Nnt;Gps2;Phf13;Map3k19;Il22ra2;Olr1078;Paqr8;Slc39a3;Gjc2;Zap70;Mtdh;Cfc1;LOC302022;Plbd1;LOC102550392;Eef1akmt1;Ppp1r10;Adamts15;Grb10;Kdm4b;Ahcyl1;Atg3;LOC102552818;Nup214;Gprin1;Kcnk10;Rps10;Arhgef37;Ggt7;Sppl2b;Paox;Fau;Celf2;RGD1560020_predicted;Kdsr;Alkbh5;Cps1;Fen1;Sh3tc1;Pde6d;Trpt1;Fscn2;Slc7a7;Col3a1;Grn;Arhgap9;Pkhd1l1;Ppp2r5a;Gdf10;Nol7;Anks3;Slc44a1;Slc16a8;Tapt1;Serp2;Ubl7;Ppm1j;Rabep2;Klhl8;Cdc45;Spindoc;Krcc1;Agap3;Snrnp200;Cbfa2t3;Acacb;Ccl17;Gpr37;Wnt5a;Zfyve9;LOC100911865;Dact1;LOC102550394;Tpcn1;Ccdc6;Igsf3;Extl1;Farp2;Canx;Rnf25;Dlgap3;Aen</t>
  </si>
  <si>
    <t>Scd;Trpm4;Lrat;Hist1h4b;Sub1;Gfra3;Pheta1;Prss23;Eif4ebp1;Slc16a7;Marcksl1;Hao2;Ctbs;Slc39a5;Selenbp1;Cd48;Akr7a3;Tubb2a;Slc16a1;Rgs5;Ppp1r14a;Tmem30a;Ugt1a7c;Mif4gd;Adcy10;Adig;Npas2;Tmem41b;Slc34a2;Cryl1;Phgdh;Ptgr1;LOC102556470;N4bp2l1;Dbp;Pspc1;Srsf3;RGD1562107;Pnpla2;Per3;Rab8b;Pdia3;Alg13;Ppard;Actn2;B3glct;Mapk8;Spcs2;Usp42;Mb;Slc45a3;LOC689959;Ahi1;Zdhhc18;Arpp19;Prr13;Ctse;Plvap;Nop53;Stn1;Uqcc2;Fasn;Slc25a42;Arntl;Aadat;Krt15;Cgn;Aldoa;Pygl;Sars;Snx10;Cp;LOC102548592;Tk2;Cklf;Trim32;RGD1310495;Zbtb42;Sox7;Plin4;Trip10;LOC100910821;F11r;Cyp21a1;Rpl7l1;Sgca;Pdk1;Tnik;Pgm3;Tfpi;Maged2;Cpt1b;S100a14;Hexb;Nipsnap1;Zfp18;Rhox9;Tnfsf12;Kazald1;Agxt;Sh2d4a;Chic1;Surf4;Pgghg;Odf2l;Ttll9;Map2k3;Vkorc1l1;Mthfd1l;Kmo;Cmc2;Ubxn2a;Lpxn;Aldh1l1;Cpt2;Irf5;Ddit4l2;Arl9;Prdx6;Atp1a2;Thoc5;Flt4;Plin5;Abcb1a;Hspa4;Acly;Car8;Emb;Ier5;Dsp;Col14a1;Inpp5d;Xpot;Gucy1b3;Ccar1;Rarb;Hipk2;Cox8b;Tppp;Cct7;Nmrk2;Fam20c;Dhrs3;Mthfd2;Slc46a3;Zfp275;Srrm3;Postn;Arhgef26;Rhobtb3;Gpsm3;Pola2;Pebp1;Afg1l;Snrpb;Pnkd;Cybc1;Dapk1;Emc10;Abcb1b;Reep3;Ebag9;Pir;Irx2;Foxp2;Smo;Gpc1;Clybl;Pnisr;Plpbp;Pdzk1ip1;Mpp6;Bmpr1a;Ppp1r8;Mustn1;Zcchc7;Asb2;Ppm1n;Six1;Golga3;Pabpc1;Hpcal1;Rnf151;Tmem140;Rab17;Mmp17;Slc22a8;Cyp26b1;Hmgn1;Dhcr7;Dixdc1;Higd1a;Mpi;RGD1308143;Mfap5;Cnn1;Fam198b;Slc4a1ap;Lgals8;Mrap2;Atpaf1;Scnn1a;Galnt11;Tpst2;Plin2;Cd40;Mthfs;Crabp2;Plau;Setdb2;Msh6;H2afy2;Gss;Dock6;LOC681410;Tmem82;Ldb3;RGD1561113;Akirin1;Nadk2;Ap5z1;Ankrd37;Cdc42se1;Myh11;LOC102552398;Nr1d1;Spata24;Gdi1;Ints5;Cerkl;Jade1;Commd5;Otp;Atf4;Tcf21;Gper1;Acads;Esco1;Gyg1;Adamtsl2;Tjp1;Rrp9;Tmem8a;RGD1305938;Alad;Numb;Mrps31;Fahd2a;Coq8b;Grcc10;Gsdmd;N4bp2;Arhgap24;Mapk8ip1;Actr8;Rab14;Uqcrc1;Col13a1;Prpf40b;Phf14;Gys2;Pidd1;Arhgef19;Rcbtb2;Dclre1c;Mcpt1l1;Atp5if1;Lrrc17;Nr1d2;Txlng;Ankrd60;Rbm17;Cytip;Cbx7;Syk;Tmem110;Fam184a;Opn3;LOC102551546;Tmem179;Gpr146;Ada;Klhl26;Flnb;Ccar2;Ncln;Trmt44;Smyd4;Abl1;Plekhh3;Tbkbp1;Ggnbp1;Emp2;Mtif2;Tmem229a;Hip1r;Maob;Mettl15;B3gat3;Mybbp1a;Thrsp;Kcne4;Mgat4a;Bhlhe41;Cyfip2;Ccdc57;Crlf2;Rgs12;Lancl1;Pgd;Tsr2;Ankef1;Nufip1;Huwe1;Fam185a;Tmed7;Nup107;Hax1;Map1lc3b;Rnf168;Adam22;Zfp346;Dhrs7l1;Rassf8;Folr2;Ankrd10;Crybb3;Sec14l2;Mtm1;Akr1cl;Chrm3;Wwp1;Prelp;Cry2;Yars;Vps9d1;Elp6;Cuta;Stard3nl;Cfp;Mcm2;Krtap13-2;Prkd1;Naa60;Chrm1;Dhrs7c;Gemin2;Arhgap33;LOC287004;Fras1;Mms19;Wls;Kctd1;Napb;Lrfn3;Ubl4a;MGC109340;Rasa3;Pemt;Rph3al;Aplf;Cul3;Tmem229b;Slit2;RGD1359634;Hes6;Tbx5;Gpsm1;Slc6a18;Sec22c;Fam209a;Clint1;Snx6;Chmp3;Gngt2;Hmgb3;Hscb;Rasl10a;Serpina10;Slc27a1;Agap1;Xpa;Coro2b;Ppm1m;Kcnh5;Ywhah;Rhbdd3;Pik3c2b;Glrx2;Hspb11;Grifin;LOC102555465;Ankfy1;Fbxo11;Scn7a;Hmbox1;Dnmt1;LOC100912353;Smarcd3;Ranbp2;Prtfdc1;Grem1;Tgm3;LOC100365008;Cdpf1;Rab7a;Bdh2;Virma;E2f4;Lama4;Thoc2;Slc16a10;Apbb2;Rufy1;Atxn10;Chd2;Rhcg;Gtf2b;Gng13;Fitm2;LOC361646;Trappc13;Cenpl;Scarb2;Gpr107;Etfdh;Nox4;Asl;Slc11a2;Kdelc2;LOC679342;Cndp2;LOC102549407;Stx18;Cmbl;Tecpr2;Mpg;Adap1;Ppp2r5b;Zbtb5;Scaf8;Rab9b;Car5b;Meox2;Parn;LOC257650;Gnptg;Cbx3;RT1-Db1;Tshz1;Mul1;Rad23b;LOC102554398;Slc10a4;Bin1;Hspbp1;Plaa;Fus;RGD1304694;Prr3;Prpsap2;Mthfd2l;Cd163;Aspg;Zcchc12;Ppp1r9a;Commd4;Map3k4;Epdr1;Nenf;Cd4;Arfgap2;Kif5c;Zfr2;Itgbl1;LOC102551615;Gk;Amigo2;Fyttd1;Rbm15b;LOC685849;Maz;Lamtor3;Ube2e3;Serac1;Cnot8;Dhh;Snx14;Dnmt3a;Fam129a;Mettl18;Abhd2;S100a4;Rbl1;Ngef;Cfap20;Amn1;LOC100912991;Chpf;Vps41;Hnrnpab;Ttc1;Tyw3;Pphln1;Jak3;Ash1l;Sertad4;Sncg;Nr2f2;Gopc;Cisd2;Evi5;Orai1;Acot7;Tef;LOC100912227;Mettl6;Adgrg5;Scrn3;Dtx4;Adap2;Etv1;Misp3;Mrps5;Trappc10;Hdac10;Atr;Tubb2b;Camlg;Klhl4;Mier3;Pbxip1;Rnf219;Rgs7bp;Sf3a2;Lmo7;Chn1;Ceacam1;Cnot6l;Pdgfc;Unc79;Alkbh7;Ckmt1;Dusp12;Mettl8;Caap1;Tiparp;Sulf1;Ccnd1;Fam76a;Gpr83;Fbxw2;Dnajc19;Cbl;Psmd11;Mnd1;Cbs;Slc35e4;Rpf2;Znhit6;Mylk3;Kcnk13;Mtmr7;Mro;Tgfbi;Trpc2;Slc39a3;LOC302022;Plbd1;Grb10;Fen1;Slc7a7;Col3a1;Gdf10;Nol7;Klhl8;Tpcn1;Igsf3;Syt10;Gins1;Tsen2;Cep170;Rap1gap2;Ttc8;Dynll2;Dnajc12;Psen1;LOC102556092;Pfkp;Dnaja2;Ube2q1;Tfb1m;Ptpn7;Ctrc;Spcs1;Cmtm4;Txndc17;Raver2;Pcyt2;Abcf1;Ctss;Prrt4;Thada;Sssca1;Cybrd1;Gmip;Cc2d1b;Dync2h1;Angel1;Lin9;Drg2;Pcp2;Cnr1;Spsb3;Nr0b2;Pum1;Hrh1;Col10a1;Scara5;Krt79;Cebpg;Imp4;Ptger3;Mrpl30;Zmiz2;Fam104b;Cdh16;Ift74;Endou;Ptdss2;Cic;Arl10;Tub;Dnm1;Tmem161a;Cct4;Inpp4a;Sp140;Ino80c;Ttll7;Ptpn12;March11;Rin1;Ercc3;Nsmf;Adcy3;Fam174a;Zbtb10;Apool;Gin1;Rnf182;Krtap14l;Ttc30a;Rprd2;Sh3bp5;Dennd3;Mri1;Carmil2;Foxred1;RGD1563692;Mrpl2;Zdhhc13;Rgs4;Rab20;Ndufa4;Osbpl8;Tmem87a;rnf141;Rars2;Lgals1;Upp1;Vldlr;LOC102556753;Fstl3;Nkain4;Zfp800;Pter;Smarca1;Cabyr;Epha10;Spint2;Rrp8;Arl6;Kcnt1;Cpne3;Lats2;Snca;Clpx;Cd63;Ctsd;Ptms;Adamts4;Serpinb9;Cdh8;Nat8;LOC680835;Ccnd2;Cdh6;Daxx;LOC102549836;Eif4h;Rbp7;Pwp2;Mcm3ap;Msh2;Myl9;Gpr4;Cdt1;Grhl3;LOC102553043;Pole3;Wdr75;Thoc7;Bcat2;Slc45a4;Lrp2;Morn1;Cul4b;Ncald;Hykk;Neil1;Tceal1;Mettl14;Evl;Cstf2t;Armc1;Hmgn2;Arl14ep;Mark4;Lama1;Ehbp1l1;Nr3c2;Ppan;Hhip;Scand1;Trim27;Bsg;Arhgap25;Patz1;Mylip;LOC100912503;Nt5c2;Enox2;Optc;Oaf;Sppl2a;Nme1;Zfat;Pnrc1;Scarf2;Orc4;Olfml1;Ifrd2;Ube2d1;Col4a4;Prkd3;Tmem144;Arnt2;Mink1;Scn3a;Ccnjl;Mcart1;Lsmem2;Mbnl1;Srsf7;Hsd17b8;Sh3kbp1;Dpy19l4;Lgals2;Aurkc;Adrb3;Slc1a3;Clcn1;Mcm5;Lpcat3;Arl5a;Ccdc51;Ltb4r;Pop4;Zfp870;Snapc2;Smad5;Ankrd16;Map3k20;Syce1l;Slc35f1;Fbxo17;Unc45a;Azi2;Agpat2;Spaca3;Patl1;Uts2;Plin1;Ppp6r2;Mum1;Hnrnpa3;Hbe2;Eif2s3;Foxo4;Fcgr2a;Abo;Urm1;Card19;Zcchc8;Senp1;Arrdc3;Scfd2;Taf5l;Pard3;Ralgapa1;Hspa2;Ugt2b35;Pbx2;Tbc1d30;Emp3;Gale;Elovl6;Rttn;Ntrk3;Scp2d1;Smndc1;Defb1;Itgb1;Cdkn1b;Gtpbp10;Npy1r;Sox17;Mlana;Penk;Rhog;Stra6;Tusc5;Csrp2;Prpf18;Psmb7;Cfd;Wapl;Arap2;Nae1;Nsd2;Kpna1;Zfp691;Sh3tc2;Cdc123;Fam177a1;Col2a1;Crip1;Podxl2;Lztfl1;Nol4;Pdhb;Idh3g;Ttc7b;Abcc4;Zfand1;Fam89a;Cidea;Oma1;Ggt1;Cab39l;Trmt112;Riok2;Dnajb6;Cys1;Nudcd3;LOC100910558;Lipa;Mtss1;Piezo1;Tmem192;Ddx27;Oxtr;Cdkal1;Pnma8b;Ppp1r3b;Slc38a3;LOC689168;Metrn;Slc16a12;Palld;LOC102549521;Nanp;Nmbr;Nup58;Syt3;Nfe2l1;Plekhb2;Hlf;LOC100911572;Ltbr;Rnasel;LOC102555086;Mgll;Apoc2;Tnfrsf1b;Prkd2;Qsox2;Stfa2l2;Ahctf1;Tti2;Tff3;Susd4;Pdxp;Dhrs7;Vom2r53;Sf3b6;Slco5a1;Surf1;Mmd;Ntf3;Lrrn2;Nudt10;Pam;Timm23;Cdkn1a;Rnf187;Dpm1;Spink3;Ahr;Sdhd;Glmn;Pank2;Sit1;Angpt1;Atrx;Anapc5;Scn1b;Sh3bp1;Ank3;Fastkd2;Syngr3;Orc3;Nck1;Rnf10;Ajm1;Nudt22;Tmsb15b2;Nat14;Psd3;Cacng5;Arih1;Atp8a1;Camk1g;Bpifb2;Exosc7;Pmp22;Uchl1;Tcp1;Srebf2;Synj1;Erh;Bles03;Naaladl1;Chd3;Cse1l;Prdx1;Sspn;Rgma;Lrrc32;Prl2a1;Prr15l;Tcf7l2;Vrk1;Cd28;Hsd17b1;Bag1;Lrrc19;Pex5l;Kcnv2;Ttf2;Sdad1;Prr36;Col1a1;Rpl22l1;Mrps22;Itga8;Rab11fip4;Prpf38b;Rem1;Aldh1a7;Exosc8;Rnps1;Prepl;Tmem106a;LOC102548586;Ifitm10;Fam43b;Sec16b;Aipl1;Dnali1;Zfp689;Mapkapk2;Cenpx;LOC102546557;LOC102548596;Nostrin;Gtf2a1;Arnt;Bcl2l12;Vamp3;Drd2;Ttc38;RGD1563072;Mark1;Tmx4;Strap;Pitpnm2;Map6;Arid2;Arhgef18;Sept2;Adam10;LOC497848;Stxbp5;LOC102548267;Acy1;Gdpd2;Gprc5b;Shb;Fam160b2;Dvl1;Ndufaf5;Plp1;Slc2a1;Pafah1b1;Abhd5;Pde6a;Ift80;Rnf181;Eps15;Adprm;Wrb;Plch1;Tbc1d2;Gnat1;Mospd3;Slc35a5;Stk11ip;Otx1;Azin2;Wdpcp;Slc24a3;Gpha2;Prom2;Entpd2;Spata2L;Nupr2;Tpcn2;Fndc10;Eif4g1;Cel;Cspp1;Rnf145;Ripor1;Taf4;Nr2f1;LOC102555635;Cwc27;LOC680590;Ssbp2;Actg2;Acp1;Tulp1;RGD1310951;Zmynd15;Uck1;Scrn1;Asah2;Ube2h;Micu3;Tmub1;Shisa3;LOC691113;Tmem132e;Acss2;Cldn12;Rara;Chek1;Naa10;Aldh1a3;Brpf3;Igdcc4;Tmed6;Akap7;Mios;Fcho2;Ift46;Eps15l1;Glp1r;Smim10l1;S100b;Dnajc30;Xpo4;Mia3;Cdk7;Rnf125;Eva1c;Nfil3;Pde7b;Cbx6;Kcnh4;Rab12;Nars2;Lyz2;LOC691921;Irf2bp1;Zfp407;Hyal2;Dll4;Slc35g2;Lingo4;Slmap;Lrrc7;Ppp1r1a;Arhgef9;Zfp580;Olr1361;Glb1l;Pbrm1;Bdh1;Rab33a;Snx25;Ccdc81;Ipmk;Aph1a;Drd5;S100a5;Magix;Sult2b1;Ccnyl1;Cacna1g;Cdh12;Upk1a;Rimklb;Arhgap22;Grm8;Htra3;Knop1;Enpp1;Podxl;Ulk2;Mfsd10;LOC102553465;Luc7l3;Fam98a;Med24;Ube2v1;Sod1;Ugp2;Carm1;Pqlc2;LOC102553502;Slc52a3;Wfdc2;Dnajc6;Dpysl5;Vps37d;Tbc1d2b;Ago1;Parp1;Uba6;Lig1;Slc17a3;Elf3;Odc1;Tacr1;Dcaf7;Stat3;Usf3;Scoc;Aasdhppt;Taco1;Opa3;Ccr10;Acrv1;Muc4;Babam2;Adarb1;Jazf1;LOC102557559;Ecscr;Ppp2r5e;Zdhhc14;Kcnj3;Gtf2e1;Tmem200c;Agps;Borcs5;Chst1;Nbl1;Map1b;Pik3r1;Tsnax;Ankrd33b;Mxra8;Vamp2;Zdhhc19;Cd36;Ripk2;Gjb1;Kcnj5;Mrps18a;Irak1bp1;Dazap2;Rpa2;Hpn;Plagl1;Rtn4;Adam6;Zbtb12;Mtrf1l;Hs3st6;Gpr180;LOC102551387;Bmp6;Cdc23;Taf3;Ccdc85c;Eepd1;Klk1c8;Cast;Tm6sf1;Marveld1;Per2;Hirip3;Cntn4;Snapc4;Gadd45g;Orc1;Lum;Pgf;Ube2g1;Mrpl39;Cabp1;Ttc7a;Hat1;Mllt10;Crtc1;Chit1;Epm2a;Pold2;Foxn2;Il15;Car4;Xrn2;Adgrf1;Jam2;Dnase2;Olr1696;Actc1;Tmem171;Cpt1c;Eif2b4;Ncbp3;Sorcs1;Rfx7;Gng7;Gpd2;Srp54a;Bdkrb1;Dlgap2;Utp6;Slc12a1;Sdhb;Matn1;Nphp4;Mbnl2;Ucp1;Cyp2t1;Kcnab1;Cox4i1;Ncf2;Zscan20;Clmp;Cdh17;Dcun1d4;Cd200;Usp1;RGD1560171;Ocln;Mon1b;Col15a1;Trpv5;Phka1;Rhot1;Ppp1cc;Phospho1;Rhoq;Cacnb1;Hsf2;Zzz3;Hsd11b1;Zfp704;Syndig1l;Usp46;Vps28;Cxcr1;Cst8;Ptpn13;Polr3f;Cldn3;Tmed4;Tgfbrap1;Unkl;Slu7;Azgp1;Pigv;Ndn;Uhmk1;Tyw5;Fbxo15;Ndrg1;Tspan4;Bzw2;Api5;Echs1;Sh2b2;Mfrp;Daam2;Dpf3;Prkar2b;Slc36a1;Fam135a;LOC100911992;Prkg2;Fam117a;Unc5cl;Rnft2;LOC102551634;Tipin;Ubr7;Prrc2a;Pdxdc1;Fmo4;Tctex1d1;LOC100910424;Usp33;Wdr3;Mpp5;Polm;Ngdn;Acr;Ltbp3;Cryaa;Lrguk;Dvl3;Map2k2;Gpbp1l1;Tbc1d9b;RGD1566227;Tmem196;Man1b1;Uchl5;Itga2b;Gemin5;Asb8;Hnrnpc;Rnf112;LOC102556209;Hace1;Shisa4;Amotl1;Cpne7;Rgs6;Slc7a9;Wdr48;Sertm1;Ccdc8;Erp27;Pdgfrl;Toe1;Ubxn6;Zcchc24;Rwdd4;Ankrd9;Sept5;Pus3;Ltn1;RGD1359158;Gcc2;Josd2;Cant1;Slc22a23;Mex3b;Prob1;Ckb;Pla2g16;Nat8l;Srcap;Mettl13;Itpr2;Rnf215;Nr5a2;RGD1305347;Dct;Rnf157;Ppp1r1b;Hells;Cyp4v3;Eri2;Osbpl2;Smarcb1;Pex3;Sumo1;Plekhb1;Sorbs3;Prss1;LOC100361436;Colgalt2;Rundc3b;Cdk2;Rassf2;Tmem64;Il1rl1;Prl3a1;Saal1;Opalin;Smpdl3b;Vps39;Rif1;Mthfsd;Bbc3;Atp8a2;Retnla;Drc1;Dok7;Arf4;Dynlrb2;Pparg;Hdac1;Pxdc1;Zeb1;Stk11;Ttc39c;Hyal3;Bid;Ptges;Maco1;Paip2;LOC100362176;Igh-6;Vps37a;Gfer;Vip;Kcns3;Fmo1;Trappc9;LOC100912188;Haus1;Cdon;LOC100910978;Zp1;S100a10;Camta1;LOC102555995;Pth;Traf3ip3;Rbak;Efcab7;Fgf13;Crbn;Cox7a2;Dab2;Dcps;Mterf3;Cmtm3;Vps35;Txnrd3;Znf740;Rbm47;Bcat1;Usp8;Ak2;Kank1;Immt;Bik;Sphk2;Ebf1;Lgals12;Arhgap45;Ncapd3;Slc36a2;Fam84a;Prkra;Ttc25;Atp6v1b1;Mif;Casp3;LOC100910650;Me2;Elavl1;Shc3;Psme1;Wbp11;U2af1;Klhl12;Tfpt;Zfp521;Fbxo9;Ccl20;Ccm2l;Dcun1d2;Cluh;Akr1b1;Akap12;LOC100912305;Dnajc13;Rpusd4;Asphd2;Oxsm;Klf1;Ebf4;Leo1;Osgin1;Rbm20;Cacna1b;Smim7;Lzts1;Bex2;Rab18;Rnf40;B3gnt7;Fam222a;Glt8d1;Supt20h;Tc2n;Ppp3ca;Tnpo3;Plcg2;Ankrd45;Aldob;Add3;Zfp821;Nagpa;RGD1563349;Car14;Armcx3;Hrct1;Gdap1;Naglt1;Alg3;Tmem198;Ebf3;Smim12;Usp20;Borcs8;Kcnq2;Cept1;Zfp423;Cyp4a8;Nr3c1;Git2;Jph2;Arhgef25;Poc1b;Aff1;Aoc3;Dusp14;Ttc3;Mbd2;Dusp2;Sct;Slc22a3;Tyms;Tmed2;Far1;Ndufaf1;Selenoh;Khdrbs1;Atad3a;Kcnk1;N4bp1;Nrn1l;Ppp1r17;Tab3;LOC100912214;Zc3h3;Dmbt1;Syt13;LOC102548752;Fcf1;Cdk11b;LOC100912373;Slc18a1;Ralgds;Fam151b;Txndc11;Hoxb4;Tmem167a;Mpv17l2;Zmynd11;Adgra2;Rab19;Me3;Stk39;Fbxo5;Fibin;Mapk15;Mettl26;Dnm3;RGD1305455;Hist1h1t;Htra2;Foxa3;Phldb3;Kdm7a;Tspan2;Slc22a2;Snx21;Rbsn;Mfsd4a;Wdr46;LOC100912473;Cdca7l;Tmem174;Ntrk2;Ggt5;B4galnt1;Gtf2e2;Tbc1d13;Psmd6;Ackr4;Dgat2;Med6;Kank2;Msh5;Tbc1d7;Dcaf11;Rasa4;Phgr1;Fam43a;Lad1;Nme3;Sympk;Cmc1;Syt11;Cnnm4;Aasdh;Map3k1;Fam13c;Garnl3;Slc23a1;Hapln3;Zfp629;Tmem98;Lipt2;Apip;Ap5m1;Rgs9;Cit;Appl1;LOC302192;Hspa8;Shisa9;Atl3;Pola1;Ubqln4;Serpinf2;Bin2a;Mbd5;Aes;Atp6ap1;LOC102551718;Elac1;Zscan22;Slc26a2;Pcdha13;Ehd4;Exoc1;Prr15;Slco1a6;Rwdd2a;Eogt;Lpcat4;Sptlc1;Atp1b1;Meig1;Cdh23;Lpin1;Ephx4;Efhd1;RGD1308544;Wee1;Tmsb10;Cdrt4;Cxxc4;Irak3;Slc24a1;Taf10;Elf5;Gpd1;Ocrl;Rpl27;Herc1;Upk1b;Gpbp1;Atp1a3;Narfl;LOC102553383;Mxi1;LOC687399;Cwh43;Abtb2;Chchd7;Syngr1;Gas5;Tubb3;LOC102546821;Fancl;Chd4;Tbx18;Ubox5;Dcaf10;Akr1c12;Cox19;Glud1;LOC102552343;Itgb3bp;Adipoq;Myo16;Wsb1;Galnt5;Magea9;Kcnmb4;Rgs8;Itgb7;Mcat;Ccdc85b;LOC102555617;LOC100912517;Runx3;Lipe;RGD1308428;Nr5a1;Hspb7;Hpd;Mtr;Magi2;Dnaaf5;Nsg2;Crnkl1;Shc1;Atg101;Gspt1;Scaper;Ccdc155;Asxl3;Palm;Slc25a10;Smim22;Tbc1d14</t>
  </si>
  <si>
    <t>Sh3tc2;LOC100910424;Npas2;Tinag;Pparg;MGC109340;Rpl17;Slc36a2;Mbd1;Mb;Ndrg1;Arntl;Dgat2;Ech1;Col4a4;Per2;LOC102554996;Psph;Defb1;Hspa8;Npy1r;Ppfibp2;Cpt2;Scara5;Slc22a3;Wee1;Prr15;Akr1cl;Zfp189;Plin4;Lgals12;Adcy3;Tspan4;Rbp7;Ebf3;Atp6v0e2;Phf13;Tmem215;Cgn;Hspa12a;Vps37d;Sgk2;Psat1;Adig;Prr13;Slc38a2;Gcat;Slc16a1;Tmem140;Sigmar1;LOC100910978;Xbp1;Tpcn1;Slc29a3;Usp2;Tmem206;Adrb3;Upk1a;Snrpa;Xpr1;Pnkd;Cox8b;Col10a1;Vnn1;Atp1a2;Msmo1;Creb3l1;Sspn;Nab2;Acaa2;Sytl3;Palm3;Agpat2;Cep78;Tgif2;LOC100911864;Lpin2;Fam241b;Slc16a6;Cd36;Rhobtb3;Phlda3;RGD1308706;Zscan20;Ppp1r10;Slc39a14;Csrnp2;Dbp;Pald1;Ahcyl2;Cxxc1;Pdzk1ip1;Ptgis;Ccdc28a;Gramd4;C1qtnf1;Plin1;Slc27a1;Cthrc1;Grb7;Rflnb;Rnf125;Tbkbp1;Pfkfb1;Rapgef5;Mfap5;Pnpla2;Pprc1;LOC302022;Nat8;Uchl1;Gys2;Marveld1;Dhcr7;Clock;Eci1;Smad4;Fdps;Fntb;Ddx5;LOC100912188;Slc35f2;LOC100910650;Zfyve21;Fen1;Eepd1;Stx18;Acsl1;Cpt1b;LOC100362176;Cdca8;Arl15;Ppp1r18;Ppp1r3b;Slc24a3;LOC685849;Gdpd3;Cfd;Swsap1;Ptpdc1;Hmgcs2;Nme1;Plin5;Rrad;Noct;Mpzl2;Ccl11;Igsf11;Igfbp6;Klhdc7a;MGC94199;Chd9;Wnt5b;Ppard;Sipa1l2;Gfpt2;Dnaja1;Zzz3;Tnfaip8;Car4;Hnrnpu;Slc34a2;Per3;Tusc5;Scly;Cxcl14;LOC100909675;Kctd11;Lpcat3;Kif18b;Fcho2;Grifin;Mpv17l2;Atp5mc1;Actg2;Sparcl1;Herpud1;Leo1;Upk3a;Arhgef26;Krt14;Dym;Fcgr2a;Vim;Pank1;Nat8f3;Ube2j2;Acacb;Tuba4a;Ctse;Trim63;Ncald;Banp;Washc5;Mro;Adipoq;Postn;Misp3;Sema4a;Igf2r;Zbtb2;E2f2;Plekha1;Fem1a;Hk2;Crem;Prkar2b;Ypel2;Naga;Dhx37;LOC102550354;Gjc1;Aldh5a1;Mmrn1;Rsad2;Vwa1;Phf23;Dock9;Pdp2;Apmap;Ahnak;Epdr1;Phlda2;Trim33;Cdkn2d;Sh2b2;Baalc;Tmem218;Dmrtc1a;Mthfd1l;Dtwd2;Smad6;Xrn1;Letmd1;LOC100912167;Tns2;RGD1565616;Chd1;Hist1h4b;Tomm6;Gpd2;Gnat1;Cdh13;Ndufab1;Kdm6b;Acadl;Wdr4;Papd7;Mknk2;Cyp51;Nr1d2;Ankrd1;Colec12;Rbl2;Orai2;Synpo2;Sh2b3;Insig1;Tnfaip8l1;Tbc1d14;Pdcd4;Hipk4;Hivep2;Sc5d;Stim2;Mrpl21;Abcg1;Ahctf1;Fam180a;Rock1;Arl3;Ttc30a;Hist2h2be;Nov;Dtx4;Eme2;Idi1;Tbx18;Cbs;Osbpl1a;Ppp1r3c;Ddx59;Dennd2a;Mrps16;Baiap2;Plekhg2;Rdh10;Tcta;Ddit4l2;Upk2;LOC100365921;Ggct;Cdc42ep2;Cnnm4;Nxpe1;Tmem186;Naglt1;Prkab1;Rgcc;Slc45a3;Erp29;Mtmr7;Decr1;Tfrc;Steap4;Myo1b;Slc4a7;Bola3;Zfp414;LOC102551966;Dapk2;Arhgap22;Zbtb11;Clrn3;Atf4;Prelp;Ptpre;Ndufb2;Zfp763;Snapc2;Sgpl1;Cdk1;Atp5f1d;Uhrf1;Kntc1;Hadhb;Adamtsl2;Tmem80;Itgb7;Twist1;Cdc42ep4;Aoc3;Lamtor1;Hif1a;Tmem39a;Fam57b;Adamtsl4;Sqle;Aig1;N4bp2;Trim35;Ncaph;Smdt1;Helb;Golph3l;RGD1561113;Evc;Epb41;Upk1b;S100b;Bhlhe41;Sdc2;Cidea;Med13l;Scarf2;Fbln1;LOC100362342;Hs3st6;Clk4;Lmnb1;Bdh1;Eva1a;Etf1;Klhdc1;Itpkb;Slc7a6;Lima1;Fxyd1;Abhd17c;Gfra3;Mylip;Pygo2;Ccdc163;Pla2g2a;Lyplal1;Clp1;Slc38a7;Tet2;Bcat1;Arhgap23;Rassf1;Aurkb;Cluh;Tead1;Snx33;Pde3b;Emb;Pcca;Fam213b;Cyren;Cdkl4;Fbxo5;Cmc2;RGD1566325;Mthfr;Gab1;Slc15a1;Kank3;Inpp4a;Synm;Tef;Nsdhl;Zfp395;Prpf8;Tubb2a;Ccdc3;Megf11;Glrx;Tnfrsf9;C3ar1;Spsb3;Hmgb2;Mvk;Cnot8;Fads2;Ckap2;Tmem97;Rprml;Slc9a3;Rab32;Thsd4;Fblim1;Acat2;E2f8;Frmd6;Syncrip;LOC499331;Tmem208;Pgf;Nuak2;Spc25;RGD1309651;Mdc1;LOC102555810;Grem2;Mrps15;Cib2;Fmo2;Top2a;Styx;Cblb;Kcnc4;Art3;Lgalsl;Scd2;Foxs1;Ier3;Dynlt1;Tnfrsf21;Angptl8;RGD1310495;Slc5a3;Palm;Vstm5;Sri;Cenpk;Klhl3;Rab17;Nefm;Id2;Pdgfrl;Tmem37;Fasn;Mid1ip1;Espl1;Rfc4;Ccdc22;Gemin8;Prob1;Eps15l1;Neurl3;Racgap1;Plekhf1;Col17a1;Snta1;Cd93;Ppp4r3a;Sacm1l;Crabp2;Taf5;Akr1c1;Prkd2;Aldh1a3;Ucp1;Bin2;Mum1;Pcyt2;Pex6;Creld2;Mipol1;Slco4a1;Sertad1;Asap3;Zfp354a;Tob2;Bcl11b;Fhit;Metap1d;Pcgf1;Lrrc71;LOC102554398;Lsm4;Ndufs3;Mid2;Mgst2;Myo7a;Ints6;Rpia;RGD1308143;Akirin1;G6pc;Nqo2;Nnat;Abcb10;Abtb1;Trim59;Casc4;Txndc16;Sik1;LOC102554819;Znf740;Tab1;Trim27;Zbtb10;Vill;Naa38;Rnf19a;Arhgap11a;Enpp2;Tbc1d2b;Tbc1d10a;Arid2;Mepce;Spn;Lonp2;Nxpe2;Commd8;Ivns1abp;Axin2;Mef2d;Eif1;Greb1l;Rhod;Tsc22d3;Ptpn1;Ifrd2;RGD1309748;Rabgef1;Zfp597;Pclaf;Sdf2l1;Ola1;Gpr146;Fggy;Banf1;Tnxa-ps1;Cpt1a;Rsl1d1;LOC100302372;Cyp20a1;Axin1;Bub1b;Smndc1;Acot7;Asf1b;Wdr45b;Slc25a38;Gsn;Ankef1;LOC288978;Pear1;Tmem171;Ppil1;Tppp;Krt15;Hspa2;LOC102555756;Nfe2l2;Dnaja2;Klf16;Zfp628;Hsf2bp;Klhdc3;Cisd2;Ramp2;Tmem238;Spo11;Pik3r3;Lum;Por;Gramd1b;Ezh2;Rpp25;Eno3;Per1;Ankrd50;Qdpr;Cops9;Vasn;Klhl42;Tacc1;Elof1;Klf7;Fam117b;Mki67;Acaca;Hyal3;Fchsd2;Rrm2;Ndrg2;Tacc3;Wnt4;Actn4;Ranbp9;Fads1;Crispld2;Scaf4;Prr35;Parp16;Clpx;LOC100911572;Gpr34;Nrbp2;Fh;Dlg5;S100a14;Crcp;Anlnl1;Bcl2a1;Kif22;Coq10b;Usp10;Nr4a3;Lrg1;Washc1;LOC102551435;Sapcd2;Irx2;Troap;Dnase1l2;Krt18;RGD1562987;Flvcr1;Plgrkt;Hopx;Rcan2;Cox17;Ndufaf8;Nadk2;Lactb2;Ccna2;Tc2n;Gdf10;Ndufb7;Spg21;Plcd1;Ube2t;Slc29a1;Slc22a18;Tnfrsf14;Rab3il1;Ppp3ca;Rars;Cry2;Cxxc5;Plpp1;Tmem170a;Nr1h4;Cyth2;Myrip;Tmem160;Spns1;Elmod3;Krt17;Pspc1;Repin1;Pawr;Arf4;Cdk20;Ptp4a1;Gprc5b;Arhgap28;Ftx;Sptan1;Paip2b;Ppat;Ccdc34;Tex261;Ccnb1;Thrsp;Slc25a4;Gnpda1;Scfd2;Uap1l1;Tprkb;Kcna5;Bub1;Aspa;Sh2d3c;Alkbh2;Tshz2;Zfp955a;Cidec;Mien1;Dusp22;Wdr43;Tek;Sarnp;Slc31a2;Rab31;Wdr83os;LOC679811;Eif4ebp1;Casp12;Npr2;Exoc3l2;Mbp;Nck1;Kif15;Zfp41;Abcb8;Cyp26b1;Ccny;Myd88;Fmo3;LOC100912093;Des;Anp32a;Vps45;Zcchc24;Abcb1a;Prune2;Zfp329;Nek7;Slc35a1;Apoo;LOC102548503;Dffb;Mpped1;Rmdn2;Afmid;Hmgcs1;Eef2k;Stxbp3;Mrps25;Cdon;Tcf19;Maged1;Elob;Rnf34;Atp6v1b1;Kif11;Slc1a5;Lef1;Lims2;Pus3;Lpl;RGD1311164;Lrrc8e;Tada2b;Sox11;Aarsd1;Fahd1;Castor1;Ncor2;Papd5;Ankrd54;Plod2;Gprasp1;Oaf;Snx24;Impdh2;Ubash3b;Gorasp1;Rabggtb;Fip1l1;Appl2;Gcsh;Tmem176a;LOC100911946;Commd10;Frzb;Cytl1;Rwdd3;Pxmp2;Gal;Gimap4;Dcn;Zfp518a;Pm20d2;Agk;Haus4;Hoxd9;Ipo4;Hmgb3;Ly49s7;LOC500007;Zfp608;Jmjd6;Rasl10a;Ssfa2;Strn3;Cmpk2;Tmem222;Gadd45g;Aprt;Mrps11;Sat2;Anxa8;Rbl1;Iqgap3;RGD1309779;Naca;Manba;Coro2b;Nat8f5;Nrcam;Kat14;Kif20b;Emsy;LOC102550045;Ptafr;Gfm1;Uba6;Cipc;Eppk1;Shcbp1;Smim29;Bcat2;Prorsd1;Nr3c2;Ano1;Aff3;Tstd3;Rtl8a;Txnrd3;Myo5a;Map3k20;Pi4k2a;Arhgap19;Depdc1;Kif20a;Dennd3;Adam22;Cmip;Zfp426;Paqr4;Pappa2;Wdr81;Impa2;Mecr;Prdm1;Ddi2;Nedd1;Slc25a20;Nanp;Chchd3;Ihh;Mycl;Hells;Smpdl3b;Runx1;Opn3;Tmem79;Zfp862;Cdca3;Axl;Kif18a;Cdc20;S100a9;Pex11a;Fkbp5;RGD1304622;Grtp1;Mocs2;Sumo3;Myh11;Trim65;Sema6d;Myo5b;Slc25a45;Slc2a13;Atpaf2;Kif26b;Patz1;Pdxk;RGD1309594;Ifngr1;Ceacam1;Cygb;Gzf1;Wdtc1;RGD1560108;Cmtm6;Atp8b1;Itpr2;Tnip2;Sowahc;Eif4a1;Spns2;Apba1;Stim1;Cenpn;Gas8;Tpra1;Stk10;LOC102554070;Mir23b;Tmem64;Rbms2;Galk1;Bag5;Dhx9;Hyi;Slc35d3;Hook1;Klf9;RGD1560248;Clcn4;Naa60;Cenpf;Pold2;Atp5mc3;Tti1;Smpdl3a;Mpi;Fxn;Fat3;LOC102555913;Cenpl;Trim25;Abraxas1;Nuf2;Carf;Klrb1c;Mfsd4a;Fuom;Atp6v1g3;Zdhhc13;Pnoc;Ppcs;Ces2c;Kbtbd3;Tspan33;Ndufa5;Trhde;Shoc2;Sumf2;Zdhhc9;Cd59;Pik3ip1;Hpf1;Pjvk;Lamc2;Hjurp;Pmp22;Lhfpl6;Mcpt1l1;LOC102546432;Nkrf;Clip2;Sulf2;RGD1304567;Tomm7;Arhgef17;Six4;Cenpq;Igf2;Cdk12;Usp11;Sprr1a;Car2;Cntrob;LOC102551929;Adgrg6;Pold1;Fbxo3;Kif2c;Pcbd1;Nupr1;Abca5;Nat8l;Guca2a;Bbs12;LOC100912247;Spdl1;Flcn;Cntrl;Ada;Uros;Slc29a2;Mier3;Stmn1;Scn3a;Brd1;Mrpl37;Ube2c;Kank1;Setd3;Atp6v1e1;Usmg5;Slc17a1;LOC102548944;Rsf1;Wbp1l;Wnt10a;Faim;Arid4b;Tlk1;Slc1a6;Gdap1;Zfp341;Mdfic;Aven;Zfp94;Gmnn;Erbb3;Nt5c3a;Rhpn1;Uspl1;Plk4;Cnpy1;Mrpl35;Pcbp3;Gnptg;Ptger3;Lepr;Glt1d1;Nsun7;Hsd17b7;Snrpd3;Timm17b;Id4;Fam131a;Ucn;Tmem53;Galk2;Txnip;Rrm1;Sgcg;Apcs;Dcxr;Lama4;Gjb2;Gpx1;Prkch;Hacl1;Fabp4;Nampt;Grsf1;Sdhaf4;Lyrm2;Hsdl2;Dnajc12;Orc2;Smim3;Tspyl4;Dusp8;Urad;Ppp1r35;Schip1;Rbm39;Pzp;Zfp518b;Spc24;Pbk;LOC102557324;Mgme1;Pum2;Zfyve26;Col9a1;Ldlr;Hsbp1;Samd11;Pld3;Sec11c;Pcbd2;Dhrsx;Slc7a5;Riox1;Klhl8;Tubb4b;Acap3;S1pr1;Rnaseh2c;Smim4;Pycr2;Large2;Iglon5;Ndufa10l1;Htra3;Apbb1ip;Aldh1l1;Hspb3;C1s;Dlc1;Dhx35;Bbx;Yeats2;Chid1;Zfp668;Dmp1;Kcns3;Camk1;Vrk3;Ddx39b;Fuca2;Fam151a;Eif4b;Tmem229a;Tle1;Cap2;LOC102550606;Nmral1;Hlf;Zfp827;Tgfb3;Rnf32;Sdc1;Gper1;Polr1c;Trmt61a;Slc7a6os;Fam133b;Senp5;Ccdc74a;Eif4a2;Hspb6;Nfatc4;Zfp287;Hmmr;Manea;Trim47;Rps3a;LOC102550987;Cystm1;Igdcc4;Atp12a;Otulinl;Fam83d;LOC691485;Tlnrd1;Metap2;Tfap4;Cytip;Dlgap5;Nup210;Sat1;Rc3h2;Timm8b;Mos;Tcp11l2;Ppp2cb;Foxq1;Atxn1;Ttc32;Nacc2;Ppl;Wdr73;Irf2bp1;Muc4;Mtm1;Map2k6;Ift80;Prss30;Kpna2;Nfib;Fam173a;Prr5l;Ldah;Sec14l1;Naprt;Thy1;Pcsk1n;Wdsub1;Sirt3;Wwox;Zfyve16;Ptgs1;Dgkh;Fbxo11;Psmg3;Pdzd11;Mrpl58;Cox19;Lemd2;Chchd5;Btaf1;Hmgcr;Adam19;Cercam;Mad2l1;Ebp;Ppif;Aspm;Dus2;Dnajb1;Mfsd13a;Esco2;Usp38;Mrpl27;Sgo2;Prkaa2;Zyx;Ccdc167;Ndufaf5;Uba2;Pnpla7;Phc3;Kifc2;Znf750;LOC680039;Slc16a12;Zcchc10;Stag2;Vwa8;Gpam;Lifr;E2f1;LOC102554302;Pigbos1;Abcb4;Rbm38;LOC100912002;Taf4b;Wdr34;LOC680835;Sf3b1;Plk1;Tsc1;Fech;Zfp367;Sox4;Stau1;Bles03;Cct7;Cd33;RGD1563482;Igfals;Stambpl1;G6pc3;Gas2;Uqcc2;Txlng;Fancb;Fam50a;Sgsm1;Brd2;LOC102555086;Rras2;Lrp1;Trib2;Mpv17;Tmem144;LOC102548532;Jam3;LOC689589;Timm22;Erp27;Fgf9;Parvb;St3gal4;Eif3g;Clic2;Spag5;Mospd1;Dmac1;Parg;Helq;Ube2g1;Pik3c2a;Gcg;LOC102548740;Mcm3;Cttnbp2nl;Garnl3;Fam214a;Enpp5;Commd2;Tecr;Zfp212;Sh3gl1;Uap1;Kctd2;Ddx31;Elp6;Epb41l5;Sertad2;Tnfsf12;Cfl1;Fopnl;Agpat5;Shmt2;LOC100125367;Kl;Adamtsl1;Nmnat3;Il6r;Mst1;Nup133;Cdc42ep3;E2f7;Slc25a33;B3gat1;Igflr1;RT1-Da;Ssr1;Mrps23;Zmym1;Meox2;Mcm3ap;Smim8;Pde4dip;Tyms;Wdr74;L3mbtl3;Sdhb;Eif3el1;Ramp1;Aldh3a1;Slco2a1;Manf;Zmym6;Reps1;Wnt2;Pck1;Haghl;Tbc1d22b;Dmxl1;Cmas;Sox13;Ehd2;Slc35e4;Tinagl1;Etfbkmt;Itgb4;Gcnt2;Thnsl1;Tmem115;LOC102555377;Sgo1;LOC102554178;Akain1;Slco1a6;Cops6;Anks3;P2ry1;LOC100363521;Mtmr10;G2e3;Commd7;RGD1308117;Ska1;Ppan;Jak2;LOC257642;Ikzf4;Map3k8;LOC102547290;Smtnl2;Mapre3;Galnt10;Ptprb;Heatr3;LOC102547113;LOC102556148;Nktr;Spindoc;Ccdc125;Tm6sf1;Rom1;Cacul1;Ecel1;Mycn;Bicral;Nr0b2;Neurod6;Dad1;Smim24;Ehd1;Zfp867;Mvd;Xcl1;C1r;Smarcal1;Mterf4;Nusap1;Krtcap2;Chrac1;Traf3ip2;LOC100911221;Fbln2;Ppox;Ghsr;Phf12;Elf1;Ckap5;Cep126;Fn3k;Cks2;Cdt1;Elk4;Wdr82;Dpp3;Luc7l;Vapa;Lpar4;Bclaf1;Esm1;Nup188;Glul;Cdo1;Cbarp;Glrx5;Mrpl39;Cbx8;Thra;Slc17a3;Iscu;Adarb1;Cby1;Adam17;Hook2;Ppa1;Wwp1;Sfrp2;Slc27a2;Gpr88;Gjb1;Vpreb3;Serinc2;Cyp4b1;LOC102548746;Serpinh1;Tmem120b;Chaf1b;Gsdmd;Gnas;Csrnp3;Shtn1;Stau2;Agmo;Scn7a;Spcs1;Stard13;Tmem88;LOC100910558;Rbm45;Utp3;Espn;Cd52;Nrip1;Rfx5;Midn;Rps27;Slc23a1;Mxi1;Rnasel;Prc1;Mrps28;Shc1;Josd1;Usp39;Zfp112;Mta2;Mtmr9;Cpne1;March11;Krt5;Lipogenin;Tmem248;Topors;Gli2;Sptssb;Ccnjl;Josd2;Ino80;Mtmr14;Higd1a;LOC102553524;Serbp1;LOC100366030;LOC102550510;Atg4d;Mcart1;RGD1305464;Cyp2j4;Ppp1r15b;Sorbs1;Sncaip;Ndufa3;Dclk3;Il1r1;Tmem150a;Fam185a;Arl6ip1;Krt79;Rhbdf1;Ccdc86;Surf6;Tlr7;Acmsd;Hist1h3a;Ell2;Ogfr;Mybbp1a;Glb1;Klhdc8a;Mest;Igh-6;Helz2;Usp14;Itgb1bp2;Cotl1;Gpr161;Parp2;Amd1;Rbm48;Calml3;Acot4;Slc16a7;Atp5pf;H2afj;Prl8a2;LOC684828;Serinc1;Ryr1;Cwc27;Foxm1;Lgals3;Scd;Ppp3cc;Bambi;Rpl4;Chrna1;Ralgapb;Proser1;Msra;Edrf1;Pom121;Lmod1;Nacad;Ccdc12;Ier5;Atp10d;Bzw2;Six1;Tns1;Ndufa8;Det1;Zfp521;Idh2;Atox1;Ywhag;Ccdc117;Parp1;Map1b;Zbtb4;Pot1;Nup37;Tspan2;Rev1;Kyat3;Tango2;Edn1;Msantd4;Spata5;Dock7;Parp11;Hemgn;Polr3b;Fam129b;Lyst;Aasdh;Asmtl;Rpl27a;Acsf3;Rundc1;Dusp7;Timm10;Nid1;Deptor;Fam102a;Dtymk;Rbbp6;Nek4;Tnfrsf26;Abhd5;Fry;Rplp1;Abat;Ndufa12;Acot13;Gpn1;Rnase4;Gatc;Slc40a1;Cox15;Coro1a;Cxcl1;Avil;Gpsm2;Xpc;Gimap6;Sec61g;Gstp1;Hoxb4;Trim32;Pcdh19;Pkp3;Pla1a;Klhl7;Celsr2;Tapt1;Nat1;Ftsj3;Dhrs7;Adora2a;RGD1564865;Gstcd;Lta;Pknox2;Bpgm;Cd200;Pex12;Pcna;Ctsk;Tnfrsf12a;MGC93861;Agtrap;Igdcc3;Cyp4a8;Pde8a;Nrarp;Tmem41a;Usp36;Npdc1;Ehd4;Praf2;Zranb2;Ogn;RT1-Ba;Lclat1;Onecut2;Ttk;Tlr2;Mkl1;Me2;Clint1;Pigk;LOC102550824;Vamp1;Fam8a1;Rassf3;Ripk2;Rab5c;Tesk1;Zcchc14;Cutc;Commd3;Eif2b1;Spock1;Egln3;Cic;Cmc1;Slc25a42;Foxred1;Ebf2;Cntnap1;Aff2;Vof16;Pgk1;Tmem209;Abl2;Hgfac;Naglu;Setd1b;Tnfaip6;Arid5b;Ankrd49;Srd5a3;Nsd1;Lmo4;Plxnc1;Pxk;Birc5;Rab8a;Slc16a3;Mcee;Saysd1;Emg1;Lama2;Tp63;Ceacam11;Sem1;Rapgef4;Hr;Foxo3;Rassf5;Elovl6;Ethe1;Akr1b10;Crebl2;Arfgap3;Ltbp1;Cp;Zmynd10;Fam212b;Zfp592;Lingo4;Tspan18;Cenpw;Kdelc1;Spata33;Ccdc30;Mgarp;LOC100912606;Dennd2d;Glmp;Knstrn;Pcf11;Gba;RGD1563441;Ndufs8;Alg3;Lypd2;Bbc3;Zdhhc3;Panx1;Cmklr1;Chadl;Hey2;Dyrk1a;Nop53;Rpusd4;Exosc2;Nhej1;Ubap1;Mppe1;March7;Mrpl41;Tbccd1;Tmco6;Metrn</t>
  </si>
  <si>
    <t>Npas2;Sspn;Ppp1r10;Rnf125;Fcho2;Krt14;E2f2;Hk2;Dtwd2;Naglt1;Slc45a3;Steap4;Med13l;Cmc2;Spc25;Foxs1;Nefm;Crabp2;Aldh1a3;Trim59;LOC288978;Elmod3;Uap1l1;Vps45;Slc35a1;Gadd45g;Arhgap19;Ihh;Dhx9;Hook1;Slc29a2;Rhpn1;Galk2;Pbk;Tubb4b;Rnf32;Hspb6;Nfatc4;Irf2bp1;Kifc2;Jam3;Sgo1;Slco1a6;Smtnl2;Gpr88;Sptssb;Ccnjl;Slc16a7;Rev1;Pla1a;Lama2;Cp;Astn1;Slc28a2;Ccng2;Ncoa3;Minos1;Txn2;Aurka;Kdf1;Dclk2;Rexo2;Pole;Alg8;Trim28;LOC102551251;Ifnar1;Smyd2;Fam43a;Pcdhb12;Dctpp1;Asb3;Cenpi;LOC102556412;Slc44a1;Use1;Spef1;Tmem17;Slc41a1;Neu3;Ttc8;Alox5;Dcaf4;Hoxd4;Klc2;Hba-a1;Zfyve19;Dolk;Nadsyn1;Cemip2;Zp1;Mlxipl;Map3k11;Asgr1;Hmgb1;Csf3r;Fam208a;Dmpk;Hs3st1;Daam2;Ngf;Mms22l;March10;Foxi1;Ncbp2;Tfap2e;Ifitm3;Ocln;RGD1564162;Cdyl;F8a1;B3galnt1;LOC100362814;Pkp2;Rcbtb1;Akap7;Prss40;Plcd3;Tfr2;Myocd;Prss47;Pole2;Smarca5;Apobec3b;Erbb4;Klhl29;Hook3;Vps13b;LOC690206;Pik3c2b;Abcd1;Tmem51;Tmcc3;RGD1359634;St8sia2;Itgav;RT1-M3-1;Pllp;Pcm1;Tmem245;Rps6kb1;Reln;Lcp1;Evpl;Prokr2;Mccc1;Utp20;Adam33;Mbtd1;Rab13;Acad8;Ppp6r2;Sult1c2;Gtdc1;Zmym2;Rnf2;Zfp648;Trappc6a;Rnf150;Slc36a3;Irs1;Syt5;Sgcb;Unc45a;Cd164l2;LOC679342;Tor3a;Zfp292;Tfdp2;Chpt1;LOC102548848;Oxt;B9d1;Chac2;Pigl;Elp4;Avpr2;Fam107a;Tmem176b;Mier2;Fbrs;Aptr;Eefsec;Usp40;Otud3;Zfp131;Kcnab3;Kpna3;Mcf2l;Fitm1;LOC102553944;Rassf10;Prtg;Slx4;Kdm7a;Tmem33;Cst9l;Pitx3;Papd4;Birc7;Lingo1;Vps50;Syap1;Arhgef3;Dpysl3;Cldn22;Enah;Wipf3;Ager;Hrasls5;Trpv1;Bcl6;Zbtb41;Gemin4;Adal;Slf2;Nprl3;LOC100910996;Celf4;Foxn3;C1qtnf7;Ndp;Grik1;Nsmf;Fxyd7;Ssc4d;Arxes2;Lrrn2;LOC102552995;Nptn;Mepe;Irf2bp2;B4galt6;Reg3b;Brpf3;Dct;Oprpn;Micu3;Ppp4r2;Nkx2-3;Tvp23b;Klhl38;Znrf3;Sppl3;Notch3;Actl7b;Papolb;Rfx4;Col22a1;Ripor2;Gria2;Gria3;Bag3;Jph3;LOC680928;Acp5;Hbe1;Lrrc26;Yipf7;LOC687399;Adamts8;Crnde;LOC102548459;Klhl41;Tnp2;Hagh;Fgb;Bpifb4;Svs5;Rapsn;Unc13c;Art1;Arse;Bpifa1;C8a;Dars2;Linc01158;Sycp1;Limk1;Itgb6;RGD1307461;Msh3;Tlx3;Got1l1;Tmem174;Psrc1;Uggt2;Gem;Nxnl2;Foxe1;Elovl3;Scel;Mchr1;Adam2;Frrs1l;Klhl2;Myf6;Rbm17;Lrmda;LOC24906;Plpp3;Rps6ka2;Shroom1;Clcn1;Cpsf6;Slc4a3;F2rl1;Cited4;RGD1309621;Pirt;Prr14;Vps26c;Calr4;Ccpg1;Lgr5;Fxr1;Timp4;Specc1l;Cyp2s1;Fam151b;Hap1;Dact1;Sf3b4;Fam155a;Slc24a1;Fgf5;C1qtnf4;Fam163b;Col26a1;Tmem38b;Ptprr;Kcnv1;LOC102551819;Pla2g6;Baz1b;Tnr;Pbx4;Krtdap;Gnptab;Ifitm10;Btg4;Srp54a;Shisa4;Habp4;S100pbp;Prss2;LOC100912209;Tor4a;Samd14;Il13;Satb1;Csf1;Zfp830;Dbh;Foxp1;Pak3;Dennd4c;Tyrp1;Erbin;Prdm8;LOC106182250;Nckipsd;Ccno;Cldn7;Epb42;Rax;Tctex1d2;LOC102552970;Sema3g;Dok7;Eif2s3;Ifi30;Ankmy2;Atp8a1;Nhsl2;Lhfpl3;Cacnb1;Col6a6;RGD1311595;Shc3;Gphn;Cldn19;Hs2st1;Zfp136;Spata9;Lgi1;Safb2;Ddx50;Egfl6;Folr1;Sept10;Gpm6a;Lin52;Tmod4;RGD1561517;Bfsp1;Inpp5j;Mboat2;Hace1;Cpxm1;Grpr;Dgkb;Tg;Tas1r3;Prl7a4;St8sia3;Egr3;Rnf40;Tmem161a;Trpm8;Trim9;MGC105649;Bmp2k;Ddr1;LOC689618;Snx14;Retsat;Andpro;Nkx2-5;Dck;Tshz1;Pcdh10;Zcchc18;Fuca1;Hapln1;Ptpn3;Ube2d2;Prok2;Col8a1;Samt3;Myl3;Sftpa1;Trpv5;LOC102549042;Mrps7;Rab21;Cltb;Fgfbp1;Recql5;Senp7;Ankrd36;Cnfn;Pcdhb21;Cuedc1;LOC102549328;Hspa1l;Nefl;Il36rn;Ntsr1;LOC501406;Zbtb11os1;Scamp1;Rd3;Tdrd7;Arl6ip6;Melk;Trh;RGD1560559;Naaladl1;Scx;Krtcap3;Nova2;Gabra6;Msh5;RGD1566265;Thoc2;Ap4b1;Slc22a25;Fgfr1op2;Arfip2;Vom2r18;LOC679894;Tmem231;LOC102555574;Pgbd5;N5;Ppp1r1c;Slc2a8</t>
  </si>
  <si>
    <t>Cyp27b1;Pdk4;Fibin;Sds;Sertad4;Ip6k2;Prodh1;Pou3f1;Mgat4a;Acss1;Bambi;Pnpla2;Hsp90aa1;G6pc;Ech1;St8sia4;Vnn1;LOC100912629;Acsl1;Decr1;LOC500007;Nrep;Sirt3;Pop1;Ctsf;Tob2;Slc25a25;Cks1b;Cpt2;Slc25a21;Tuba1c;Ncald;Lmnb1;Pink1;Pc;Myl9;Ptpru;Aspg;Acaa1a;Gnmt;Xpc;Pigr;Emp3;Capza1;Cdkn3;Cyp27a1;Serpinh1;Pitx2;Pnpla7;Ccnb2;Kcnk5;Ncaph;Pold2;Oaf;Ahcy;Hmgcs2;Vta1;Cd93;Clpx;Tro;Snrpb;Arhgap11a;Dmbt1;Acot12;Akr1c19;Plekhg3;Aurkb;Klf11;Tmem106b;Ipmk;Mlc1;Kcnc4;Sh3bp4;Bcar3;H6pd;Mfn1;Fam102a;Kdelr3;Ube2c;Paqr7;Hsd11b2;Tubb2a;Slc27a2;Etv5;Crem;Angptl4;Slc25a33;Tpm2;Smpdl3a;Hr;Acy3;Dhcr7;Mcm5;Runx1;Hsd17b11;Troap;Gmpr;Gabarapl1;Erbb3;Kif18b;Ran;Pea15;Nrtn;Steap4;Tubb4b;Aldh3a2;Col1a1;Mypn;Pim3;Ect2;Coq8a;Spc25;Lrrc32;Adck5;Sfpq;Racgap1;H2afz;Rab11fip3;Mad2l1;Hnf1a;Phospho1;Prc1;Ppil3;Slc25a44;Zbtb8os;Cdkn2d;Rab32;Kpna2;Acox1;Mthfr;Apln;Iqgap3;Serpinb5;Vps9d1;Sh3bp5;Cdca3;Adamtsl2;Sox18;Marc2;Arl4a;Cpt1a;Nusap1;Il6r;Fam134b;Rap1gap2;Mfap3l;Map4k4;Abca8a;Top2a;Mfsd4b;Tspan4;Ccl4;Fam133b;Lepr;Macrod1;Cdr2;Loxl2;Hacl1;Csrp2;Ccnb1;Cluh;Adhfe1;Trim59;Xpnpep3;Cdk1;Pgm3;Mut;Cebpb;Mki67;Cenpk;Sinhcaf;Espl1;Kif2c;Rfc4;Pttg1;Ammecr1l;Bub1b;Ttc9c;Atf5;Cep41;Dscc1;Pfkfb4;Castor1;Jpt2;Epb41;LOC102548267;Bcat2;Pyroxd2;Tsc22d3;Etnk1;Tacc3;Rgs3;Mcm3;Evi2a;Egln2;Ppp1r3b;Kif20a;Pbld1;Hjurp;Tubb5;Selenop;Adamts7;Fam20c;Osbpl8;Irf2bp2;Pmfbp1;Usp2;C2cd5;Cdc20;Oat;Emx1;Rnf19a;Amotl2;Dlgap5;Fam222a;Fmo5;Dynll1;Mpzl2;Acad10;Khk;Tpm1;Grhl1;Marcksl1;Acvr1;Ang;Ddi2;Ppcs;Gfer;RGD1563354;Cyp2f4;Ptcd3;Cdt1;Alas1;Ptrh2;Dcaf8;Sult1a1;Bub1;Dmp1;Nuak2;Cenpi;Tm7sf3;Lmnb2;Kif23;Tcf19;Slc29a2;Hmgcl;Txnip;E2f8;Rsad2;Bbs9;Cmpk2;Gldc;Abcb11;Ucma;Flt1;Cbx7;Spsb1;LOC499331;Rimbp2;Mpped1;Lox;Lonp2;LOC102557559;Ube2t;Gpd2;Pck1;Vps4b;Mcm2;Bmp4;Dsn1;Fen1;Ddit4;Chek1;Fam83d;Pex16;Knstrn;Hsdl2;Slc27a1;Per1;Cebpd;Mknk2;Kif20b;Uhrf1bp1;Luc7l3;Brwd1;LOC100910021;Wnk4;Selenbp1;Robo3;LOC100910424;Asap3;Slc13a2;Acadvl;Sox13;Grtp1;Cyp2e1;Fblim1;Trak1;Hmmr;Sts;Lgals1;Usp9x;Mcrip2;Nuf2;Clmp;Zfp189;Ndrg1;Xkr5;Nup93;Tet2;Zdhhc13;Slc43a1;Mtmr10;Cnih1;Cenpf;Fmo2;Lhfpl2;Sik1;Aatk;Lpin3;Add3;Pclaf;Dhrs1;Slc5a11;Ccna2;Spc24;March7;Dtl;Nde1;Dgcr6;Tmem37;Vps18;Mcart1;Ada;Pgap3;Scn1b;Gatd3a;Gpr34;Parpbp;Cdca2;Slc15a1;Trim32;Rab11fip5;Hsp90ab1;Cabcoco1;Auh;Cdca7;Mtmr9;Pkdcc;Fbn1;Foxo4;Aspm;Pdxk;Efhc2;Tsku;Dctpp1;Asl;Mrpl36;Raly;Snx21;Igdcc4;Clk4;Rabif;Tlr2;Phlda2;Dgke;Lpar6;Depdc1b;Amigo1;Zfp354a;Pbxip1;Dnajc27;Stil;Fut4;Ftcd;Hira;Inpp5f;Dcaf11;E2f2;Mlana;Tmem167a;LOC100912188;Plpbp;Adh1;Hspa8;Ppia;Bcl9l;Stambpl1;Nfkbia;Ola1;Cyp2j3;Pllp;Zfp46;Nit1;Kifc2;Ccl2;Kras;Mapkapk2;Ska1;Srsf6;Mgat1;Birc5;Gpbp1l1;Cep128;Wdr45;Csnk1g2;Ehhadh;Bnip3;Mat2a;Trip13;Sun2;Ubash3b;Nipsnap3b;Vps37b;Atmin;Atg13;Pik3c2b;Rsrc2;Mef2d;Fgd4;Itgad;Nudt11;St6galnac2;Tada2b;Zfp446;Rad51ap1;Gstcd;Sos1;Ing3;Mex3b;Pxdc1;Pbk;Nadsyn1;Cd36;Magea9;C1qtnf6;Eipr1;Wrb;Agmat;Cthrc1;Adamts4;P4ha1;Cklf;Tk1;Irf1;Gch1;Rad51;Hpn;Wwp2;Adamts15;Tmem129;Mfge8;Csf2rb;Tnfaip8l3;Col15a1;Unk;Dusp12;Ndrg2;Slc4a7;Errfi1;Mcm7;Mms22l;Miga1;Rnf41;Rrm2;Alox5ap;Zgpat;Nr0b2;Sox7;Aplnr;Rbm39;Gabra1;Tpst2;Yeats2;Grpel1;Tmem181;Fam126b;Ddx58;Tshr;Eppk1;Wdtc1;Rrm1;Asf1b;Deup1;Sgk1;Tpd52;Pmepa1;Klf15;Skp2;Arl4d;Tmem150a;Itga5;Mtx3;RGD1309651;Shcbp1;Psmd3;Cyp4b1;Pik3cb;Gadl1;Flrt3;Klhl6;Mapk1ip1;Ier5;Slc25a35;Lsg1;Nrbp2;Nr4a3;Stip1;Slc30a1;Erbb2;Fam131a;Tinagl1;Trappc8;Tmem44;Slc2a5;Akap2;Plk1;Isg20;Ramp3;Entpd2;LOC689574;Ngef;Mfn2;Rnase4;Bag4;Tmem17;COX1;Herpud1;Clcn3;Ubl4a;Ccdc80;Gpsm2;Ifi30;Ripk4;Lifr;Usp42;Gatm;Tgfb1i1;Galnt3;Epb41l5;Ddt;Rbm27;Gucy1b2;Ggct;Klhdc2;RGD1559896;Spo11;Slc6a18;Ppat;LOC102555913;Pdcd7;Gys1;Grasp;Got2;Hnf4a;Adnp2;Plk4;Dhtkd1;Celsr2;Bbc3;Orc2;Rtkn;Tax1bp3;Calcoco1;Runx3;Cox6b2;Ube4b;Cys1;Atp6v0a4;Ezh2;Rcc1;Col26a1;Bmp15;Pdzk1ip1;Mcl1;Snca;Rgcc;Pam;Slc9a3;Tfg;Ofd1;Slc16a13;Dhrs3;Gpr182;Cytip;Lims1;Vgll2;Pola2;Mcm6;Hnrnpab;Plekhm2;Mro;Itgb5;Topors;Plch1;Degs1;Wbp1l;Sox4;Igf1r;Steap2;Sema3b;Atp12a;Fitm2;Hist1h3a;Ceacam1;Sae1;RGD1561849;Sirt7;Lif;Rab43;Fbxo5;RGD1309534;Mtpn;Matk;Ripk3;Eif4ebp3;Rhobtb1;LOC498675;Etnk2;Rab1a;Igtp;Ypel3;Sema4g;Klf9;Adamts5;Rab1b;Ppp1cc;Dnmt1;Eci1;Surf2;Pnpla8;Tfcp2;Nr1h4;Pex11a;Mif4gd;LOC317456;Pagr1;Kctd15;S1pr1;Mcf2l;Igfbp1;Hmgb2;Tekt5;RGD1305350;Ldah;Lgr4;Slc22a7;Limd2;LOC102553383;Nup205;Suclg2;Nme7;Rbbp7;Nub1;Ankrd44;Snrpa;Flna;Cisd1;Aspdh;Tmem252;Pgrmc2;Tns2;Ncoa4;Marc1;Slc6a20;Dynlt1;Crybg2;Idh2;Ift140;Kif22;Acox3;Il34;Dmgdh;Srpx;Napa;Nnt;Rusc1;Heatr6;Nf1x;Omd;Pxk;Chd1l;Col1a2;Ska2;Slc28a2;Stk24;Atg4d;Kntc1;Pigv;Capn6;Ctla2a;Cant1;Pqlc1;Slc19a1;Neurl2;Zfp329;Tmem265;Scara5;Ubxn11;Rin2;Fmod;Cpsf1;Dusp23;Noct;Cmtm3;Mmp17;Dzip1l;Hpf1;Brms1l;Prr15;Dlc1;Cse1l;Rabac1;Cyb5r2;Dync2h1;Col5a1;Ttc13;Wdr92;Gins1;Glrx;Hat1;C1qtnf2;Actn1;Pcna;Hic1;Commd10;Epm2aip1;Plpp1;Pole;Mab21l3;Adgra3;Sqor;Lilrb4;Urb2;Orai3;Trit1;Xirp1;LOC102551340;Ass1;Ckap2;Nhlrc2;F11r;Stmn1;Ifrd2;LOC106182250;Ldhb;Wtap;Arpc2;Sectm1b;Mir29c;Slco2a1;Klhl20;Dgkg;Vim;Gng10;Fbxl4;Cryzl1;Cnot10;Pimreg;Ccnd2;Fv1;Fam114a1;Fam19a1;Eif4g1;Polr2a;Actr3b;Lrrc8c;Pole2;Smoc2;Tacc1;Il4r;Rcsd1;Gins3;Fbxo21;Mipol1;LOC685933;Hoxd3;Tln2;Hnrnph3;Gadd45b;Mmp23;Rab17;Ppp2r1b;Cdkn1a;Trim65;Tst;Depp1;Usp1;Nudc;R3hdm1;Ugt2b35;Acacb;Slc22a23;Slc37a4;Cp;Dph2;Zbtb7b;Ilk;Esco2;LOC100912577;Cdk2ap1;Tspyl2;Smc2;Ddhd2;Ptges;Cxxc4;Aurka;Nop53;Alg8;Insr;Spag5;Nfs1;Adpgk;Clic1;Fzd2;Nfil3;Tmem121;Plpp3;Adamtsl4;LOC687035;Nme1;S1pr2;Neurl4;Cpt1b;Plk3;Pih1d1;Apbb3;Arhgap9;Irx2;Timp1;Aagab;Sh3tc1;LOC102547113;Cep135;Kcnk13;Gimap4;LOC100911946;Serhl2;Nr1i2;Apoe;Lsm4;Bicdl1;Kif18a;Spatc1;Mlycd;Cenpn;Cenpu;Mfap4;Arf4;Cdyl;Gpx7;Mrps35;Rpa2;RGD1563441;Sat2;Akap1;Tlr4;Serpina5;Tmem178a;LOC100363521;LOC102547720;Il2rg;Car6;Tspan1;Amz2;Pcid2;Dennd2c;Clec14a;Nmral1;Slc2a2;Gpr19;Cdc42ep4;Spdl1;Crls1;Snrpc;Mapk4;Atg10;Nxt1;LOC102553820;Tmem254;Tubg1;Trib2;Slc8b1;Adam22;Rfc3;Scd2;Scoc;Susd6;G4;Nsd2;Gjd2;Rcor1;Abca8;Acap3;Sapcd2;Kcnj15;Il3ra;Tmem186;Smc4;C5ar1;Ccnjl;Nes;Fry;Hsd17b10;Cap1;Ces1d;Srsf4;Gli4;Adipor2;LOC102554789;Rraga;Taf5l;RGD1560108;Pdk1;Tuba4a;Shisal1;Gbp2;Col3a1;Cnnm4;Tbc1d4;E2f1;Baz2b;Sp4;Mocs1;Cd5;Arhgap19;Cenpw;Cap2;Grhpr;Ncbp2;Arid3a;Pcdh18;Iqsec1;Rps6kc1;Ankrd1;Map3k8;Nhlrc3;Man1a1;Poll;Washc1;Depdc1;Xcl1;N4bp1;Hadha;Gpr50;LOC100294508;Xrcc6;Slc24a3;Snta1;Prok2;Rcn3;Slc5a1;Fance;Pptc7;Ccne2;Mtbp;Cped1;Vtcn1;Mapre1;Cenpl;Upb1;Naa40;Acot4;Atp6v1c2;Ddx5;Pstpip2;Flvcr1;Abcg2;Rad54l;Tmem86a;Kcne1;Kidins220;Fam43a;Sbf2;Sephs2;Tril;Hoxc8;Lamb2;Arfgap2;Inhbb;Serpine2;Tmem138;Zbtb2;Lrmda;Exoc8;Mettl7b;Tprg1l;G6pd;Ust5r;Exosc2;Mib2;Cst3;Klf2;Slc22a24;Nufip2;Abi3bp;Slc13a1;Fzd5;F3;Ccpg1;Sfrp2;Rras2;Snap29;Cdc25a;Mafk;Sc5d;Tcf21;Cep295;Porcn;Rassf6;Bmpr1a;Gabra2;Bbs2;Gucd1;Snx7;Zfp133;Kif1c;Clec11a;Pde4dip;Ska3;Mien1;LOC100911379;Ywhaq;Pmpca;Nacc2;Vamp2;LOC303566;Ssb;Gpm6b;Kcne3;Lpl;Aldh18a1;Tubb6;Ywhab;Tmed5;Zbed3;Cdk18;Ankhd1;Baalc;Knl1;Slc5a3;Snrk;Pnrc1;Il6st;Dapp1;RGD1307443;Taz;Man2b1;Ralbp1;Tysnd1;Lipa;Cnot9;Dck;Gjb1;Scg5;Smim1;Maged2;Thbs4;Ccdc163;Dusp6;Slc41a1;Dnajb2;Eif4b;Sys1;Hhex;Rbp4;Wdpcp;Znrf1;Ell2;Ctdp1;Secisbp2;Cib1;Il33;Lamtor2;Cacna1g;Zcchc14;Axin2;Mecom;Cracr2b;Kcnt1;Slc5a12;Srrm1;Lgals5;Smdt1;Nrm;Golgb1;Cyp2t1;Babam1;Acot7;Adamts8;Rnf144b;Impa1;Zfp112;Tmem128;Adgrv1;Tk2;Cenpe;Rsbn1;Usp32;Sarnp;Hdac11;Reep4;RGD1304884;LOC102550354;Xrn2;Pms1;Fam180a;mrpl9;Ptges2;Tek;Hipk3;Fkbp14;Prim1;Itgb2;Mycn;Adamts1;Son;Mrpl17;Dpm2;Tpcn1;Cntrl;Ppara;Preb;Diaph1;Ntf3;Cdca8;Ptafr;RGD1560010;Tmsb10;Tyms;Pdcd2;Ndufa6;LOC100361913;Kank3;Mical3;Lrrc8d;Pdzd11;Fbxo31;Sfxn1;Ubl3;Il18;Snrpd2;Foxn2;Spire1;Mgmt;Imp3;Mep1a;Hoxd4;Ube2l3;Dctd;Slc10a2;Sema6b;Suox;Ghr;Slc25a20;Entpd8;Rhno1;LOC102552722;Rxylt1;Bend4;Cks2;Rps27;Ap2s1;LOC100909539;Umod;Bloc1s2;Bcl11b;Nob1;Lsm1;Fxr1;Suclg1;Slc8a3;Slc23a3;Map4k3;Alox15;Zfp275;Fndc1;Egfl8;Cntrob;Fam219a;Ackr4;Bri3bp;Pkia;Immt;Degs2;Klk1c9;Srsf3;Met;Sra1;Adora2b;Clec10a;Gadd45a;Rp9;Glt1d1;Esr1;Hemgn;Atp8a1;Ak1;Unkl;Suv39h2;Hba-a1;Trim25;Med19;LOC288978;Kif15;LOC102552453;Myd88;Tmem213;Nt5dc2;Rgs4;Scgb2a1;Dennd1b;Wars2;Tacr3;Tango6;Usp39;Topbp1;E2f7;Rfx5;Palb2;Pop7;Ikzf2;Haus1;Zfp36l1;Brd2;Gns;Ugt1a7c;Mkks;Rab3gap2;Cd99l2;Rnf122;Afg3l2;Mcoln1;Hic2;Dhx30;Hmox2;Tbc1d17;Chid1;Trub1;Sgpl1;Fem1a;Bcs1l;Zbtb22;Ube2l6;Hacd1;Psmb10;Swsap1;Trappc3;Tgfa;RGD1562218;Mpped2;Tslp;Rasa1;Cldn1;Ankrd45;Alkbh7;LOC681292;Slc39a14;Psrc1;Lxn;Fam96a;Tnfrsf1b;Ncapd2;RGD1562844;Ift88;Cachd1;Zfp110;Dennd6a;Fam214a;Tcp11;Ywhah;Vamp1;Stambp;Prdx2;Pmpcb;Il1b;Angptl8;Dnajc18;Gemin7;Slc22a13;Kyat3;Rnf6;Cfl1;Zfp648;Cdc42ep3;Ssr2;LOC102550824;Acadm;S100a9;Creb3l3;Abhd13;Tdp2;Echs1;Mief1;Eea1;Mitd1;Gstk1;Mkrn2os;Usp19;Ppp1r15b;Hyal2;Ecscr;Whamm;Ccl21;Slc6a13;Foxm1;Cyp4v3;Map1lc3b;Ubap2l;Tmem87a;Zfp367;Iqub;Me3;Pknox2;Ttk;Abcg3l1;Casp12;Glt8d1;Paox;Ddx19a;LOC102550621;Nr4a1;Rab13;Dact1;RGD1562136;Slc35a2;Immp1l;Wfdc3;Alx1;Sigmar1;Slc8a1;Sptbn1;Gtf3c6;Zbtb21;Itgav;Gfpt1;Esrrb;Itpr1;Icoslg;Pnck;LOC102557324;Bahd1;Tagln;Cmtm7;Gtpbp2;Atp6v1b2;Arhgap33;Pdgfc;Shoc2;Eva1c;Bst2;Ccdc74a;Dbndd2;Pcyt1a;Cdc25b;Gabbr1;Sox11;Slc25a22;Sgo1;Ndufs2;Exo1;C1qtnf5;Dnph1;Donson;Cbx3;LOC100909810;Chmp4b;LOC102552895;Gli1;Abhd17b;LOC686461;Cebpz;Cmip;Serpinb9;Mark3;Pycr2;Swi5;Ugp2;H1f0;Sorbs1;Supt3h;Tnc;Sertad3;P2ry6;Spink3;Ncapg2;Prpf40a;Zfp236;Ddx19b;Rhd;Zfp652;Fbln2;Hoxb3;Igfbp3;Ppp1r1b;Bzw2;Parp9;Dnajc13;Zfp455;Dtd1;Armcx2;Adamts10;Mfsd2a;Kif1b;Eif5a;Tsen15;Slc3a2;Oprd1;Rprd2;Fhdc1;Krit1;Trim2;Zfp57;Tcerg1l;Nop56;Fam84b;Zfp777;Tor1aip2;Sphk2;Agfg2;Il2ra;Adm;Tmem56;Tom1l2;Fbp1;Tm6sf2;Usp20;Myl12a;Cyren;Chaf1a;Dlg5;Bcl3;Tut1;Tgfbi;Tsc22d1;Lgals3bp;Homez;Vezt;Aar2;Ccser2;Coa4;Prom1;Dpysl3;R3hcc1l;Prl7b1;Polr3g;Hectd3;Cxcl16;Trappc6a;Gngt2;Armcx3;Efcab14;Kpna6;Zfp346;Kel;Gsta3;Cx3cr1;Adamts9;Traf3ip2;Dpcd;Snai1;Adgrg6;Rnf123;Kdm6b;Mmp9;Baiap2;Zfyve1;Plp1;Gatad2a;Ufl1;LOC102552794;Ogfr;Alpl;Cd151;Smarcd2;Grwd1;Arhgef3;Pola1;Pigk;Gstz1;Gpr26;LOC100909597;Zfp91;Laptm4a;Dclk1;Sema5a;Tcap;Pmf1;Chd1;Chst1;Ctnnb1;RGD1305089;Tex2;Sult2b1;Ptgs2;Aebp2;Large1;Ddx39a;Insig1;Pcnx4;Recql;Znf750;Skil;Ccrl2;Zfp260;Csnk1g1;Fam19a5;Tex15;Irgm2;Adgrf1;Tnfrsf21;Pdpr;Btd;RGD1311300;Apbb2;Dnah17;Tyw1;Tspyl1;Kifap3;Cd48;Txndc17;Rgp1;Ifrd1;Hus1;Rfc5;Pdlim2;Ubald1;Zfp788;Gpatch8;LOC361346;Rbm4b;Eya2;Clasp2;Erbin;Lyar;Oxa1l;Cog8;Pla2g12a;Dgat1;Ehd2;Kcnj12;Ddx42;Atad2;Sdhc;Afdn;Dennd2a;LOC100909860;Prdx5;Mia3;Mterf3;Ablim2;Nxpe1;Trappc11;Rundc1;Higd2a;Olfml2b;Ddx3x;Igh-6;Cxcl14;Psme2;Rprm;Rpl22l1;Hhip;Sv2b;Wsb1;Esco1;Pithd1;Prrt1;Zfp36;Enpp5;Akap8;Slc28a1;Got1;Lck;Krcc1;Klhl31;Rbbp8;Gimap5;Pdxdc1;Fbxo46;Aff1;Ppa1;Tnfrsf14;Rab4b;Mvd;Fam81a;Rap1gap;Kcnn2;Emilin1;Tmco4;Erlin2;LOC100912510;Ago2;Vps26a;Dlg1;Dhodh;Mtcl1;Gsta2;Plp2;Sec24c;Ncr1;Atxn1;Abhd4;Slc45a3;Map3k14;Kat2b;Prkcd;Eif2b4;Cbx5;Coq8b;Ehf;Ip6k1;Mllt11;Elac2;Gaa;Gstm2;LOC102557498;Rrp8;LOC100911506;Nol3;Ssh1;Tgoln2;Nfe2l1;Zfp706;Gstm4;Homer2;Hes1;Dctn5;Cyp2c23;Lgr6;Dgkd;Ppp1r3c;Cbl;Adgrg3;Casc3;Slc25a38;Gemin6;Cd33;Hltf;Myo15b;Cc2d1b;Dennd1a;Mnda;Mul1;Gcfc2;Tceal5;Nrbf2;Mxd3;Mccc1;Zmynd10;Arnt2;Rbpms;Fez1;Ctdspl;RGD1309779;Rgs5;Rab2b;Camk2n1;Exosc5;Rab5c;Plce1;Stfa2l2;Rnf145;Cers1;Ptgr1;Ddn;As3mt;Dync1li2;Ap3m1;Slc20a2;Polrmt;Ccne1;Hnrnpa1;Mbtps1;Cox6a2;Vasn;Sfmbt1;Cirbp;Ccdc6;Kat5;Mphosph6;Cep104;Fdx1l;Helq;Trip11;Wdyhv1;Fchsd2;Slc7a7;Nucks1;Acadl;Nsd1;Slc38a3;Cyp2d1;Hsd17b2;Car4;Emid1;Nr4a2;Dap;Zfp874b;Cth;Btaf1;Blvrb;PCOLCE2;Cdc42ep1;Adam7;Slc25a36;LOC100912473;Zfp326;Ncapd3;Dst;Tbc1d7;Dll1;Fyttd1;Hipk1;Nabp1;LOC100363171;Dip2c;Ankrd54;Ap1g1;Aqp1;Rps6ka4;Sult1d1;Anxa2;Ms4a10;Stx1a;Icos;Orc6;Smyd2;Dlst;Lias;LOC679818;Zfp496;Foxo3;Slc22a15;LOC100912785;Plgrkt;LOC100910046;Itga1;Plk5;Rabl2;Ces1e;Tpm4;Pcdhb21;Nup153;Comt;Eci3;Hyal3;C1qa;Txk;Fbxo34;Otud7b;Btg3;Zbtb44;Diaph3;Clspn;LOC102548694;Ppm1j;LOC100912503;Pank1;Psmb4;LOC102551966;Zmym5;Cchcr1;Ninj1;Cdk5;Wdr78;Patj;Cln5;LOC100365289;Lrrc1;Gpx1;Chchd10;Trpv4;Ube2h;Safb;Plekhm1;LOC100910650;Phyhd1;Chchd7;Lcmt2;Nap1l3;Sh2b2;Sass6;Xpot;Lipt2;Tor1a;Narfl;Retreg2;LOC684193;Rab27b;Rassf2;Tcf3;Prdm5</t>
  </si>
  <si>
    <t>Pdk4;Fibin;Pnpla2;Hsp90aa1;Decr1;Nrep;Sirt3;Pop1;Tob2;Slc25a25;Cks1b;Cpt2;Tuba1c;Pc;Myl9;Acaa1a;Xpc;Pigr;Capza1;Serpinh1;Pnpla7;Pold2;Oaf;Ahcy;Clpx;Aurkb;Klf11;Tmem106b;Ipmk;Sh3bp4;H6pd;Mfn1;Fam102a;Paqr7;Angptl4;Slc25a33;Acy3;Dhcr7;Runx1;Ran;Pea15;Steap4;Tubb4b;Aldh3a2;Pim3;Ect2;Coq8a;Spc25;Sfpq;H2afz;Prc1;Zbtb8os;Rab32;Kpna2;Acox1;Mthfr;Sh3bp5;Sox18;Cpt1a;Nusap1;Fam134b;Map4k4;Abca8a;Mfsd4b;Lepr;Cdr2;Loxl2;Hacl1;Csrp2;Cluh;Cdk1;Cebpb;Cenpk;Sinhcaf;Atf5;Epb41;Rgs3;Mcm3;Ppp1r3b;Tubb5;Selenop;Adamts7;Irf2bp2;C2cd5;Rnf19a;Amotl2;Fmo5;Mpzl2;Acad10;Tpm1;Grhl1;Marcksl1;Acvr1;Ang;Ppcs;Gfer;Ptcd3;Cdt1;Alas1;Sult1a1;Nuak2;Tm7sf3;Tcf19;Slc29a2;Rsad2;Cmpk2;Spsb1;Lonp2;Pck1;Vps4b;Fen1;Ddit4;Hsdl2;Slc27a1;Cebpd;Uhrf1bp1;Luc7l3;Fblim1;Usp9x;Mcrip2;Zfp189;Slc43a1;Mtmr10;Fmo2;Sik1;Aatk;Nde1;Dgcr6;Tmem37;Vps18;Mcart1;Scn1b;Slc15a1;Trim32;Rab11fip5;Hsp90ab1;Cdca7;Pkdcc;Aspm;Dctpp1;Mrpl36;Raly;Snx21;Clk4;Dgke;Lpar6;Dnajc27;Hira;Inpp5f;Adh1;Hspa8;Ppia;Stambpl1;Nfkbia;Ola1;Pllp;Ccl2;Kras;Mgat1;Wdr45;Bnip3;Sun2;Vps37b;Atmin;Atg13;Pik3c2b;Fgd4;Tada2b;Rad51ap1;Mex3b;Pxdc1;Nadsyn1;Wrb;Agmat;P4ha1;Cklf;Irf1;Hpn;Wwp2;Mfge8;Ndrg2;Miga1;Zgpat;Ddx58;Eppk1;Wdtc1;Pmepa1;Klf15;Arl4d;Tmem150a;Itga5;Mtx3;RGD1309651;Psmd3;Cyp4b1;Flrt3;Mapk1ip1;Ier5;Nrbp2;Stip1;Erbb2;Fam131a;Trappc8;Akap2;Isg20;Entpd2;Ngef;Rnase4;Bag4;Herpud1;Clcn3;Ifi30;Ripk4;Gatm;Rbm27;Gucy1b2;Ggct;RGD1559896;LOC102555913;Pdcd7;Got2;Adnp2;Dhtkd1;Bbc3;Orc2;Rtkn;Calcoco1;Ube4b;Atp6v0a4;Bmp15;Pam;Ofd1;Pola2;Mcm6;Mro;Sox4;Fitm2;Rab43;RGD1309534;Mtpn;Matk;Igtp;Sema4g;Klf9;Dnmt1;Eci1;Surf2;Pnpla8;Pex11a;Mcf2l;Igfbp1;Hmgb2;Lgr4;Slc22a7;Suclg2;Rbbp7;Ankrd44;Flna;Cisd1;Tmem252;Pgrmc2;Ncoa4;Acox3;Dmgdh;Napa;Rusc1;Pxk;Slc28a2;Atg4d;Pqlc1;Scara5;Rin2;Noct;Cmtm3;Mmp17;Dzip1l;Prr15;Cse1l;Dync2h1;Col5a1;Ttc13;Wdr92;Gins1;Actn1;Commd10;Mab21l3;Adgra3;Sqor;Trit1;Ass1;F11r;Ifrd2;LOC106182250;Wtap;Arpc2;Klhl20;Fv1;Fam114a1;Pole2;Il4r;Mipol1;Tln2;Tst;Depp1;Usp1;Nudc;R3hdm1;Acacb;Ilk;Tspyl2;Smc2;Alg8;Nfs1;Adpgk;Clic1;Plpp3;Adamtsl4;Nme1;S1pr2;Cpt1b;Kcnk13;LOC100911946;Apoe;Spatc1;Mrps35;Rpa2;Sat2;LOC100363521;LOC102547720;Pcid2;Dennd2c;Slc2a2;Gpr19;Cdc42ep4;Snrpc;Mapk4;Adam22;G4;Nes;Cap1;Taf5l;Pdk1;Tuba4a;Gbp2;E2f1;Baz2b;Sp4;Grhpr;Ankrd1;Poll;Xcl1;Snta1;Pptc7;Mtbp;Mapre1;Upb1;Acot4;Atp6v1c2;Ddx5;Tmem86a;Arfgap2;Lrmda;G6pd;Ust5r;Exosc2;Mib2;Klf2;Fzd5;F3;Cdc25a;Bmpr1a;Gucd1;Pde4dip;Pmpca;Vamp2;Ssb;Kcne3;Aldh18a1;Ywhab;Tmed5;Zbed3;Ankhd1;Pnrc1;Taz;Man2b1;Smim1;Ccdc163;Hhex;Secisbp2;Lamtor2;Zcchc14;Smdt1;Babam1;Acot7;Rnf144b;Impa1;Usp32;RGD1304884;Ptges2;Son;Dpm2;Pdcd2;Ndufa6;LOC100361913;Kank3;Pdzd11;Sfxn1;Ubl3;Foxn2;Mgmt;Imp3;Ube2l3;Slc10a2;Suox;Slc25a20;Cks2;Ap2s1;Nob1;Lsm1;Fxr1;Zfp275;Bri3bp;Pkia;Immt;Met;Sra1;Adora2b;Gadd45a;Ak1;Unkl;Dennd1b;Topbp1;Rfx5;Haus1;Zfp36l1;Ugt1a7c;Mcoln1;Hic2;Hmox2;Chid1;Sgpl1;Bcs1l;Ube2l6;Psmb10;Swsap1;RGD1562218;LOC681292;Slc39a14;RGD1562844;Ift88;Zfp110;Dennd6a;Fam214a;Ywhah;Vamp1;Prdx2;Dnajc18;Gemin7;Kyat3;Cfl1;Acadm;Creb3l3;Echs1;Eea1;Mitd1;Hyal2;Slc6a13;Ubap2l;Tmem87a;Iqub;Abcg3l1;Glt8d1;Paox;RGD1562136;Sptbn1;Zbtb21;Itgav;Gfpt1;Itpr1;Icoslg;Bahd1;Tagln;Gtpbp2;Shoc2;Eva1c;Bst2;Dbndd2;Pcyt1a;Slc25a22;Ndufs2;Dnph1;Donson;Serpinb9;Swi5;H1f0;Sorbs1;Supt3h;Prpf40a;Bzw2;Parp9;Dtd1;Kif1b;Slc3a2;Trim2;Agfg2;Tmem56;Fbp1;Usp20;Chaf1a;Bcl3;Tgfbi;Lgals3bp;Homez;Vezt;Coa4;Polr3g;Cxcl16;Gsta3;Dpcd;Baiap2;Zfyve1;Plp1;Ufl1;Ogfr;Grwd1;Pigk;Laptm4a;Pmf1;Ctnnb1;Sult2b1;Large1;Recql;Znf750;Skil;Ccrl2;Zfp260;Tex15;Irgm2;Tnfrsf21;Tyw1;Kifap3;Rgp1;Ifrd1;Hus1;Pdlim2;Gpatch8;Rbm4b;Eya2;Oxa1l;Pla2g12a;Ddx42;Afdn;Dennd2a;LOC100909860;Prdx5;Mia3;Mterf3;Rundc1;Higd2a;Ddx3x;Zfp36;Akap8;Got1;Rbbp8;Pdxdc1;Fbxo46;Aff1;Ppa1;Tnfrsf14;Rab4b;Rap1gap;Emilin1;Tmco4;Vps26a;Dhodh;Plp2;Map3k14;Prkcd;Coq8b;Gstm2;Ssh1;Nfe2l1;Hes1;Ppp1r3c;Cbl;Hltf;Myo15b;Cc2d1b;Mul1;Gcfc2;Mccc1;RGD1309779;Rab2b;Camk2n1;Exosc5;Rab5c;Plce1;As3mt;Dync1li2;Slc20a2;Ccne1;Vasn;Ccdc6;Kat5;Mphosph6;Helq;Trip11;Slc38a3;Cyp2d1;Hsd17b2;Cth;Cdc42ep1;Slc25a36;Zfp326;Fyttd1;Hipk1;LOC100363171;Ap1g1;Aqp1;Orc6;Smyd2;LOC100912785;Itga1;Rabl2;Tpm4;Nup153;Txk;Fbxo34;Otud7b;Diaph3;Clspn;Cchcr1;Patj;Cln5;Lrrc1;Gpx1;Chchd10;Safb;Phyhd1;Chchd7;Lcmt2;Xpot;Narfl;LOC684193;Rab27b;Tcf3;Stk38l;Tmem50b;Dgat2;Prkce;Hnrnpa2b1;B3glct;Calm2;Igf1;Tapt1;Ubqln2;Setdb2;Myadm;Araf;Rnf128;Snx10;Arpc5l;Pxylp1;Prkd2;Arg2;Tnpo3;LOC691422;Uxs1;Itga7;Zcchc7;Sema4b;Nt5m;Igsf10;Gk;Dcakd;Sin3b;Rcan2;Coasy;Fopnl;Gfra3;Zer1;Ddx6;Sbsn;Dock9;Camsap3;Det1;C1ql3;Ap1b1;Ankrd11;Nars2;Fam117b;Hivep1;Pom121;Epb41l1;Derl1;Gtse1;Cldn3;Ehd3;LOC102550385;Glud1;Cep44;Spns2;Eif4e2;Spink1;Ubn2;Zfp414;MGC108823;Zfp322a;Slc26a6;Socs7;Tfdp1;Eml4;Slc19a2;Larp1;Lpcat1;Bag3;Kmt2c;Atp1b1;Hsd17b7;Mars2;Tmem165;Mgll;Slc39a8;Ogdh;Ppp1r15a;Nploc4;Glyat;Appl1;Bpgm;Stk40;Hddc3;Clcn4;Srf;Vax1;Rhot2;Crybg3;Cnot2;Sugp1;Adtrp;Aadat;Col27a1;Smim22;Trmt10b;LOC100910554;Frrs1;Rell2;Nectin2;Mettl5;Acad11;Prnp;Pde4d;Birc2;LOC102554302;Gins4;Fcho2;Cnot1;RGD1311703;Arfgap1;Lin9;Bex4;Arid4b;Nme3;Bhmt;Qpctl;Pold1;Rela;Ube2z;Tiparp;Camsap1;Nup188;Ubn1;Efna1;LOC100365921;LOC363181;Zbtb33;Rhebl1;Ccdc96;Pcsk5;Palm;Cald1;Fdft1;Ttc17;Dtx2;Itgb1bp1;Vps51;Iffo2;Fam72a;Lonp1;Chn2;Rif1;Sppl2b;Sp100;Fhl2;Ulk1;Slc24a5;Dbt;Fhl3;Glcci1;Dhdds;Mmp2;Sbno2;Csnk2a1;Zmynd15;Smg7;Pik3r4;Smurf1;Cope;Fbxo27;Nudt4;Abracl;Spef2;Tcta;Pdha1;Gid4;Lmo7;Tmem123;Aass;Heatr4;Dexi;Map2k6;Cage1;Sulf1;Pdlim7;Txnrd3;Pip4p1;Cxcl10;Bcar1;Smim3;Dync1h1;Stxbp1;Madd;Arl6ip5;RGD1563888;Tal1;Zfp276;Kif3c;Fosl2;Itpr2;Slc41a3;Farsb;Pex26;Fubp3;Trappc2;Aven;Mt2A;Ccnd1;Prdx4;Erlec1;Dusp3;Angptl2;Ambra1;Rasa3;Fgfr1op;Rps2;Nceh1;Ppib;Zswim1;Usp38;Ube4a;Ssfa2;Stxbp2;Rc3h2;Cdc42ep2;Fkbp5;Cgref1;Mettl8;Myo18a;Smyd3;Nt5c2;Arhgef5;Rprml;Traf3;Cacnb2;Sfxn3;Hmgn1;Vamp3;Stat5b;Gga1;Trim34;Il13ra1;Nsmce4a;Ifngr1;Vegfb;Syne1;Tsfm;Tmem115;Surf1;Ppp1r2;Stx18;Sult1c2;Sash1;Stt3b;Sec61b;Rnd3;Ccdc43;Uba3;Ap1s3;Acsf2;Chek2;Atp5mc1;Cbx8;Rara;Crat;Ccnyl1;Jak1;Pkmyt1;Ppp3r1;LOC684871;Mafg;Ing4;Gprasp1;Serpina3n;Phf21a;Rnf169;Cdc14a;Il10rb;Acss2;Slc40a1;Tmem203;Hsd17b12;Dhrs7l1;Stxbp3;Pacrgl;Hikeshi;LOC102551140;LOC102552343;Tsen2;Klhl21;Siah1;Cln8;Bckdk;Rerg;Slc52a2;LOC100911534;Ankh;Tagln2;Piga;RGD1309621;Dnmt3a;Tjap1;Smad1;Bles03;Myh10;Slc7a1;B4gat1;LOC690000;Igsf11;Nek9;Rph3al;Ift52;Hmgn2;LOC683897;Edrf1;Gprc5c;Ptprs;Stag2;Chkb;Zfp612;Aldh4a1;Mfsd13a;Gamt;Lpp;Polr2l;Parn;Sltm;RGD1309350;Mthfd2l;Nostrin;Cfap20;Spaca6;Cops7b;Ppp1r16a;Usp36;Nudt6;Mrpl33;Arpc5;RT1-CE5;Dennd3;Hnrnpl;Ubr3;Vegfc;Riox1;Pms2;Larp1b;Srsf10;Lrtm2;Tipin;Exog;Armc5;Iyd;Cxcl12;Zyg11b;Ptpn21;Trappc12;Herpud2;Rere;Ctsa;Loxl3;Ppp2ca;Rab11fip1;Pnpla6;LOC102553883;Qsox2;Furin;Fam57a;Cdk17;Gtpbp3;Paxx;Dnajb4;Coa7;Aco1;Ccdc59;Mok;Ergic1;Tead3;Ghitm;Tmem258;Elk4;Gpc3;Bicral;Klhdc1;Fhod1;Acd;Sh3bgrl;Zfp90;Khdrbs1;Sdc1;Rock2;Reps2;Snx9;Cnp;Tkt;Gpcpd1;Man1b1;Tctn2;Cnst;Gtf3c1;Dtymk;Mtap;Dio1;LOC102549328;Sema4a;Ncbp3;Rhod;Plod3;Lypla2;March6;LOC102553824;Smarcc2;Pmm1;Slc17a1;Eri3;Tmem179b;Erp29;Mfsd9;Gria3;Nat8b;Gpr108;LOC102553962;Csnk1d;Dmap1;Faah;Aldh2;Dapk2;Lrrc41;Nat1;LOC102546432;Creb3;Chmp4c;Anxa11;Rfk;Abcc4;Actr8;LOC102555451;Atf4;Nkiras2;Ccar1;Fgd1;Agap1;Chpf2;Casp3;Erp44;Stau1;Metap1d;Asmtl;Supt6h;Ift20;Gem;Pard6b;Cic;Irx1;Dus3l;Csrnp1;Lrp5;Rab3gap1;Skida1;Reep5;LOC100912181;Cstf3;Fut1;Alg1;Ppp2r2d;Srprb;Atp5if1;Wfikkn1;Ube2s;Aph1b;Acsl4;Mrps7;Med21;Hexb;Xpnpep2;Adar;Orai1;Ranbp1;B3galt6;Syt17;Pwwp2b;Polg;Zfp94;Jak2;Cited4;Commd1;Katna1;LOC102549726;Mrpl50;Srp14;Pex12;Zfp703;Sesn3;Lysmd1;Myo6;Btbd3;Nktr;Traf5;Erh;Mob4;Rgmb;Lpin1;Timeless;Ttc39c;Ankrd50;Hao1;Fads2;Cyld;Mindy3;Nolc1;Polr2d;Mvp;Fmnl3;Fam122b;Slc25a3;Capza2;LOC102555400;Sox3;Ibtk;Tec;Dock8;Lzts3;Oxnad1;Arhgef11;Phgdh;Rab24;Aaas;Zcchc11;Bsdc1;Fmc1;Kank2;RGD1309362;Ppcdc;Ndc1;Gne;Tle4;Snx11;LOC100909946;Ldb1;Brinp1;Apoa1;Zfp426;Cdadc1;Zdhhc16;Prcp;Foxk2;Lztr1;Mrpl16;Slc4a1ap;Agl;Tnpo2;Map3k11;Skiv2l;Dnajb5;Cebpg;Kif1a;LOC102556290;Capzb;Sp140;Srp9;Rtp4;Hexdc;Alad;Rnls;Ivd;Rras;RGD1305110;N4bp2l2;Sytl2;Gadd45g;Psma1;Smc3;Cav2;Cgnl1;Pcsk9;Trak2;Nr1h2;Rbm12b;Atp1a1;LOC497848;Trim8;Rnf8;Lztfl1;Smim4;Top1;Yipf2;LOC500013;Tspan13;Arhgap6;MGC95210;RGD1311899;Ttc9;Ctgf;Fgd6;Mlec;Sft2d3;Ccdc137;LOC100909803;Acot3;Ccdc84;Heatr5a;Tyro3;Ptprk;RGD1306941;Dnajb9;Spon2;Xiap;Spint1;Ythdf3;Rarb;Cox7b;Lrp11;Map4k5;Senp6;Gabbr2;Sec13;Hint2;Itgb1;Tmed10;Cops3;Dzip1;Mmadhc;Phf8;Myo1b;Elmsan1;Flnb;Cdh13;Ccdc25;Mybl2;Slc2a13;Rbm5;Ddx24;Lmo2;Dynlt3;Ccnq;Ncl-ps1;Lactb;Atxn7l1;Aqr;Deptor;Arrdc4;Ginm1;Mylip;Slc25a42;Rpp21;Dtd2;Ctnnd1;Dusp14;Rad51c;Sord;Gatb;Rabgap1l;Atad5;Ablim1;Mrpl42;Sirt5;Ttyh3;RGD1561795;Trem2;RGD1566227;Yes1;Aldh1a3;Tmem117;Cemip;Psmb3;Kank1;Trim47;Ptprr;Dgkq;Mtrr;Pfkm;Sorl1;Cxcl1;Arhgap8;Arv1;Cdc5l;Hook1;Tepsin;Csf1;Gna12;Emc8;Nacc1;Arhgap24;Atp6v0e1;Trap1;Car3;Rnf103;Pias3;Sat1;LOC257642;Mob3a;Ccnl1;Dcun1d1;Nthl1;Iqcc;Abhd12;Cep68;Ugt1a6;Sall1;Chm;Scly;Grk6;Mapk14;Ccl3;St6gal1;Eapp;Fbxw8;Wnt9a;Pip5k1c;Gdf15;Ermard;Med13l;Morc2;Usp3;Bace1;RGD1309104;Slc10a1;Maco1;RGD1305807;LOC102550503;Syvn1;St6galnac6;Rcan1;Pklr;Kcnma1;Ldhd;Mon1a;Bbx;Rab11b;Gas2;Mrpl18;Dtx4;Krtcap2;Tmem168;Mrps30;RGD1308147;Gcc2;Pank3;Wdr89;Dus4l;Rpn2;Luzp1;Tln1;Bola3;Slc25a24;Bcl10;LOC500956;Gdpd1;Mrpl27;LOC294154;Ppp1r35;Rnf152;Acbd6;Pxn;Slc25a29;Ldha;Lemd3;Psat1;Aldh1a2;Fchsd1;Tbcb;Ltv1;Asf1a;Btg1;RGD1310495;Ppt2;Parp1;Grem2;Zfp609;Hagh;Ccar2;Pnn;Pak2;Prnd;Zfp207;Camta1;Fundc2;Tfam;Sult1b1;Xylt2;Dsp;LOC102556004;RGD1560065;Ddias;Purb;LOC102547254;Dmpk;Paqr8;Apoc2;Rfx1;Pgam1;Nppb;Mbd2;Mms19;Dnajc5;Extl3;Dirc2;LOC681282;Gsta1;Zbtb10;Mkrn2;Atp6v1d;Fbxo22;Wdr73;Cideb;Serac1;Fa2h;Slc7a6;Snx16;Tab1;Llgl1;Arhgap42;Cttnbp2nl;Rufy1;Sox9;Spcs1;Ano10;Nup107;Pitpnm1;Vps28;Acta1;Zyx;Clcc1;Ccdc179;Ubqln1;Zfp672;Zscan26;Dhx16;RGD1565033;Gps1;Plin5;Apcs;Bzw1;Rnf139;Lect2;Vav2;Tnrc6b;Rps6ka1;Ocln;Rpp25;Farsa;Chst2;Dtx3l;Trim5;Tmem260;Abi2;Helz2;Polr2i;Sde2;LOC498750;Tial1;Clic4;Cdpf1;Cobll1;Cdkn2aip;Fbxl15;Edc3;Bub3;Scamp1;Slc22a8;P2ry2;Mt1;Nisch;Tep1;Aftph;Mest;Inpp4b;Rad23b;Tmem223;Ccdc134;Hist1h2bl;Hoxd8;Lpin2;Casp4;Mid1ip1;Crym;Gosr1;Dnajb11;Idua;Pik3c3;Slc9a8;Ogfod3;Dstyk;Commd7;Aars2;Cog2;Sel1l;Tmsb4x;Tax1bp1;Ica1;Tcea1;Tmem14c;Poldip3;Wdr1;Lman1;Fgr;Actg2;Kcmf1;Pdia5;Rasl11b;Ftx;Cers6;Hcfc1;Them4;LOC102550246;Rhbdl3;Prpf4b;Zfp780b;Mthfd1l;Cyr61;Arf3;Atr;Tmed3;Hes6;Chd9;Smad2;Map2k5;Mrps12;Hspa5;Isoc1;Atp5mg;Bdnf;Cpne1;Gcnt4;Sorbs2;Trib3;Ap1s1;Coprs;Snx2;Bcl2l2;Sdcbp;Txndc11;LOC102547503;Filip1l;Rala;Mpv17l;Magi3;Pxdn;LOC691354;Tnfaip2;Prpf3;Tead4;Slc26a8;Spint2;Prcc;Zdhhc5;Ralgds;Dbnl;Nudcd2;Fads1;Plxnb1;Lrp12;Ctxn1;LOC102549203;Gpr146;Sema6a;Lmbr1l;LOC102556092;Ppp4r1;Sp1;Abcc6;Pfn1;Aldh5a1;Tram1;Atoh8;Xdh;Ost4;Zfhx3;Zfp668;Serf1;Med12;Pcdha13;Stn1;Slc20a1;Ppp6c;Ubc;Mmp14;Stx11;Tspan15;Hao2;Rabggta;Plcxd2;Scarb1;Brd9;Htatsf1;Ddr1;Cblb;Tti1;Rnd1;Mdp1;Ppp1r14a;Duox2;H3f3b;Cel;Zdhhc9;Olfml3;Nus1;Pdcd5;Aldh1l2;LOC100910304;Tmx3;LOC102548374;Sh3bgr;Renbp;Krt8;Spryd7;LOC100910652;Gcs1;Stap2;Bin3;Hnrnpa3;Tarbp1;Akr1a1;Parp14;Prune1;Mrgprf;Hjv;Dcun1d2;Cidec;Rapgef1;Pgam5;Tjp2;Kalrn;Nedd9;Apom;Pdk2;Phf13;Rrs1;Med31;Kdm3b;LOC100910864;Fubp1;Papola;Snx33;Ubac1;Rnaseh2b;Nudt18;Tusc2;Shroom3;Stoml1;LOC680039;Zcchc12;Eif4ebp1;Cdc42bpb;Tmem88;Zmynd19;Cox7a2l;Ube2q1;Tbxa2r;Nt5c;Tmem41b;Uros;Trappc1;Smarce1;Emcn;Hpd;Cabin1;Zc3h12a;Mbtps2;St3gal1;Me2;Pafah1b2;Prpf8;Trim37;Chpf;Hif1a;Dsg2;Pdpk1;Ddx54;Smn1;Matr3;Msantd4;Rpl18a;Ubr7;Fbxl6;Rcn1;Shb;RGD1308742;LOC680724;Sqstm1;Sin3a;Cacybp;Cpne3;Myo5a;Timm10b;S100a16;Cd164;Tmbim6;Zw10;Fam49b;Srebf1;Slf2;Dus1l;Tomm5;Acyp1;RGD1307603;Bag6;Strbp;Mybl1;Cyp17a1;Fis1;Nav2;Tomm34;Plekha1;Brca2;Eef1akmt1;Ppfibp1;Gmnn;Asah1;Bnip3l;Npepo;Puf60;Tcf7l1;Ncor2;RT1-S3;Mapk9;Lurap1l;S100b;Atg2b;Fcgrt;Smim15;Ncdn;Itga8;Spata13;Mmp11;Aarsd1;Upf3b;Cxxc1;LOC100912167;Atp6ap1l;LOC100911627;Plcb3;Nrbp1;Ubb;Dpys;Ddx27;LOC102546992;Kdelc2;Osgepl1;Pik3c2a;Tgfbr2;Ostc;Grb14;Mark2;Tmem126a;Stk19;Elf3;Asb13;Irak2;Hspa13;Rab30;Vps13b;Fmn1;Herc4;Rpl5;Setx;Net1;Otud1;Tinf2;Arhgap21;Cdkl2;Trex1;Pak1;Kcnh5;Snx3;Acot1;Lrif1;Adssl1;Slc16a12;Btbd2;Nudt21;Zfp142;Osbpl7;Utrn;Gapvd1;Vps8;Cat;Park7;Tp53i11;Mrps17;Cldn5;Acp5;Reep3;Slc35a5;Pvt1;Tlx2;Asns;Paqr4;Mrpl12;RGD1562608;Lims2;Mkl1;Ankrd37;Hectd1;Tdrd7;Hmgb1;Acot8;Tmem184c;Dpp3;Fbrsl1;Vac14;P4hb;Edem1;Tfb1m;Scap;Mettl1;Ptpn3;Htra1;Xk;Adh5;Pfn2;Sri;Abraxas1;Tia1;Inf2;Mrps11;Egfl7;Ints14;Golga7;Rem2;Tsn;Nap1l4;Pou2f2;Slc7a5;Alg10;Saraf;Nos2;Efnb1;Rbp1;Actr1a;Nlrp6;Ccni;Znhit3;Fkbp15;Col4a1;Rps27l;Lrp10;Arhgef7;U2af1;Vps29;Col14a1;Cox5a;Cyth3;Gtf2e2;Snx6;Mllt1;Apeh;Grpel2;Osgep;Nudt5;Tbc1d23;Cdc23;Tpbg;Gng5;Lrrc71;Pdgfra;Lamtor3;Snrpd1;Man1a2;Lamtor5;Il23a;Tbc1d31;Wdr90;Ranbp2;Tnip1;Atxn2;Jmjd1c;Tob1;Anxa3;Rnf150;Hemk1;Pdp2;Ngrn;Wdr24;Sergef;Aldob;Lig3;Atp5f1e;Aplp1;Akap13;Tenm2;Mgme1;Eif3i;Pls1;Pdzd8;LOC679519;Gcsh;Atf1;Ubr5;Trim39;Sec22b;Magt1;Adam11;Ankrd46;Itpka;Plcg1;Txndc16;Bbs7;Anks3;LOC100911887;Rfx3;Ago1;Grb10;Gcdh;Rbm12;Mmp24;Slc17a3;St5;Las1l;Mat2b;Glyctk;Vgll4;Fam162a;Foxi2;Urgcp;Itgae;Pdlim5;Gck;Fam213a;LOC102550863;Cdc42;Paics;Yipf5;Chmp5;LOC501406;Sp110;Phldb1;LOC100911221;Ankrd13c;Slc7a4;Spop;Pogz;Bbs4;Ppfibp2;Zan;Hpdl;MGC109340;Pon2;Crtc2;Stk16;Frat2;Cdc42se1;Chchd2;Map6;Hcfc1r1;Selenos;Ncoa5;Podnl1;Itm2b;Naaa;LOC100360205;Esrra;Nadk2;Ubr1;Serpinb1a;Spats2;Selenot;Grk2;RT1-M3-1;Cnih4;Zfp518b;Rpl21;Ssbp1;Polr2h;Slc18a3;Hspb6;Nono;Pqlc2;MGC116121;Tug1;Srp54a;Retreg3;Rpn1;Dusp1;Myh9l1;Cmas;Cacna1s;Zranb3;Nfx1;Hmg20b;Gckr;Mpc1;Sptlc1;Stx3;Olr1500;Glyr1;Tasp1;Fam228b;Tbc1d16;Sestd1;Fbxw4;Rpl7;S100pbp;Golm1;Dffb;Rab11fip4;Mrpl45;Tbc1d15;Clasp1;Arl1;Fdps;Spa17;Yars2;Pex14;Smim8;Tsc22d4;Eif2ak3;Ccp110;Fam241a;Tp53inp2;Xab2;RGD1561413;Mis12;Nradd;Babam2;Rarres2;Krt18;Cd2bp2;Twf2;Sept8;Ddx41;Exoc1;Nbn;Brat1;Tgfbr1;Yars;Ankrd42;Arhgef40;Mtfp1;Uso1;Mrpl38;Chmp1a;Acox2;N6amt1;Plek2;Cxcl9;Maml1;RGD1564804;Cmtm8;Rup2;Shkbp1;Bax;Tdrd3;Spindoc;Gna11;Mdn1;Nrip2;Cmbl;Gorasp1;Ugt8;Shtn1;Ddb1;Kynu;Chac1;Vps37a;Zfp180;Mre11a;Ctsh;Fbxl12;S100a11;Hdac5;Tmem231;Tpm3;Msto1;Mrps16;Tcp11l2;Kif2a;Acsl5;Tbl1xr1;Aars;Pla2g4b;Zmym6;Parp8;Elf1;Zfp867;Colq;Serpina7;Slfn13;LOC100360380;Rnf125;G0s2;Fermt2;Nefm;Osbpl9;Zfp281;Glrx3;Cry1;Abca5;Gpr137;Purg;Vps35;Thoc2;Fam25a;Atg3;Atp5mc2;Psmb2;Itfg2;Adap2;Plekha3;Arpc1b;Pcyt2;Cops9;Rad17;Rita1;Parp12;Mrpl49;Sssca1;Kat14;Tnfrsf9;Katnb1;Cdo1;Shf;LOC681040;Spp2;LOC679368;Ankrd9;Rbms2;Mllt10;Phf11;Nudt7;Elovl2;LOC102555525;Nectin1;Crot;Dlk1;Mri1;Fbxo28;Lrrn4;Copz2;Tamm41;Ercc2;Evi5;Ahdc1;Ndufa8;Tnfsf13;Papolg;Plekhg2;Hells;Ankrd17;Utp14a;Tead2;Tbc1d13;Extl1;Pzp;LOC102555078;Inip;Dpy19l1;Mtmr3;Dnm1l;Utp15;Serpinb6b;Mblac1;Wdr20;Mitf;Sdc4;Pomp;Slc1a4;RGD1311345;Gas8;Apoa5;Idh1;Egr1;Farp1;Obscn;Mettl2b;Hist1h2bh;Ist1;Cdc37;Uqcr10;Slc33a1;Raf1;Rap1b;Fndc3a;Zfp410;Rps4x-ps9;Tomm40l;Vipas39;Ipo9;Acta2;Trappc6b;Hspb2;Col6a3;Rfx8;Lypd8;Tgfbrap1;Pgp;Ybey;Tnks1bp1;Fbxw17;Oraov1;Cox18;Cbx2;Tcaf1;S100a10;Cygb;Ap2a2;LOC286960;Rab8b;PVR;Slx4;Ecsit;Ttf1;Golph3;Ssr1;Nme2;Bloc1s4;Aamdc;Ddost;Tgif2;Tars2;Scaf11;Tom1l1;Hectd2;Xpo4;Apex1;Ccnd3;Etv6;Ercc5;Kcnj14;Kpna1;Esam;LOC102549198;Pold4;Zfp105;Zfp608;Nr2f6;Snap23;Ulk2;Smoc1;Trmt112;Lgmn;Lgals2;Ipo4;Diexf;Flcn;Fam204a;Bmpr2;Fzd4;Dnajc21;Scd;Zfp385b;Ets1;Msrb2;Brox;Ciao1;Entpd4;Il1r1;LOC691280;Zfp395;Rpl10;Spata1;Rab3d;Scn1a;LOC102549407;Casc4;Eif3h;Ntpcr;Trim28;Hexim1;Arse;Tulp1;Mapk7;Lancl2;RGD1359108;Tspan18;Nup54;COX2;N4bp2l1;Rnf170;Trmt9b;Jup;P4ha3;Pdzd3;Slc25a27;Parl;Pcbd1;Rpf2;Camkmt;Armc1;Frmd8;Dnaja3;Rps26;Rcl1;Cdc26;Hint1;Ank2;Rpl22;Prag1;Gsap;Hspbap1;Sipa1;Fam160a2;Prkx;Gabrp;Rbm6;Specc1;Metap1;Hnrnpu;Osbpl11;Spsb4;Ap2b1;Arl10;Mttp;Rad9b;Med25;Cxcl11;Card19;LOC102549303;Atrnl1;Pgghg;Galnt14;Afp;Bpnt1;Mrps31;Leprotl1;Tat;Crmp1;Bhlha15;Ubtd2;Spata2L;Smarcad1;Commd5;Usp6nl;Trabd;Nle1;Glul;Tcirg1;Cd276;Ptrhd1;Wdsub1;Ftl1;Six5;Tmem127;Uap1l1;Plekha8;Med23;Cnot4;Gnpda1;Tank;Tvp23b;Hebp1;Gcnt3;Prg2;Asb6;Zfp644;Rabep2;Yaf2;Trappc4;Nop10;Rwdd1;FAM120C;Cd59;Npm1;Arhgap39;Actb;Erp27;LOC361985;Parp4;Aldh1a7;Secisbp2l;Fam20b;Chgb;Rabgap1;Xpa;Sptbn4;Ppp1r11;LOC100912151;RGD1306072;Bclaf1;Aktip;Jam2;LOC102547990;Prelid1;Ctns;Pik3r2;Pcgf6;Lingo1;Atp5mpl;Tnik;Mmgt1;RGD1311595;Trappc13;Fktn;Fam168b;Alg14;Rab27a;Taf4b;Ube2f;Repin1;RGD1308775;LOC100910970;Dnase1l3;LOC100911266;Ppp6r1;Ifnar1;Foxa2;Cutc;Fgf21;Tmem60;Lrrc20;Manea;Atp6v1f;Zfp637;Sf3a2;Dnajc3;Cdkn2b;Ccdc51;Snx1;Aadac;Rassf7;Abhd2;Ppp2cb;Naaladl1;Stk38;Gnb2;Lamc1;C1s;Ptdss1;RGD1306746;Cox6b1;Lrrc42;Cops5;Ncoa7;Slc44a1;Lasp1;Inpp5k;Plec;Clca4l;Calcb;Pcbp4;Mapk1ip1l;Ranbp10;Ppp2r2a;Setd5;Dnajc2;Zfp574;Copb2;Apob;Pi4kb;Tbc1d14;Ccdc34;Synpo2;Ccdc61;Zhx1;Smg5;Pnkd;Igfals;Ttc7b;Arrb1;Smap2;Ate1;Crk;Fam49a;Trim41;Cxcl3;Dpysl2;Atp2a2;F2rl1;Avpr1a;Pidd1;Rint1;Arntl2;Ly49i2;Serbp1;Cep78;Tcp11l1;Ptpn1;Hdgf;Mpp6;Slc31a2;Cyp2a2;Plekhb2;Cdhr5;Pkd2l2;Ccdc167;Fastkd2;LOC102546810;ND2;Map3k12;Rai14;Prkar1b;Blnk;Cpox;LOC102552909;Tmem63b;Hspe1;Rassf5;Eif3g;Esyt1;Serinc3;Zfp217;Psmb9;Tnfrsf12a;Adprh;Esd;Tbcel;Tra2b;Gnptg;Oaz2;Ifngr2;Timm9;Wdr55;Exosc8;Ddx55;Lactb2;Inhbe;Rest;Nexn;Pdlim1;Dynlrb1;Pnp;Dcaf15;Ankrd34a;Nans;Oaz1;Arpc4;Ptges3;Xpo6;Exosc1;Ints9;Npas3;LOC102548047;Tmem198b;Itpkc;Sept7;Lsr;Cd1d1;Fgf1;Btc;Nrcam;Cdk19;Smtn;Pts;Rmnd5b;Nid1;Pepd;Gng12;Ubr2;Ehd1;Mob1b;Kptn;Tmem161a;Trim27;Ephb4;LOC683674;Ripply1;Fut11;Armt1;Nemf;Asb3;Polr3a;Cmtr1;Rnf111;Serpinf2;Zfp697;Pomk;Nsun2;Ccl20;RGD1307947;Gata6;Dnajc4;Noa1;Zbtb18;Col4a2;Myo9b;Rpl9;Pafah1b1;Xpr1;LOC102552369;Dctn1;Utp20;Dio2;Dbn1;Eif2d;RGD1359127;Lin52;Urad;Nipa2;Pno1;Taf1b;Mmp15;Homer1;Pigs;Disp3;Opalin;Tsnax;Cdk2ap2;Slc13a4;Otub2;Cyp4f4;Smim10l1;Ephb3;Hadhb;Setd4;Ctps1;LOC685067;Pitpna;Gchfr;Wiz;Reep6;Ccdc149;Epg5;Ntn1;Mphosph8;Hpx;Fbxo11;Msn;Aasdh;Mgat5b;Acads;Epb41l2;Ankra2;Junb;Icam1;Cyfip2;Eif4ebp2;Fam13b;Prmt6;Hgh1;Unc5b;Tmem170a;Lrrc28;Egf;Adam10;Vcam1;Actn4;Hint3;Hnf1b;Itsn1;Casp9;Fam171b;Dlg3;Nedd4l;Rbm14;Pdcl;Cxxc5;Sfi1;Jun;Abcc5;Antxr2;Ywhaz;Ppp2r1a;Ubxn1;Pck2;Acaa2;Mrps36;Irf2bp1;Gls2;Upk3bl1;Uba7;LOC100911177;Galm;LOC102553140;Plxnd1;Gpld1;Ankrd28;Colgalt1;Cdh17;Atg14;Rpl35;Tex30;Scrn2;Toe1;Nmi;Msh6;RGD1311188;Pcsk4;Slc9a1;LOC100912483;Usp46;Slc25a19;Gars;Btf3l4;Clip2;Dnase1l1;Synpo;Csrp1;Cdc16;Galnt10;Ogt;Mpp7;Dcaf4;LOC102547700;Cttn;Tmcc3;Ahctf1;Kifc3;Dock5;Ugdh;Tspan17;Wasf2;Pam16;Snurf;Ubxn4;Ly6e;Clpb;Ccdc120;Capn7;Nsmce2;LOC302022;Psmg1;Dcxr;Sec61a1;Dhrs4;Clybl;MGC105649;Anp32b;Maged1;Zfp629;Klf4;Cog3;S100a13;Adam9;Ppp2r5a;Dnajc7;Inhba;Esrrg;Timm8a1;Rcc1l;Tnxa-ps1;Arrdc1;Hinfp;Fdx1;Naa38;Ccdc22;Nxpe2;Pigbos1;Gda;Svil;Cyp26a1;Scn2b;Pbx4;Ep400;Nqo2;Polb;Atg4a;Zfp692;Fam149a;Slc9b2;Tmem147;Fbxo45;Ube3a;Prr13;Ckap5;Cyb5a;Pparg;Yif1a;Kpna3;LOC102554398;Apopt1;LOC171573;Rabepk;Rhbdf2;Sdccag3;Selenon;Rnpep;Tmem131;Mbnl1;Gstm3l;Lmbr1;Cggbp1;Pdia3;Pgf;Gde1;Tbl2;Mars;Cnksr3;Bbox1;Nol10;Sf3a3;Cep83;Plscr3;MGC94199;Rhoa;Ydjc;Prrc2c;Capn2;Fkbp11;Eif2s2;Cdk5rap3;Cep95;Rora;Surf4;Cfap97;Abtb2;Uckl1;Ddx50;Otub1;Spata6;Ccl9;Dusp27;Hcfc2;St3gal5;Ahcyl1;Col6a5;Asxl1;Cx3cl1;Kctd10;Man2a2;Baz2a;C1qbp;Eif4g3;Fam184a;Sec11a;Atrn;Polr3b;Synrg;Tube1;Srp72;Tmem97;Meox1;Gramd3;Slc2a1;Mrfap1;Ankrd13d;Kctd20;Serpina1;Fbxo32;Ccdc17;Spg21;Flnc;Desi2;Hist1h4b;Acat1;Slc25a23;Pard3;Mettl26;Fam107b;Nfib;Mbl2;Rab6a;Rfng;Sh3bp5l;Rnf213;Csnk1a1;Sumo2;Dcp1b;Nxt2;Med15;LOC102554403;Pgk1;Asic5;Rbm4;Dbi;Smad3;Arl3;Map3k7cl;Dynll2;Ncln;Sbk1;Pcsk6;Mx2;Pm20d2;Spice1;Wwc1;Ift172;Ergic3;Ecm1;Daglb;Sesn2;Plod1;Psca;Psma6;Tbata;Tmem176a;RGD1560925;Arf5;Herc2;Clcf1;Phtf1;Mthfd2;Cldnd1;Chrd;Fbxw9;Tnfaip1;Spcs3;Tcf7l2;Mdm1;MAST1;Slc34a2;Chrnb4;Fam50a;Pbx2;Wwp1;Hrg;Lima1;Snrnp25;Ing1;Nudt16;Morc4;Slirp;Zfp667;Tgm2;Cxcl2;Snrpd3;Hand2;Dhrs9;Tmem199;Slc51a;Ctc1;Tbce;Psmd8;Tert;Plekhb1;Plcl2;Rps6ka5;Ctbp1;Cd82;Apip;LOC100125367;Rbck1;LOC100912041;Abcc1;Abcb1a;Cby1;Pacsin2;Gtpbp10;Rfc1;Kdm2a;Sf3b4;Mrpl43;Phc2;Nae1;Zcchc6;Slc22a5;Chrne;Tnfaip3;Tsen34;Pld2;Mcfd2;Ahcyl2;Msl1;Acot2;Mdm4;Vars;Nars;Wdr48;Arhgdia;Parvg;Lmo4;Sumf2;Lrp2;Ss18l2;Hspa9;Paxbp1;Bpifa5;Eef1b2;Pdcd10;Hm13;Zxdb;Itga6;LOC100910596;Zpr1;Ndufaf5;RGD1566099;Ociad1;Papd7;Pias2;Zbtb17;Wsb2;Prmt3;Lrp8;Usp43;Rrp1;Taf5;Chchd6;Pex19;Ncoa1;Synj2;Fbxo15;LOC102551473;Vil1;Snx18;Hook3;Dnajc15;Catsper2;Clpp;Plin2;Plekho1;Zc3h11a;Ifit2;Ralb;Hax1;Bud23;Uqcrq;Tmem176b;Nomo1;Bahcc1;Ppl;Tmem62;Tie1;Socs1;Mbl1;Rarres1;Carf;Zc3h8;Cenpm;Limd1;Vdac2;Kdelr2;Tbx3;Fgg;Angel2;LOC102547047;Trip10;Srp19;Ivns1abp;Derl2;Arpp19;LOC100302372;Atp2b1;Sbds;Rnf185;Bak1;LOC100910821;Procr;Myo10;Rnf20;Rbm26;Chrac1;Zdhhc7;Mkln1;Cep120;Sncb;Smim14;Rpl4;Nfkbid;Rab40b;Capn1;Top2b;Zfyve27;Prdm12;LOC102546557;Srm;Iqgap1;Chst4;Zmiz1;Efna5;Hspa4l;Irgm;Unc45a;Rhpn2;Sigirr;Apoh;Sars;Rhpn1;Cep152;Hist3h2a;Cyb561d2;Msrb3;Dgkz;Cnn3;Actr2;Foxp4;Socs6;Fmo3;Ccdc125;Rpl8;Mcrs1;Plekha4;Ezr;Pex3;Gpc4;Rnf7;Maea;Smg6;Mrpl30;Ier3;Spcs2;Cyp4a3;P4ha2;Caprin1;Ptp4a1;Tmed9;Chchd4;Tshz1;Ankrd13a;Ppp1r42;Pold3;Opn3;Agk;Gsdmd;Commd3;Ticam1;Pkp2;Nup210;RGD1308430;Tspan9;Tdrp;Myl12b;Ctf1;Ubox5;RGD1561916;Zc2hc1a;F2r;Hhipl1;Mocos;Thrb;Rplp2;Trnt1;Slc35b1;H2afj;Mospd2;Stx16;Slco3a1;Cldn2;Amot;Grk5;Bloc1s1;Lim2;Atf6;Cited2;Il5ra;Slc35b2;Eftud2;Inpp5e;LOC102548389;Lbr;Mpz;Hspbp1;Fbxw2;Kcnj5;Pald1;Capn9;Scamp2;Hsd3b5;Uvrag;Kdm1a;RGD1308195;Frmd6;ND1;Slc16a6;Cdc40;Pitrm1;Apoo;Slc39a7;Scaf8;Adgrl1;Ap3s1;Zfp862;Flvcr2;Hspg2;Miip;Golga3;LOC102553264;Nsdhl;Serpina4;Zmynd11;Ylpm1;Hsp90b1;Gphn;Ift122;Aaed1;Camk2a;Arhgef18;Plrg1;Abhd17a;Ptger3;Tmem19;Gemin8;Epas1;Pip4k2c;Baat;Zfand1;Inpp1;Aatf;Ndrg3;Alkbh3;Epn2;Tp53i3;Gcn1l1;Sh3gl1;Tmem39a;Gpx4;RGD1565784;Cmya5;Ypel5;Fam53a;Fam149b1;Myo1e;Bdkrb1;Med17;Serf2;Dennd4c;Ppp2r3a;Wasf1;Dancr;Slco1b2;Daam1;Cacnb3;Foxa3;Ncs1;Reln;RGD1311739;Hrasls5;Mrm1;Cbfb;Lclat1;Hdac1;Ufm1;Tbrg1;Pcgf2;Cers2;Kcnn4;Hsd17b13;Nmt2;Polr1d;Stx6;LOC100363361;Ccdc62;Fam107a;Tor1aip1;Impa2;Arhgef19;Ccdc92;Rnf26;Snrpn;LOC100912649;Pde12;Psmc3;LOC100912606;Ankrd12;Acss3;Rhbdf1;Ints7;Sgf29;Upk1b;Msmb;Smim24;Med27;Safb2;Calhm6;Myzap;Timm10;Dnajc22;Polr2k;Macf1;Clec2l;Taf6;Ncaph2;Crebrf;Isca1;Lrrc59;Neu3;Kif3b;Sdhaf1;Chrnb2;Agxt;Rpa1;Pigt;Sycp3;Pcsk7;Aplp2;C1qtnf1;Aasdhppt;Dnaja2;Thyn1;Rasl10a;Pex5;Sh3bp1;Taf12;Fam8a1;Gna14;LOC100912517;Ino80d;Sept9;Colec11;Kcnb1;Ciz1;Stat2;Ndfip1;Akt1;Polr3e;Cdh2;Rpl19;Fem1c;Cyp2c13;Hsd3b7;Cyb5r3;Prkab2;Wdr74;Fgfr1;Fbxo9;Pros1;Pnpla4;Ttc32;Mrpl57;Apoc3;Lipc;Nagk;Nit2;Pitpnb;Rbfa;Pcnx3;Fuca2;LOC691658;Nbl1;Sptlc2;Large2;Pfdn6;Sptssa;Mug1;LOC100125362;Zfp593;Ptms;Ube2r2;Kmt2a;Rpusd1;Rnf115;Vps25;Khsrp;Abl1;Slc6a9;Arhgap26;Rnf146;Med11;St13;Ahsa1;Phpt1;LOC100910033;Sh3glb2;Capn5;Shc4;LOC102554630;Dync1i2;Csnk1e;Stxbp6;Bmt2;Eif6;LOC684828;A3galt2;Keap1;Abcc2;Trim11;Map3k20;Hist2h2be;Rab40c;RGD1310352;LOC102557354;Lig4;Eif2b3;RGD1560248;Sucla2;Gnpda2;Rab34;Jagn1;Ap3b1;Uchl5;Gar1;Atp5mf;Syf2;Brcc3;Tmem192;Dio3;Coro6;Slc26a1;Manf;Arhgap44;Crebbp;Cstf1;Fat3;Als2cl;Hfe;Spag7;RGD1562747;Ddah2;Mgst3;Nfkb1;Psph;Bcl6;Mprip;Creb3l1;Erf;Mad1l1;Hdac2;Hist1h2af;Cyp2c11;Tmem9b;Kif1bp;Ctsl;Ppm1f;Ogfrl1;RGD1560813;Hoga1;LOC102549097;Clu;Cyp51;Lsm10;Igip;Dtnbp1;Sacs;Chuk;Ncf2;Rps9;Cop1;Tmem234;LOC100912991;Klhl17;LOC100910973;Abhd18;Gemin4;Efna4;Ercc8;Psd4;Mapk8ip1;Rac1;Kdr;Fbxo8;Samhd1;Meis1;Traf7;Nmnat1;Epn3;Fam110b;Zxdc;Wrap53;Dph5;B4galnt1;Crisp2;Spry1;Cyp2c22;Nup214;Rmdn3;Nelfcd;Dpysl5;Lap3;Sf3a1;Crip2;Clptm1;Hdlbp;Prorsd1;Mpg;Birc3;Bcam;Rps8;Tns1;Mier1;Eef1akmt2;Bmp1;Zfand2b;Cndp2;Pcgf1;Gm2a;Thap11;Pld1;Vps11;Vps13c;Ap5b1;C1r;Eif1ad;Sgta;Lsamp;Uba2;Sacm1l;LOC102553043;Mxd1;LOC102548785;Rpl32;Sec24d;Sulf2;Tma16;Pemt;Rwdd4;Unc119;Pctp;Rln1;Tomm20;Rpp14;Inpp5a;Xpo1;Rbbp6;Gss;Dnajc19;Map7d1;Hspb11;Cyp1a1;Cnnm2;Calm3;Ppp1r10;Limch1;LOC102556093;Tmem80;Il9r;Ctcf;Pole4;M6pr;Qtrt1;Tc2n;Snx12;Zfp26;LOC102555756;Usmg5;Slc39a6;Desi1;Rpl27a;Rps18;Apaf1;Nptn;Snx4;Slc38a2;Enpp2;Styxl1;Cyp2c12;Cog6;Slc9a3r1;Zfp358;Unc50;Bsg;Gpatch4;Iws1;Nck2;Klhdc8a;Hivep2;Pex7;Pmp22;Mus81;Mapk11;Bend7;Fam214b;Actr10;Maoa;Slc25a16;Kif12;Tifa;Chchd3;Rex1bd;Srsf5;Fam91a1;Picalm;Cenpj;Ankrd60;Tanc2;Rsl1d1;Zzef1;Top3b;Cyp20a1;Twf1;Ppp1r13b;Gabarapl2;Grm5;Plbd2;Arfrp1;Tns3;Pygb;Abr;Zdhhc20;Zfp330;Tlk1;Spn;Rhoc;Exph5;Nelfe;Rce1;Hdac4;Brap;Anxa4;Atox1;Rab8a;Dusp9;Arhgap22;Numa1;Mettl9;Hs3st2;Dxo;Snapin;Banp;Sclt1;C8g;Nfatc2;Il17rc;Klf7;Fahd1;Prl3a1;LOC102554026;Usf1;Prpf19;Trpm4;Mlxip;Lmna;Washc3;Tcf25;Mov10;Zcrb1;Stbd1;Bag2;Arhgap18;Nfkb2;Timm21;Emg1;Papd4;Sync;Nags;Mnt;Idh3a;Rapgef2;Taf10;Eif4e;Smarca4;Tbccd1;Sec16b;Mtfr1;LOC102548740;Hmgcr;Hibch;Cacna1d;Lin54;Ccdc71;LOC100125364;Eef1d;Gpn3;RGD1559909;RGD1561777;Tle1;Arl14ep;Tbcc;Traf1;Apoa4;Fam118a;Ms4a8;Samd1;Mtss1;Hdac7;Cnot6l;Prmt5;Capns1;Rnf14;Hirip3;Tmem126b;Greb1l;Dars2;Ripk2;Hmgb3;UST4r;Glrx2;Thrsp;Crim1;Ndfip2;Vmac;Ccdc106;Supt5h;Usp54;Cnot6;Tspan12;Aff4;Nlrc5;Mlst8;Anks4b;Snf8;Endov;Gprc5a;Nucb2;Serpina3m;Tmem30b;Gnptab;Kcnj8;Vps72;Copa;Cfdp1;Fam173b;Melk;Poc5;Evl;Snip1;Paqr9;Ppil1;Znhit6;Rev1;Vwa8;Cnot8;Tspan31;Stc2;Lpgat1;Igfbp4;Gcgr;RGD1305178;Pdp1;Tma7;Tsc2;Rheb;Rcan3;Gle1;Bdh1;Alg9;Snd1;Ctbs;Mapk15;Lars;Ube2v1;Cdc42ep5;Tspyl4;Ppp1r14b;Akr7a3;Dtwd1;Lrwd1;Emc2;Jcad;Ccdc77;Mapk3;Actg1;Hyi;Slc25a1;Fam227a;Ankfy1;Bco1;Sfxn4;Dock3;Cd47;LOC100910792;Zfp870;Adamts6;Snap91;Fam89a;Uba1;LOC680200;Nfe2l2;Ltbp4;Tkfc;Irf5;Cyp2b3;Snhg4;Rhoq;Larp4b;LOC689959;Slc12a7;Nudt8;Lzts2;LOC257650;Asxl2;Ctnna1;Hsdl1;Ugt2b1;Gpm6a;Crnde;Ets2;Tspan3;Slc7a13;Ptbp1;G3bp2;Odr4;Plekha5;Scrib;Lix1;Klkb1;Usp21;Igfbp7;Ankrd24;Ncl;Dedd;Tbc1d2;Pik3r3;Adcy10;Prl3d1;Sez6;Cav1;Slc7a11;Vamp5;Slc17a5;Cask;Sdf2;Gad2;Agfg1;Fam69a;Fmr1;Vasp;Rnf216;Ppid;LOC102555030;Akr1c14;Pogk;Saysd1;Epha2;Mplkip;Hebp2;Qprt;Mbd6;Hook2;Mgst2;Ppil2;Rprd1a;Trmt1;Atp2b4;Riok3;Eif3m;Kcng3;Fbxo6;RGD1309036;Polr1e;Pnpt1;Rpl17;Cetn3;Mtx1;Aes;Sil1;Cdh1;Med8;Agtr1a;Nckipsd;LOC102548944;Inhbc;Arl2;Syngr1;Mmachc;Zfp639;Cox6a1;Rragd;Serpina10;Lrp3;Gypc;Fer1l5;Dcun1d5;LOC498154;LOC100909912;Atf7ip;Mast2;Amn1;Fam177a1;Elf2;Bnip2;Arhgap1;Blm;Phospho2;Rbbp5;Scamp3;Trmo;Ldlr;Fech;Ces1c;Acot13;Casp7;Neu1;Nefl;Myo1c;Fam210b;Hs6st1;LOC102555690;Zfp770;Tmem216;Gnpnat1;Med1;LOC100362819;St7l;Zbtb34;Dusp26;Napb;Tpd52l2;Huwe1;Ireb2;LOC681100;Armcx4;Cdc42bpa;Ears2;Azin2;Ebna1bp2;Eif4e3;Inpp4a;Nsmce1;Nfya;Slc16a7;Slc39a10;Nol8;Cidea;Dusp10;Zfp292;Strip1;Relb;Tmem209;Dpy19l3;Card10;Tmem245;Ext1;Virma;Gdi1;Vdac3;Mboat1;Fzr1;Bod1;Ercc6;Tceal8;Ints1;Kctd5;LOC679811;Mcm9;Wdr44;Slc35c2;Gpr155;Pik3ap1;Phip;Prep;LOC100909559;Patz1;Skap2;LOC363306;Rab19;Slc37a1;Map7;Fbln1;Btbd6;Plxnb2;Flot1;Cisd3;Cmss1;Nln;Trpm7;Evpl;Rap1a;Dmd;Nxf1;Vcp;Mrpl14;Smim35;Rasgrp3;Yipf1;Pawr;Wnt11;Spatc1l;Zmat3;Tmem33;Kat6b;C4bpb;Gdi2;Htatip2;Dhx57;Exosc7;Fabp2;Ctnna2;Cd99;Hdac3;Hip1r;Nox4;Pef1;Thumpd3-as1;Nsun6;Smad7;Gusb;Pelo;Tm4sf4;Ess2;Mtfmt;LOC367746;Mmgt2;Galnt4;Piezo1;RGD1564854;Cand1;Spata5;Dcaf6;Zhx3;Pdia4;Fbxo2;Pip4k2b;Pfkfb3;Rax;Smox;Phldb2;Lzic;Psg19;Wdr19;Pcmtd1;Sepsecs;Zfp386;Adprhl2;Spns1;Dstnl1;Sdf2l1;Usp10;Msrb1;Szrd1;Isoc2b;U2surp;Scpep1;Glis2;Zfp266;Cyp1a2;Ism2;Nqo1;Ndst1;Zzz3;Chpt1;Ccnh;Rhog;Ccdc28b;Dpp7;Trappc2l;Smim13;Mir23b;Calr;Rab5if;Bet1;Nifk;Ddit4l2;Vcl;Abcd3;Frk;Grcc10;Aig1;Sharpin;Rhobtb3;Pde5a;Sept4;Carmil1;Abca2;Taf2;Rp2;Mak16;Itm2c;Elovl5;Pphln1;Sh3gl3;Tmem59l;RGD1560398;Rps3a;Zmat1;Mrpl51;Sertad1;Prss46;Gpr68;Fra10ac1;Uroc1;Slco1a5;Snx27;Smarcd1;LOC102551435;Map2k1;Gsto1;Bcr;Zfp771;Rab11fip2;Rdh16;Shroom2;Polr2j;Lrba;Cish;Actn3;Edem3;Phldb3;Sms;Hdac6;Slc39a4;Prpsap2;Sult1c2a;LOC102556416;Tfap4;Rtl6;Cfap298;Taf15;Pdcl3;Cyfip1;Masp1;Tapbp;Nmnat3;Ndufab1;RGD1311164;Ociad2;Abcg3l2;Wars;Rab31;Rev3l;C8a;Fzd1;Lamc2;LOC100911038;Pkig;Rpl6;Tsg101;Kif26b;Hnrnpk;LOC100911033;Rps6;Actn2;Tmlhe;Nadk;Ccdc28a;Becn1;LOC102547042;Mterf2;Atg9a;Plac9;Abhd11-as1;Sap18;Grm3;Fam117a;Tmco3;Cinp;Rtp3;Mrpl40;Mink1;Uqcrh;Taok1;Elp6;Mgat2;Ccdc115;Rap2c;Mtrf1;Gcat;Agrn;Rdh14;Mknk1;LOC102554481;Cpne2;LOC102552830;Plpp6;Tnip2;Otc;Ifi44l;Shmt1;LOC102551211;Itih3;Commd9;Vopp1;LOC102547830;Borcs7;Heg1;Adra2c;Slc25a10;Rab12;Vtn;Dglucy;Blcap;Hnrnpm;Mef2a;Bin1;Prkaa1;Smyd4;Aurkc;Rps12;Vps37c;Rgs16;Riok1;B9d1;Sft2d1;Tstd3;Rchy1;Kctd14;Psmg4;Rcc2;Phb2;Rock1;Eif1a;Sh3pxd2b;Cnot7;Gpsm1;Mid1;Mipep;Dag1;Myl4;Drg2;Slc41a2;Zfp335;Ndufaf3;Mocs2;Impdh2;Hipk2;Gemin2;Rnase1l1;Aspscr1;Trib1;Selenoi;Anapc1;Lynx1;Prkar2b;Tmem106a;Popdc2;Enpp3;Thap4;Mrps26;Rdh11;Gnai1;Aplf;Rb1;Fadd;Zfp9;Slc25a28;Psen1;Zswim4;mrpl11;Mylk;Akr1d1;Srpra;Srrd;Upp1;Jpt1;Tor4a;Elp1;Nprl3;Zc3h6;Zfp385a;Fam35a;Slc5a6;Mrto4;Elovl1;Cldn12;Arhgef2;Wdr6;Slc22a3;Pfdn5;Cox10;Mthfs;Tmem132a;Nnmt;LOC100911896;Bbs5;Ap5m1;Serp1;Ndufa2;RGD1305938;Rbmx;Lamtor4;Dnajb1;Rack1;Stab2;Iars;Tgm1;Csrp3;Fancl;Rpl7a;Tmem135;Fip1l1;Map3k7;Tmem71;Plekha6;LOC102554881;Gpnmb;Zbtb20;Ifi35;Nfu1;Mfsd11;Ccdc12;Anlnl1;Lrrc14;Rc3h1;Plpp2;Eva1b;Tmed8;Wdr3;Diablo;Cyb561;Hspd1;Rnf181;Cul1;Smpd3;Nhej1;Csnk2b;LOC102546433;Golga5;Ap1ar;Smim29;Mbnl2;Pcm1;Eif3d;Ndufs8;Klhl32;Bcap31;Ufsp2;Zc3h13;Fads3;Dennd4b;Mdfic;Itpa;Tmc4;RGD1559600;Smim37;Ssu72;Dmac1;Ngly1;Bmp6;Wrnip1;Hmbs;Faf1;Eogt;Duoxa1;Hsd17b6;Rnaseh2a;Coro1c;Exoc3l4;Rdx;Polh;Zcchc17;Ero1b;Atp6v1g1;Usp33;Slc43a2;Stmn4;Fam129a;Pusl1;Cyp4a2;Flt4;Tceal9;Nhp2l1;Ap5z1;Osbpl2;Ddx52;Ewsr1;Comtd1;Eprs;Erlin1;Clint1;Rbm28;Wfdc2;Ggh;Rwdd3;Ccdc47;LOC102546688;Pim1;Arhgef10l;Zbtb45;Dclre1c;Plscr1;Ndufc2;Timm50;Sec23b;Crcp;Pheta1;Mrpl10;LOC102556495;Tceanc2;Ptpn12;Psenen;Plcd3;Glce;Krt17;Vps16;Zc2hc1b;Pus7l;Vkorc1;Sult1c3;Serinc5;Tm2d2;Edn1;Slc25a37;Ddit3;Hdhd3;Fbxo4;Pgm1;Syde1;Krt15;Elp4;Heatr1;Nr1i3;Rpl37;Vill;Mafb;Tmem116;Unc79;Actr3;Aif1l;Ifitm3;Atp2b3;Syngr2;Gulo;Washc2c;Trip6;Pdhx;Pdcd6ip;Chst11;Taf9;Apoa2;Atp6v1c1;LOC691143;Kbtbd4;Itpk1;Cbr1;Plaur;Adprm;Prepl;Bhmt2;Rnf168;Bcas2;Mex3c;Asgr2;Nudcd3;Aspa;Pfdn2;Trio;Arg1;Atxn10;Cox7a2;Odf2l;Tenm4;Tjp3;Grn;Hace1;Klhl15;Neurl3;Tmem9;Tead1;Zfc3h1;Efhd2;Atp6v0d1;Plpp5;Etl4;Mum1l1;Bok;Polr3d;Tpp1;Caskin2;Rbpms2;Brk1;Anapc5;Ngdn;Pias4;Cdc123;Abca1;Ddx23;Nipsnap1;Alg12;Zdhhc6;Wdfy1;Eif2b2;Naglu;Rictor;Osbpl3;Psmd2;Klf6;Ppm1h;Scmh1;Cavin3;Ndufa4;Mrps18a;Lman2;Col18a1;Tctn3;Serinc2;Psmd12;Pkd1;Paip2b;Cnot11;Fam171a1;Timm8b;Psmc1;Gpatch11;Zfx;Gmcl1;Rnf114;Ssbp3;Habp4;Ttbk2;Wdr41;Ift81;Pdcd2l;Eny2;Hscb;Itih2;Itga3;MGC95208;Nme6;Lrrfip2;Styx;Appl2;Tmem41a;Ehmt1;Scarb2;Smc1a;Eif3l;Dhrs13;Snx14;Vldlr;Apol3;Ltb;Pclo;Rft1;Pdia6;Ldlrad4;Cmc2;Acvr2b;Max;Lcat;Pikfyve;Fgfr4;Vhl;Tnnc1;Tbc1d8;Minpp1;Tubgcp2;Rabep1;Cptp;Ifih1;Atp8b1;Fmo1;Angptl3;Slc9a2;Wnk1;Igsf5;Ercc3;Sec14l2;Crb3;Chst5;Pgm2l1;Gtf2h2;LOC100909830</t>
  </si>
  <si>
    <t>Pknox2;Npas2;Tspan4;Grb7;Dbp;Slc16a1;Cxcl14;Six4;Per3;LOC102550354;Arntl;Dhcr7;Clock;Snx33;Zswim7;Decr1;LOC100366216;Herc6;Cemip;Cyp1a1;Pik3ip1;Cyp2s1;Rnf125;Fads1;N4bp2;Rpl5;Rcan2;LOC100912991;Insig1;Adcy9;Mettl2b;Nxpe1;Prr13;Cyp51;Thsd4;Creb3l1;Ly6i;Msmo1;Kpna6;Hbp1;RGD1565616;Wsb1;Hmgcs1;Tek;Tnik;Slc45a3;Slco2b1;Lad1;Cmtm6;Nr2c2;Smpdl3b;Per2;Nfil3;Ddit4l2;Sdf2l1;Prr35;Armc1;Sesn3;Paqr5;Car4;Vnn1;Slc43a1;Mien1;Ahcyl2;LOC102550987;Wdr45;Nr1d1;Atp6v1c2;Irf9;Marf1;Idi1;Snx9;Txk;Tuba4a;Tubb2a;Stx18;Dact2;Sparcl1;Mboat7;Abcg1;Naca;Pgam1;Dmgdh;Igsf11;Eef2k;Flrt3;Fntb;Sub1;Plcd4;Sned1;Ngf;Kat14;Id2;Kcnip4;Eif3el1;Nr1d2;Tmem213;Nop53;Slc29a3;P2ry14;Mapkapk3;Nub1;Kcnj8;Spice1;Kpna2;Hspa12a;Arl15;Gdf10;Tfap4;Tns2;Mapre3;Cmss1;Tubb2b;Prpf8;Bicdl1;Nme1;Psph;Rhobtb3;Slc38a10;Spast;Hsd17b7;Sgo2;Clcnkb;Sh3bgrl2;Aldh1a1;Lepr;Gjc1;Zfp12;Agk;Sfxn3;Nat8;Slc13a1;Kif18b;Hmgcr;Bckdhb;Crygn;Nrbp2;Ldlr;Pdzrn3;Rmdn2;RGD1309748;Gm2a;Spsb3;Lima1;Ccm2l;Ogfr;Gcnt1;Nabp1;Tbc1d17;Sema3c;Fmo2;Pnpla2;Pde4dip;Scg2;Snapc1;Eif3m;Slc25a4;RGD1563888;Akr1b7;Adcy5;Ppard;Tmem198b;Ccnd1;Castor1;Slc41a1;Plekha1;LOC102554481;Mpped1;Rbm11;LOC100912188;RGD1306941;Ccdc9b;Sqle;Cenpm;Adcy3;Chn2;Avil;Cygb;Fbxo34;Lztfl1;St6galnac2;Il15;Exd2;Gse1;Tef;Lrrc28;Fdps;Eif3f;Pink1;Ywhah;LOC102553383;Gpr146;Dcp1b;Ncor2;Spdef;Ncor1;Bhlhe41;Elovl2;Hsd17b11;Birc5;Steap4;Dtx4;Miox;Ly6c;Echdc1;Rhpn1;Usp27x;Nmnat3;Ahctf1;LOC102547830;Btbd11;Ccny;Slc38a7;Palm3;Cdca8;Dnajb5;Tns1;Bcl6b;Slc4a4;Abhd17c;Fads2;Chid1;RGD1560784;Tpgs2;Arhgef3;Gmip;Tmem215;Lzts2;Top2a;Sgk1;Rnls;Zfp467;Klf4;Pitpnc1;Hoxa2;Rab4b;Col8a1;Sipa1l2;Btk;Cyb5r3;Zfp275;Ier5;Stard4;Thyn1;Adamts4;Rpl34;Tnfrsf11b;Pnrc1;Pclaf;Arap3;Cd93;Dact1;Rpp25;Slc25a1;Zdhhc1;Slc2a13;LOC361646;Slc44a2;Plcb4;Plekho1;Ndrg1;Acad11;Marc1;Igf2bp2;Fbxl20;Scd2;Xpa;Cry2;Ssr1;Cdk2ap1;Padi4;Ptp4a3;Hax1;Rfc1;Slc1a5;Dusp2;Pnpla7;Cldn16;Cwh43;Tsx;Hes6;Emd;Slc22a24;Inpp5j;Rpl36a;Anlnl1;Eif4a3;Fam120b;Tmem144;Dapl1;Mpg;Adgrf5;Art3;Stim1;Cyp2e1;Gja1;Eif4b;Acly;LOC100910885;Xcl1;Tmx4;Rab17;LOC100910978;Mri1;Prickle1;Sapcd2;Zfp287;Irgm;Slc3a2;Xpr1;Foxs1;Dclk3;Rab3d;Acacb;Rgn;RGD1560854;Mid1ip1;Slc7a12;Znf750;Kif2c;Tnfrsf9;Tacc1;Macrod1;Ndrg2;Sdsl;Slc25a10;Sytl3;Pdp2;LOC102546378;Dmp1;Dock9;Zfp763;Nxpe3;Tax1bp1;Pdxp;Rybp;Tmod1;Mtmr7;Hspa8;Ckmt2;Idua;Pmm1;RGD1311575;Cenpa;Akap13;Mtfr1;Slc51a;Mum1l1;Lysmd3;Slc2a4;Sqor;Olr59;Igfbp3;Pdk3;Nipsnap3b;Aimp2;Ankrd33b;Atp5mc3;Rnf213;Hoxb3;Rtn4ip1;Adarb1;Arl11;Mettl8;Pc;Dnmbp;Spc25;Acot9;Epb41l3;Ube3d;RGD1306072;Prb3;Nap1l5;Scarb2;Cdk1;Apcs;Slc35a1;Serpinb6b;Zfp142;Abhd18;Ica1;Atp6v0e2;LOC102553190;Isg20l2;Ninj1;Sh2b3;Adra2a;Gatm;Mep1b;Abhd4;Tbp;Strip1;Adamts1;Hspb6;Dus3l;C1qtnf7;LOC102551009;Lgr6;LOC691995;Trim30;Abca8a;H2afx;Hdac7;LOC102551340;Maco1;Kcnip2;Nat8f5;Mepce;Supt5h;Susd6;LOC690000;Mccc1;Sc5d;Xk;Hmgb3;Zfp282;Lmbrd1;Tmem72;Gmds;Elovl6;Armcx1;Gstm1;Tmem67;Kif22;Egfl8;Cep95;Dnaja2;Ppp1r11;Tk1;Fmo5;Selenop;Cdc27;Pgd;Zfp704;Tmem242;Eif3g;Rp1;Dennd2a;Tlcd1;Hpd;Tep1;Nnt;Rtp4;Wdr91;Otud5;Naa60;Rrm2;Entpd2;Gsta1;Ndp;Dhrs3;Cerk;Wdr13;Igfals;Pdk1;Cdc42ep1;Mybbp1a;Plcxd2;Itgb5;Pmvk;Pecr;Maged1;Mfsd3;Sulf2;LOC102549198;Rab11fip4;Cfap97;Ech1;Cybc1;Pnp;Hdac5;Jun;Gprasp1;Cpne7;LOC100909559;Cpt2;Gtpbp3;Ldb3;Irf7;Naglt1;Tvp23b;Ltbp3;Prmt7;Arhgef26;Ly6e;Mertk;Copb2;Linc01158;Dbi;Ifrd2;Oxr1;Gstz1;Epb41l1;Cep120;Cd33;E2f8;Rnd1;Cttnbp2;Cks2;Hsd17b12;Ly6al;Tubb4b;Bmp4;Spata7;Kcnj12;Tubgcp4;Gprasp2;Akr1b8;Wasf1;Fkbp5;Rdh10;Asf1b;Pxdc1;Crim1;Vasn;Ccl27;Plpp1;Plxnb1;Stmn1;Oas1a;Me3;Srcap;Adgrg6;Cp;Poll;Shank3;Kiz;Zfp488;Paqr4;Rps7;Naa50;Ctps1;Trim59;Mgp;Faxdc2;Jchain;Ercc1;RGD1305089;Aptr;Plekha4;LOC102557354;Atp6v1h;Cisd2;Klhl17;Gldc;Psmc2;Casp1;Cnih1;Rhcg;Ifi27l2b;Ube2t;Kcnb1;Gimap6;Ccpg1os;Efna1;Bax;RGD1566325;Nt5c2;Nlrc5;Etfb;Cenpq;Ptcd1;Rasgef1b;Robo2;Lsm4;Gadd45a;Tns4;Eepd1;Leo1;Zfp185;Mx1;Mrvi1;Tsku;Hsd11b2;Emp2;Tfrc;Fto;Rab5c;F8a1;Htr1f;Dzip1l;Grm1;Rabif;Rnf167;Zfp597;LOC361985;Ahnak;Plag1;Fst;Col4a4;Gpam;Kif20b;Fabp6;Snta1;Gfm1;Tm7sf2;Atg13;Trpm3;Cry1;Rap1gap;Car2;Zmym1;Ehhadh;Parp6;Plekha6;Lgalsl;Tmem116;Myc;Ddx19b;Brf2;Tbkbp1;Cmtm8;Deaf1;Armt1;Rarg;Smlr1;Sema4a;RGD1306746;Mical3;Ola1;Fcf1;Dennd6b;Rassf7;LOC498750;Rassf4;Dtx3l;Dpp7;Akr1a1;Btf3;Shisa5;Rps14;Atp10a;Rpl26;Tfam;Uri1;Exosc5;Pqlc3;Lrch3;Irf2bp2;RT1-CE16;Lgals3bp;Pard6b;Lrrn3;Cdc42ep5;Dcaf5;Ttc30b;Il11ra1;Fkbp1a;LOC102553528;LOC100911196;Ociad2;Psma6;Rimbp2;Cdc20;Uxs1;Rpl29;Oat;Hmox1;Trib1;Grp;Clrn3;Tshz2;Cobll1;Serping1;LOC100912373;Psme4;Slc39a11;Gdf15;S100pbp;Cpt1a;Atg16l2;Plcd1;Wnt10a;Slc17a2;Fam180a;Pxk;Nudt4;Eppk1;Ikzf2;Prodh1;Erbb2;Ydjc;Commd10;Mki67;LOC102550695;Vdr;Trim35;Akap2;Tgfb2;Grwd1;Sdha;Wnt5b;Srf;Tstd3;Rtn4;Hspb8;Fgf13;Mospd2;Lpar2;Tmem183a;Inpp5f;Emg1;Uba7;Smpdl3a;Sash1;LOC679811;Ergic1;Proc;Dusp14;Kif20a;LOC102548046;Tuba1c;Tor4a;Btrc;Ect2;LOC302022;Pfdn5;Vasp;Sp100;Adck5;Tmem231;RGD1566386;Bmp6;Ccna2;Erlin1;Atp6v1g3;Pccb;Lnx1;Hmg20a;Ccdc28a;Tmem206;Fcgr2a;Prlh;Phrf1;Psat1;Acot3;Rtfdc1;Nanp;Timp4;Mknk2;Alkbh7;Ubqln2;Klk1c3;Aagab;Ttc30a;RGD1561113;Ripk3;Troap;LOC102549016;Anp32a;Ypel5;Fcho2;Mos;Arhgap42;Evi5;Mapk11;LOC100912151;Ifit1;Hsd17b1;Sec11c;Mllt11;Enpp1;Nuf2;Espl1;Cxcl16;Hepacam2;Fam114a1;Cubn;Gnpnat1;Herc1;Itfg2;Cyb561a3;Hexdc;LOC257642;Vim;Tap2;Xrcc1;Rps15;Tspan18;Aurkb;Hao1;F2r;LOC102551251;Ctps2;Tmem229b;Gpr88;Cuedc1;Colgalt2;Tbc1d16;Pigm;Oser1;Limch1;Eci1;Zfp110;LOC100910827;Tmem237;N6amt1;C1qa;Prelp;Mbd4;Hmgcs2;Cox18;Klhl29;Brap;Pea15;Oxnad1;Rufy3;Calhm2;Scnn1a;Ndn;Endov;Tmem115;Dedd2;Axl;Pes1;Tacc3;Mlph;Sybu;Ube2e3;Rax;Ddt;Med20;Knstrn;Pdxk;Ankh;Plxna2;Dnajc30;Adam19;Rcc1;Slc2a2;LOC102551809;Grm6;Afmid;LOC300024;Mul1;Cd96;Lhfpl2;Dnlz;Trim34;Kcnh1;Mis18a;Gstm4;Psmb8;Ifit3;Cgrrf1;Os9;Wwox;Mad2l1;LOC102553942;Tmem245;Slc5a2;Kcnj2;Dgcr6;Mat2b;Ankrd28;Igkc;Synpo2;Hsdl2;Rasa2;Dlgap5;Rps5;Ifitm3;Mmgt1;Daam1;Casq1;Maob;Tpm4;Mpped2;Col4a3bp;Cpeb1;Zcchc11;Cycs;Upb1;Slc34a3;Tnfrsf14;Cfap161;Sorbs2;Tmem41a;Psmb4;Wrnip1;Pgm2l1;Egf;Stag1;Zkscan5;Thap11;Ran;Ly6l;Ipo4;Rps27;Cnpy2;Snx17;Eef2;Slc38a2;Stard8;Ctdsp2;Slc6a17;Dhx34;Rpia;Rpl31;Mocs2;Eno1;Zfp955a;Rbm10;LOC102555465;Comtd1;Rab13;Ckmt1;Por;Nudt9;Gemin2;Uimc1;Fthl17e;Cluh;Leng9;Dap;Dennd2c;Tmtc1;Calm1;Sec22b;Dusp1;Eif1ax;Prelid3b;Ankrd46;Rpl7l1;Lgals9;Mx2;Ero1a;Apln;Srd5a1;Zfp219;Rnf130;ND4;Shcbp1;Pigq;Ypel2;Znhit2;Tmem121;Usp18;Qars;Zfp455;Smim13;Cd79b;Armc3;Irs1;Irf2;Ngrn;Ssh2;Rbm34;Cdca3;Mcm3ap;Rcan1;Ctsb;Pm20d2;Gnaz;Kcnj3;Elk1;Clk1;Rnf144a;Utp11;Oxa1l;Psd3;Sorbs3;Spire1;Ifi44;Prom1;Prkab1;Gba;Cpe;Bub1;Rhob;Mblac1;Papss1;Nup205;Sox7;Apbb1</t>
  </si>
  <si>
    <t>Npas2;Slc16a1;Arntl;Dhcr7;Decr1;Rnf125;Fads1;N4bp2;Rcan2;LOC100912991;Mettl2b;Msmo1;Hbp1;Slc45a3;Slco2b1;Lad1;Ddit4l2;Armc1;Sesn3;Slc43a1;Ahcyl2;Nr1d1;Marf1;Txk;Dact2;Dmgdh;Flrt3;Sub1;Kat14;Id2;Eif3el1;Nop53;Mapkapk3;Mapre3;Cmss1;Nme1;Psph;Rhobtb3;Spast;Sfxn3;Gm2a;Spsb3;Lima1;Ccm2l;Ogfr;Nabp1;Sema3c;Pde4dip;Slc25a4;Ppard;Tmem198b;LOC102554481;Mpped1;Rbm11;LOC100912188;Exd2;Gse1;Lrrc28;Fdps;Pink1;Ywhah;Bhlhe41;Hsd17b11;Steap4;Echdc1;Ahctf1;Dnajb5;Bcl6b;Slc4a4;Chid1;RGD1560784;Arhgef3;Gmip;Rab4b;Sipa1l2;Cyb5r3;Zfp275;Stard4;Rpp25;Marc1;Cry2;Hax1;Pnpla7;Tsx;Hes6;Fam120b;Tmem144;Stim1;Acly;Tmx4;Prickle1;Irgm;Slc3a2;Rab3d;Rgn;Mid1ip1;Znf750;Macrod1;Slc25a10;Pdp2;Pdxp;Rybp;Hspa8;Pmm1;Akap13;Lysmd3;Ankrd33b;Mettl8;Dnmbp;Acot9;RGD1306072;Scarb2;Ica1;Atp6v0e2;Sh2b3;Strip1;Hspb6;Dus3l;LOC691995;Abca8a;H2afx;Hdac7;Maco1;Mepce;LOC690000;Xk;Hmgb3;Elovl6;Tmem67;Ppp1r11;Pgd;Zfp704;Dennd2a;Tlcd1;Hpd;Nnt;Wdr91;Naa60;Dhrs3;Wdr13;Cdc42ep1;Itgb5;Pmvk;Pecr;Mfsd3;Cybc1;Jun;LOC100909559;Cpt2;Gtpbp3;Ly6e;Ifrd2;Gstz1;Cep120;Rnd1;Cttnbp2;Cks2;Hsd17b12;Tubb4b;Gprasp2;Fkbp5;Rdh10;Asf1b;Crim1;Vasn;Ccl27;Plpp1;Plxnb1;Cp;Rps7;Naa50;Ercc1;Atp6v1h;Cisd2;Ube2t;Efna1;Bax;Ptcd1;Robo2;Lsm4;Gadd45a;Tns4;Leo1;Emp2;Tfrc;Fto;Dzip1l;Grm1;Rnf167;Zfp597;LOC361985;Ahnak;Fst;Trpm3;Rap1gap;Car2;Parp6;Tbkbp1;Sema4a;Ola1;LOC498750;Pqlc3;Lrch3;Dcaf5;Ttc30b;Il11ra1;Ociad2;Psma6;Uxs1;Hmox1;Cobll1;Psme4;Gdf15;S100pbp;Atg16l2;Fam180a;Pxk;Nudt4;Commd10;Mki67;Trim35;Akap2;Tgfb2;Rtn4;Hspb8;Mospd2;LOC679811;Ergic1;Tuba1c;Btrc;Vasp;Tmem231;Bmp6;Ccna2;Erlin1;Ccdc28a;Mknk2;Alkbh7;Ubqln2;Ttc30a;Ypel5;Arhgap42;LOC100912151;Ifit1;Enpp1;Cxcl16;Fam114a1;Gnpnat1;Itfg2;Vim;Tspan18;Hao1;LOC102551251;Ctps2;Oser1;Eci1;N6amt1;Brap;Oxnad1;Tmem115;Dedd2;Ube2e3;Ddt;Pdxk;Plxna2;Rcc1;Slc2a2;Lhfpl2;Cgrrf1;Daam1;Maob;Tpm4;Col4a3bp;Cpeb1;Cycs;Tnfrsf14;Sorbs2;Tmem41a;Psmb4;Wrnip1;Pgm2l1;Thap11;Ly6l;Mocs2;Rab13;Nudt9;Cluh;Calm1;Sec22b;Eif1ax;Ankrd46;Lgals9;Znhit2;Smim13;Ngrn;Ssh2;Rcan1;Psd3;Spire1;Gba;Papss1;Nup205;Polg2;Reep4;Brat1;Rab31;Hpn;Chmp2b;Dsel;Ltv1;Hist1h2ba;Plpbp;Sigmar1;Hspa4l;Pafah1b3;Tgm1;S100a16;Sec62;Twnk;Tcerg1;Npepo;Oas1i;Klhl21;Rnase4;Rnf31;Spint1;Lpcat3;Mxd3;Babam1;Tspan3;LOC102549303;Atp9a;LOC100362176;Abhd8;Acox1;Klf15;Cndp2;Coro6;Ylpm1;Rps20;Rpusd3;Slc16a6;Usp2;Paip2b;Fasn;Rxylt1;Fgf12;Osbpl2;LOC100912181;LOC102553866;Slc27a2;Pklr;Bok;Alpl;Eif4ebp2;Cyp27a1;Actr5;Ttc36;Psme2;RGD1310495;Use1;Sh3bgrl;Memo1;Slc17a4;E2f1;Tceal8;Snn;Arl6ip1;Drc1;Cyb561;Wnk2;Stard3;Mthfd1l;Rpl41;LOC100910237;Pop1;Nme2;S1pr1;Nol7;Rasl10a;Ren;Arl1;Pbrm1;Gna14;St7l;Kif1bp;Thg1l;Heatr5a;Tcf19;Gapvd1;Hnf1a;Htra3;Txnrd3;Arhgap11a;LOC102554214;Kyat3;Ngef;Anks1a;Dysf;Slc25a22;Pgrmc2;Fbxo31;Lamtor2;Nrtn;Tprn;Sfxn4;Rnf113a1;Lrrc71;Grhl1;Samd8;Myrf;Ddx41;Adam6;Kat6b;Fastkd2;Rpl24;Trip6;Mcpt9;Guca2a;Dock7;Slc28a2;Itga9;Spata2L;Tnpo1;Rasgrp3;Satb2;LOC100911177;Meaf6;RGD1561277;Cdc73;Phyh;Rhebl1;Gart;Tmc6;Tshz1;Actr10;Uggt2;Htra1;RGD1559459;Zfand2b;Pnisr;Acer2;Cyr61;Prkag1;Tdrd3;Ear11;Fam46c;Pip5k1c;Nupr2;Dph6;Pdlim7;Hexim2;Khdrbs1;Hrasls;Hnf4a;Clpx;Stk35;Bbs2;Schip1;Omd;Tmco4;Capns1;Tmem127;Klf10;Rad52;Mthfd1;Dstn;Cdkn2d;Unc79;Pla2r1;Esr1;Dnaja1;Eid2;Cpxm1;Fam8a1;Pop7;Ubxn6;Rbp4;Ogfod3;Btc;Prmt2;Fbh1;Emc9;Prpf38b;Sike1;Grsf1;Prpf4;Ckap2;Galr2;Ppdpf;Selenon;Casd1;RGD1359508;Vezt;Tcp11l2;Selenbp1;Sdc1;LOC100912247;Slc7a11;Syncrip;Brox;Rras2;Stau2;Inf2;Ubr2;Prdx5;Ap4b1;Clcc1;Ascc3;Smarcd2;Polr3g;Anp32e;Lactb;Hs6st1;Nsg2;Slc31a2;Tmem140;Abhd14a;Btg2;Cxxc4;Trmt10b;Cnppd1;Asb5;Pla2g15;Pde4c;Alcam;Avpr1a;Tmem170a;Adipor2;Ttc27;Impdh2;Cryzl1;P4ha2;Irs3;Tnfaip8;Cstf3;Hmces;Arpin;LOC102556485;Kcne1;Shkbp1;Hmgb2;Sert1;Cdk17;Pax4;Nt5dc2;Ccl2;Ing1;Ypel3;Secisbp2;Ispd;Mcrip2;Syt17;Gstm7;Cenpi;LOC100910424;Apc2;Dusp22;Lypla1;Polr3d;Gsk3b;Mfn1;Cilp2;Mbtps1;Wdcp;Pigp;Zfp354a;Ppil1;Agl;Etfa;Ccdc167;Hlf;Sspn;Tmem198;Olfml2a;Ube2s;Sugp1;Ttc37;Ash2l;Clint1;Inpp5a;Rhoa;RGD1309350;Ankzf1;Tmem134;Tusc3;Zfp800;Adar;Nrep;Bmp7;Psmg2;Ldah;Usp34;Cnfn;Pga5;Rassf6;Nectin3;Prdm10;Nudt6;LOC102554754;Ecpas;Ak2;Brd9;Armc7;Pdcd10;Zscan12;Flii;Smco4;Esd;Sri;Timm9;Ercc3;Ypel1;LOC294154;B3galt6;Mgst1;Srsf3;Mrln;Cyp4f6;Eif2s3;Tanc2;Rrp7a;Caskin2;Gch1;Sap30l;Ribc1;Bzw1;Thrap3;Erp29;RGD1305178;LOC102553883;Susd2;Slc22a4;Igdcc3;Stk10;Metrn;Crem;Phf12;Lmnb1;Tmx2;Tifa;LOC100910973;Acot2;Cldn3;Gfi1;Pdha1;LOC360231;MGC93861;Sdhc;Rpl28;Dpp4;Zbtb21;Pum1;Pebp1;Scly;Tada1;Trmt1l;Fhl3;Tk2;Mkrn2;Ppcs;Smim29;Mro;Ccdc74a;Tmem79;Repin1;Mcm5;Bola1;Smim4;Myadm;Tubb5;Slc22a7;Cbx5;Sun1;Wdr35;Acadsb;Masp2;Zbtb41;Coq8a;Atg2b;Ptrhd1;Fam76a;Haus4;Enkd1;Psmg4;Pip4p1;Mut;Hnrnpr;Slc39a3;Ctns;Ralgapb;Pdhb;Ndrg3;Dnpep;Zzz3;Tmem201;Cux2;Calm2;LOC102554668;Rftn1;Tcfl5;Ccdc34;Ccdc115;Fam49b;Anapc2;Ang;Slc25a42;Eif4ebp3;Dnajb4;Atp10d;Dnajc3;Cct7;Rpp25l;Morc4;Pcm1;Pmf1;Zfp385b;Man1b1;Zdhhc3;Hspbap1;Zc3h8;Birc2;Mrps28;Serf1;LOC102549407;Ugt1a6;Kcnmb4;Wdr74;Atg14;Ifi30;Bnip3l;Rbbp6;RGD1560813;Camsap1;Abhd11;Aebp2;Mapre1;Tysnd1;Parvb;Ncbp3;ND3;Atp5mc1;Lingo4;Vil1;Ttll7;Glul;LOC689770;Kank3;Helz2;E2f6;Smagp;Prr14;Tnks1bp1;Nusap1;Fam32a;Scmh1;Arhgef16;Sftpb;Pfn1;Nrg1;Creg1;Nudt22;Pxdn;Raph1;Ildr2;Prss23;Bbx;Adhfe1;Syne1;Zadh2;Ptgdrl;Rdh7;Angel1;Tekt1;Dpp3;Rassf1;Kif1c;Pih1d1;Utp14a;Ppp1r15a;Rilpl1;Clip2;Mt2A;RGD1311345;Plaa;Tmem123;Btg1;Aldh3a2;Pradc1;Ece1;Gabarapl1;Golga5;RGD1563441;Cd9;Cd164;Nmnat1;Acadl;Fxr1;Ube2d2;Zfp862;Ankfy1;Srrd;Smad3;Anxa4;Hscb;Strada;Kansl3;Pcsk1n;Pafah1b1;St14;Mt1;Amt;Gid8;Itga6;LOC102551991;Ctdnep1;Nostrin;Lrba;Avl9;Mb21d2;Nat8b;Mtap;Pip4p2;Rxrb;Ptger3;Zbtb17;Lmo7;Ttn;Ccdc17;Paox;Nr1i2;Phc1;Ptpn21;Cers6;Spop;Mon2;Naxe;Oxsr1;Fat1;Plcg1;Slc25a33;Rps6ka3;Taok1;Nkain1;Rfxap;Mta2;Snx12;Mms19;Rhoq;Erg28;Jpt2;Snrnp25;Tpd52l2;Zfp202;Ppp2r1b;B3gnt2;Fam222a;Lca5;Bloc1s4;Lnpk;Akr1cl;Actl6a;Depdc7;Ap3s1;St6galnac4;Khnyn;Zbtb12;Napg;Ift20;LOC102554315;Atoh8;Insig2;Dis3l;Capza3;Csnk1e;Sufu;Zfyve9;Rbm12b;Med13;LOC689574;Pex26;Gtpbp2;Pcmt1;Pmepa1;Acat1;Ywhae;Nudt19;Proser1;Nde1;Neurl1b;Pla1a;Naa15;Fam25a;Etl4;Nipsnap2;Cr1l;Usp10;Rbmx;Golph3l;Tap1;Ciapin1;Ppp2r3a;Slc18a1;Taf2;Ino80c;Msrb3;Mad2l2;Ptpn13;Sumo2;Rpa1;Scd;Slc19a2;Daxx;Cyth2;Uggt1;Hmox2;Acss2;Phospho2;Ephb4;Ctgf;Klkb1;Abcb8;Glt8d2;Fxyd1;Phf19;Dock5;Acy1;Ifrd1;Parl;Gtse1;Dnajb2;Angpt4;Blvrb;Spink4;Zfp703;Zfp36;Rabl2;Aph1b;RGD621098;Tas1r3;Manea;Myl4;Mrpl37;LOC306766;Slc2a8;Iws1;LOC102550895;Stk39;Kiaa0895l;Kif3a;Foxq1;Bub3;Rpp21;Cep44;Msrb1;Snrpf;Nck2;Arhgef5;Ext2;Plekhf1;Ddx39a;Gspt2;Acyp1;Gas2l3;Ddit4;Anxa3;Smc5;LOC100362342;Klhl2;Gcc2;Ivns1abp;Hsd17b10;Fbxo44;PVR;Impa2;Cfl1;Tor2a;Ndufb2;Srd5a3;Tob2;Cenpk;Zfp788;Toe1;Orc5;F2rl1;Rnmt;Enoph1;Synj2;Dbt;Arrdc1;Sirt4;Sdhaf4;Slc7a5;Acot12;Eif2b5;Ggn;Paqr7;Dpm1;Mindy3;Tardbp;Pctp;Per1;Serp1;Tcea2;Pstpip2;Rnf128;Kmt2c;Lcn5;Cacnb3;Gnb1;Dusp19;Abcb1b;Zfp846;Setd2;Slc13a4;Wwtr1;Appl2;Tmem234;Hrg;Pard3;Mpp7;Tjp2;Taf5l;Actn1;Nxf1;Phgdh;Ywhab;Carmil1;Ttc39a;Pgls;Nsfl1c;Tnfsf13;Olfml3;Ppa1;Dnase2b;B4galt5;Uba3;Dhx9;LOC102548694;Fbxo33;Snx25;Rfx7;Cul3;LOC500013;Actr8;Pgap2;Mrpl42;Odf3b;Spin2a;Fancl;Tp53inp2;Mfge8;Nid2;Atp11b;Prss8;Cyp20a1;Pla2g16;Hk3;Acss3;Mal2;Taf15;Myof;Abr;Wdr4;Mtfp1;Oaz1;Tasp1;B9d1;Pnkp;Plekhg2;LOC102554879;Myo1c;Ndufv2;Nudt10;Abcd1;Eipr1;Arhgef17;Dpy30;Mcub;Slc10a2;Cyp4a3;Aco1;Adnp2;Glp1r;Axin2;Tdrkh;RT1-S3;Rbm25;Mageh1;Brk1;Gde1;Mustn1;Cdo1;Acpp;Cyp27b1;Ppme1;Nin;Optn;Cdpf1;H6pd;Pde4d;Rtcb;Tkt;Sigirr;Angptl8;Tmem160;Anapc7;Tex2;Stx7;Slc22a8;Ufc1;Chmp1b;Pnn;Osbpl9;Srpk2;Noct;Tas2r114;Polr2e;B3galnt1;Clptm1l;Mtmr4;Serpina4;Fam71e1;Lpcat1;Ttll1;Atf3;Hspg2;Rab37;Arhgap35;Thpo;Ccdc43;Gnmt;Reln;Wdfy3;Nfatc3;Baiap2l1;Lrig3;LOC100911806;Nsd1;Ezh2;Svip;Zmym4;Slco3a1;Rab33b;Cmbl;Accs;LOC102555762;Asxl2;Idh3g;Reps2;Mex3b;Csrnp1;Mbd1;Snrpe;Manbal;Fam206a;Naaa;Asap2;Cd14;Ssh1;Prkaa1;Stk17b;Mccc2;Wdyhv1;Stt3a;Scyl3;Clasp2;LOC684193;Unc119;Ubap1;Fam53c;Usf3;Usp5;Slfn13;Hdc;LOC102547254;Smim22;Rgp1;Smyd2;Lpar6;Tkfc;Elovl5;Parp16;Hps3;Cfh;Pan2;LOC102548740;Socs5;Tex264;Ganab;Mmp11;Rbpms;Fabp12;Kpna1;Zfp26;Ccnc;Bles03;Cyp2c11;Atf4;Vps26c;Myl12a;Tlk2;Zfand3;Aloxe3;Ccar2;C1s;Shprh;Pde5a;Gngt1;Mpeg1;Kmt5b;Acsl4;Camta1;Slc7a2;Mtmr10;Mrps25;Senp6;Smad1;Rnf103;Taok3;LOC688637;Tmem168;Sirt5;Spns1;Igf2r;Smyd4;Tead4;Grhpr;Cstf2;Sae1;Pdpr;Slc20a1;LOC102550729;Abracl;Fam222b;Pold4;Prr14l;Tagln;Egr4;Pdlim2;Akap8l;Rubcn;MGC94891;Gatd3a;RGD1309779;Kdm5c;Eif3j;Slc26a8;Cxxc5;Rell2;Cript;Rab11b;Mecr;Slc35b1;Haao;Pex13;Fbl;Arpp19;Ppm1n;Fzd3;Trak2;Zfp266;Zfp280c;Bzw2;Nadk;Adck2;Ppcdc;Pold3;Dhx57;Wbp11;Zfp692;Gale;Cebpa;Wnt9a;Eif4e3;Smc2;Mrpl2;Rad9b;Smarca5;Vmac;Gpr137;Gbp2;Alas1;Ggact;Sdad1;Spin1;Mettl23;Spcs3;Aifm1;Ndufa6;Ap1m2;Klk6;Commd6;Prkdc;Brpf3;Msh2;Ccar1;Cap1;Setmar;Appl1;Napb;Neto2;Mtmr14;RGD1310587;Thrsp;Dusp18;Wdr41;Akr1c3;Exoc6;Tmem171;Arel1;Dtwd1;Setdb1;Six6;Ctnna1;Crkl;Ddx52;Usp13;Naa16;Lsm12;Stard13;Cyb5r4;Chrm4;Polr2h;UST4r;Cept1;Zdhhc19;Sipa1l3;Jrk;Psmd10;Pcsk4;RGD1566134;Pkia;Clic1;Mthfd2;Nhlh1;Ppara;Slc35c1;Rbm4b;Dll3;Patj;Cab39;Sncb;Exoc3l1;Hrc;Tpm1;Nbr1;Scaf8;Mtmr11;Hdac1;Kxd1;Srsf2;Nup62;Tpsab1;Psma3;Hspb7;Spag16;Hmgxb4;G6pc;Dzip3;Rrp15;Atp8b2;Cidec;Cdh2;LOC102549726;Cblb;Atp2c1;RGD1359127;Smarce1;Glis1;Eid1;Ppp1r15b;Phf6;Lonp1;Glt8d1;Timm29;Magoh;Plekha8;F8;Marcksl1;Rabep2;Acta1;Rap1b;Spa17;Ap1g2;Frrs1;Asah2;Map3k9;R3hdm1;Klf12;Prkd3;Cmpk2;Cib2;Poglut1;Med19;Nhlrc2;Vps29;Ccdc6;MGC94207;Agt;Acot8;Galnt5;Nipsnap1;Hprt1;Ncl;Ndufv3;Abcb11;Dctpp1;Ube2j1;Rab5if;Slco1a1;Eif1ad;Noa1;Pls1;Ss18l2;LOC102548514;LOC681410;Ddb2;Gorasp1;Utp18;Gem;Akap10;Trip4;Atg7;Zfp428;Slc37a4;Fosl2;Pbx3;Erh;Mks1;Cpsf6;Gng7;Nadsyn1;Abcb6;Dync2li1;Pfdn2;Sharpin;LOC102554489;Necab2;Myo5b;Cd55;Cyp39a1;Bcor;Ube2g2;Jup;Pigk;Lactb2;Lrp3;Ccdc12;Ranbp6;Yipf5;Trim32;Ddi2;Smad5;Cbx2;Fam234a;Zbtb7c;Ctc1;Rps3;Ntsr1;Tcta;Rpe65;Bloc1s2;Dyrk1a;LOC100910304;Ndufa7;Rbm38;Hoxc9;Enox2;Gtf2f1;Virma;Ascl1;Atp5s;Marc2;Med11;Il3ra;Cxcl3;Bid;Polr3b;Ahsa1;Hsd17b8;Hacd1;LOC102547242;B3glct;Spef1;Parp1;Rnaseh1;LOC100912115;Bbs4;Cdk5rap3;LOC686774;LOC681100;Map3k7cl;Ndufaf8;Hyal2;Entpd4;Gabbr1;Diablo;Rabep1;Rnf32;Aars;Coq10a;Dtd1;Gtf3c2;Amhr2;Ssrp1;Ing3;Proser3;Nfyc;Plod1;RGD1309730;Hnrnph3;Gramd1c;Mrpl3;Apeh;Riox2;LOC684871;Sptbn2;Hmgn2;Cmas;Cc2d2a;Blmh;Wdr1;Cfl2;Rhoc;Klhl24;Cdkl2;LOC102555400;Slc25a12;Sh3bp5l;Ston2;Ska2;Aasdhppt;Lats2;Ptpn1;Krtap1-5;Lpin1;Dcxr;Mapk1ip1;RGD1563365;Slc15a1;Stac3;Dusp9;RGD1559909;Zrsr1;Bag2;Npm1;Psmd9;Mob3a;Bcl9;Morf4l1;Synj2bp;Dyrk2;Uxt;Gtf3c3;Pnrc2;Ghr;Cbx3;Syne2;Ddx46;Cmpk1;Plce1;Acvr2a;Zdhhc6;Ccl22;Mtf2;Tc2n;Runx1;Emc6;Giot1;Sumo3;Usp20;Tdg;Lyn;Tmem129;Arpc5l;Kdm8;Rad17;Lpin2;Igbp1;Fip1l1;Gnai1;Pgap3;Ccne1;Mlxipl;RGD1562272;Tp53bp1;Plpp6;Snrnp70;Casp8;Ube2g1;Hspb11;Hacl1;Txnip;Htr6;Bdnf;Ghsr;Exosc10;Srpra;Calm3;Atraid;Hsd3b5;Camk2n2;Aamdc;Hcn2;Uck1;Ncbp2;Brd3;Slc8b1;Col5a3;Enpp6;Cdyl2;Rbm4;Tstd1;Dstnl1;LOC290595;C1r;Nol12;Pi4ka;P2ry2;Tra2b;Gamt;Cep57l1;Dram2;Plekhb1;Mrpl50;LOC102548459;Dgcr8;Fam19a5;Ptpn3;Slc35e4;rnf141;Mk1;Srsf7;Glb1;Tyw3;Rbx1;Krt5;ND2;Ttc8;Cyfip1;Zfp318;Zmym2;LOC497848;Glp2r;Slitrk3;Tab3;Coq7;Brd8;Gpld1;Apoc1;Pde4b;Tm6sf2;Hnrnpa2b1;Retreg2;RGD1308134;RGD1307443;Senp2;Sh3d19;Ccng2;Snrpn;Dap3;Tfdp2;Copz2;Selenof;Tsfm;Cracr2b;Akr1e2;Sectm1b;Fam151b;Ppp1r7;RGD1560108;Sh3gl3;Kifap3;B4gat1;Zfp654;Ccdc68;Mrgbp;Soat1;Grem2;Prep;Glb1l;Wdr6;Ntn1;Acadm;Khk;Cldn14;Galnt2;Hmg20b;Csnk1g3;Hoxa11-as;Ntpcr;Dock1;Rras;Arhgef37;LOC100363171;Pcid2;Tmem176b;Sgtb;Dmap1;Gemin8;Pias4;Tgfb3;Ndufv1;Hectd4;Bhmt;Zscan21;Arl4a;Plekhf2;Adamtsl4;Rab24;Cidea;Coq2;Birc3;Tomm70;Rhbdf2;Pex7;Tbc1d4;LOC102546688;Nol10;Zfp347;Tbcd;Mylk;Rad54l2;Slc25a36;Purg;Hnrnpdl;Tagln2;Ppig;Snrpa;Errfi1;Tlx3;RGD1311517;RGD1561551;Ctsq;Raf1;Hjv;Trim16;Cdkn1a;Tulp3;Igsf3;LOC100361913;Cmc2;Dnajc22;Fhl2;Lsm6;Them4;Fam84b;Dlgap2;Usp6nl;Specc1l;Gab2;Pelp1;Rab5a;Cldn12;Gsto2;Cyb561d2;Tm2d2;Glrx3;Man1a1;Kmo;Arpc5;Golm1;Zfp706;Mrpl19;Ccdc105;LOC100910596;Rhox9;Pank4;Tmem161a;Tspan12;P2ry1;Cd1d1;Myl6;Cenpj;Micu3;Ube2e2;Fbxo11;Lyrm1;Tubg1;Mrpl27;Tmlhe;Wapl;Mvp;Abhd16a;Ablim3;Kdsr;Asb11;Cog4;Msh6;Cabp7;Syf2;Fiz1;Rhof;Tbrg1;Map3k8;Lamtor3;Rdm1;Chchd2;Ppp1cc;Prlhr;Fen1;Rab38;Anapc11;Pphln1;Wdr24;Nck1;Pak1;Chdh;Smap2;Ptges3l1;Dnaja4;Tpst1;Gnb5;Ccdc59;Tmem117;Dusp3;Apoa2;Rps24;Mrps15;Trim24;Fabp2;Dglucy;Ntrk1;Dusp5;Arhgap28;Cyhr1;LOC303140;Ap1s1;Star;Pigo;Kat5;Smarca2;Nit2;Snrpa1;Il17ra;Lmbr1;Sec24d;Taf9b;RGD1564887;Ptprh;Hnrnpll;LOC102553962;PCOLCE2;Col9a1;Slc2a1;Phactr4;Cpne9;Ten1;Sowaha;Dusp23;Rdh14;Rtl6;Med23;LOC100910864;Apoc4;Rbbp8;Jkamp;Pfdn1;Opa3;Ndufaf7;Fam160b1;Syngr1;Traf5;Dph3;Zdhhc7;Mettl14;Relb;Bbc3;Ddx39b;Cacul1;Fzd6;Mknk1;Mcm6;Rpain;Glud1;Hif1a;Acyp2;Amd1;Cacnb2;Fbxl6;Wbp1;Tmpo;Mmp24;Dazap2;Cyp2c6v1;Me2;Slc13a2;Mrps30;Idh2;Kcna5;Prr36;Csf1;Cyp2c22;Tsnaxip1;Smurf1;Ddx54;Cnpy3;Xpo6;Rce1;Osgin2;Arl4d;Nkg7;Nabp2;Ppp1r14c;Vps16;Mief2;Nt5c3b;Upf2;Col4a5;Snurf;Galm;Rab3gap2;Nup88;Ccnj;Cdipt;Oma1;Krt8;Msx1;Lox;Ptdss1;Acaca;RGD1302996;Cfi;Agrn;Bcl2l12;Atad2;Sinhcaf;Sh3bgr;Sephs1;LOC102554026;Papss2;Eef1akmt1;Sptlc1;B3gnt7;Rbm8a;Ccnt2;Mdfic;Galk2;Galk1;Mkks;Spata21;Serpina10;Cyp2j3;Prpf38a;Pdcl3;Wars2;Hnrnpab;Washc5;Xrn2;Gpr137b;Mlst8;Usp9x;Bcam;Tmem230;Chpt1;Zfhx3;Rcl1;Dpcd;Slc38a3;C1qbp;Zfp322a;Mtch2;Cdc37l1;Slc25a23;Acbd5;Jag2;Tctn2;Mcu;Vtn;LOC365985;Ptp4a1;Ankrd50;Acer3;Borcs7;Tmem47;Triap1;Smg9;Ablim1;Gpd1l;Fndc3a;Klhdc3;Gne;Fscn2;Pkp2;Git2;Nubp1;Fyttd1;Filip1l;Pdx1;Lmo4;Phlda3;L3mbtl3;Fkrp;Elf2;COX2;Apoh;Acot13;Hexa;Recql5;Wac;Dgat2;Supt20h;Adam2;Atg12;Tmem53;Rph3al;Lmcd1;Taz;Extl1;Prss2;Fam96b;Tbc1d9b;Arhgap18;Ugt2b17;Cald1;Mex3c;Pcbp4;Thrb;LOC100912785;Npepps;Pter;LOC498154;Sema3b;Rfx3;Sgk3;Tmem184c;Mrpl48;Lman2l;Tfcp2;Bcl2;Ppp2r5d;Gon7;Fbp1;Lbh;Fv1;Bcar1;RGD1310209;Ankrd24;Arntl2;Bcl7a;Me1;Cyp2c23;Rab1b;Dhrs11;Fgf1;Dab2;Hmgcl;Ahsg;Dcaf15;Fem1a;Lurap1l;Mex3d;Stxbp5;Opn3;Klhl11;Stum;Kctd6;Mtch1;Tekt3;Thap3;Rab1a;Tmem192;Tbl1xr1;Snapc3;Mmadhc;Drap1;Fbxl14;RGD1304728;Ccl9;Atg4a;Efcab7;Lrrc20;Slc48a1;Ccdc181;Tec;Gxylt1;Heca;Ptch1;Slc25a24;Ddx5;Ssna1;Ttc13;Lage3;RGD1560065;Slc29a1;Swap70;Capn7;Ccdc96;Yipf3;Ptgfrn;Lztr1;Chmp4c;LOC102552625;Pi4k2b;LOC680254;Vps13b;Tmem128;Slc7a4;Cdk14;Strn3;Fam213a;Sos2;Ubr1;Heatr1;Dbnl;Nudt11;Uhrf1bp1l;Nedd9;Ipo11;Celf2;Pomt1;RGD1311899;Notch1;Hmgb1;Puf60;Tmem62;Apool;Pbxip1;Mettl5;Exoc3;Spry1;Tmbim1;Hebp2;Lsamp;Slc35f6;Cwc22;Gipc2;Mpv17l2;Spsb2;Cdk19;Nudt5;Rhod;Slc16a10;RGD1359108;Dhrs7l1;Ube2d1;Iqcc;Tia1;Smad7;LOC100911553;Nexmif;Slc6a12;Cchcr1;Chtop;Cd99l2;Aarsd1;Sem1;Ppp4r3a;LOC691280;Mcfd2;F9;Mms22l;Hnrnpm;RGD1307603;Sostdc1;Rwdd2b;Kdm1a;Mnat1;Mrpl54;Trmt10a;Borcs6;Phpt1;Sap30bp;Pak1ip1;Mcart1;Slc27a5;Dmac1;Crp;Gfer;Fam110b;Rgs10;Blnk;Cyp2c13;Thap4;Dpy19l3;Chd6;Ptrh1;H3f3b;Dph2;Cyp2c7;Dapk2;As3mt;Prim1;Dnal4;Exosc7;Cyp2j4;Paqr8;Proser2;Helq;Smgc;Glyctk;Zfp236;Mrm1;Serpina3c;Zfp697;Arl6;Cst7;Cyc1;Eefsec;Trim11;Kctd3;LOC102552909;Desi2;Ostm1;Hoxd8;S100a11;Ppp1r3c;Rem1;Fam126b;Eva1c;Mpp6;Osgin1;Cdc42ep2;LOC100910033;Cmtm3;RGD1563482;Nbn;Ppip5k1;Caprin1;Usp37;Rrp1;Irx1;Hspa1a;Plpp2;Atxn10;Unkl;Dync1i2;Hrasls5;Ckap4;Creb5;Col18a1;Vav2;Serinc5;Tex10;Cflar;Cpa4;Ap2a2;March5;Grb10;Azgp1;Tedc1;Sh3tc1;Cspp1;Hnrnpl;Il4r;Dcps;Maged2;Ctnnd1;Hdac11;RT1-N3;Mgat1;Cryz;Elf3;Gemin4;Bcl10;Crhr1;Tvp23a;Atp5mf;H1fx;Sh3bp2;Sdc4;Gmeb2;Rcan3;RGD1560212;Itgb6;Cutc;Irf6;Alox15;Klhl40;Prkcz;Snrpb2;Znrf2;Trmu;Tead2;Arhgap6;Cdkn2aipnl;Nsmce2;Dtwd2;Ints3;Smarcc2;Atl2;Chsy1;RGD1308147;Thnsl2;Zfand2a;Atp1b1;Zw10;Efhd2;Top3a;Hsd17b4;Acadvl;Tpp1;Rnf5;Sh3glb1;Atp9b;Grb14;Cd47;LOC100365921;Vsnl1;Slc45a1;Slc25a30;Timp2;Mprip;C2cd2;Pgf;Igsf8;Slc43a2;Vps45;Ccdc47;Slc25a44;Akt1;Mrgprx3;Ctbp1;Stxbp2;Trip12;Cep128;Gng3;Zfp653;Hcfc1;Vps41;Tdo2;Smim10l1;Gid4;Pfdn4;F3;Frmd8;Arhgef15;Pla2g4b;Usf2;Tnfrsf1b;Lancl2;Sacs;Cnn2;Pigv;Fopnl;LOC683508;Scamp4;Cfdp1;Mcat;Cdkl5;Tpd52l1;Zfp446;Slc41a3;Fgf4;Med24;Osbpl3;Fam3c;Cnbd2;Psmg1;Ccl7;Mthfs;Ambp;Vamp7;Egln2;Ppt1;Pwp1;Btbd3;Gmfg;Kiss1r;Gpcpd1;Rab23;Rilpl2;Sdr42e1;Vamp5;Vstm5;Ddah1;Pole;Taf3;Polr3e;Alg14;Orai3;Acin1;Cdk4;Syne3;Abraxas2;Evc;Dzip1;Epc2;Man2a1;Spart;Dnajc27;Rbbp7;Prmt6;Tubgcp6;Rbpms2;Btbd1;Zdhhc9;Sco1;Hbs1l;Zhx2;Phospho1;Alkbh5;Gmcl1;Atp6v0e1;Hddc3;Cyp3a18;Spata13;Mcur1;Tmed1;Sts;Pawr;Sf3a1;Pdzd11;Coprs;Ppp6r3;Sall1;Tcaim;Dcaf17;Ankrd42;Pacsin2;Vill;Nars2;Gng5;Exosc9;Aspg;Abi2;Armc9;Slc25a27;Tnip1;Chtf18;Lin28a;Cldn2;Pdlim1;Scaf11;Flvcr1;Cggbp1;LOC100912227;Fblim1;Fadd;Micu2;Rnaseh2b;Serinc2;Klhl15;Ttc7a;Azin1;Ercc2;Exosc1;Aprt;Gmppb;Cnot7;Ubxn4;Epha10;Rabgap1l;Amn1;Gfra4;Usp43;Parp4;Papd5;Mrpl20;Acsl5;Slc1a2;Pfkfb1;Nrip1;LOC102554883;Ythdf3;Senp1;LOC100912305;Lemd2;Eme2;Dync1li2;Tnfrsf19;Phlda2;Wwc3;Cachd1;Cnot6;Sult1c2;Zp1;Herpud2;LOC102551819;Slc33a1;Pfn2;Pald1;Calr4;Tspan31;Sesn2;Rbm18;Mat1a;Slc39a5;Cdt1;Il9r;Dync2h1;Zbtb22;Magix;Lgals8;Tmem181;Asns;Cdk18;Fbxo7;Aspdh;Nus1;St8sia2;Pls3;Tppp3;Tmem170b;Spata6;Pigu;Gp9;Foxred1;Smc1a;Kb15;Bin3;Sos1;Dpm2;Bpnt1;Ell;Txnl4b;Adap1;Ell2;Atrnl1;Tsc22d1;Ube2d3;Pdk4;Trnau1ap;Exoc2;Srpk1;Zfp68;Ankrd6;Desi1;Atrx;Pelo;Pstk;Spata20;Akr7a3;Cpsf2;Rbck1;Sprr1a;B9d2;Smad2;Tmub1;Tbc1d8b;Prpf40b;LOC102550950;Nr2c2ap;Zfp518b;Api5;Onecut2;Atp13a1;Cyp3a2;Ubtd2;Bnip2;Rgs8;Mavs;Commd4;Med8;Commd1;Cmtr1;Rab29;Amacr;LOC100909739;Tmx3;Mgat4b;Srsf6;Mthfd2l;Ppm1l;Ddit3;Slc35f5;Flywch2;Mrps27;RGD1565685;Smc3;Fbxo41;Rabggta;Mrpl1;Foxl2;Mllt10;Tefm;Onecut1;Mgat2;Svop;Mocs1;Hspd1;Hist1h1d;Adk;Bpifa2;Prr5;Ikbip;Ptpdc1;Tmsb10;Gpkow;Ascc1;Kars;Eomes;Kcnh3;Ndufa8;Col6a6;Kptn;Ptma;Arid3b;Slc6a8;Pin4;Rap2a;Rangrf;Ptprk;Pon1;Zfp746;LOC100912003;Cyp3a23/3a1;Chmp6;Rbp1;Alg10;Zbtb8a;Ticam1;Cnot2;Fubp1;Samhd1;N4bp2l1;Trappc2l;Prnd;Sp2;Slc24a5;Zcchc10;Rgs7bp;Cited4;Magi3;Vkorc1l1;Ms4a2;Fabp1;Atp6v0a1;Pla2g12a;Ywhaq;Rad51c;Utp20;RGD1306704;Fitm1;Eftud2;Eml4;Ireb2;Pspc1;Oxtr;Sec24b;Tsr2;Lgr5;Casp6;Hnrnpk;Mcl1;Stbd1;Mfsd13a;Chchd4;Gad1;Sh3bp5;LOC499331;RGD1305938;Arhgap44;Slc39a6;Srsf1;Appbp2;Taf10;Rcbtb2;Tat;Reep3;Ube2o;Prmt1;Coro7;Ninl;Nrm;Vsig10l;Rfc3;Msh3;Pomc;Hmox2-ps1;Fkbp3;Rhobtb1;Agpat3;Cyp4b1;Mapk7;Erbb3;Kbtbd3;Calml4;Stk38l;Chrne;Pex11g;Znrf1;Lrrc41;Rprd2;Smarcad1;Gadd45b;Ssbp3;Zfp260;Hrh1;Fgfr3;Gata4;Gpi;Ccrl2;Il20rb;Cyld;Rpp40;Pak4;Man2b1;Map7d1;Dennd4c;Unc5b;Ina;Slc22a18;Gpsm1;Prkrip1;Atp2a2;Acox2;Sval2;Rusc1;Eif6;Eaf1;Terf2ip;Fdft1;Shisa4;Rnf181;Kif1b;Dapp1;Rtn4rl2;Akap11;Rhot1;Sept10;Ndufs4;Trmt5;Hspbp1;Lingo2;Ihh;Pex16;Cyp2a1;Rtp3;Cckbr;Snx5;Acp2;Klf11;Slc25a16;Gpr83;Tbx1;Tenm4;Ints10;LOC102550203;Bloc1s1;U2af1l4;Usp48;Slc10a1;Hectd2;Plat;Col26a1;Rab2a;A3galt2;Atg5;Sirpa;Tmem218;Chchd6;Tmem86a;RGD1565784;Kpna3;Ppargc1b;Lysmd2;Pi4k2a;Ets1;Rab28;Fras1;Dnaaf5;Gnpda2;Ufsp2;ND1;Nsd2;Ptpn11;Trim62;Mfsd1;Fam35a;Smpd3;Rell1;Pxmp2;Gng12;Rragd;Ttc9;Psmd5;Slc2a5;Fam177a1;Jpt1;Rbm33;Lingo1;Cul2;Cnot10;Ddx31;Pemt;Col6a3;Tspan7;Acbd6;LOC102554055;Smtn;Cst8;Dnase1;Prepl;Wnk1;Tctn1;Ifngr1;Aif1l;C8a;Paqr6;Gabpb1;Alg13;Fbrsl1;Hspa4;Fnip2;Gchfr;LOC102555451;Tmem209;Tead1;Mical2;Commd2;LOC100909597;Slc25a21;Stk19;Cort;Sstr1;Hyls1;Vma21;Gmfb;Adtrp;Chchd10;Sync;Ets2;Brca2;Fer1l5;Impa1;Cast;Gpr107;Arrdc3;Serpina6;Tom1l2;Igh-6;Rab11a;Tra2a;Plin3;Zc4h2;Slc26a2;Ube2r2;Zfp277;Tsr1;Tyms;Slc12a7;Sec14l2;Taf1d;Hykk;Casc1;Mpz;Lrrfip2;Banf1;Fbxw17;Speg;Clk3;Faap20;Rnf152;Nudt7;Tpbg;Mif4gd;Scaf4;Nexn;Ctnnbip1;Sept11;Cadm1;Rnf8;LOC102556148;Arhgef40;Atp6v1b2;Lrp2;Sh3bp4;LOC102551387;Rit1;Ogdh;Zdhhc20;Fam118b;Col9a2;Atp8b1;Sirt3;Fam57a;Ttc39b;LOC100911946;Abcc6;RGD1311251;LOC102552294;Naa20;Arhgef12;Dynlt3;Foxo1;Map6;Phf7;Vps8;Serpinb9;Fgfr4;FAM120C;Slc25a35;Sephs2;Atf6;Gata6;Mcrs1;Smtnl2;Dgat1;Dok3;Arl14ep;Mplkip;Zfp326;Zfp513;Il10rb;Cited2;Klhdc7a;Fam110a;Cspg4;Abtb2;Mvb12a;Xpnpep1;Dsc2;Rpl22l1;Ces1c;Elf1;G6pc3;Josd1;Rundc3a;Fam184a;Tusc2;Col19a1;Fibp;Ndufa9;Nmi;Slc25a11;Sema4d;Prrt1b;Itpr1;Pdzd8;Rab32;Frmpd1;Ilk;Cep152;Trub1;Mgst2;Ube2k;Ccl20;Cnnm4;Spsb4;Eif5b;Tmem132a;Cnn3;Tbcb;C8g;Gabrr2;Sar1b;Vcl;Smarcc1;Epx;Apaf1;Rab22a;Vps25;Unc5cl;Polr2f;Cryab;Irs2;Snrpg;Nrbf2;Nectin2;Dgka;Eps15;Kcnn3;Slc20a2;Fam104b;Pitpnm1;Lrrc14;L3mbtl2;Zc2hc1a;Btg3;Nadk2;Zfp518a;Plgrkt;Mybl2;RGD1564854;Ndufs8;Msh5;LOC102551435;Setx;Atpaf1;Kdelr3;Aars2;Prkar1a;Asap3;Rgs6;Nxpe4;Kdm4d;Cdc42se2;Lrrc4b;Qpctl;Ldlrad3;Pcdh18;Dhrsx;Tpp2;Rpp30;Ccdc125;Ank2;Card11;Pdcd6ip;LOC100911887;Ifnlr1;Sbspon;RGD1306063;Skil;Lrguk;Micall2;Lin9;RGD1309534;Map4k2;Aaed1;Myh13;Mospd3;Anapc13;Dpysl5;Pdcd7;Actn4;Lix1l;Sfxn5;Nudt8;Amz2;Eps8l2;Anxa5;Gins3;Txlna;Sdr16c5;Slco1a2;Tpgs1;Atp6v1d;Fam46a;Gle1;Slc15a4;Pex10;Tas2r13;Dnajc17;Rad21;Abcg3l2;Fis1;Ttyh3;Gcnt2;Letmd1;Zbtb18;Serpind1;Tmem41b;Naa38;Wdr37;Maoa;Gga2;Chrac1;Lrrc24;RGD1307929;Chkb;Mrpl51;Saxo1;F5;Kctd1;G0s2;Abca1;Bcap29;Cplx2;Srek1;Aldob;Pithd1;Ncoa5;Sdk1;Slc35b3;Arhgap33;RGD1305350;Zfp612;Igfbp1;Spag4;Usp33;Ergic2;Adam9;Tcaf1;Smim3;Pim1;Hdgfl1;Sik2;Lcat;Zmiz1;Itpka;Unk;Shpk;Mob4;Nono;Taf4b;Rbmxrtl;Pigbos1;Lrrc42;Rreb1;Fgfbp3;Apoe;Lgals5;Fgfr2;Ankrd13a;Slc6a9;Ralb;Asic5;Wdr81;Rabgef1;Chac1;Uvrag;Kctd14;Pcnp;Dhrs7b;Zfp324;Pias2;Psmc6;Rb1;LOC102546784;Copz1;Arhgap24;LOC690155;Rbm45;Anks4b;Cpsf4;Cln8;Tmie;Nod1;Coasy;Rlim;Fgf21;Ccne2;Gypc;Myh8;Sall4;Nudcd3;Foxp1;Rhno1;Lims1;Zfp382;Tmem80;LOC102553902;Aldh1l1;Saa4;Bbs7;Nupr1;Stx1a;Ap3b2;Hadha;Adrb3;Dusp10;Tbc1d8;Cdc42ep4;Ift27;Ppp1r21;Taldo1;Mto1;Papd4;Cux1;Slc7a6os;Trdmt1;Fam204a;Esrra;Babam2;Usp30;Arpc3;Eloc;Gas2l1;Elp6;Wdr60;Sfmbt1;Ap1s2;Anapc16;Afg3l2;Capzb;Slc45a4;Trim27;Mtus1;RGD1311946;Ccdc127;Apbb2;Mettl7a;Hist3h2a;Tmem189;Elp4;Fam220a;Ascl2;Thoc2;Myo1e;Lrrc10b;Stard10;Scrib;LOC100909803;Rfc2;Ttc25;Aatf;G6pd;Cyp4f1;Prodh2;Smpd1;Pafah1b2;Ttc32;Pqlc2;LOC683897;Ctsc;Ccer2;Ube2l3;Fam49a;Phkb;Cdca5;Cby1;Nap1l4;Tmem250;Galr3;Mpst;Mettl18;Metap1;Wwc2;Mr1;Tmco1;Cisd1;Ptrh2;Rnf185;Gprc5a;Chrnb1;Tp53i3;Sclt1;Ppid;Cxcl9;Pip5kl1;LOC100360380;Tollip;Rnf115;Phldb2;Kdelc2;Stim2;Cisd3;Cand2;Nicn1;Tom1l1;Plbd1;Utp23;Klhl26;Prkd2;Tenm3;LOC100912041;Gnat1;Fgf18;Fam98c;LOC100912353;Dnase1l1;Haus1;Alyref;Ddx42;Angpt2;Cers2;Pts;Haus7;Glyatl2;Ppp2r5a;RGD1309621;Vezf1;Pip4k2c;Rplp0;Naa35;Tor1aip2;Nkiras1;Wasl;Oscp1;Plekhm2;Pisd;Atmin;Asb3;Lrp6;Heatr4;Wbp4;Pde6h;Prrc1;LOC100909904;Htra2;Serpina12;Ei24;Fgf11;Flvcr2;Gcsh;Ndufb10;Hddc2;LOC683404;Polm;Hebp1;Commd5;Pdgfc;Mrpl16;Taf1b;Ppp2r5c;Aldh1a7;Tmbim4;Bach1;Reep5;Tspan13;Rnf138;Hs2st1;Pbdc1;Slc25a5;Mrps18c;Osbpl11;Cyp4a2;Spint2;Vom1r97;Ceacam9;Ndufa13;Klf9;Zfp532;Mcoln1;Champ1;RGD1308143;Atxn7l1;Hipk2;Ppp4r2;Zranb2;Gpd1;Slc25a37;Echdc2;Hadhb;Timm10;LOC100909684;Cgref1;Polr2g;Kctd10;Il3;Cdc42bpa;Ccnyl1;Loxl2;Rsad2;Clspn;Gsdma;Aldh4a1;Sorbs1;Gabarapl2;Flnb;Haus8;Ufd1;Myorg;Esam;Rab2b;Zfp618;Rps6ka6;Zbtb45;Cmahp;Mrps14;Ess2;Grm5;LOC100910487;Limd1;Scfd1;Dnph1;Rint1;Gtf2a1;Ppib;LOC100912002;Bri3bp;Zkscan1;Tpcn2;Cpne1;Asprv1;Ccndbp1;Ppp6r2;LOC102557489;Recql4;Grb2;Tm4sf4;Ebf3;Tbl2;Cpped1;Ppm1k;Psmd12;Txndc9;Nup85;Arrdc4;Becn1;Ap1ar;Pim2;Krt33b;Mtmr12;Mtor;LOC688765;Ccdc130;Xpo1;Parva;Mcrip1;Zfp644;Zbtb44;RGD1311703;Lamc1;LOC681186;Hyi;Lsr;Parp11;Fbxo27;Vcpip1;Lamc2;Mfn2;Cyp2d3;Cdv3;Gpr19;Fam13b;Ap3m1;Celf4;Tmem185a;Sars;Vps50;Slc39a8;Aga;Gnptg;Pgm2;Isl2;Ajuba;RGD1559896;Mga;Creb1;Gls2;Picalm;Slc25a3;Vrk3;Masp1;Casp4;Edrf1;Ncbp1;S1pr2;Aldh16a1;Mterf3;Mfsd2a;Syndig1;Dhrs4;Zscan18;Cpne6;Tamm41;Jagn1;Pds5a;Mecp2;Tbce;Ttc39c;Wfdc3;Hnrnpa1;Spats2;Abhd14b;RGD1560248;Polb;Spag7;Slc5a6;Podxl;Zfp105;Nr1i3;Hars2;LOC288978;Rbbp9;Mok;Zfx;LOC102548047;Fam229a;Cfap298;LOC100911038;E2f5;Pskh1;Trim45;Vax2;Slc46a1;Nkx6-2;Hamp;Cdip1;Otub1;Abce1;Wfikkn1;Dhodh;Chmp3;Cxxc1;Calcb;Uchl5;Pex12;LOC691170;Isca1;Itpkc;Thy1;Atf5;Slc50a1;Serpinc1;Qrich2;Ust5r;Uqcr10;Adgrg2;Spryd7;Amotl2;Chrd;Rgs16;Arv1;Nars;Farp2;Cgnl1;B4galt6;Kctd2;Clcf1;Nap1l1;Wisp3;Eif5a2;Plscr3;Fam133b;Gria2;Itgav;Tet2;Chpf;Ccdc50;Coq6;Gcs1;Herc2;Usp19;Srp54a;Zfp148;Stx11;Cul4b;Pnpla3;Cyp2d2;Riok3;Sav1;Kitlg;Prrg4;Vkorc1;Fbxl19;Pdia3;Fem1b;Mapk3;Arhgap12;Nthl1;Rnf165;Hadh;Hdhd2;Ptov1;Tmem68;Hyal3;Csrp2;Tab2;Tarbp2;B4galt7;Khdc4;Tars;Sult1c3;Mrpl45;Gatad2a;Crnkl1;Crhr2;Actn3;Psmf1;RGD1566359;Aip;Itga3;Msto1;Flna;Myh10;Mapk13;Akirin2;Ctcf;Mrpl58;Iba57;Slc4a7;Mapk1ip1l;Supv3l1;Foxa2;Adgra3;Rabl3;S100a10;Cops2;Fzd8;Rwdd4;Kifc3;Tgm2;Dnajb1;Anxa9;Mrps36;Trim28;Kdm5b;Nkain4;Zfand5;Shroom3;Mrpl15;Sit1;Ophn1;Car5a;B2m;Dnajb9;Dmd;Lgals2;Ppa2;Kif12;Hdac2;Mt4;Ints7;C5;Abl2;LOC100911851;Snx15;Lhpp;Cebpg;Eif2ak3;Ahcy;Nudt21;Tmem39b;Ugcg;Cyp8b1;Lrrc10;Nkapd1;LOC100911534;LOC102556004;Cbfa2t2;Ube2n;Klhl9;Mzt1;Mrpl33;Yars;Trir;Armc8;Rc3h1;Slain2;Prr12;Mpdz;Ezh1;LOC100363314;Snapin;Zrsr2;Alkbh2;Ift81;Tmem64;Tmem74b;Pon3;Tspan6;Plscr1;Cd68;Cog1;Yme1l1;LOC502684;Hibch;Upf3a;St13;LOC100365289;Angptl3;Rad54l;Nasp;Sds;Ipo9;Rbm15b;Ndufs2;Rcn1;Phtf1;Tmem167b;Wdr26;Stk36;Hagh;Depdc5;Wdfy2;Tmem252;LOC500956;Panx1;Rnf139;C1qtnf12;Rab6b;Tmsb4x;Trim41;Btbd9;Rraga;Ptgdr;Ccno;Rab14;Nhsl2;Cav2;Btf3l4;Urad;Cab39l;Rhog;Rnaseh2c;Uba1;Tnfrsf1a;Hdgfl2;Inip;Mef2b;Msn;Atat1;Faah;Stx8;LOC100359541;Clp1;Phf13;Mrpl43;Asb6;Emc3;Ift43;Pex14;Ybx3;Pdrg1;Lrp11;Frmd6;Asgr2;Prkce;Wdr38;B4galnt1;Lrp4;Gstp1;Sppl3;Pcdha13;T2;LOC102551929;Irx2;Mrpl32;Slc25a19;Xrcc5;Myo6;Jtb;Grcc10;Atf6b;Bambi;LOC102555756;Uhrf1bp1;Basp1;Xpot;Pepd;Ltbp1;Tcea1;Vps51;Met;Inhba;Slc28a3;Topbp1;Pax9;Cit;Pih1d2;Zfp394;Rprd1a;Fundc1;Rab10;S100a6;Cd24;Rida;Ebp;Osbp;Dll1;Rhoh;Bcas2;Frmd4b;Dpp8;Hsph1;Tp53inp1;Arvcf;Dbn1;Bag3;Vegfa;Macf1;Il6r;Gsta3;Slc12a4;Tns3;Sestd1;Tnrc6b;Gpsm2;Zranb1;Stk32c;Etnk2;LRRTM1;Vhl;Sdcbp2;Ndufa2;Cacna1e;Cltc;Smyd3;Pmm2;Entpd6;Ggt5;Nphp1;Yipf4;Knop1;Stxbp3;Ddb1;Bhlhb9;Purb;Phkg1;Slk;Ubxn2a;Prss47;Mitf;LOC678774;Mbnl3;Stip1;Nln;Arsg;Agxt;Fam45a;Arhgap22;Plekhn1;Ncoa7;LOC102553824;Senp7;Sh3pxd2b;Hbb;Rbks;Arhgap23;Mef2d;Zmynd15;Usp36;Hmga1;Cox6a2;LOC102546992;Xkr8;Tmem138;Trappc10;LOC102546843;Bace1;Tprkb;Cavin3;Sdf4;Ccdc90b;Lrrc1;Sms;Ccdc9;Cybrd1;Wwp1;Xrcc6;Phf20l1;Nipal2;Rai14;Tgm7l1;Kcnn1;Fam76b;Scamp1;Snorc;Tmcc1;Cyb5b;Opalin;Magi1;Wdr48;Fmod;RGD1564541;LOC690206;Ifng;Nrip3;Thoc6;Col12a1;Aqp9;Fez2;Psmd1;Tceal9;Siva1;Lrrc8d;Higd1a;Crcp;Nek6;Cbarp;Ripk4;Unc13b;Nagk;Ehmt1;Cela3b;Zc3h18;Cabin1;Fbxl22;Fgfbp1;Brca1;Eno3;Aifm2;Adora1;Ubqln1;Ewsr1;Xpnpep2;Dnal1;Zfp296;Ankrd1;Elac1;Cep63;Scgb1d4;Ptp4a2;Prdm15;Clec1b;Ube2i;Cd44;Cdk8;Trib3;Kazald1;Slc35a4;LOC100294508;Hist1h1t;LOC102556249;March6;Enpp2;Fn1;Tpr;Cttnbp2nl;RGD1562136;Cav1;Larp7;Psca;Krtap1-1;Sox4;Abca4;Stac;Popdc2;Rps6kb1;Usp28;LOC102547700;Phax;Mrpl36;Rasl11b;Hcfc2;Ranbp10;Klrc1;Zfp90;LOC100910506;Ubac1;Itfg1;Tmco3;Asl;Slc7a13;Stub1;Gabpa;Gnb1l;Glyr1;Rmdn3;Zfp422;Sgsm3;Abhd11-as1;Tp53i11;Micu1;Copb1;Shc4;Rps11;Msantd2;Pten;Adh1;Stat5b;Pik3ca;Eva1a;Cct8;Zfp407;Wbp1l;Msi2;Rpn1;Ucp2;Amdhd2;Cops8;Prag1;Pdk2;RGD1307554;Tm9sf3;Hoxd9;LOC102550385;Sar1a;LOC100910286;Pnma8b;Ethe1;Eif2ak4;Zfp335;Ccdc187;Nras;Rogdi;Sars2;Crot;Polh;Rp2;Elp5;Mta3;Calhm6;Zfhx2</t>
  </si>
  <si>
    <t>Vnn1;Decr1;Guca2a;Ech1;Ahcyl2;Ehhadh;Nusap1;Eci1;Cks2;Rrm2;Ptcd3;Pclaf;Abcg1;Cenpn;Hmgcs2;Car4;Cdca3;Pink1;Tuba4a;Kif2c;Pbk;Cdk1;Cdkn3;Cyp2e1;Top2a;Acaa1a;Cyp51;Dglucy;Dhcr7;Ccdc85c;Ace;Kpna2;Lad1;Tspan4;Tubb4b;Mcm3;Rabggtb;Ube2c;Arhgap11a;Fads1;Lmnb1;Spc25;Mki67;Ccna2;Cpt2;Fndc10;Ckap2;Prc1;Ppa1;Sdf2l1;Pcna;Aurkb;Spag5;Abca7;Ywhah;Ncaph;Slc13a2;Kif23;Serpinh1;Nup160;Cks1b;Cpt1a;Ptprn;Cd93;Tbc1d17;Bub1;Tubb2a;Exosc5;Slc27a2;Mcm6;Hsp90aa1;Kras;Pnpla7;Ect2;Naca;Tlcd1;Kif20a;Mamdc2;Idi1;Psph;Tex264;Txnrd3;Lonp2;Acaa2;Pmfbp1;Msmo1;Tmem97;Rhbdf1;Tacc3;Masp1;Nop53;Racgap1;Chmp4c;Plk4;Trmt10a;Dbp;Adap1;Anlnl1;Thnsl2;Hmgb2;Tnfaip8l2;Tk1;Pex16;Actl6a;Pdlim3;Prodh1;Stmn1;Adm;Fmo5;Ces2c;Adgrg1;Kntc1;Sqle;Xkr5;Hdac11;Nuf2;Arntl;Itgb5;Cenpf;Supt3h;Hsd17b11;Capn5;Nrbp2;Sts;Insig1;Trim59;Mri1;Fdps;Rad51;Igflr1;Evpl;Fbxo5;Mllt11;Fam98c;Adgrv1;Dnajb5;Naglt1;Zfp202;Marc1;Lypd2;Cdca2;Gpr68;Neurl2;Acox1;Csrp3;Ccnb2;Hmgcs1;H2afx;Knstrn;Dlgap5;Pax2;Alas2;Cenpk;Espl1;Dtx4;Ncapd2;Dtl;Rsu1;Pik3ip1;Mad2l1;Rpe;F8a1;Cdhr1;RGD1305733;Gch1;Slc17a3;Get4;Use1;Plcd4;Rasl10a;Acsl1;Mlycd;Slc25a42;Atp6v1c2;Pttg1;Rab11fip1;P4ha1;Rgn;Snrpa;Pgghg;Hsd17b7;Sesn3;Grb7;Snrpb;Dusp15;Man2b1;G2e3;Nlrp6;RGD1306941;Pex19;Dctpp1;Fgfbp1;Bclaf1;Marc2;Galm;Ap4s1;Esco2;Sult2b1;Plagl2;Hmmr;Idua;Plekha1;Spc24;Cep128;C1qtnf6;Mpg;Lcp1;Gcdh;Itgax;Cenpq;Nme1;Phc1;Zfp367;Med19;Rnf123;Gstz1;Foxj2;Pkia;Cyp4f17;Dync2h1;Cdkn2d;Dgat1;Polr3g;Eif4b;Ltb4r2;Col1a1;Slc16a1;Retreg2;Testin;Mettl7a;Rassf7;Cep85;Dsp;Klhdc2;Erbb2;Troap;Il2rg;Rac2;Acly;Ttc22;Rpl5;Wnt4;LOC102551360;Shcbp1;Slc51a;Pdzd2;Tubb5;Kif18b;Prpf8;Trpt1;Hnf1a;Slc43a1;Ahsp;RGD1310495;Tmem59;Tfap4;Mettl8;Maged1;Cnksr1;Cyp2c23;Hsd17b2;Ntn5;Spint1;Dnpep;Auh;Amigo1;Atad2;Rarres2;LOC498154;Pus7l;Ddt;Atg2a;Emd;Atp1a4;Mtm1;Prss8;Fam19a5;Adck5;LOC102551435;LOC361346;Kif22;Ccp110;Tuba1c;Ubxn1;Macrod1;LOC102555635;Mettl13;Srrt;Gmfg;Cops4;Sptbn2;LOC102554819;Ppard;LOC102548532;LOC100174910;Tfrc;Arhgap30;Fam83d;Per3;Tns2;Snn;Ska1;Rgmb;Ube2t;Fmo1;Txndc15;Cry1;Lmo3;Abhd4;Tnc;Ifnar1;B3glct;Apln;Abca1;Gins1;Cdt1;Tgfb1i1;Mapre3;Zfp467;Ccnb1;Ctsf;Creb3l1;Prmt7;Lzts2;Fuca1;Myl9;Nme3;H2afz;Fam107a;Tmem229a;Cenpw;Hdac5;Gatm;Calcoco1;Zfyve21;Rasa4;Hba1;Tex14;Col11a1;Tifa;LOC689064;Ranbp6;Hjurp;Rhod;Lactb2;Chordc1;Id2;Slc22a1;B4galt5;Fcho2;Ccdc65;Rnf125;Slc22a7;Rbm12;Wt1;Smc2;Ttk;Cenpi;Ift88;Mmgt1;Epcam;Slx1b;Ap3m1;Sfi1;Gnmt;Sh2d4a;Tmed6;Smyd3;Scx;Akr7a3;Smpdl3a;Alox15;Hyls1;Adhfe1;Ust5r;Ccnq;Tada3;Cisd2;Paqr7;Tfdp1;Dgat2;MGC94207;Acad11;Cdk18;Tmub2;Tcf19;Pdss2;Pcbp4;Memo1;Maf1;Calr3;Prss40;Zer1;Lias;Iws1;Pgk1;Trip6;Gtf3c1;LOC102554796;Fam72a;Ogfr;Hba-a1;Pou6f1;Odf3b;Rps27;Tk2;Loxl2;Rsl24d1;Rab8b;Atp2b3;Pcdh18;Diaph3;Gnb4;Tmem139;Ypel3;Ddah1;Slco1a1;LOC102551473;Itgal;Cd68;Kif20b;Nr1d1;Ndrg1;Slc27a1;LOC100909729;Plp1;Tmem119;Retsat;Calm2;LOC102557559;Il18;Sema3b;Hsdl2;Nr1d2;LOC102555797;Ccne2;Slc22a15;Arhgef4;Cdc20;Cog8;Rabac1;Apbb1;Ribc1;Hsh2d;Zfyve9;Mfn1;Smpdl3b;Paqr5;Sipa1;Mcm4;Sel1l3;Ydjc;Il15;Cbx7;Rtn1;Hif3a;Ptprc;Erbb3;Mybpc2;Surf1;Asf1b;Sema4g;Dclk3;Otud6b;Tagln;Nt5dc1;Abi3bp;Wfdc10;LOC102553502;Ranbp9;Mbtd1;RGD1563888;Gtf2i;Iars2;Mfap4;E2f1;Nop56;Vps11;Fus;Serinc2;Lsp1;Dhx34;Golgb1;Fcgr2a;Ly6i;RGD1561277;Ppm1b;Zdhhc1;Elmo3;Tmem178a;Ino80b;Tns1;Ptprf;Rgs10;Arpin;Il17re;Tas2r105;Coro6;Lzts3;Foxs1;Fam213b;Camta1;Wdr13;Mdh2;Vsig10;Slbp;Ppil2;Orc2;Usp27x;Chrnb1;Rapgef3;Mgll;Gns;Hs3st6;Sgo1;Extl1;Iqgap3;Gmnn;Lgals1;Kifc1;Nup205;Rbm19;Nrip3;Bbs9;Apoo;Hibadh;Abcf2;Sptan1;Gskip;Tmem129;Mypn;Chac2;Slc17a2;Hspa5;Pdk2;Mtfp1;Lsm4;Cry2;Rap1gap;Xpa;Xrn1;Ppp1r16a;Bola1;Spcs2;Mcm5;Clps;Rab15;Hmgcr;Alox5;Fcgrt;Lrpap1;Ptgs2;Rab9b;Ly86;Baz1a;St6galnac2;Ttll9;Pecr;Csad;Mindy4;Cyp4b1;Ptpre;Polr2f;Tmsb10;Ptprr;Col3a1;Acadvl;Irf2bp1;Mon1b;Commd10;Ttc19;Rad50;LOC102554639;Prim1;Fbxo16;Ankrd46;Dnajc30;Clba1;Arrb2;Skp1;Ttc12;Lepr;Hpd;Cenpu;Adra2c;Notch3;Lamb2;Ahnak;Snx33;Mal;Pof1b;RGD1560398;Phyhd1;Brms1l;Fam234a;Mpped2;Wdr45;Ctsa;Micall1;Pdk3;Synj1;Xrcc1;Capn1;Npas2;Kif1bp;Ptn;Adgrf5;Spatc1;Mrs2;Ran;LOC102550366;Ggt5;Dnah2;R3hdm1;Pc;Rassf6;Dynlt1;Slco2a1;Rfc4;Plk1;Itgb4;Rpl18;Smap1;Igsf5;Dsg2;Itgb3bp;Vamp8;Rnpepl1;Nbr1;Abca3;Tsta3;Nemp2;Plcb1;Sirt5;Mon1a;Toe1;Pafah1b3;Hoxa2;Gsta1;Smim5;Antxr2;Atp11c;LOC102550354;Fbxo31;Nnt;Prpf6;Camkk1;Nucks1;Ankrd33b;Lgalsl;Ldb1;Ptprs;Coq8b;LOC102550987;Col4a4;Sytl3;Vps51;Hook3;Mlh3;Ptgr1;Chsy1;Hexdc;Aga;Wrap53;Magt1;Lyl1;Matn1;Mbtps1;Szt2;Spsb3;Fut1;Lpin2;Sdr42e1;Noa1;Tigd3;LOC691280;RGD1309079;Peli1;Elp3;Galnt1;Hbb;Hsd17b10;Syt10;Dnm2;Hmgcl;Spata24;LOC102552294;Emp1;LOC102554668;Snrpf;Pnpla6;Arhgef1;LOC102552654;Nudt6;Nlrx1;LOC102553383;Slc24a3;Zfp608;Rrm1;Golga5;Piga;Carf;Arhgef17;Trub1;Pxk;Itpr2;Tmem229b;Marcksl1;Cand2;Top3a;Cep76;LOC102556148;LOC100134871;Zfp423;Dmgdh;Phf1;Ica1;Dnm1;Depdc1;Serpine2;Gjb1;Mapk13;Sec61g;Pola1;Klhl14;Klhl13;Rmdn2;Trip13;Jak3;Hpn;Adgre1;Osbpl8;Rap1gds1;Nfkbil1;Grpel1;B3gnt7;Edil3;Serp1;Zbtb21;Dsn1;Cdca8;Krba1;Kif14;Patj;Ctdsp2;Ola1;Ccdc3;Kcnt1;Ddb2;Atp1b2;Cnnm3;Atad3a;Fah;Muc1;Igdcc3;Fam3a;Slc25a17;Sorbs3;Dnajb6;Smurf1;Dscc1;MGC105649;Trim30;Pgap3;Styxl1;Aqp6;Srcin1;Zfp703;Aurka;Galnt18;Fam160b2;Asb2;Pmf1;LOC102556093;Ypel1;Gnpda2;P2ry2;Ppara;Wsb1;Cd7;Aptr;Wdsub1;Ackr3;L1cam;Rab34;Trim34;Ap4b1;Srrd;Tlr4;Neil1;Arhgap10;Plekhb1;Dynll1;Smarcc2;Nr1h2;Col5a1;Gemin4;Stx1a;Qars;Kif3b;Arhgap8;Jpt2;Leo1;Zfp90;Tmtc3;Azgp1;Ccdc8;Tmem198;Mpped1;Tlk1;Cdhr5;Rbl1;Ctsz;Ogn;Fibp;Klf15;Col1a2;Tcam1;Coro2b;Zdhhc2;Aspm;Ralbp1;F11r;Ube2b;Clca4;Hpf1;Abraxas1;Dock9;Zfp358;Lpxn;Chi3l1;Iba57;Aldh1a3;Pde4a;Tada2a;Wwp2;Rps24;Akap1;Ctsd;Lpar2;Exph5;Pxdc1;Nfil3;Engase;Shmt1;Gmpr;Mxd3;Prkcq;Lamc2;Sfxn1;LOC499331;St13;Spry3;Pgam1;Slc25a20;Pigr;Orai3;Tmem86a;Erap1;RGD1563441;Serpinb1a;Zfp846;Golga2;Lmf2;LOC498368;Senp6;Cdk2ap1;Gpr146;Cep162;Tysnd1;Veph1;Usp40;Ccl24;Ncapg2;Efcab14;Apoe;Fam46c;Decr2;Tatdn3;Pnpla2;Alyref;Dixdc1;Tifab;Slc41a2;Pappa2;Eci2;Grp;Strada;Exosc4;Srp68;Aldh18a1;Mul1;Armc10;Pcif1;Wnk4;Sort1;Qsox2;Cad;Ncbp3;Hemgn;Calb1;Rcan1;Smc4;Foxq1;Acyp1;Polg2;Zfyve27;Plxnb2;Stx18;Filip1;Adtrp;Sin3b;Bsg;Abcc10;Dhtkd1;Mppe1;Iqsec1;Ptprz1;Far1;Zfp874b;Echs1;Vav1;Donson;Kif5c;Hectd3;Ccdc9b;St3gal2;Bri3bp;Napg;Uchl1;Mien1;Chek1;Gaa;Ccbe1;Abtb1;Slc37a1;Dctn2;Pdcd4;Slc22a23;Tmem54;Asl;Lyve1;Rnf215;Calml3;Usp13;LOC102553131;Bcat1;Prr35;Gabpa;RGD1307100;Eif3f;Pfkfb3;Ocm2;Pla2g16;Stambp;Manf;Jrk;Andpro;Acot1;Hck;Ndufa11;Tjp3;Akap12;Scn1b;Nsun6;Pdlim1;Ifit2;Ptpn13;Rassf1;Prkcb;Hmox1;Btrc;Dbndd2;Mex3b;Tyro3;Coro1b;Nfib;Hnrnpab;Bcam;Castor1;Anks1a;Snrnp70;Erlin2;Pdgfc;Rabep2;Wdfy1;Ldb3;LOC100911038;Arfgap1;Fen1;LOC102546784;Ptpn14;Sart1;Mtcl1;Recql5;Arrdc1;Wdpcp;Tacstd2;Fto;Gjc1;Dcaf11;Ocln;Eef2;S100a6;E2f8;Atp5mpl;Ccdc17;Hspbap1;Sirt7;Llgl2;Prelp;Rwdd4;Klhl33;Capza1;Mnda;Reps2;Usp30;Pcbp3;Tmem213;Ppp2ca;Pou3f3;Selenos;Gng3;Sh2b1;Cmpk1;Ccpg1os;Slc4a11;Ccdc30;Herpud2;Sh2d3c;Mpnd;LOC102553962;Cldn12;Bmp7;LOC100362342;Ubr2;Fam19a1;Tti1;Fubp3;Tmem64;Aldh1a1;Igdcc4;Slc41a3;Klhl41;Cyp27a1;C1galt1;Isyna1;Dact2;Afg3l2;Smg6;Nt5c2;Fabp2;Nrdc;Echdc1;Cttn;Eml6;Brox;Ago2;Aplf;LOC100911806;Morn4;Tubb6;Rwdd3;Sgk1;Fli1;Ctf1;Lgals7;Lyst;Gjb3;Tagln2;Bicd2;Ube3b;Setd6;Dmtn;Gsn;Rapgefl1;Cdc25b;Hspa2;S100a9;Sh3bgrl;Aamp;Parpbp;Tmem98;Nudt16;Nudt7;March1;Cenpe;Spdl1;Vps37c;Gas2l3;Igsf6;Tec;Susd6;Naa40;Stfa3;Mrps35;Arhgap19;Ppargc1b;Ypel5;Ptgs1;Ift172;Atp9a;Rab11fip5;Gm2a;Col5a2;Bzw1;Cdk17;Xpnpep2;Gps2;Mir29c;Cfap100;Nit2;Clock;Pacsin3;Sox6;Ccdc69;Nup62;Timeless;Trmt1;Ptcd2;Col15a1;Zadh2;Stk32c;Lpl;Tbc1d10c;Flot2;Hp1bp3;Bod1l1;Sema4f;Ppl;Pnmt;LOC102546572;Tor2a;Samd8;C3;Casp8ap2;Linc01158;Nhlrc2;Naprt;Sh3kbp1;Emx2;Lig1;Ing1;Zfp185;Naxe;Rpl26;Ak1;Misp3;Acacb;Tspan7;Ezh2;Myo5a;Bub1b;Hps4;Art2b;Tor1a;LOC100362176;Cnot9;Zfp617;Azin1;Srf;Aurkaip1;Krit1;Aars2;Cdk11b;Erlec1;Eif2b4;Mtf2;Mcm2;Arsg;Col4a3bp;Afm;Ddx39a;Adh5;Lgals5;Polr2g;Ndufb5;Prl3a1;Gpbp1l1;Clint1;Tsc22d1;Tmem38b;Anapc2;Sugp1;Mrrf;Mylip;Mapre1;Wdr34;Emb;Mapk3;Ndst1;Gtf2f2;Scand1;Tfcp2;Fam69a;Capg;Clptm1;Dnajc17;Gng8;LOC288913;Bahcc1;LOC102556259;Hbp1;Card9;Ak7;Prl8a2;Cap2;Fancb;Aldh3a2;Gng2;Ren;Pgm2l1;Sh3bp4;Kifc2;Bbs4;Coro1a;Stil;Twnk;Ssr2;Serping1;Miga1;Pgm3;Mia3;Nxpe2;Tmub1;Akr1b1;Ldah;Vcam1;Abcb10;Cmtm3;Eif3a;RGD1560065;Vstm4;Igsf11;Adamts4;Cabcoco1;Tkfc;Clcn3;Trmt10b;Tgfbi;Sec13;Asic3;Plscr2;Glis2;B4galt7;Rbx1;Gstt3;Hid1;Aars;Fkbp10;Hao1;Bola3;Sec22c;Coasy;Ppp2r5b;Pdrg1;Zscan20;Trim24;Uba3;Dctn5;Ano8;Mrps9;Syce1l;Hrh4;Rars;Cd200r1;Selenot;Tyms;Spata7;Ubtf;Hist1h2bk;Fam117a;C1qa;Zfp136;Pskh1;Chmp4b;Msh2;Sh3bp5l;Lancl1;Ccnd1;Cluap1;Abcc8;Ddx41;Pdlim2;RT1-DMa;Cnih4;Vcan;Jun;Ezr;Stard6;Tmem106c;Mad1l1;Nt5m;Hacd4;Fgf10;S100a1;Ltv1;Rftn1;Stc2;Fam117b;Aloxe3;Cbfa2t2;Lmbrd1;Ano9;Six1;Fam110b;Lalba;Rps2;Psmc3;Spint2;Rabgap1l;LOC681282;Tmprss2;Zfp512;Stom;Ddr1;Nfkbiz;Sat2;LOC102554398;Tgfbr3;Tefm;Rft1;Svbp;Dhx35;Apba3;Ipo13;Hsd17b1;Wdhd1;Faxdc2;Scn11a;RGD1309651;Gk;Anxa7;Cd37;Arhgef25;Tmigd1;Tacr3;Ap3m2;Gja1;Lonp1;Cep170;Hnrnpdl;Rpain;Tmem178b;Ttc7a;Aes;Gnl1;Cpped1;Rxra;Nup54;Tspan33;Il1b;Col4a1;Nck1;Gpd1l;Ikzf2;Slitrk1;Il6;Rbp3;Tmem200c;Cd83;Smtnl2;Trim39;Dicer1;Nedd1;Yme1l1;Aqp3;Igbp1;Taz;Smim22;Unc45a;Cxcl9;Mapk1ip1;Zfp275;Rad52;Padi3;Cxcl14;Fcgr3a;Lrp5;Slurp1;Ampd2;Lck;Pigp;Lfng;Ubl3;Ripor2;Pkp3;Zfp668;Carhsp1;Aif1;Tyrobp;R3hcc1l;Ugt1a7c;Phf20l1;Armcx4;St8sia1;Zfp637;Polr2e;Lrp8;Rasal1;Elavl1;Cxcl13;Scd2;Dpy19l1;Dek;Nudcd2;Vpreb3;Ckap5;Ndrg4;Jcad;Mcpt8;Taf1b;Tmem91;Matk;Arhgef37;Mapk8ip1;Sh3bgrl3;Cntrob;Vps28;Casz1;Ttc14;Frzb;Magoh;Smpd1;Zfp605;Litaf;Lgals3;Mccc1;Ubqln2;Ddx59;Prl;Cst7;Gimap4;Kcnj16;Daam1;Aco1;Lpcat3;D2hgdh;Ergic3;Fjx1;Dio3;Acyp2;R3hdm2;Itm2b;Slco4a1;Tmem44;Grm4;Spag9;Nub1;Ogfod2;Fam241a;Lrp10;Col13a1;Lynx1;Mycbp;RGD1562218;Crebl2;Dolk;Lamc3;Mms19;Dhx32;Ube2o;Ier2;Ldlr;LOC686774;Zfp53;Pgd;Adamts12;Sys1;Ccnj;Npdc1;Gal;Prox1;LOC685067;Lrrc40;Cnih1;Ahr;RGD1562618;Epb41l2;Cnot10;Rab3d;Ppp1r36;Slamf9;Xab2;Apcdd1;Cflar;Cdh1;Gtpbp3;Ier5;Myo1f;Rrp15;Wdr75;Foxd2;Dnajc15;Tsku;Bhlhe41;Cyp3a9;Rab22a;Ddx24;Rhoj;Nsdhl;Fance;Mrps28;Tspan18;Spaca6;Kctd13;Folr1;Wdr17;Rbck1;As3mt;Ttc30b;Suclg2;Cmc2;Brf1;Tiparp;Tmem39a;Triobp;Ccnd2;Dapk1;Ptgis;Stap2;Ctdnep1;Tpd52l1;Smoc2;Gpx1;Castor2;Ccl19;Fig4;Lpgat1;Dnajb11;Spic;Syt7;H2afj;Ankzf1;Grk4;Mrpl37;Tigd5;Hapln1;Oplah;Maco1;LOC102552453;Tsc22d3;Mcrip1;Scap;Crtc1;Pld2;Rem2;Knl1;Pdf;Usf1;Sept4;Cirbp;Rab11b;Lsm1;Resp18;Mrpl1;Fbln5;Hspa12a;Ube2i;Grn;Myo18a;Endov;Stk11ip;Pdcd11;Hist2h2aa3;Orai1;Med22;Lemd2;Armc9;Scin;LOC102554570;Ttc1;Rps5;Ablim3;Pmpca;Trappc12;Kcns3;LOC102552219;Rassf10;Ehmt2;Wdfy2;Cpsf1;Sept8;Pdhb;Blcap;Rasl11b;Ssrp1;Mmadhc;Slc25a4;Gstt1;Nelfa;Flna;Amdhd2;Bin1;Dnajb2;Adamts9;Fbxl15;Polr2a;Plpbp;Sod3;Csgalnact1;Ms4a7;Nudcd1;Fbxl4;Syde1;Rnf31;Cyp1b1</t>
  </si>
  <si>
    <t>Vnn1;Decr1;Ech1;Ahcyl2;Eci1;Hmgcs2;Tuba4a;Cyp51;Dhcr7;Ace;Kpna2;Fads1;Spc25;Cpt2;Aurkb;Ncaph;Cks1b;Cpt1a;Cd93;Tbc1d17;Tubb2a;Exosc5;Slc27a2;Mcm6;Kras;Pnpla7;Naca;Mamdc2;Idi1;Psph;Tex264;Txnrd3;Lonp2;Acaa2;Pmfbp1;Msmo1;Masp1;Trmt10a;Thnsl2;Prodh1;Adm;Ces2c;Sqle;Itgb5;Capn5;Insig1;Trim59;Mri1;Fdps;Igflr1;Fam98c;Naglt1;Marc1;Lypd2;Neurl2;Hmgcs1;Alas2;Dtx4;Mad2l1;Cdhr1;Get4;Use1;Rab11fip1;Rgn;Hsd17b7;Sesn3;Grb7;RGD1306941;Marc2;Sult2b1;Idua;Plekha1;Spc24;Gcdh;Nme1;Rnf123;Gstz1;Pkia;Cdkn2d;Polr3g;Eif4b;Dsp;Acly;Ttc22;Rpl5;Wnt4;Prpf8;Hnf1a;Tmem59;Tfap4;Maged1;Cyp2c23;Hsd17b2;Dnpep;Auh;Rarres2;Ddt;Adck5;LOC102551435;Ccp110;Ubxn1;Gmfg;LOC102554819;Tns2;Rgmb;Fmo1;Txndc15;Lmo3;Ifnar1;Zfp467;Creb3l1;Prmt7;Nme3;Zfyve21;Ranbp6;B4galt5;Slc22a7;Rbm12;Smc2;Ift88;Mmgt1;Gnmt;Smyd3;Akr7a3;Hyls1;Adhfe1;Ust5r;Paqr7;Dgat2;Tcf19;Prss40;Lias;Gtf3c1;Fam72a;Atp2b3;Tmem139;Ypel3;Ddah1;Slco1a1;Ndrg1;Slc27a1;LOC100909729;Retsat;Calm2;Sema3b;Hsdl2;Ccne2;Arhgef4;Il15;Sema4g;Wfdc10;LOC102553502;Ranbp9;Gtf2i;Vps11;Fus;Lsp1;Dhx34;Elmo3;Il17re;Fam213b;Wdr13;Mdh2;Ppil2;Rapgef3;Mgll;Gns;Sgo1;Extl1;Nup205;Rbm19;Hibadh;Abcf2;Sptan1;Gskip;Tmem129;Mypn;Chac2;Pdk2;Rap1gap;Bola1;Mcm5;Rab15;Hmgcr;Ptgs2;Rab9b;Pecr;Mindy4;Cyp4b1;Polr2f;Acadvl;Ttc19;Clba1;Arrb2;Skp1;Lepr;Hpd;Phyhd1;Ctsa;Micall1;Pdk3;Adgrf5;Ran;R3hdm1;Pc;Rassf6;Slco2a1;Rpl18;Igsf5;Vamp8;Nbr1;Tsta3;Plcb1;Antxr2;Atp11c;Lgalsl;Vps51;Ptgr1;Aga;Fut1;Lpin2;Peli1;Hsd17b10;Nudt6;Rrm1;Golga5;Pxk;Top3a;Dmgdh;Gjb1;Rmdn2;Hpn;Serp1;Zbtb21;Ctdsp2;Ddb2;Atad3a;Fah;Muc1;Igdcc3;Fam3a;Slc25a17;Sorbs3;Smurf1;Dscc1;Zfp703;Aurka;Pmf1;Gnpda2;P2ry2;Wsb1;Rab34;Trim34;Ap4b1;Neil1;Plekhb1;Dynll1;Gemin4;Arhgap8;Leo1;Azgp1;Tmem198;Klf15;Aspm;F11r;Hpf1;Dock9;Lpxn;Iba57;Tada2a;Wwp2;Akap1;Ctsd;Lpar2;Exph5;Mxd3;Lamc2;Slc25a20;Pigr;Orai3;Tmem86a;Zfp846;LOC498368;Senp6;Tysnd1;Ncapg2;Decr2;Slc41a2;Eci2;Aldh18a1;Armc10;Pcif1;Qsox2;Cad;Rcan1;Acyp1;Zfyve27;Adtrp;Ptprz1;Zfp874b;Ccdc9b;St3gal2;Bri3bp;Mien1;Gaa;Abtb1;Pdcd4;Lyve1;Bcat1;Prr35;Pfkfb3;Jrk;Scn1b;Rassf1;Btrc;Mex3b;Coro1b;Nfib;Erlin2;Pdgfc;Rabep2;Wdfy1;Arfgap1;Fen1;Recql5;Arrdc1;Tacstd2;Fto;Ocln;Eef2;Atp5mpl;Hspbap1;Rwdd4;Capza1;Reps2;Selenos;Gng3;Ccpg1os;Mpnd;LOC102553962;Bmp7;Tti1;Fubp3;Aldh1a1;Isyna1;Nt5c2;Fabp2;Brox;Ago2;Tubb6;Ctf1;Lyst;Gjb3;Tagln2;Ube3b;Setd6;Sh3bgrl;Nudt7;Gas2l3;Tec;Gm2a;Xpnpep2;Gps2;Nit2;Sox6;Nup62;Timeless;Trmt1;Zadh2;Hp1bp3;Ppl;C3;Linc01158;Nhlrc2;Lig1;Ing1;Naxe;Acacb;Tspan7;Myo5a;Hps4;Cnot9;Erlec1;Mtf2;Mcm2;Col4a3bp;Adh5;Tmem38b;Anapc2;Mrrf;Wdr34;Tfcp2;Fam69a;LOC288913;Hbp1;Aldh3a2;Ren;Sh3bp4;Serping1;Miga1;Pgm3;Eif3a;Adamts4;Tkfc;Tgfbi;Rbx1;Gstt3;Aars;Hao1;Bola3;Ppp2r5b;Uba3;Tyms;Fam117a;Msh2;Ccnd1;Pdlim2;Jun;Mad1l1;Nt5m;Ltv1;Stc2;Fam117b;Lmbrd1;Psmc3;Spint2;Sat2;Tgfbr3;Tefm;Svbp;Ipo13;Hsd17b1;RGD1309651;Gk;Tacr3;Lonp1;Cpped1;Nup54;Tspan33;Il6;Smtnl2;Yme1l1;Taz;Pigp;Lfng;Ubl3;Pkp3;Zfp637;Polr2e;Lrp8;Ndrg4;Tmem91;Arhgef37;Ttc14;Litaf;Prl;Aco1;Lpcat3;Acyp2;Tmem44;Spag9;Nub1;Lynx1;Mycbp;Lamc3;Dhx32;Ldlr;LOC686774;Prox1;LOC685067;Cnih1;Epb41l2;Rab3d;Gtpbp3;Cyp3a9;Rab22a;Kctd13;Ttc30b;Suclg2;Cmc2;Stap2;Ctdnep1;Tpd52l1;Gpx1;Grk4;Hapln1;Oplah;Maco1;LOC102552453;Mcrip1;Rem2;Pdf;Usf1;Mrpl1;Grn;Stk11ip;Hist2h2aa3;Lemd2;Ablim3;Trappc12;Sept8;Pdhb;Blcap;Rasl11b;Gstt1;Amdhd2;Bin1;Polr2a;Cyp1b1;Tsen34;Washc2c;Ugt2b7;Bambi;Baat;Fam114a1;Cdx1;Srebf2;Itsn1;Smurf2;Smdt1;Vav2;Tpgs2;Pip5k1c;Xylb;Dennd5a;Pam;Zfp512b;Lrrc61;Dmwd;Tmem62;Wbp11;Mphosph6;LOC100359541;Ahcy;Fam84b;Fkbp1a;Akr1c12;Gast;C1ql3;Slc35b2;Il9r;LOC100912310;Cstf2;Tprkb;Slc16a12;Ppfia1;Rxrb;Spns2;Twistnb;Myh8;Mllt6;Fahd2a;Met;Cgnl1;Fabp5;Arsa;Avpr1a;Nr5a2;Mut;Polr2i;Cntn5;Cmip;Sec62;Nupr1;Ctns;Dnmbp;Rab21;Abat;Rrn3;Sec24d;Acss1;Lactb;Rbm38;Bsnd;Ank2;Pdgfa;Bco1;RGD1309350;Ndufa4l2;Uggt1;Ndufa12;F5;Oxct1;Ngef;Tmem141;Fbxw4;Dgcr2;Car14;Atg4a;Tppp3;Dcaf8;Prkd2;Cln3;Eci3;Faah;Stk40;Rpl23;Ubn1;Tpst1;Ints2;Lamb3;Rcan2;Sesn2;Gak;Hexb;Ceacam1;Piwil2;Dclk1;Pir;Adamts6;Gpank1;Nol9;Ccdc28b;Wdr24;Sec16b;Slc25a29;Iars;Trim2;Itm2c;Slc22a17;Scamp4;Eppk1;Ybx3;Hnrnpf;Hebp1;Cul1;Mas1;Asgr2;Paox;Cox10;Psca;Hsp90ab1;Frmd6;Renbp;Hscb;Dio1;Edc4;Chd9;Sdha;Mfsd9;Mmp2;Atf5;Slc12a9;Grina;Tmem201;Tcf7l2;Afp;Pwwp2b;Pacsin1;Trappc8;Parp16;Ccny;RGD1561517;Gpnmb;Bbs2;Rhbdd3;Slc50a1;Bpgm;Mrc1;Akr1c14;Shb;Hip1r;Tmem106a;St6gal1;Akt2;Pxmp4;Lrrc14;Surf2;Slc25a23;Mrpl2;Alg1;Hddc3;Kifc3;Cd164;Sirt2;Mrpl20;Acp5;Zfand4;Ube2l3;Rasa2;Rapgef1;Gpi;Otub2;Pusl1;Fgf1;Sem1;Uqcrc2;Bbc3;Pard6b;Hsbp1;Banf1;Gad1;Gga1;Adprh;Cbr1;Ruvbl2;Plcb3;Ubxn6;Amd1;Rb1;Tmem203;Dnajc13;Tex10;Xpr1;Ppox;Cnpy4;Zbed3;Hnrnpd;Stx8;Slc44a1;Hexa;Phf13;Trpm3;Acadl;Ndrg2;Anapc1;Wdcp;Dnajc10;Rnf44;Dlg3;Tigar;Abcb1b;Fbxo4;Lmnb2;Slc2a3;Amelx;Aqp8;Socs5;Adamts7;Fxyd1;Nfs1;Cndp2;Snx12;Nhp2;Pes1;Syne4;Prkaa2;Hikeshi;Slc37a4;Sh3bgrl2;Ddx54;Slc25a19;LOC102553942;Ppan;Smpd2;Grik4;Klf5;Rnf130;Caskin2;Sdhd;Arf6;Crem;Cd1d1;Nme2;Ei24;Plxnb1;Rbl2;Gabarapl1;Foxo4;Ralgps2;Rps8;Bmt2;Clcn6;Selenop;Fam96a;MGC94199;Slc9a3r2;Ccser1;Cops7b;S100a13;Cfap20;LOC100909928;Cpne8;Eif4g1;Cd44;Paics;Khdrbs3;Tns3;Fbxl12;Etfbkmt;Ankrd10;Pacs2;Sod1;Hmgn5b;Orai2;Dbn1;Apol3;Pcgf6;Xpc;Parp12;Ywhab;Chkb;Smg5;Wfs1;Me1;Api5;Ssna1;Grhpr;Cyp4f6;Dgka;Ccdc125;Stub1;Slc22a8;Cyp2t1;Cmtm6;Ifrd1;Msrb1;Slc38a1;Kif12;Dcps;LOC100363361;Acads;Clcnkb;Vim;Aldh4a1;LOC102550895;Glyat;Mpc2;Ctsb;Slc6a6;Ergic1;Il18bp;Scnn1g;Lrtm2;Mgat1;Chrm4;Adcy6;RGD1304728;Tm9sf2;Eps8l1;Slc13a4;Tmem115;Klf16;Uqcr10;Mllt1;Lyz2;Thg1l;Traf5;Ecsit;Anxa4;Afmid;Snx2;Celsr2;Notch1;N5;Ube2q1;Unc5b;Rbpms;Ptges3l1;Hps1;Rbm15b;Cdc42bpa;Dapp1;Pxylp1;Wfdc2;Lrig1;Atf4;mrpl9;Hdac7;Tubgcp6;Fam216a;LOC100363521;Pkmyt1;Mrps6;Slirp;Osbpl3;Tra2b;Elp6;Cby1;Hist1h4b;Ankh;Ccl20;Igtp;Ufsp1;Rnf39;Atg12;Btnl8;Mov10;Ndufs2;Cd320;Spns1;Secisbp2;Acsl3;Mtmr10;Arpp19;Rcn1;Elmod2;Rab31;Ptpn12;Pik3r4;Sc5d;Aldoa;Gemin6;Kif3a;Avpi1;Mrps14;Spata2;Gpr137b;Nudt16l1;Serpina7;Plin3;Itpk1;Pls1;Fasn;Prrt1;Nlgn3;Slc25a36;Srsf3;Papd5;Tmem143;Pck2;Plcxd2;Gbp2;Taf1d;Npm1;Thada;Slc15a1;Wnt5a;Trnt1;Prkar1b;St5;Skp2;Ampd3;Fam13a;Klf4;Mybbp1a;Gnb2;Nfe2l1;Atp23;Mkrn1;Zfp142;Mpp4;Tmem214;Mbl1;Esrrg;Abhd17a;Mapkapk2;LOC102550203;Pkdcc;Mapk9;Tmem120b;Crebrf;Ankrd63;Arpc5;Mindy1;Gpsm2;Mospd2;Snx32;Atp6v1c1;Morf4l2;Ndufa8;Fgf21;Aen;LOC102548740;Dpm2;Cd302;Rpl36a;Itpr3;Ivd;Usp31;Pcsk5;Dclre1a;Unc5a;Pip4k2c;Ring1;Hebp2;Klc3;Pelo;Cds1;Cxcl1;Acot12;Scmh1;Il11ra1;Tekt1;Dexi;Boc;Rph3a;Hells;Ptcd1;Gnai2;LOC100909866;Ocrl;Dnajc18;Gtpbp6;Spg21;Serpinb5;Vkorc1;Rmnd5b;Lyplal1;Lims2;Plekhg3;Sycn;Ube2l6;Tst;Dapk3;Emc9;Etfb;Higd2a;LOC691170;Apcs;Ift57;Rtl6;Trip11;LOC100911177;LOC102552820;Mrgbp;Ggct;Actr2;Hunk;Eif3c;Mtss1;Smlr1;Znrf1;Ipo4;Ftcd;Aida;Camsap3;B4galnt1;Btf3;Bfsp2;Slc30a3;Ubc;Tmem9;Gadd45a;Foxn2;Abcb1a;Zfp414;Nat8;Fam241b;Dnaja1;Usf2;Nipsnap1;Nadk2;Nat1;RGD1304587;Btbd6;Mrpl42;Snx8;Cxxc5;Col18a1;Cpn1;Plekhb2;Ptpn11;Ndufb6;Plod3;Ipo5;MGC108823;Hmgn2;Tpst2;Isoc2b;Ptpn23;Prl7b1;Elp2;Eno2;Depdc7;Gcgr;Brms1;Txndc16;Kbtbd4;Nudt2;Ang;Tspan12;Asns;Garnl3;RGD1309594;Pnp;L3hypdh;Nceh1;Aldh5a1;Ddah2;Itfg2;Cep83;Frs2;Oxr1;Aldh7a1;Pnma1;Synj2;Glyatl2;Cab39;Onecut1;Rbm28;Prmt9;Plekho1;Arl3;Kmo;Parp1;Gli4;Agap1;Tmod1;Tfg;Smc1a;Tmem132a;Mtr;Klc2;Akap10;Pcyt2;Cxadr;Pnisr;RGD1309036;Lrba;Jak2;Cep57;Ociad2;Arhgap28;Tmem127;Cyp4a3;Gsap;Pus3;Vma21;Tnfaip2;Cbs;Ddx21;Hhex;Golm1;RGD1564380;Cox7a2;Fn3krp;Kctd14;Sdc4;Kansl1;Steap2;Plekha6;Bcl9l;Suco;Kyat3;Mocs2;Snapc2;Cldn22;Mthfd1l;Cacna2d1;Rhob;Trappc2b;Olfml3;Car3;Ncald;B3gat3;Trim5;Apoh;Calcr;Inpp5f;Akr7a2;Nudt1;Acot4;Rorb;Setd1a;Aldob;Sorl1;Slc6a12;Fat3;Igd;Ap5z1;Sumo1;Nfyb;Dnajc12;Birc5;Map1b;Fam89a;Cfh;Txn2;Sbk1;Prkar1a;Mapk12;Ttn;Tsx;Wbp2;Lingo4;Pik3cb;Ctr9;Lmtk2;Ctsl;Pfas;Capn2;Klf6;Hsd17b12;Parg;Rarres1;Heatr1;Nipa2;Mreg;Fam134b;Mars;Rnf5;Slc6a9;Dcaf15;Smim20;Terf1;Ccdc136;Nup188;Clybl;LOC100912167;Glud1;Tef;Apom;Ormdl2;Lamtor1;Pccb;Hspa14;Taf9b;Samd14;Smarcal1;Ero1b;Eif4ebp2;Rsf1;Nfia;Tor4a;Mthfr;C5;Lrsam1;Smtn;Rdh13;LOC100912181;Tmem181;Nup43;Slc40a1;Nhp2l1;Git1;Adra1b;Nkain4;Herc3;Chchd10;Gdf15;Ttc3;Fhdc1;Hspa4l;Zfp189;LOC100360380;Tcea3;Dennd6a;Eif2ak3;Vamp5;Sqor;Anpep;Samhd1;S1pr1;Rdh10;Ttc39c;Pon3;Fbxo6;Ank1;Xpo6;Tyk2;Chchd3;Emc8;Lage3;Tbc1d31;Slc4a4;Dmp1;Dlg2;Tpra1;Agrn;Zfand1;Pitpnm1;Nampt;Rab36;Nol8;Phgdh;Rbfa;Tmem192;Kifap3;Insr;Spire1;Thtpa;Svip;Pigx;Tcf7l1;RGD1559459;Ptk2b;N4bp2;Rsad2;Flvcr2;Proser2;LOC100911572;LOC102554609;Pcyox1;Plekhg2;Pgs1;Adrb2;Pcca;Hs6st1;Dnajc9;Hfe;Hoxa7;Ctnnal1;Luc7l3;LOC102550246;Cdh11;Kdm3b;Mprip;Gipc2;Cst3;Phpt1;Vapa;Rpl8;Myl4;Mtus1;Snx16;Zfp697;Tnip2;Klk1c4;Glrx3;Got1;Rnf187;Epha5;Sgta;Rab8a;Srrm3;Dhdds;Tfpt;Bcl2l1;Gas2;Anxa11;Secisbp2l;Bdh2;Grasp;LOC100294508;Rasd1;Acat2;Psmb10;Lrp2;Ino80c;Pank1;Rffl;Zfp598;Dync1i2;Rnf138;Tnfaip8l1;Itsn2;Gchfr;Scrn3;Uba1;Trim11;Uap1l1;Smagp;Abca2;Ercc6l;Fbxw17;Krt8;Etfdh;Aph1a;Eva1a;Acsm2;RGD1309748;Nagpa;Zfp524;Taf5;Wdr7;Exoc3l2;Acsl5;Timm10b;Fxyd6;Tcaf1;Frem2;Utp23;Pck1;Krt18;Fkbp8;Sacm1l;Rnf146;Cyb5a;Dhfr;Vmac;Nr1i2;Atf3;Tctex1d1;Mcm3ap;Tmbim4;Bloc1s5;Ubxn8;Lsamp;Slc39a13;Pigy;Slc30a10;Hectd1;Mthfd2l;Cep95;Tyr;Bcap31;Rtn4rl1;Ylpm1;Erbin;Jam2;Helq;Baiap2;Alad;Azi2;Mrpl41;Slc25a1;Ajap1;Nsun5;Atf7ip;RGD1562451;Per2;LOC102549726;Tmem82;Thoc5;Phyh;Rnf170;Ddx55;Hdac6;Ipo7;Srbd1;Bpnt1;Cyp8b1;P4htm;Farsa;Spcs1;Abhd16a;Dus1l;Emc7;Hoga1;Eef1e1;Ypel2;Prkab1;Atp6ap2;Osbpl11;Tmem230;Mrfap1;Itgb7;LOC684193;LOC102556054;Borcs7;Pla2g4b;Glra2;Yeats2;Trappc2;Ttr;LOC501038;Sh3gl3;Vps26b;Kcng2;Tmem101;Rnase1l1;Mccc2;Fads2;Abcb6;Pbdc1;Atad5;Rpl18a;Arhgap24;Nrbf2;Rala;Slc2a1;Tollip;Glce;Whamm;Slc35c2;Pomp;Gh1;Muc13;Nhlrc3;Luzp1;Mafg;Tmem176a;Arhgap44;Hrasls5;Fuca2;Hp;Mipep;Masp2;C2cd6;Grb10;Cyp2d4;Ctsh;Fam219a;Enpp3;Mcu;Acat1;Rnf103;Tpd52l2;Acaca;Rab24;Gga3;Fgb;Ccdc91;Mrpl48;Smg7;Apc;Nsa2;Slc4a2;Hnf4a;Dtna;Pde3b;RGD1309534;Ppm1a;Ift140;Fam184a;Faf1;Fam45a;Plag1;Stk19;Cyp2d3;Clcn7;Zfp266;Nmu;Phf3;Mapk14;Lars;Mgst3;Rragc;Oxnad1;Gnptg;Maob;Sacs;Spata13;Washc5;Gimap5;Cav1;Kctd4;RGD1306502;Stxbp3;Cask;Myzap;Angptl4;Psmc5;Akr1b7;Gtf2a2;Sgk2;Sgpl1;Nr3c2;Nsmce4a;Rfc2;Grem2;Wdr54;Mbtps2;Asgr1;Ciz1;St3gal6;Zfp710;Topbp1;Zkscan1;Tanc2;Gnl3l;Vegfb;Ube4b;Entpd2;Perp;Serpinb9;Cdc42ep2;Tcta;LOC100911864;Taf4b;Ankrd53;Crym;Dok5;Lrig3;Akap5;Rhobtb3;Palmd;Dnajc27;Gstm2;Hadh;Ugcg;Tmx2;Pnpla3;Flcn;Add3;Cand1;Sec22b;Atp6v1f;Bcar1;Kdm5a;Ndufaf4;Zic3;Fam208a;Oaz2;Ret;Sirt6;Trappc6b;Eif1a;Coq6;Idh2;Lrwd1;Zbtb18;Cnbd2;Serac1;Cbr4;Zfp383;Cpsf4;Slc25a28;LOC100361436;Slc28a2;Hbs1l;Ppp1r8;Fga;Slc38a2;Gpatch11;Isg15;Zfp94;Kpna3;LOC102557324;Fchsd2;Efnb1;Pno1;Zfp955a;Gbp4;Irak3;Hook2;Abca8a;Stk39;Ifi44;Ctc1;Igf2r;Rpl27a;Eef1d;Mboat1;Mest;Tsc1;Xbp1;Rapgef4;Ltbp4;Sec61a2;Ndufa9;Ptrh2;L3mbtl3;Atoh8;Ffar2;Cpxm1;Crnde;Cox7a2l;Ncaph2;Pdlim5;Mtfmt;RGD1305347;Spop;Neu1;Sf3b4;Tmem246;Alg5;Hrh1;Ehd1;Rab38;Ass1;Enpp2;Ppt2;Lima1;Evl;Ppa2;Abhd11-as1;Gclm;Csrp2;Med9;Adam2;Cyp2f4;Lyrm2;Spag7;Hnrnpr;Crybg2;Paqr9;Irs2;Zrsr2;Uvrag;Lrrc71;Pbld1;Pin4;Apoc1;Ndufaf8;Mpp5;Polr3d;Foxk2;Anp32b;Ccdc78;Frrs1;Paf1;Ccdc167;Adgrg2;Cyp2d2;Creld1;Trmt61a;Aldh3b1;Nr4a2;Fam135a;Arap2;Rimbp2;Adam18;Adgra3;Sesn1;Vamp1;Bhlha15;Slc7a7;Krt10;Slc24a4;Galnt11;Cnppd1;Sult1b1;Tmem176b;Abhd17c;Bscl2;Foxa2;Kcmf1;Akr1c19;Ahctf1;Cdc14a;Pgam2;Inpp1;RGD1359127;Psd3;Tbx3;Gramd2;Acad9;Wdr5;Ift81;Wnt8b;Patz1;Chrna6;Slc38a7;Dlg1;Mthfd1;Pfkfb4;Rab2b;Rhbdf2;Ctxn1;Arhgap17;Abracl;Aldh16a1;Casp2;Esyt2;Myot;Zp3;Nmt1;Slk;Sult1c2;Steap4;Slc30a6;Zfp395;Bles03;Gpd1;LOC102555825;Irf3;Lamp2;RGD1562136;Tmem53;Tet2;Trap1;Cstf2t;mrpl11;Mpv17;Armc8;Klkb1;Enoph1;Ahrr;Dvl2;Uqcc3;Serpina1;Anp32a;Mad2l2;Lrrfip1;Eif2ak2;Pnrc1;Thsd4;Amacr;Pcnt;Hadhb;Znf750;Hpx;Tbc1d9;Tbc1d8b;Proser1;Cpt1b;Wdr11;Ambp;RGD1308143;Ptrh1;Nmnat3;Cars2;Nom1;Tmem68;Sh3bp5;Tm9sf3;Lbh;Cpne9;Jdp2;Atp5f1b;Bop1;Nabp2;LOC689574;LOC100362814;Adam1a;Spp2;Atp2c2;Slf2;Rragd;Cog5;Mrpl33;Crip2;Asah1;Tm9sf1;Il17ra;Unc5cl;Pah;Pak1ip1;Psma1;Cep68;Vps45;Unc50;Mmp24;Xpo5;Ulk4;Nxpe4;LOC102555525;Ktn1;Selenof;Foxc2;Rab11fip2;Sun1;Slc26a6;Dcbld2;Elob;Snrpd3;Fzd4;Mgst2;Nap1l4;Wdr35;LOC361016;Fgfr3;Ido1;Prrc2b;Mvd;Neto2;Cyp2j10;Rin3;Cmas;Nde1;Bpifb2;Pik3c2g;Itih3;Fmod;Copg1;Gpld1;Nr2c2ap;Tgfbrap1;Zmat2;Bcor;Sipa1l3;Swi5;Rnd1;Dsc2;Tatdn2;Car1;Parp14;Nedd9;Ogg1;LOC100910021;Adpgk;Myo6;Rgs7bp;Pdzk1ip1;Ubac2;Plppr3;Rps23;Cbwd1;Runx1;Cebpb;Alg2;Tshz1;Slc25a37;Cited2;Hspg2;Bcr;Parp9;Ankfy1;LOC100910033;Spag4;LOC102556004;Ppp4r2;Cep170b;Slc6a13;Idh1;Trim41;Hist1h1t;Pfkm;Ttc7b;Echdc3;Desi1;G0s2;Cmtr1;Park7;Nphp1;Cdc26;Oxtr;Vldlr;Acy1;Snx24;Tbc1d13;Gprc5c;Fbxo33;Smyd5;Helz2;Cat;Fa2h;Bmpr1a;Ddx49;Adh4;Paip2b;Mid1ip1;Adnp2;RGD1308742;Mapkapk3;Cryl1;Fbxl6;Arl2;Chrnb4;Chrm2;Pom121;Camta2;Dpp4;Atp11a;Pla2g12a;Tpd52;LOC102547287;Uba7;Mat1a;Ttc9c;Tmem144;Tlx3;Tab3;Med23;Msra;Zg16;Dhx58;Cln5;Smarcad1;Ankrd12;Zfp763;Pabpc1;Lgr4;RGD1565356;B4galt3;Sf1;Baz2a;Nabp1;Prmt3;Ccnyl1;Tgm2;Stk35;Apip;Aagab;Tmem243;Uqcrb;Ppp1r35;P2ry12;Sap18;Ap3b1;Pyroxd2;Hmgb1;Polr3a;Ndufs8;Pex3;Gmeb2;Chchd6;Arhgap39;Elp1;C4b;Arfgef2;Ptges3;Mrps12;Tinf2;Gstm1;Capza3;Frmd8;Kng2;Pik3r3;Cyp2c22;Phtf1;Rhoq;Slc5a1;Cfap36;Pald1;Wtip;LOC500013;Cdkn2b;Rhebl1;Cyp20a1;Mx2;Apoa2;Golga7;Jam3;Akp3;Flvcr1;Rps18;Tnik;Qprt;LOC100912227;Hnrnpl;Ap3d1;Slc12a3;Cdyl;Pkn1;Sltm;Ifngr1;LOC684871;Chmp6;Ephb4;Tmx3;Smad3;Galnt6;Cabp1;Slc20a1;Nob1;Fam149a;Cpq;Mlx;Dync1i1;Mrpl49;Lnx2;Fgg;Arg1;Sbno1;Pdpn;Gldc;Fdft1;Osgepl1;Peli2;Eral1;Uck2;Bicdl1;LOC102552369;LOC102548389;LOC498236;Eftud2;Rrp9;Atpaf2;Cryz;Sdhaf2;H6pd;LOC102548076;Dpp7;Zbtb43;Rnpc3;Nt5c;Pcsk9;Aqp9;Mcur1;Dsc1;Abca8;Atp2c1;Enpp5;Pigv;Kti12;Ranbp10;Lcat;Pygl;Ybx2;Ldhd;Cxcl10;Nomo1;Ogt;Stard5;Tmem218;Aldoc;Onecut2;Dpys;Cyp2c6v1;Arhgap6;Dcaf10;Npr3;Cpeb1;Dpf1;Cyp4f1;Mgst1;Mef2c;Slco1b2;Lin9;Ptprk;Kdelr3;Slc12a7;Atp6v0a1;Ubl4a;Ccdc86;Klhl18;Bag2;LOC100909629;Pi4ka;Itpr1;Tcf12;Rab11a;Camlg;Iyd;Gga2;C2cd4b;Ddx47;Deptor;Mylk;Plekhm2;Snupn;Uox;Nudc;Luc7l2;Hapln2;Wdr74;Id3;Chdh;LOC102549355;Vasn;Atp6v0d1;Arhgap35;Polb;Oxsm;Tagln3;Nudt13;RGD1310507;Rhobtb1;Ccdc13;Atf6b;Maged2;Sumf2;RGD1565959;Fggy;LOC102547700;Acox2;Upb1;Zfand2b;Gprc5a;Uqcrh;Rnf167;Phldb3;LOC100912151;Ticam1;Dmpk;Nav2;Gjb2;Polr2l;Acadm;Arsi;Pmvk;Rab27a;Arrdc3;Srsf5;Mrpl36;Zic1;Gnl3;Men1;Mapk6;LOC102550999;Tjp2;Adgrl1;Dis3l2;Bmp6;Cryba4;Mrpl16;Wnt2;Alg10;Prr27;Atp6v1a;Bex4;Spink8;Abcd1;Wdr78;Ifi35;LOC102550950;Smim24;Arhgef19;Zdhhc13;LOC102550385;Fam173a;Slc22a13;Rnaseh2c;Sec14l2;Gba;Cyp26a1;Cyp17a1;Ece1;Kcnj14;Hyal3;Chka;Pex1;Snx4;Gyg1;Sptssb;Rgs3;Xrcc5;Gale;Mettl15;Serpinc1;Trim9;Nol7;Kat6b;Tfdp2;Tcf7;Smim8;Mical3;Polr2m;Bphl;Plac9;LOC361985;Pank2;Ids;Cars;Gys2;Nfkbib;Ndp;Bdh1;Mesd;Pglyrp1;Asb5;Astn1;Nmi;Mob1b;Arnt;Spink4;Adamtsl5;Dohh;Setd3;Cidec;RGD1310352;Mab21l1;Pctp;E2f4;Grip2;Glt8d2;Asph;Kcne4;Elavl3;Sardh;Smad4;Dkk3;Cd81;Necap2;Phb;Iscu;Ppp1r15a;Ccl22;Bspry;Tmem41b;Gsta4;Ugt2b10;Fzd8;Meis1;Gnaq;LOC102553883;Slc24a5;Sorbs1;Ankrd2;Ugt2b17;Glul;Rrp1;Cyp11a1;Ces5a;Edem2;Coq7;Impdh2;Cyc1;Msn;Trir;Podxl;Ccdc107;Slco2b1;Sit1;Lpcat1;Siah1;LOC102555762;Wap;LOC259245;Cnga2;Tubg1;Stau1;Zfand2a;Cox6a2;Stx1b;Gpat4;Gnpda1;Nrep;Snap91;RGD1309104;Klf3;Zfp61;Aftph;Tmem199;Psmd6;B9d1;LOC682357;Hax1;Nelfcd;Clk3;Ndufb3;Tmem126a;Gmfb;Acox3;LOC102548596;Arhgap22;LOC102551991;Hoxd10;Vmp1;Ap3s2;Myh10;Sharpin;Sh2b2;Klhdc7a;Fabp7;Suox;Crkl;Zfp41;Ecpas;Rpa1;Tlk2;Atp5mg;Ptf1a;Pkn2;Tstd2;RGD1562310;Ncl;LOC100158225;Zmynd19;Asna1;Atxn2l;Dgkh;Abca5;Ccdc61;Cyp2c11;Fahd1;Ddhd2;Vtn;Ubap1;RGD1359108;Thnsl1;Akr1e2;Dgkb;Slc22a18;Mxd4;Bex1;Tmem147;Rb1cc1;Traf3ip2;LOC102552818;Efemp1;Rnf111;Maoa;Tbl2;Irs1;Slc2a2;Parp2;Slfn13;Slc39a1;Foxred1;Sqstm1;Apex1;Pa2g4;Fam212b;Zmym3;Nudt14;Rps6ka4;Klk1c3;Hagh;Perm1;Fbxo3;Smarcd3;Med13l;Urod;Appl1;Zcchc11;Mgat2;Atg2b;Sdsl;Vps35l;Heca;Map1lc3b;Sdad1;Tead4;Elmo2;Pank3;Spock1;Pfdn2;Mrto4;Creb3;Bid;Dnajb9;Sec14l1;Lef1;Pxn;Btg3;Tax1bp1;Slc25a30;Ubap2;Ubr3;Tspan3;Ttpal;Ddit3;Nox4;Mrps34;Nfe2l2;Slx4ip;Det1;Xdh;Carmil1;Ankrd54;Fabp1;Triap1;N4bp3;LOC100360470;Slc35b4;Tsnax;Hdac1;Impact;Sptlc1;Ttpa;Iqgap2;Cstb;LOC102548876;LOC685964;Itga2b;Abcd3;Bcl2l12;Trim37;Slc52a3;Hsd17b13;Fam172a;Pi4kb;COX2;Atp5po;Ubqln1;Elmsan1;Ccng1;Nostrin;Med11;Tor1aip2;Mettl6;Cyp2c13;Ptp4a1;LOC102549198;Ric3;Rassf3;Clta;Cpe;Nt5dc2;Hlf;LOC102555690;Cdk9;Gsdmd;Stat1;Dcm5;Dcxr;Slc30a1;Acbd4;Arid4b;Cyp1a2;Commd4;Ccnh;Ipo11;Ncl-ps1;Greb1l;Uap1;Rbm4;Rab5a;Glra3;Tmco1;Trib3;Slc25a11;Meltf;Rdh16;Cdo1;Tpp2;Cast;Ggt7;Blvra;Ppp2r5d;Chd2;Arhgef3;Optn;Fam76a;Rps10;Lcn2;Pklr;Rasal3;Lrrc27;Nckap1;Uhrf1bp1l;LOC102553824;Setd1b;Brk1;RGD1565685;Kank2;Mospd4;Usp47;LOC690035;Akt1s1;Tctn1;Atp5mc3;Slc2a6;C4bpa;Trim14;Irf2bp2;Ascl1;Prpsap2;Lipc;Pdia5;Cops7a;Spa17;Idnk;Arhgap18;Gpr137;Mtx1;Rnf216;Aldh2;Igsf21;Rufy1;Dmap1;Tecpr1;Nme6;C1d;Trpc3;Ugt2b;Coprs;Pstk;Dusp14;Mrpl18;Otud1;Cnfn;Mcm9;RGD1561149;Nme7;Ahnak2;C8a;Pold3;Slc26a1;Cav3;Rnf19a;Cnn3;Klc4;Hdhd3;Nts;Ptprd;LOC100909803;Nxt2;Ankrd44;Gars;Cyp39a1;Cps1;Mospd3;Ctdp1;Ralb;Fam129a;Nfic;Jarid2;Dpf2;Smim3;Sra1;Pmm1;Cptp;Gtf2h1;Tank;Tstd3;B3galt4;Tesc;Atf6;Tdo2;Azin2;Trim72;Slu7;Ttc9b;Acd;Smad1;Gstm4;Myo1b;Gabarap;Psrc1;Ftl1;Rps12;Wnt5b;Bbox1;Med12;Ppp1r12c;Slc27a5;Slc44a4;Stk4;Hipk2;Clpx;Amy2a3;Hmgxb3;Vps26a;Akap8l;Adamtsl4;Zc4h2;Crp;Pigg;Epor;Exoc3l4;Itpka;RGD1306704;Kctd2;Uhrf1bp1;Gorasp1;G3bp2;Hmgb3;Agps;Spata2L;RGD1565166;Vegfc;Nqo1;Rem1;Aadac;Slc6a4;Kynu;LOC501406;Prdm11;Sars;Fmc1;Cdc42ep3;Rabggta;Mdp1;Tvp23a;Kbtbd6;Pex2;Kcnj11;Atp13a2;Rdh7;RGD621098;Myrf;Tcp1;Serpina3n;Kdelc2;Lysmd4;Trim65;Krcc1;Cep192;Smarcc1;Tbcd;LOC100911506;Ppcs;Dnajb12;Mettl7b;Ptgdr2;Aatf;Rnps1;RGD1302996;Nags;Qpctl;Dpp3;Rell2;Klra5;Lclat1;Hacd3;Tcof1;Arih2;Rcc2;Nphs1;Vgll4;Pmm2;Dctn6;Taf5l;Chchd4;Cyb561d2;Serhl2;Asphd2;Ier3;Rbbp6;Desi2;Ablim1;Dct;Map7d1;Mt2A;Mrps21;Trh;Ide;Chd6;Echdc2;Ets2;Cuta;Rbm4b;Card10;Acbd5;Acot2;Tox4;Cd40lg;Crcp;Mcoln1;Amn;Krtap1-1;LOC681410;Fh;Sh2b3;Stx12;Sh3tc1;LOC100910973;Cyp2d1;Ackr2;Ttc8;Etf1;Prpmp5;Atf2;Supt20h;Recql4;Pak1;Pik3ap1;Pgrmc1;Klf13;Spryd4;Msrb2;Eepd1;Mapk4;Hinfp;Anks4b;LOC691807;Rasgrp3;Sbno2;Zfp281;Mcrip2;Dolpp1;Kdr;Arhgef40;Spn;Tmem30b;Gpkow;Hiatl3;Rfx5;Trmo;Rps17;Kif26b;Scfd1;Haus8;Ubr1;Shh;Osbp;Slc25a27;Mustn1;LOC102549608;Kcnh2;Ndufv2;Dap;Fem1c;Mrpl44;Dpysl5;Mknk1;Eif3d;Rab27b;Nolc1;Utp6;Adap2;Yeats4;Eef1akmt2;Dpyd;Cpsf6;MGC95208;LOC100125364;Immp1l;Adi1;RGD1559896;Wac;Slc25a21;Lrrfip2;RGD1560556;Islr2;Cdk4;Slc2a13;Arhgap26;Fgr;Kctd16;F3;Itga1;Yars;Elovl2;Serpina11;Lhx1;Zfhx4;Reep2;Slc7a5;Rnf26;Skap2;Sp140;Agmat;Cdkn2aipnl;Rnasek;Trak2;Arhgef26;Gucy1b2;Eaf1;Zc3h13;Plb1;LOC102554879;LOC102547059;Zfp655;Mnt;Slc46a3;Lcmt1;Atat1;LOC100910864;Pclo;Smoc1;Josd2;Rhbdd1;Dip2c;LOC100365921;Dock6;Ndufb9;Myc;Klhl11;Rbm17;Otc;Armcx3;Shc2;Unc93b1;Scnn1b;Copz2;Irf1;Tob2;Amt;LOC296235;Neurl3;Cnnm2;LOC100912041;Ilk;Wbp1;Phlda2;Bahd1;Csdc2;Sssca1;Tpcn1;Prf1;Elac2;Map3k7cl;Slc43a2;Pnpt1;Rpusd4;Rgs19;Stmn2;Sh3yl1;Umps;Cep104;Zswim7;Cblb;Tmem182;Gpm6b;Mrps16;Tfcp2l1;Smg8;Usp5;Farsb;Celf1;Rdh5;Aifm1;B4galt6;Ehd4;Fundc1;LOC102550394;Ppp1r13b;Rhpn2;Fbxo32;Timm22;Egln1;Shroom1;Ddx5;Dhrs9;Opa1;Id4;Brinp1;B4galt1;Il2;Zfp580;Gpatch4;RGD1560925;Nmral1;RGD1306063;RGD1306195;Arhgef2;Dpep1;Ehbp1;Exd2;Cyp2a2;Urad;Rbp4;LOC691143;Ccdc68;Parva;Acp6;Senp2;Cir1;Ctso;Tp53bp2;Mmaa;Gdnf;LOC683508;LOC102550392;Zfp36l1;Rnf185;Rras2;Ash1l;Adam3a;Romo1;Serpina10;Mcart1;ST7;Jpt1;Mgmt;Shroom2;Slc6a7;Adig;Zfp597;RGD1310587;Rbbp9;Rida;Soga1;Slc15a4;Wls;Abcf1;Mrpl34;Xpot;LOC102551340;Dap3;Phf11;Abce1;Brd8;Armt1;Gramd3;Qtrt1;RGD1305938;Pbx3;Vat1;RGD1311251;Cav2;Rbm14;Pdgfd;Dera;C1qtnf1;Stk10;Syndig1l;Trip12;Ndufs1;Gar1;Gtf3c2;Pycr2;Mrpl38;LOC681040;Mdm4;Napa;Icam1;N4bp2l1;Irx4;Mthfs;Spryd3;Asf1a;Smchd1;Dusp11;Nxnl1;LOC689618;Nat8b;Csnk1g2;Ndufv3;Txndc11;Hrh2;Mpi;A1cf;Rnf2;Atp6v0c;Selenbp1;Atrn;Map2k1;Dhx37;Srsf4;Sp110;Mga;Orc3;Dbt;Cdc42ep1;Parp6;Parvb;Aktip;Hexim1;Bhmt;Ltb4r;Mrpl22;Rpl15;Sapcd1;Mcee;Lpar6;Dlc1;Anp32e;Rfc5;RGD1309730;Dus2;Cox6b1;Giot1;Polr2h;Ifrd2;Mrpl50;Apaf1;Fbxo9;LOC102556092;Hjv;Psme3;Sulf2;Pprc1;Angptl3;Rprm;Cep19;Add1;Atic;Kb15;Fam96b;Pogk;Apoc4;Nck2;Prdx4;H1fx;Derl1;Prpf19;Gpd2;Map6d1;Msantd4;Vps13d;Epg5;LOC680875;RGD1564865;Prr12;Ppp2r3c;Klhl21;Utp14a;Rnf4;Fgf2;Dtwd2;Btf3l4;Ceacam4;Wdr91;Carmil2;Sgk3;Tpmt;Lgmn;Mybl1;Sumo3;Gda;Ripk1;Dab2ip;Las1l;Rln1;Spink1;Irak1bp1;Ptdss2;Vil1;Calml5;Zfp68;Thyn1;Ccnd3;Herpud1;Mvp;Wdr81;Tmem161b;Fbp1;Tomm34;Cdc16;Gngt1;Hspb8;Fam107b;Apon;PVR;Ndufab1;Atp5f1a;Ostm1;Bhmt2;Sigmar1;Timm10;Tma16;Pkp2;Chrac1;Mvk;Zfr;Tcp11l2;Rab30;Pbx2;Scn5a;Vac14;Arap1;Pspc1;Calml4;Usp36;Ptpn21;Impa1;Espn;Stard10;Phf21a;Hibch;Zfand3;Prkcd;Swap70;Hsd3b5;Kng2l1;Hnrnpa1;LOC690000;Pxmp2;Cesl1;Mat2b;Zcchc24;Tmem252;Sdhaf1;Syncrip;Rars2;Pdcd10;Sgsm3;Hsd3b7;Erp44;Cyfip1;Wwc3;Prmt8;Nfu1;Gatd3a;Dpm3;Sult1a1;Mal2;Mtmr4;Acr;Fyco1;Mrpl39;Snx11;Efr3b;Frmpd2;Mafb;Plxna2;Isg20;Ppp1r11;Igf2bp2;Zbtb45;Psmc2;Tsc22d2;Gpr12;Uhmk1;Shc4;Hint1;Mad2l1bp;Entpd5;Tmem216;Ankrd27;LOC102555400;Jmjd8;Ddx31;LOC100911534;Sdf2;Limd1;Kazn;Phf12;Ccs;Sult1c3;Tyw3;Med24;Msantd3;Ost4;Sulf1;Tmem60;Fbxo22;Bpifa5;Mdfic;Cct8;Fam213a;Eaf2;Acvr1c;RT1-M3-1;Gpr108;Clca1;C8b;Atmin;Ivl;Cfap298;Set;Leng9;Tcirg1;Depp1;Zfp341;Homer3;Manba;Map3k10;Cxcl12;H3f3b;Wdr6;Fnip2;Gcat;Gucy2f;Pds5a;Rtel1;Tomm7;Siae;Ankrd37;Mmp15;Ndufa2;Ift27;Il17b;Dph5;Zfp324;Git2;Vps13c;Mto1;Ppp2r5c;Atp6v1b2;Ccdc43;Mzt1;Sh3rf1;Sirpa;Tmem33;Ndufa4;Golt1a;Fv1;Mrpl14;Trmt12;Scpep1;Dynlt3;Mdn1;Adarb1;Zmynd8;Unc45b;Mro;Tspan1;Hs1bp3;Cox16;Mtmr11;Nono;M6pr;Hk2;Ppfibp2;LOC680200;Gja5;Fkbp5;Eif2s2;Diexf;Fam50a;LOC102547352;Zdhhc9;Dyrk1a;Hmgn3;Pigo;Slc25a44;Clec2d;Pnkd;Acsl4;Nop10;Nipsnap3b;Cul2;Fmnl3;Shroom3;Rlbp1;Mvb12b;Tceal9;Man2a1;LOC363181;Zranb2;Actn2;Ptgfrn;Slc17a5;Rbm45;Srm;Tmem223;Sh3bp2;Vezt;Slc39a10;Lamtor5;Amy1a;Mcpt4;Pdcd6;C1r;Prss46;Mtch1;Nrip2;Tmem14a;Kctd20;Hao2;Lat;Gnat3;Zswim8;Lix1l;Sar1b;Papola;Psmc6;Cluh;Zfc3h1;Zpr1;Plpp1;Morc3;Ldlrad4;Irf7;Btbd2;Ppp1r13l;Rab13;Slc25a13;Sdhc;Fam155b;Grin2d;Prkra;F9;Mknk2;Ap1g1;Smarca2;S100b;Tmem179;Nptx1;Dram2;Ndufb1;Esd;Maml2;Rfx1;Atf1;Cyp2j3;Sun2;Ccdc186;Ddhd1;Phtf2;Plpp3;Wdr5b;Actn3;Cc2d1b;Pomc;Tprg1l;Gemin7;Fmo3;Cyp2a1;Prpf38b;Ndfip1;Fgfbp3;Slc6a3;Tom1;Rgs8;Lgi4;Rnh1;Slc35d2;Phactr4;Strap;Uqcrfs1;Tnrc6b;Tenm4;Nradd;Dusp23;Tnn;Cdca4;Acss3;Tmem183a;Sfpq;Gtf2h4;Spaca3;Micu1;Eif1ad;Nhej1;Tenm2;H19;LOC102547990;Hgh1;Xpnpep1;Kpna1;Cdk7;Elovl6;Dlg5;Mafk;Zdhhc6;Usp21;Cdk2ap2;Avpr1b;Chac1;Fxn;Cd151;Stx3;Dpagt1;Wdr73;Klhl12;Mta1;LOC102551831;Csde1;Inava;Abhd11;Agtr1a;Ago1;LOC102556224;Cyp4a2;Mrpl15;Atxn7l2;Taldo1;Tp53i3;Cd6;Nol10;Ndufaf1;Casp4;Sept10;Rnf222;Pla2g6;Akr1c1;Hprt1;Cpne3;Eif2b3;Cyp2b3;Aff4;Clcc1;Gamt;Hnrnpm;Dtwd1;Cd69;Cideb;Tmem209;Tspan31;Spr;Cd3e;Drd3;B4galnt4;Csnk1g3;Neu3;LOC102556412;Cutc;Mrpl32;Dab1;Sergef;Shank1;LOC100363171;Sowahc;Slc1a4;Agmo;Klk1c10;Ifi44l;Zfp799;Ctps1;Nupl2;March2;Chpf;RGD1308195;Pikfyve;LOC365985;Mtmr12;Asb6;Cilp2;Ssbp3;Tars;Plek2;Cmya5;Ugt2b35;Pdia2;Sdcbp2;Psat1;Manea;Osbpl7;Cryzl1;Ngly1;Zc3h15;Bri3;Slc25a15;Nle1;Ankrd60;Ulk2;Ptbp1;Znf740;Commd8;Lancl2;Krt31;Mkl1;Gpr27;Cib2;Fstl3;Spef1;Ppih;Pde11a;Gsk3a;Wdr55;Rcvrn;Tmem185b;Steap3;RGD1560813;Stk16;Dync1li2;Atp6v1e1;Zfp518b;Asxl3;Mrpl19;Ikbip;Fam35a;Trrap;Ghsr;Dhrs1;Mterf4;Fam111a;Gpihbp1;Ces1d;C1galt1c1;Nudt12;Adssl1;Qdpr;Sephs1;Smim29;Dph2;Eif2b2;Psenen;Nckipsd;Cadm4;Rpp14;LOC102554630;Cdc42se1;LOC102548199;Uroc1;Atp6v1h;Ube2ql1;Frmd4b;Mthfd2;Plpp4;Klhl38;Bmp3;Btbd10;Atp5pd;Mrm3;Osgep;Pwp2;Timm9;Tppp;Slc7a11;Abcc6;Aspa;Zfp36l2;Samd10;Lgals2;Slc19a2;Camk4;Lce1f;Dopey2;LOC100365089;RGD1309779;Fads3;Kdm6b;Serpinf2;Psma4;Nudt19;Aimp1;Flt1;Irgm;Map4k2;Aacs;Snx7;Mov10l1;Acad8;Hdhd2;G6pd;Agt;Ppp3cb;Sertad3;Nudt10;Trappc5;Irgm2;Galnt10;Sec61a1;Tgoln2;Tfr2;Spart;Zfyve26;Trappc2l;Gabrd;Slc31a1;Tnfaip1;Gstt2;Scarb2;Ppp1cc;Ncoa4;Rnf34;Rapgef2;Ifnar2;Nelfe;Shisa5;Sprn;Mtx3;Ppif;Srek1ip1;Atp6v1g1;Msh3;Phf19;Cdk5r2;Cxcl11;Psma2;Ndufb2;Trim32;Scaf4;Oma1;Snx18;Ugt2a1;LOC691083;Samd13;Mfsd11;RT1-S3;Commd3;Slc38a9;Dr1;Ube2k;Rasa3;Cnnm1;Vwa3a;RGD1562747;Krt33b;Slc38a4;Gls;Odf3;Gdi1;Cep70;Ctbs;Plekhf2;Ndufb10;Asb13;RGD1305807;Faap20;Rpl12;Eif3k;Anapc4;Ascl3;Acer1;Ihh;Ppm1g;Tshz2;Gabrr2;Zfp322a;LOC500007;Ppp1r14a;LOC100909782;E4f1;Hectd4;Reep3;Sf3b1;Eny2;Pla2g15;Cyp2b1;LOC102547155;Cystm1;Cldn3;Cfhr1;C1qbp;Nr2f2;Ppp1r15b;Cnot4;Wdr12;Rrp12;Dnajc21;Sema5a;Casp7;Mettl18;Cox19;Nkx2-2;Gss;Polr1b;Ndufaf7;Cenpj;Arl6ip5;Cox17;Csrp1;Ipmk;Slc9a2;Ercc3;Uchl3;Abcb8;Etfrf1;Atp5me;Rbmx;LOC298139;Commd6;Cox20;Cpb2;Rbbp5;Cramp1;Chd1;LOC102546856;Med30;Isl2;Rnaseh2a;Bdnf;Atg4b;Zdhhc3;MAST1;Cnot6;Inf2;Zdhhc16;Kif16b;Ube3c;LOC100302372;Rprd1a;Foxp1;Tspan13;Daglb;Vsig8;Mcts1;Tspyl1;Dnase1l3;Riok1;Zfp11;Apbb3;LOC317456;Atpaf1;Serpind1;Khdrbs1;Csk;Myo5b;Arfgap3;Zfp280d;Rpl11;Mtmr9;Btg1;Sumo2;Npc2;Zfp326;Lin7a;Zfp180;Surf6;Exosc1;Psme2;Rcc1l;Fgl1;Arl8b;Mpc1;Hnrnph1;Mbp;Repin1;Oaz1;Blnk;Mdh1;Tufm;Cklf;Khk;Dgkz;Gfra3;Dbnl;Terf2ip;RGD1308065;Gck;Hrg;Rbbp7;Popdc2;Apoc3;Vars;S100a7l2;Cct4;Kbtbd2;Jag1;Dars2;Ext1;Casp12;Got1l1;Chmp2b;LOC102546400;Kdm5c;Ap2s1;Thpo;Rpl31;Fip1l1;Galr3;Ubxn4;Zdhhc18;LOC171573;Atp5mf;Hdac8;Haao;C1s;Smn1;Glrx;Sbf2;Ebna1bp2;Il36rn;Zbtb10;Pomt1;Taf11;Eif4g2;Galnt4;Cetn2;Trim16;Magee1;Sptssa;Car8;Map3k19;Actr3;Cpox;Zfp57;Ccdc130;Smarce1;Mettl9;Akr1d1;Taf6l;Ndufc1;Zfp422;Scp2;Rictor;Hnrnph3;ND2;Ubr5;Aldh1l2;Mllt3;Rest;Cyp3a18;Cbln2;Fam110a;Msl1;Srp9;Tmem245;Lta4h;Stn1;Rab40c;Cgn;Shpk;Pfkp;Ing2;Ripk2;Maff;Lrp12;Ube2h;Bloc1s1;Ankib1;Hsdl1;Pcmtd1;LOC102555503;Tmem131;Atp6v1d;Asxl2;Anxa6;Ccl17;Dtd2;Cnksr3;Fgf6;Tp53i11;Gtf2a1;Ccdc12;Klc1;Ggact;Mbd6;Pcgf5;Mttp;Zfp420;Atp6v0b;F2r;Spink5;Prkag1;Smyd1;Pebp1;Acy3;Zfp867;Arhgef12;Akr1a1;Evi5;Nqo2;Agxt;Ch25h;Tnpo2;Ssh2;Plk2;Crb3;Abcg3l2;Ppp1r9a;Apeh;Pitpnb;Nr1h3;Mfap3;LOC102549328;Abtb2;Slc10a1;Ctbp1;Coq10a;Slc7a1;Fars2;Rpl6;Slc16a7;Chmp1b;Syt6;Nars;Dpy30;Nat8l;Cd59;Snx25;Defa5;Commd9;LOC100911553;Ccdc115;Usp20;Zscan21;Bivm;Slc20a2;Sowaha;Pzp;Rack1;Pi4k2b;Phf6;Snx10;Slc8a3;Rd3;Nab1;Ddx18;Batf3;Fam49a;Cwc25;Mbl2;Eprs;Fbxo11;Slc30a4;Bnip2;Psmb2;Fam20c;Hspb1;Smad2;Ufc1;Pml;Cog6;Psmb5;Jtb;Sptlc2;Sinhcaf;Golph3l;Mpeg1;Vti1a;Olr857;Slc16a8;Mks1;Egr3;Ube2f;Rtbdn;Rpl7l1;Bsdc1;Gprasp2;Ttc23;Tmlhe;Tmem107;Nfkbia;Txndc17;Patl1;Ybx1;Aph1b;Etfa;Snx9;Syne1;Csnk1a1;Wdr43;RGD1564614;Fat1;Glmn;Ccm2;Pcbd1;Flywch2;Sertad1;Pqlc2;Rps6ka1;Rnase4;Ghr;Slc23a1;Emp2;Cadm1;Kdm2a;Kmt5b;Tmem151a;Tram1;LOC100361913;Zfp394;Specc1;Agfg1;Kdm8;Mfsd5;Tbc1d8;Flrt3;Mospd1;Syt5;Bzw2;Tm6sf2;Cst6;Mkln1;Pias3;Mid1;Fam214a;Tamm41;Ccl27;Alcam;C8g;Atg3;Gsto1;Pigbos1;Agxt2;Fam81a;LOC100912629;Mfsd12;Rab12;Nmnat2;Cx3cl1;Tbcc;Sept11;Skil;Rmnd1;Zscan12;Lca5;Gfpt2;Wnt9a;Tm4sf4;Apc2;Arid1a;Eif4ebp1;Stk17b;Arhgdig;Ddi2;Terf2;Cyb5r3;Txnl4b;Entpd8;Pdia3;Ccser2;Fech;Rpl22l1;Hivep1;Gemin8;Fam32a;Nadsyn1;RGD1562272;Etnk2;Lrp4;LOC102554860;Utp20;Smim12;Naglu;Srsf9;Gpc4;Rnf152;Il1rn;Ppm1h;Crot;Akip1;Fam229a;LOC100909490;Hapln4;Mrps33;Bbs1;Sike1;Map2k3;Golga3;Rogdi;Cnp;Tsg101;Agl;Tnfrsf14;Alg13;Ddx58;Tacc2;Mindy3;Glmp;Psme4;Ephx1;Mbnl3;Kmt2a;LOC102551856;Tstd1;Srd5a1;Ints4;Wif1;Utp11;Rapsn;Ess2;Map3k11;Trmt5;Saa4;Stbd1;Bysl;Prokr1;Efna4;Rplp1;Ash2l;Pgp;Zcchc17;Gjc2;LOC100909946;Lpin1;Nit1;Noc4l;Mief1;LOC102548917;Snd1;Plrg1;Papd4;Clcf1;RGD1565844;Tpp1;Inpp5e;Tmem205;Magi3;Cobl;Nat2;Fam189b;Drd4;Crispld2;Dhrs4;Stradb;Omd;Rrs1;Atg101;Asap3;Golga4;Gab1;Sgca;Vrk1;Tspan17;Rnf13;Man2c1;Rplp2;Tradd;Rap2a;Pim3;Dtx3l;Mageh1;Lss;Cd55;Il5ra;Zfp511;Sestd1;Eif2d;Pomk;Ugdh;Cgrrf1;Mfsd2a;Purb;Gabrb1;Akap11;Zfp64;Eloc;Coq9;Grem1;Bcl6;Pdzk1;Kbtbd3;Ntmt1;Ifnlr1;Adam8;Prorsd1;Map2k5;Trafd1;Stard13;Pdp2;Krt36;Fancd2os;LOC100910885;Riox1;Eif1;Sub1;RGD1308147;Psmg2;Pkp4;Dhrs7;Map2k6;Pigu;Bmyc;Pde5a;Gtf2e2;Apex2;Epb41l5;Lce3d;Cnot6l;Hmbs;Zc3h8;Comt;Cntrl;Pias1;Apoc2;Usp10;Hivep3;Slco1a2;Txndc12;Atox1;MGC94891;Nedd8;Hras;LOC100909830;Adprhl1;Xylt1;Eif3j;Rtp4;UST4r;Rbm43;Dbh;Larp1;Dzip1;Megf6;Plpp6;Idh3g;Polr2j;RGD1307603;Cox14;Wars;Cyp4f4;Cnksr2;LOC681367;RGD1307929;Gnb1l;Mtfr1l;Cd28;C4bpb;Stim2;Zfp455;Fbxw5;Bin2a;Chrnb2;Klhl40;Arl1;Ccdc22;Fgfr4;Atp6v0e2;Exoc5;Apmap;Fbxo8;Ebf4;Psmd11;Ccl9;Mettl16;Zp1;Slc38a3;Vax2;Grap2;Helb;Clrn3;Proc;Tbl1x;Cacna1d;Cers1;Rabep1;Cebpg;Nubp1;Mettl1;Abl2;Irs3;Dcaf17;Extl2;Pde7b;Pepd;Armcx6;Adcy10;RGD1563056;Rassf5;Rtl8a;Dmac1;Fam57a;Gtpbp4;Slc29a2;Klhl25;Ints7;Atg16l2;Cped1;Kcnj10;Fut8;Ten1;Slc39a14;T2;Ogfod1;Esrra;LOC312273;Slc3a2;Lbp;Vps35;Pptc7;Utp15;St3gal3;Hrk;RGD1310935;Cbarp;Myorg;Smpd3;LOC683313;Fut2;Ppfibp1;Rnf113a2;Zfp267;Riok3;Aldh6a1;Vwa8;Map4k5;Coq3;Serpina12;Zfp691;Zkscan5;Plbd1;Amot;Pex13;Ecd;Slc25a12;Mab21l2;LOC102556290;RGD1305455;Copb2;Ercc1;Spidr;Cfb;Vipas39;Pdcd2l;Selenok;Ttc39b;Malsu1;Fundc2;Tmem256;Map6;Csf3;Cox5b;LOC100911851;Utp4;Grid1;RGD1305110;Urb1;Zmat1;Banp;Ndnf;Avl9;Olr1696;Tbc1d9b;Gstm3l;Timp2;Gabarapl2;Oser1;Snx14;Tmed1;Calm3;Serinc3;Ppic;Ripk4;Ly6e;Gtf2b;Igf1;Armc6;Prdm4;Ptpra;Tbc1d22b;Mtfr1;Hccs;Arl8a;Hsd17b4;Dao;Chodl;Pja2;Mrps18c;Gpatch2l;Inhbe;Slc34a2;Csf1;Hint2;Myl12b;Man1a1;Gstm7;Pip4p1;Aamdc;Dennd2c;Tf;Psmf1;Tcaim;Yipf1;Jkamp;Coq8a;Pim2;Gsto2;Rpp38;Dpcd;Yae1d1;Ndufs3;RGD1311164;Tob1;Cln8;Topors;Nr1i3;Synj2bp;Rnf139;Sidt2;Trim25;LOC102555086;Bax;Poln;Mrps17;LOC102553921;Cldn1;Zmiz1;Zmym6;Hdac2;Scyl3;Tmed7;Magi1;Nt5e;Hif1a;Pja1;Wipi1;Iqcb1;ND1;RGD1311595;Sde2;Cnot2;LOC102546599;Rab6a;Plxna1;Rab7a;Nosip;LOC102553541;Dock1;Gid4;Ghitm;Arglu1;Slc10a2;Aqp11;Srfbp1;Rpl13;Tmem260;Mogat2;Kcnab2;Hgd;Coro2a;Asb9;Srprb;Ap1ar;Rab11fip3;Cab39l;Galr1;Tpsab1;Fam208b;Mb21d2;Esam;Itih2;Polr2b;Sik2;Mrps11;Poc1b;Ints9;Bhlhe40;Rnf181;Nkx3-1;Chst14;Eid2;Slc2a9;Cbx8;RGD1310553;Pum3;Abcd4;Pdcd2;Tcea1;Nop14;Odc1;Ptpn1;Obscn;Chn2;Pitrm1;Pnpo;Zfp639;Tspan9;Defb4;Dot1l;Abcb4;Ildr1;Dsg1;Nagk;Cfi;Cmss1;Cux1;RGD1312005;Accs;Hint1-ps1;RGD1563941;Apob;Gem;Gzf1;Rufy3;Trappc4;Zfp14;Rfc3;B4gat1;Casp8;Ppat;Pus1;Mpst;Sept3;Nvl;Nacc2;Sdc2;Atp5f1c;LOC100363236;Elovl1;Ston2;Ccl11;LOC100909675;Gfi1b;Hykk;Snrpg;Klhl36;Fgfr1op;Psmd14;Slc25a33;Ctsc;Hyal2;Maz;Mterf2;Ptch1;Tmem242;Magix;Zfp236;Cep164;Dld;Rp2;Cables1;Chpt1;Cyp2c12;Cdkl2;Glrx5;Sox13;Tap1;Pex7;Lcmt2;LOC102554740;Zfp386;Bnip3;Prex1;Arl14ep;Rtp3;Ppp2r5a;Adh7;Slc29a3;Nectin1;Dnajc2;Gls2;Kcnh8;Ucp2;Ifitm3;Tnfsf13;Lamtor3;Akirin2;Ndufb11;Ppp1r3c;Tapt1;Gtpbp2;Angel1;Ppp2r2d;Wdr77;Atl3;Nuak2;Anapc16;Orc4;Etl4;Canx;Acsf2;Gna14;Atp6ap1;Dhrs3;Smco4;RGD1311739;Slc4a7</t>
  </si>
  <si>
    <t>Ren;Fam25a;Epha2;Dennd3;Ugt1a7c;Maff;Tm4sf20;Elmsan1;RGD1310209;Dusp8;Pnliprp2;Myc;Tgif1;LOC102555400;Mafk;Cxcl10;Hbegf;Akr1cl;Gadd45a;Klf6;Mnt;Ptp4a3;F3;Efr3b;Rgn;Pou3f1;Dnajb3;Fosl2;Plekhg3;Ifrd1;Ripk4;Spry4;Tnfaip3;Areg;Tarbp2;Vmp1;Kdm6b;Ugt1a6;Mab21l3;Pttg1ip;Noct;Relb;Ier3;Ccnl1;Skil;Lpin2;Csrnp1;Kcnk5;Nfe2l2;Ccl20;Cdkn2d;Agt;LOC100912577;Runx3;Gdf15;Tet2;Golph3l;Ubald1;Edn1;Arrdc4;Gjb2;PVR;Ndel1;Cdc42ep3;Adamts1;Cbarp;Mllt11;Sowahb;Clcf1;Azin1;Pnrc1;Slc20a1;Neurl3;Prrg4;Atf3;Map3k14;Rassf1;Crem;Ephx1;Adssl1;Zyx;Klhl3;Vnn1;Ceacam1;Gli4;Ell;Ptgs2;Rela;F2rl1;Nrdc;Drd1;Ndufs1;Tspan7;Tnfrsf12a;Itpkc;Chd1;Pdcd7;Rhob;Epb41l5;Wnt10a;Nfkbia;Mafg;Txn1;Gucd1;Inava;Evi2a;Stat5a;Ankrd54;Coq10b;Zfp267;Birc3;Purg;Cebpb;Sertad1;E2f2;Mmp9;Ell2;Ccnd1;Ptcd2;Sema3b;Cenps;Dusp5;Evi2b;Nfkb2;Zfp455;Dlg5;Rcan1;Sox18;LOC100912167;Pts;Tsku;Eva1c;Mid1ip1;LOC100909675;Nab2;LOC498222;Stat5b;Srxn1;Rdh14;Slc22a15;Medag;Sdc4;Orm1;Stradb;Fhod1;Ppp1r15a;Il1r2;Rbm12b;Btg2;Usp36;Prkcd;Trpc1;Ppp2ca;Cmahp;Slc25a4;Naxd;Rps13;Ugt2b7;Flrt3;Mcart1;Adamts4;Rad52;LOC681367;Zbtb2;LOC100910864;Large1;Mkks;Tmem186;Zbtb48;Stambpl1;Midn;LOC684871;Mknk2;Etnk1;Nfkbib;PCOLCE2;Mapk6;Ralb;Tceanc2;Etnk2;Tmem138;Ankrd50;Srp9;Per1;Cxcl11;Zmat1;Rusc1;Angptl4;Defb1;Zbtb20;Ccdc62;LOC102547113;Lpar6;Ets2;Donson;Abl2;LOC100910046;Cox7b;Sfrp1;Srf;Gadd45b;Atmin;Irf1;Cyr61;St8sia4;Hexim1;Sult1a1;Zfp189;Akr7a3;Ppcs;RGD1308706;Cxcl1;Ubac1;Apoo;Epb41;Dgkd;Eci1;Mgst1;Sik1;Sh3bp5;Slc16a7;Zscan12;Nfkbiz;Slc25a37;Pbx1;Fam134b;Chka;Fzd5;Mef2d;LOC100911534;Fv1;Trak1;Elf3;Sec14l1;Pprc1;Tmem39a;Prps2;Gstp1;Nfkb1;Icam1;Zscan20;Sdr39u1;LOC102551340;Slc25a33;LOC680200;H2afz;Rhbdf2;Zfp763;Rhbdf1;Slc16a3;Mcm6;Tcf19;Ska2;Sertad4;S1pr1;March7;Snurf;Exoc3l2;Zfp46;Rbm33;Dusp2;Dpysl2;Runx1;Oat;Trim59;Fbxo34;Rrp1;Abcc2;Rab11fip5;Tlr4;Ndufs3;Cenpl;Atp5mc1;Net1;Fam110c;Sdhaf1;LOC102556290;Tsr1;Cyc1;Cflar;Phf13;Caskin2;Stip1;Tpst2;Zfp346;Eif6;Pstk;Fam131a;Snapin;Zfp775;Idh3B;Rsrp1;Paip2b;Mob4;Tubb2a;Lysmd3;Zdhhc18;LOC690000;Tmem185b;Nup85;Heyl;Twsg1;Ppan;LOC102553140;Lrrc75a;Il6r;Zfp111;Tm7sf2;Clic2;Nat8;Arl4a;Decr1;Dzip3;N4bp2l2;Txnip;Tmem252;Lsr;Inhbb;Clk4;Trim32;Zc3h8;Emd;Chchd3;Dnajb4;Egr2;Cyp20a1;Bcl3;Ezh1;Atf4;Exo5;Tmem204;Idh2;Itgb3;Hoxd8;Ndufb10;Ppp4r2;Cldn3;Tab1;Lsm14b;Klf10;Tpi1;Klhl7;Slc25a25;Susd6;Bcar1;Fabp3;Ahcy;LOC691422;Coa4;Fam241b;Calb1;Lmcd1;Adm;Snx11;Sh2b2;Pias3;Msantd4;Kdm7a;Pnisr;Mdh2;Tusc2;Uqcrh;Vti1a;Rab9a;Mtpn;Spart;Timm8b;Sorcs1;Lilra5;Mpv17;Npepo;LOC102556459;Ezr;Purb;Glis1;Tfap4;Zfp467;Ftx;Glcci1;Ankrd1;Pms1;Pir;B4galt3;Zc2hc1a;Mppe1;Litaf;Uap1l1;Hdac11;S100pbp;LOC102546432;Ick;Reep3;Amotl2;Rabl2;LOC102548389;Gpx8;RGD1565222;LOC100910424;Ppcdc;Otud1;Kank2;Znf750;Slc25a19;Lrig3;Tbc1d2b;Ier2;Irak2;Vwa8;Wdr31;Tmpo;Ndnf;COX1;Errfi1;Fxyd2;Casp3;Abhd6;Hspb8;Ndufa8;Clec4a;Rell1;Bag2;Map3k7cl;Nr2f2;Cebpd;Galk1;Rlim;Ppp1r3d;Tmem80;Shb;Krcc1;Sri;Slc25a46;Cdkn1a;LOC102553190;Dnajc9;Tfdp1;Dnajb9;Dirc2;Tyw1;Ndufa11;Eif4a2;Klf11;Uspl1;Zfp758;Etv5;Wdcp;LOC102551140;Cln8;Zfp354a;Clec4a3;Tpgs2;Klhl12;Zfp41;Plk3;Nudt13;Opn3;Sephs1;Topors;Rab43;Stk40;Acaa1a;Zfand2a;Josd1;Micall2;Panx1;Dctn5;Egln2;Ddx19a;Ldhb;Parn;Vegfb;Zbtb21;Polr3d;Slc7a11;Fkbp4;Cptp;RGD1306063;Ywhaq;Btg3;Sqstm1;Rassf9;Miox;Smarca2;Id3;Sostdc1;Zfp36;Tmem174;Vhl;Zfp503;Rbm12;Adamts5;Zkscan3;Heatr4;Birc2;Gata5;Pold3;Pgam1;LOC102557354;LOC100911717;Siah2;Kdelc1;Zfp787;Smpd3;Lpl;Srfbp1;Fam222a;Tmem129;Sgms1;Adamtsl2;Lurap1l;Mri1;Tsen54;Ndufa13;Paqr8;Traf5;Agtr1b;Cpe;LOC100912503;Sema4b;Rpe;C1s;Ptger4;Prss22;RGD1566386;Abca4;Arfgap3;Klf9;Trpc2;Tspyl2;Slc39a13;Nme2;Cxcl12;B4galt6;Tmsb4x;RGD1561777;Topbp1;Rnf217;Slc27a1;Slc3a1;Fosl1;Ccr5;Pex11a;Rnf14;Ndufs5;Oxct1;Igfbp1;Isoc2b;Mcl1;Pkp2;Mmachc;Srsf4;Pmpcb;Sox7;Col8a2;Rnd3;Btaf1;Hoxb7;Rrm1;Tpm1;LOC684193;Gabrp;Spsb4;Msmo1;Csrnp2;Sytl2;Ehd2;Abcb8;Zwilch;Ptger3;Baiap2l1;Odc1;Mrpl49;Mtr;Pex2;Rhno1;Timm21;RGD1309104;Pigbos1;Fam13c;Nmnat1;Uqcrb;Ndufab1;Uqcr11;Tnfaip8l3;Dscc1;Alpl;Pappa2;Usp33;Tmem136;Rasa2;Gemin2;Hsp90aa1;Sox17;Usp2;LOC102547700;Gpank1;Eprs;Cytip;Ctgf;Abcc5;Thap4;Osbpl1a;Sirt5;Dkk2;Zfp426;LOC100911038;Tifa;Ttc39b;Tubb5;LOC102552369;Mrps23;Wbp1l;Zfp780b;Nr4a3;Tmem50b;LOC684828;C5ar1;Zfp524;LOC317456;Ppp2r2d;Sox4;Hif1a;Gna14;Cbx2;Hltf;Ppat;Bcs1l;Id4;Nrg1;Reps1;Pi4k2b;Xbp1;Pklr;Car2;Fam102a;Anks4b;Atg9a;Mterf1;Zbtb12;Kpna2;Lcn2;Pmm2;Itga9;Nme7;Sfn;Ccdc59;Tmem135;Sh3rf1;Stard4;Scoc;Lhx1;Wdr43;Rce1;Csf2ra;Rassf7;Fnip2;Ube4b;Acy1;Pycard;Degs1;Trim17;Frs3;Sertad2;Tacc3;Ptpn2;Stim2;Cpt1b;Gpr34;RGD1309594;C1r;Tmem47;Ttc30a;Rab3a;Cd200;Yeats2;Pcdh18;Atg16l2;Ddit3;Pelo;Iws1;Serpine1;Pamr1;Ccdc126;Mum1;Txn2;Susd3;LOC679818;Fgf9;Serpinh1;Fopnl;Rab28;Bend5;Rnaseh2a;Sod1;Unkl;Trim16;Zfp532;LOC500013;Cpne3;Dnajb5;Peli1;Atp5mf;Gpr20;Fam29a;Zfp36l1;Borcs7;Rab3ip;Vdac3;LOC100912606;Rnf41;Scyl2;Cycs;Psd3;RGD1305464;Hmgb2;Traf4;Zfp217;Zfand6;Gstm4;Gtpbp6;Lgmn;Rassf10;Tyms;Sgf29;Slc30a6;Rhcg;Rsad2;Snapc1;Ch25h;Ube2d1;Nfkbid;RGD1310495;Arhgap5;Kifc3;Ndufb5;Epc1;Egr1;Rnf26;Arsk;Vmac;Dusp10;Dnaja2;Cyp2u1;Cmpk2;Zfp30;Serpinb12;Cd38;Rimbp2;LOC501406;Pnp;Plekha3;Asb1;Gemin7;Rnf145;Hoxd3;Tmem218;Ncapd3;Mavs;Nt5c3b;Ccnb1;Neurog2;Bpnt1;Cggbp1;LOC102549303;Hoxa9;Tex261;LOC102556054;Aasdh;Scgb1c1;Cdk20;Herpud1;Usp1;Ier5l;Gcat;Ing3;Dcp1b;Pagr1;Trmt10b;Gzmk;Pithd1;Atp5mg;Bzw2;Mlc1;Gnpnat1;Adam17;Rrp12;Fbxo3;Foxred1;Tfec;Lcp2;Rpa2;Ppp1r15b;Sgk1;Gin1;Irf2bp2;Atp5mpl;Acta1;Arid3a;Rffl;Mtmr9;Gnl3;Hira;Timeless;Csnk1d;Cdk17;Sim1;Ssh1;LOC102554398;Rgs3;Bivm;Tgif2;Fam96a;Ppp1cc;Map2k3;Cldn4;Slc10a2;Prss23;LOC102549726;Dpt;Lin9;Tom1l1;Alx1;Tnfaip1;Ppp3cb;Cfap298;Ccl4;Fpgt;Ctdsp2;Kctd2;Rad54l;Sra1;Aldh5a1;RGD1305807;Rnf103;Adamts10;Trmt61a;Mir29c;Sat1;Cnr1;Bcl2l11;Nfyc;Pdk4;Gpr37;Ptcd1;Skida1;Mrpl36;Btbd3;Palm3;Nr5a2;Top2a;Tmod3;Vamp5;Klhl25;Mpp4;Gstm1;Fdps;Efcab7;Asb9;Mustn1;Clpb;Atrx;Wdr92;Klf12;Timm22;Mccc2;Pak1ip1;Tlr8;Rwdd3;Rasl11b;Atg14;Alkbh3;Cdca3;Yrdc;Lrpap1;Rab1b;Aunip;Spop;Fuom;Etf1;RGD1560248;Gpat4;Nup37;Usp19;Clec4a1;Zfp40;Ppp1r26;Rasd1;Plpp7;Ppm1d;Fmc1;Zfp846;Pclaf;Zfp64;Stk4;LOC102555086;Wdsub1;Dgkq;P2ry14;Phb2;Zmynd10;Plin3;Mpeg1;Mcrip2;Rgma;Pifo;Eif1;Cited2;Ap2s1;Bdh1;Parp1;Ankrd10;Tmem177;Kif20a;Dzip1l;Cbl;RGD1560784;Trib1;Tril;Sdf2l1;Fam189b;Fam107b;Luc7l3;Hirip3;Fn3krp;Cnksr3;Sdhd;LOC102554481;Osbpl5;Pdk1;Ppargc1a;Ttc3;Cep164;Ubtd1;Lrrc8c;Cryzl1;Foxi1;ND3;Zbtb40;LOC102551899;Ankhd1;Frk;Loxl1;Commd6;Unc13b;Sos1;Cnpy4;Pgk1;Aurka;Cdca2;RT1-DMb;Ihh;Rgs1;Preb;LOC100912649;B3galt6;Pfkfb3;Cyhr1;Lpcat1;Dusp18;Hook3;Cntrl;Id1;Ccser2;Stx2;Kif20b;Acy3;Mt2A;Efemp1;Afap1l1;Hmox1;Dapp1;Zbtb8a;Pdf;Eid2;RGD1566227;Lgals1;Pik3c2b;Lyl1;Vstm5;Spata2;Bnip3;Lima1;Mier1;Pim3;LOC102551991;LOC500007;Tpd52;Hoxb6;Chic1;Pip4p2;Pdhb;Smyd2;Slc38a3;Slc7a6os;Cdk1;RGD1561149;LOC100910021;Ngly1;Ntf3;Gprasp2;Tox3;Spag5;Prpf4b;Snx5;Trappc2b;Slc17a2;Rasa1;Gpsm1;Egf;Dusp11;Cox5b;LOC102554178;Hpf1;Pitpnm2;Pold2;Nuak2;Pxn;Hspa12a;Enc1;Atpaf1;Ttc9c;Ddx5;Jund;Cdh11;Utp3;Lmnb1;Cul2;Fbxo32;Jun;Il10ra;Mylk;Flot1;Ipo9;LOC102552880;Unk;Zfp133;Drg1;Aen;Zfp161;Dpy30;Atp5f1;Msh6;RGD1307621;Ankrd24;Rfx5;Hmgn5b;Tmx3;Lama5;Wrn;RGD1560398;Ssfa2;Cdcp1;Tmbim1;Ppif;Hmgcs2;Pdgfra;Phlda1;Trim14;Dusp19;Orai3;Zfp788;Cat;Cyp2s1;Mpped1;Rprd1a;Mrfap1;Cyp4b1;Rsrc2;Myl9;Map3k6;Nfu1;Rab7a;Cep170;Il15;Glt8d1;Prkab1;Dtwd2;Ndufb1;Smox;Rif1;Junb;Minpp1;Hpgd;Zfp329;Cetn2;Hacd1;Cr1l;Mgme1;Smim8;Selenom;Prrx1;Tspan12;Ift81;Dmpk;Crlf2;Tjap1;Tspan3;Mtcl1;Sipa1l2;Atp5f1c;Cacybp;Leo1;Pkdcc;Tyk2;Zfp94;C2cd5;Klhl9;Mtap;Uqcc2;Abhd11-as1;Gdpd1;LOC102554302;Sirpa;Adcy9;Calhm2;LOC100911864;Bhlhe40;Lpar1;Rerg;RGD1561277;Fxr1;LOC100174910;Rab4a;Bach1;Uqcr10;Wdr89;Lrif1;Tnfrsf1a;Slc17a1;Maf;Arg2;Pdia6;Dram1;Gpn3;Ndufb4;Tubg1;Acot13;Slc2a4;Cd3g;Rcsd1;Nip7;Gp2;Tmtc1;Rad51;Adgrg5;Lhfpl6;Lims1;Rtl8a;Rdh11;Rcn3;Plekha8;Fcer1a;Dusp4;Rpa3;Kbtbd3;Ccnb2;Eif4g1;Mrpl34;Pikfyve;Adck5;Pcgf3;Slc39a4;Smc2;Setdb2;Cdc42ep4;C3ar1;Bcl10;Sox11;Gorasp1;Slco1a6;Necap2;Plekhm2;Bhlhe22;Ogt;Cep78;Pkm;Zc3h12a;Mturn;RGD1311300;Rab2b;LOC102548231;Wtap;Adam4;Kng2;Hmbox1;Slx4ip;Hmmr;Cpb1;Tmem216;Fosb;LOC102553883;Cpox;Nde1;Tpr;Stat2;Clk1;Bdkrb2;Nabp1;Trim9;Ipo4;Krr1;Depp1;RGD1560010;Cnot8;Trim65;Insig2;Rnf113a1;Arhgef15;Fzd2;Prpf40a;Wdr34;Smad5;Apbb3;Clip1;Thap11;Sfrp2;Syncrip;Nr2f1;Cblb;Dtymk;Padi1;Prdx1;Dennd2d;Fam13a;Nqo1;Zfp3;Ptprr;LOC100365089;Pcdh8;Atp5pf;Pdcd4;Atad2;Mbnl1;Med13l;Whamm;Akap10;Jarid2;Arhgap11a;Immt;Nop58;LOC684841;Myo6;Sh2d4a;Me3;Rbl2;Brd3;Dgat1;Slmap;Zzz3;Ptprf;Gpatch1;Tmem229a;Calm2;Mest;Mapkapk2;Ubash3b;Btnl9;LOC100911668;Nmd3;Sgms2;Hoxa7;Rnf144b;Zbtb10;Emx2;Ndufb7;Nudt12;Myh10;Cryl1;Odf2l;Zfp347;Bbip1;Osgin2;Commd3;Trip13;Pum1;Ccdc25;Brms1l;Zscan26;Fgfr1op;Zfp12;Grhl1;Tdg;LOC102548076;Krt8;Sult2a1;Tenm4;Chrd;Dexi;Smarce1;Chmp6;Klhl42;Itga8;Thsd4;Gtf2h3;Khk;Zbtb1;Adh1;Noa1;LOC100912785;Depdc7;Fam173b;Rbbp9;Pih1d2;Hoxd4;Zc3h14;Mcm2;Sptan1;RGD1563441;Mdm1;Nprl2;Grtp1;Ndufc1;Edf1;Slco6b1;Snap23;Erp29;N6amt1;Zp3;Sox13;Patz1;Eng;Cfap97;Vps37b;MGC108823;Ythdf3;Iscu;Misp3;Foxn3;Zfp62;B3gnt5;Ubap1l;Elmo2;Zfp394;Mtrf1l;Skap1;Ehbp1;LOC685849;Igtp;Lmo2;Smim10l1;Cabcoco1;Arhgap12;Plp1;Zmym6;Arhgdib;Slc17a3;Rnf219;Mis12;Wrb;Ccdc66;Dctn4;Plgrkt;Gpc6;Dtx4;Rwdd4;Fpgs;Smpx;Smarcal1;Hmgxb4;B3gnt2;Zc3h6;Gap43;Tcf21;Wwox;Gosr2;Cavin2;Pawr;Agl;RT1-DMa;Heg1;LOC361016;Zzef1;Rmi1;Tomm7;Faim2;Thnsl1;Cep250;Taz;Rpl11;Ptafr;Usp37;Blnk;Kntc1;Akirin2;Spaca6;Cyp2e1;Gpr68;Lect2;Atp12a;Syde1;Mcm5;Gypc;Nup98;Sc5d;Fmo4;Sfmbt1;Flvcr1;RGD1566325;Aspn;Cdc42;Siva1;Mex3d;Csap1;Nop14;St7l;Slc13a1;N4bp2;Mdm2;Kat2a;Ndufb8;Dclre1c;Sh3kbp1;Klf16;Lrrc57;Slc39a14;Gmpr2;Rbm28;Rbm7;Rps25;Foxn2;Nxpe4;Trat1;Dusp6;Stard10;LOC100909559;Nkapd1;Pex26;Cenpk;Cir1;Ddx27;Ptpn12;H1f0;Lmo3;Ing1;Pde3b;Gpx4;Nat1;Zfp367;Ezh2;Gtpbp3;Rrp8;Mrps21;Snx17;Prag1;Hyls1;Cbr3;Trappc3;Myof;Pura;Taf5l;Med18;Sec23b;Prph2;Lactb;Ets1;Uhrf1;Hlx;Naa16;Eif3d;Cfc1;Gatd3a;Slc25a22;Bola1;Npr2;Rmc1;RGD1565685;Tbx4;Ramp3;Rarg;Ptges;Klhl5;Hnrnpl;Lpin3;Cd3e;Ceacam4;Pom121;Slc35a5;Cep63;Fh;LOC102550987;Tmem173;Helz2;Ints6l;Ptp4a1;Nppc;Cables2;Nelfa;LOC102551966;Wbp1;Ntan1;Cytl1;Ndufa2;Gmcl1;Ctla4;Tox4;Tmem176b;Plekhm1;Dstyk;Tmem198;Nck1;Ssx2ip;Eif3b;Il4r;Pc;Bcat2;Bcl6b;Ctla2a;Fam53c;Ybx1;Polr3k;Pofut2;Orc2;Nudt4;Sult1c2;Cetn3;Ifitm10;Apol11a;Ttpal;Six5;Uchl5;Ckap2;Spc25;Zfp322a;Wfdc1;Gpc1;Akip1;Mfsd2a;Shcbp1;Pcp4;Lrrc32;Tdrp;Tnfsf12;Golga7;Stx16;Irgm;Pacsin2;Hoxa11-as;Tp53rk;LOC691658;Kars;Nudcd2;Mcpt4;Strbp;Tarbp1;Pard6b;Daam1;Trpc4ap;Pigm;LOC100360470;Avpr2;Rbm6;Chd9;Myadm;Cs;Tnfrsf21;RGD1311164;Exosc8;Zfp266;Kcnk10;Apbb1ip;Rab1a;Slc34a2;LOC102550394;Cst3;Ntpcr;Asrgl1;Tmem248;Pml;Spo11;Tsga10;Gmeb2;Ndufb9;Kif11;S1pr2;LOC102554630;Spns2;Hopx;Sdha;Rai1;Nolc1;Mycn;Mfn1;Nmu;Pgpep1;Scaper;Vkorc1;Usp13;Nkap;Rbm39;Nnt;Csnk1g2;Pip4k2c;Zfp709;Fam81a;Zfp74;Prss30;Ptpn23;Sf3b2;Hoxb4;LOC100909776;Gnl1;Riox1;Sf3b1;Cadps;Slc7a5;LOC691807;Ntmt1;Rin2;Zeb1;Depdc1;Abcd3;Rab40c;Man2a2;St3gal1;Abhd14a;Iyd;Fam110b;Mia3;Atg3;Cox6b1;LOC102549521;Nab1;Cpne2;Cdkn3;Gja1;Rps6ka1;Pkia;Nos3;Slc6a9;Prdx4;Thyn1;Tmem199;Foxo3;Cyp2j3;Pycr2;Zfp451;Tmed1;Fam208a;Thra;Grasp;Cep57l1;Marcks;Tm4sf1;Sike1;Foxs1;Bub1;Nhlrc2;RGD1563482;Pgm3;Rbms1;Praf2;Dnmt1;H3f3b;Vom1r90;Rad23a;Ndufa4;Rnf32;Kif18b;Fgf1;Dsc2;Esrrg;LOC102548740;Pax6;Golim4;Rbak;Paqr9;Acmsd;Cxcr2;Slc28a2;Slf2;Aggf1;Abraxas1;Pnliprp1;Cd302;Lamb1;Mki67;Slc2a2;Zfp157;Nucb1;Pfdn6;Ptpn21;Tecr;Cuzd1;Ctsj;Pttg1;Aspm;Sidt2;Cldn5;Exph5;Fetub;Adipor1;Rhod;Prickle3;Tmem184c;Ckap5;Rpl21;Gbp2;Emcn;Mrpl13;Fubp3;Proser3;Dele1;Strap;Klf4;Eed;Mug1;Hspbap1;Rbm20;Immp1l;LOC102553868;Cyfip1;Bsdc1;Zbtb43;Pik3cb;Vom2r31;Aplf;Spsb1;Psmg2;Slc16a9;Ttf1;Mc4r;Lypla1;Zup1;Mitd1;Derl1;Gja4;Esco2;Pls3;Gulp1;Lyve1;Gprc5b;Sh3bp4;LOC100911946;LOC294154;Nrg4;Gas1;Arid5a;Col12a1;Cdon;Hjv;Mmgt1;Lbh;Sptssa;Kdelc2;Tm9sf2;Sfpq;Eogt;H1fx;Tmem205;Pik3r1;Dio1;Foxa2;Serpina3n;Cenpf;Ly96;LOC102551819;Ldb3;Dusp1;Pqlc1;Prokr1;B4galt5;Brsk1;Sptbn1;Pomk;Vasp;Rnmt;Nars2;Gnai1;Zmym1;Racgap1;Arl4d;Stab2;Ifnar2;Ctsl;Rab33b;Lcat;Arhgap24;Orc3;Poc5;Mgat4a;Slc26a1;LOC102549264;Spred3;RGD1359158;Akap13;Lyrm9;Cep44;Vom2r75;Ercc6l2;Hsd11b1;Sorbs2;Gabpa;Crybg2;Capza3;Filip1l;Lsm1;Bub1b;Plxdc2;Gatm;Slc35a3;Sirt3;Rbm47;Sarnp;Znrd1;Pdpk1;Lap3;Ehd3;Nat8f3;Cep170b;Gclm;Folr1;Gramd4;Zbtb5;Dynll1;Ubac2;Rdx;Arfgap2;Acat2;Pnrc2;Gpat2;Opalin;Ndufb6;Dusp9;Ints3;Tfcp2l1;Trmt1l;Cttnbp2nl;Ly86;Vdac2;Pgf;Ncaph;Psmb10;Rlf;Hdac2;Tbc1d31;Gmpr;Ttc38;Nucks1;Tppp;Fmnl1;Dll3;Stard8;Fam133b;Arxes2;Phgr1;LOC685933;Nedd4l;Cped1;Fcgr3a;Dcaf12l1;Caap1;Trim26;Ccdc102a;Rapgef5;Sfi1;Il1rl1;Aldh1a1;Kif22;Slc24a4;Ndufv2;LOC102547042;Mob1a;Pbk;Mfhas1;Supt20h;Plk4;Ndrg1;Ugt2b;Sned1;Iqub;Mark3;Osm;Spats2l;Acox1;Prdx2;Ppp2r2a;Ran;Atr;Glud1;Rem2;Spry2;Pole4;Cacng1;Kansl1;Dhx35;Ap3b1;Knstrn;Spata2L;Vipas39;Ccdc96;Rgs16;Sdc2;Clec7a;Rnf167;Ccdc117;Nfil3;Six4;Zfp770;Atp5pd;LOC100361436;Tigar;Bet1;Ccdc51;Sh3bgrl;Bicd2;Tnpo1;Uap1;Cbx5;Lpin1;Igsf6;Cdk5rap2;Klhl8;Hspb3;Slc25a53;Lmnb2;Sec22c;Tacstd2;Pde6d;Orc5;Mknk1;Grb7;Snapc4;Zfp136;Schip1;Reep4;Slc25a12;Pick1;Ptn;RGD1304622;Pradc1;Hivep1;Lcn1;Hikeshi;Mast4;Ppip5k1;Mrpl53;Snx33;Gas6;Nxph4;Kcnj1;Papss1;LOC682357;Rims3;Btbd6;Casp1;LOC102548267;Plin2;Shprh;Ar;Rrm2;Zfp862;Ccna2;Lrrc71;Tmed3;Cnot2;Lgr6;Vsig10l;Spc24;Sltm;Atp5f1d;Ube2j1;Rnf34;Islr;Ccnq;Fam173a;Hddc3;Cc2d2a;Ppp2r3b;Osbpl7;Gucy1a3;Gpr176;Slc16a13;Tmem128;Mtif2;Dimt1;Psip1;Gcdh;Mxd4;Smarcd3;Sept1;Mxra8;Dgkk;Arhgap27;P4hb;Zfp691;Tamm41;Rbbp7;Tk1;Clec12a;Cd36;Lrguk;LOC102552808;Atp4a;Ttc30b;Zfp280c;Rpl28;Mal2;Gfm2;Sprtn;RGD1302996;Rps2;Serpinb3;Ptdss2;Tgfb3;Nin;Eif2ak4;Zdhhc13;Ncor2;Gpr45;LOC100365289;Palld;Abcc4;Ppp2r1b;Lamtor2;Fbxw5;Eif1ax;Tsen15;Tnfrsf25;Papd7;Champ1;Rnaseh2c;LOC501317;Zfp821;Rbm43;Exoc6;Ralgapa1;Stx11;Polr3f;Entpd3;Rnpc3;Rcc1;Tgfb2;Hspb11;Camk2b;Dcn;Nusap1;Mad2l1;Bex1;Commd8;Fam3c;Bcdin3d;Xpa;Tmed8;Fhod3;Gpx3;Peg12;Srsf6;Elovl6;Llgl1;Hsd17b2;Wrap73;Nudt16;Psmd2;Txnrd1;Sgo2;Stmn1;Tmem242;Rpl12;Crip2;Plekhh3;Atp6v1a;Ssc5d;Timm29;Anxa6;Ammecr1l;Zfp799;RGD1310553;Slc34a1;Gabrg3;Galnt11;Fam149b1;Snrnp70;Npy5r;Cth;Papss2;Clec2l;Itpr3;Ebag9;Anxa2;Ska1;Pls1;Inf2;Hps3;Calcr;Tmem167a;Xpo7;Clec9a;Lgr5;Slc9a4;P2ry6;Pole;Klf13;Chek1;Foxk1;Synpo2l;Usp42;Rnasel;Fcer1g;Phf14;H6pd;Rpl29;Pkd2l2;Pcdhgb5;Cpsf6;Kif2c;Bst1;Arl13b;Pacrgl;Cacul1;Slc4a1;Selenof;Ifih1;Aptr;Ttc8;Bhlha15;Pon1;Abtb2;Arid5b;Ccpg1os;LOC102549407;LOC102555913;Pou3f3;Dda1;Cyp51;Ap5m1;Nrros;Rbmxrtl;Nceh1;St3gal6;Rgcc;Onecut2;Mcee;Coq10a;Pcolce;Fam76b;Srrd;Akap12;Fam213b;Tgs1;Mt1;Ncapd2;Foxc1;Mon1a;Tmem126b;Bri3;Smtn;Sdhb;Chmp4b;Plekhm3;Ccnh;Josd2;Dapl1;Icmt;Polr2l;Sub1;Ppa1;Zmat3;RGD1311745;Nexn;Adra2a;Zswim4;Mgst2;RGD1565033;Gng11;Psmg3;Acp6;Slc9a3r2;Fkbp7;Isg20;Mettl2b;Erp27;Rpl36;Coq9;Bcorl1;Erg;Brwd1;Bola3;RGD1305455;Tfe3;Fam149a;Lnpk;N4bp2l1;Zfp697;Suox;Crnkl1;Angel2;Ndrg2;Slc39a1;Mtmr6;Kiz;Pola2;Mapre3;Slc38a9;Dek;Hoxd10;Ptf1a;Kcnt1;Gdf11;LOC100909409;Slc7a13;Pdhx;Cox10;Mrpl39;Slc6a13;Mrpl42;Nr4a1;Ccdc32;Nectin4;Eid1;Rbl1;Lyrm7;Irf6;Cep97;Tmem170b;Deptor;Ier5;Nans;Smim3;Lsm10;LOC691280;Birc5;RGD1309079;Ube2i;RatNP-3b;Cyp2d1;Cenpw;Rgmb;Vac14;RGD1304587;Htr1d;Smn1;LOC100910201;Zbtb44;Phospho2;Crybg3;Il17f;Lrg1;Tbc1d25;Ska3;Mcm4;Asb12;Tnrc6b;Bcam;Tlcd1;Pde4dip;MGC94199;Tigd3;Cbx3;Trpv4;Slc8a1;Tspan13;Ccdc34;Haus4;Cybb;Cyld;P2ry1;Cdc42se1;Zfp317;Armt1;Arid3b;Capn10;Adtrp;Sh3bgr;Pnck;Oasl;Hoxb3;Rpl9;Adgrl2;Aldh2;C2cd2l;Trpm3;Cln5;Gprin1;Acvr2a;Cap1;Fst;Kcna6;Kctd6;Fbxo6;Zcchc12;Grik3;Dusp14;Kmt5b;Hspa4;Tmem150a;Fam221a;Ttf2;Chi3l1;Hsd17b12;Fam89a;Khdc4;Dis3l;Zfp395;Slc27a2;Zfp341;Gtpbp10;Erg28;Spice1;Pcmtd2;Gnb1;Prnp;LOC102555037;Ubp1;Fam214b;Ccl5;Oxnad1;Mrm2;Wdr17;Pdha2;Ift46;P3h3;Asxl2;Ptprz1;Zfp68;Nmi;Acox2;Leprot;Mlh3;Cd33;Myo1g;Nagpa;Stox2;Bcl2a1;Dnajc14;Hells;Tifab;Snrnp40;Parp12;Alas1;LOC304725;Bicral;Celf3;Arhgef18;Stag3;Mrps22;Ugdh;S100a1;Triap1;Minos1;Mir384;Slc15a3;Fkbp10;Tff3;Got2;LOC102553131;Neil1;Kbtbd4;Zfp445;Dancr;Rab17;Phactr4;Epb41l4a;Csdc2;Rfc5;Asb3;Calm1;Ogfrl1;Mrpl16;Npffr1;Hivep2;Mllt10;Inpp5d;Cnp;Troap;Ccz1b;Chic2;Haus1;Tctn2;Cdc42ep2;Tex10;Cltc;Hcst;Cenpj;Rnf182;Slc22a18;Zfp292;Rasgef1b;Chac2;Sec62;Grm5;Tpo;Proc;Abhd14b;Hcn1;Arl11;Omd;Zfp609;Mfsd11;Hadha;Metap1;Lingo4;Ercc5;LOC102548205;Tor4a;Msh2;Nabp2;Spcs2;Col7a1;Gpatch8;Ywhaz;Copg1;Rbm17;Man1c1;Elovl1;Lysmd2;Slc31a2;Nme1;E2f5;Rnf6;Mgll;Lactb2;Lgals7;Fah;Spa17;Ccnjl;Tm2d2;Ssuh2;Stac3;Psmd5;H2afy;Gadd45g;S100a13;Ppie;Polr2h;Setmar;RGD1308117;Eef2k;Ndufs8;Mdfic;Zfyve26;Nfkbil1;Gpr149;Wbp11;Slc25a30;Dlgap4;Uck1;Asb5;Cav3;Ptpn5;Nap1l2;Kcnab2;Nell1;Pcyt1b;Acp5;Timp2;Sag;Wdr26;Igsf10;Slc7a6;Gucy1b3;Ubl4a;Zfp955a;Cd3d;Ubqln1;LOC288978;Frmd6;Ms4a8;Atg2a;Vil1;Mrm1;Cstf2t;Ccl27;Hoxb2;Mbd1;Rab11fip2;Thpo;Wdr73;Zc2hc1b;Rab3il1;Slurp1;Hnf1a;LOC100911887;Ttc32;Coq8b;Mcm7;Msrb3;Ctsw;Tmem72;Fbxo45;L3mbtl3;Zmat4;Prkag1;Rapgef2;Zik1;Tcp11;LOC102552625;Rnf165;Zbtb8os;Chmp1b;Cenpv;Ucma;Hhex;Rprd2;Sgo1;Gabre;Nr4a2;Pms2;Mmp23;Esm1;Cnot7;Calr;Gins4;Commd9;Usp40;Rilpl2;Rala;Coq2;Haghl;Lipa;Hmx1;Fastk;Sept2;Fam19a1;Brd4;Jpt1;Atp5f1e;LOC102549942;Acot8;Fbn1;Raly;Fbxl8;LOC102556496;Zfp318;Kat7;Abcc10;Cst9l;Klhl41;Phf6;Fam117b;Vps37c;Alb;Cldn8;Utp6;Bmpr1a;Herc1;Bmp2k;Rit1;Sppl2a;Hsd17b11;Ip6k2;Sdhaf4;LOC102548702;Cd8a;Mcf2;Dnase1;Mrrf;Ttc12;RGD1307461;Arc;Ptges3;Gpr37l1;Smim15;Ppp1r1c;Ndufs7;Grina;Wdr44;Kctd15;Btf3l4;Mplkip;Otulinl;Mn1;Tmem67;Alg14;Cnih1;Enkd1;Zdhhc14;LOC302192;Htt;Impg1;Vps36;Gpr108;LOC246267;Nacc2;Dars;Wtip;Zadh2;Slc24a2;Tsc22d1;Slc30a7;Hcfc1r1;Fbln2;Gnrh1;Dnm1l;Tle4;Cirbp;Ttc25;Ubc;Tepsin;Elmo3;Tmem150c;Snrpd2;Calcrl;Rgs2;Mblac1;Lpar2;Oaf;Scaf4;Plac8;Fbln5;Rbbp4;Abhd17b;Kcnj5;Slain1;Sumo2;Kdm1a;Setd5;Vars2;Gucy2f;Fut1;Kctd5;Phf12;Vps45;Commd1;Trim11;Phf1;Sfrp4;Myo5c;Cep57;Aqp9;Fam83h;Kti12;Adi1;LOC102547290;Cdc16;Akt3;Zfp11;A2ml1;Lgals12;Atl2;Mchr1;Nfatc1;Clec10a;Gimap4;Btnl3;Nt5dc2;Ankrd11;Ddx18;Rup2;Hcfc1;Rapsn;Rfng;Atp13a2;Aqp1;Fcgrt;Rangrf;Usp25;Spn;Aurkb;Tob2;Cd300a;Mrpl45;Map3k8;Rnf2;LOC102552669;Mrps16;Fam89b;Prrc2c;LOC102552284;Trpc5;Tmem106c;Stra6;Ubxn4;Dus3l;Spatc1;Htatip2;Lcp1;Acrv1;Klhl2;Rps21;Sec16a;Trim24;E2f1;Thy1;Rbbp8;Zfp710;Atf1;Hmox2;LOC497848;Cdca8;Ppib;Zfp143;Pea15;Vcam1;M6pr;Mif;Trim23;Gale;Pemt;Ccr1;Smc4;Zfp287;Slc22a8;Eif2ak2;Rasgrp2;Pear1;Papolb;Snx7;Senp5;Slc35e1;Pcdh19;Anks3;Atp6v1g3;Tlk1;Mzt1;Rb1;Phlda3;Tcp11l1;Ccl11;Trpm7;Zfp612;Cox6a1;Mien1;N4bp1;Rbm18;Tmem233;Gpt;Dus1l;Ppm1k;Ilvbl;Gtf2h4;Rad50;Aif1;Ctso;Casd1;Bbox1;Per2;Bod1l1;Espl1;Pou2af1;Prc1;Ect2;Mamdc2;Pgbd5;Uba7;P2rx2;Lrrc41;Vps33b;Txk;Nthl1;Cdt1;Gbe1;Emc9;Gabra5;Brd2;Vangl2;Dlgap2;Mrps14;Rhoc;Olfml3</t>
  </si>
  <si>
    <t>Fam25a;Epha2;Dennd3;Ugt1a7c;Maff;Myc;LOC102555400;Mafk;Gadd45a;Klf6;Mnt;F3;Fosl2;Plekhg3;Tarbp2;Ugt1a6;Noct;Lpin2;Csrnp1;Cdkn2d;Gdf15;Tet2;Ubald1;Arrdc4;PVR;Sowahb;Azin1;Slc20a1;Neurl3;Prrg4;Atf3;Map3k14;Rassf1;Crem;Ephx1;Adssl1;Vnn1;Gli4;Ell;Nrdc;Itpkc;Pdcd7;Epb41l5;Mafg;Coq10b;Purg;Cebpb;Sertad1;Ell2;Ptcd2;Dusp5;LOC100912167;Tsku;Eva1c;Srxn1;Ppp1r15a;Btg2;Slc25a4;Flrt3;LOC100910864;Large1;Mknk2;Nfkbib;Mapk6;Tceanc2;Ankrd50;Per1;Zmat1;Angptl4;Lpar6;Gadd45b;Sult1a1;Akr7a3;Ppcs;Ubac1;Apoo;Dgkd;Eci1;Mgst1;Slc16a7;Slc25a37;Pbx1;Fam134b;Chka;Mef2d;Slc25a33;H2afz;Rhbdf2;Mcm6;Ska2;S1pr1;Exoc3l2;Zfp46;Rbm33;Trim59;Fbxo34;Rab11fip5;Ndufs3;Cenpl;Net1;LOC102556290;Cyc1;Cflar;Phf13;Stip1;Tpst2;Pstk;Snapin;Zfp775;Rsrp1;Paip2b;Mob4;Lysmd3;Zdhhc18;Il6r;Nat8;Decr1;Dzip3;Tmem252;Lsr;Zc3h8;Bcl3;Ezh1;Atf4;Idh2;Hoxd8;Ppp4r2;Klf10;Klhl7;Slc25a25;Susd6;LOC691422;Snx11;Pnisr;Mdh2;Tusc2;Mtpn;Ankrd1;Pir;B4galt3;Zc2hc1a;Litaf;LOC102546432;Reep3;Amotl2;Rabl2;RGD1565222;LOC100910424;Slc25a19;Irak2;Wdr31;Tmpo;Hspb8;Ndufa8;Bag2;Nr2f2;Galk1;Rlim;Shb;Krcc1;Sri;Slc25a46;Cdkn1a;Dnajb9;Ndufa11;Klf11;Uspl1;Zfp758;Tpgs2;Klhl12;Opn3;Sephs1;Topors;Zfand2a;Josd1;Ldhb;Vegfb;Slc7a11;RGD1306063;Btg3;Sqstm1;Zfp36;Vhl;Adamts5;Heatr4;Birc2;Lurap1l;Tsen54;Traf5;Rpe;C1s;Arfgap3;Klf9;Cxcl12;B4galt6;Tmsb4x;Topbp1;Rnf217;Fosl1;Mcl1;Rnd3;Tpm1;LOC684193;Msmo1;Abcb8;Baiap2l1;Nmnat1;Uqcrb;Uqcr11;Alpl;Usp33;Tmem136;LOC102547700;Gpank1;Osbpl1a;Sirt5;LOC100911038;Tifa;Ttc39b;Wbp1l;Zfp780b;Tmem50b;LOC317456;Ppp2r2d;Sox4;Hif1a;Gna14;Pi4k2b;Kpna2;Pmm2;Itga9;Sfn;Tmem135;Stard4;Wdr43;Fnip2;Acy1;Sertad2;C1r;Tmem47;Pelo;Serpine1;Rab28;Rnaseh2a;Unkl;Zfp532;LOC500013;Atp5mf;Fam29a;Borcs7;Rab3ip;Cycs;Hmgb2;Arhgap5;Ndufb5;Cmpk2;Gemin7;Rnf145;Mavs;Nt5c3b;Ccnb1;Cggbp1;Herpud1;Usp1;Pagr1;Atp5mg;Fbxo3;Rpa2;Atp5mpl;Acta1;Gnl3;Ppp1cc;Map2k3;Slc10a2;LOC102549726;Ppp3cb;Rad54l;Sra1;Aldh5a1;Trmt61a;Bcl2l11;Pdk4;Mrpl36;Btbd3;Tmod3;Gstm1;Clpb;Atrx;Timm22;Mccc2;Atg14;Yrdc;Lrpap1;Spop;Fuom;Etf1;Ppp1r26;Rasd1;LOC102555086;Cited2;Ap2s1;Bdh1;Parp1;Dzip1l;Sdf2l1;Hirip3;Cnksr3;Osbpl5;Cryzl1;Frk;Aurka;Hook3;Kif20b;Acy3;Mt2A;Hmox1;Zbtb8a;Pim3;LOC102551991;Tpd52;Chic1;Pdhb;Smyd2;RGD1561149;LOC100910021;Ngly1;Tox3;Snx5;Gpsm1;Dusp11;Cox5b;Atpaf1;Ttc9c;Utp3;Cul2;Jun;Mylk;Flot1;Aen;Atp5f1;Msh6;Ankrd24;Rfx5;Tmx3;Tmbim1;Ppif;Phlda1;Orai3;Zfp788;Cat;Rprd1a;Mrfap1;Myl9;Rab7a;Il15;Ndufb1;Cetn2;Hacd1;Smim8;Tspan12;Ift81;Tspan3;Atp5f1c;Cacybp;Pkdcc;C2cd5;Abhd11-as1;Gdpd1;LOC102554302;Sirpa;Rab4a;Bach1;Wdr89;Tnfrsf1a;Pdia6;Dram1;Ndufb4;Acot13;Lhfpl6;Rtl8a;Rpa3;Slc39a4;Smc2;Cdc42ep4;Gorasp1;Necap2;Plekhm2;Ogt;Rab2b;Hmmr;Tmem216;LOC102553883;Nabp1;Ipo4;RGD1560010;Trim65;Wdr34;Clip1;Syncrip;Nr2f1;Dennd2d;Atad2;Med13l;Whamm;Akap10;Jarid2;Arhgap11a;Immt;Nop58;Zzz3;Calm2;Mest;Nmd3;Sgms2;Zbtb10;Ndufb7;Osgin2;Trip13;Ccdc25;Zscan26;Tdg;Krt8;Dexi;Smarce1;Gtf2h3;Depdc7;Zc3h14;Mcm2;Nprl2;Snap23;N6amt1;Patz1;Vps37b;Ythdf3;Iscu;Arhgap12;Zmym6;Mis12;Wrb;Dtx4;Rwdd4;Hmgxb4;Wwox;Gosr2;Pawr;Agl;Usp37;Blnk;Akirin2;Spaca6;Sfmbt1;Mex3d;St7l;Mdm2;Ndufb8;Dclre1c;Klf16;Cenpk;Ptpn12;Ing1;Zfp367;Sec23b;Lactb;Ets1;Naa16;Slc25a22;Rmc1;RGD1565685;Klhl5;Pom121;Fh;Ptp4a1;Cables2;Wbp1;Ndufa2;Tox4;Tmem176b;Eif3b;Il4r;Ybx1;Nudt4;Ckap2;Spc25;Zfp322a;Akip1;Golga7;Pacsin2;Tp53rk;Kars;Daam1;Trpc4ap;Myadm;Zfp266;Ntpcr;Ndufb9;Sdha;Mfn1;Nnt;Pip4k2c;Ptpn23;Slc7a5;Rin2;Abcd3;Rab40c;Abhd14a;Iyd;Fam110b;Cox6b1;Pkia;Slc6a9;Prdx4;Thyn1;Cyp2j3;Sike1;Nhlrc2;RGD1563482;Praf2;H3f3b;Ndufa4;Rnf32;Kif18b;Dsc2;Esrrg;Tecr;Pttg1;Adipor1;Rhod;Gbp2;Mrpl13;Strap;Klf4;Hspbap1;Pik3cb;Spsb1;Derl1;Sh3bp4;LOC100911946;Kdelc2;Tm9sf2;H1fx;Pomk;Rnmt;Gnai1;Zmym1;Arhgap24;RGD1359158;Lyrm9;Sorbs2;Lsm1;Gatm;Nat8f3;Cep170b;Gclm;Dynll1;Ubac2;Pnrc2;Opalin;Ndufb6;Ints3;Tfcp2l1;Trmt1l;Ncaph;Psmb10;Rlf;Hdac2;Tppp;Trim26;Ndufv2;Plk4;Prdx2;Ran;Glud1;Spry2;Knstrn;Sdc2;Ccdc117;Atp5pd;LOC100361436;Tigar;Bet1;Uap1;Lpin1;Cdk5rap2;Klhl8;Schip1;Reep4;Pradc1;Hivep1;Mast4;Btbd6;Plin2;Cnot2;Sltm;Atp5f1d;Ube2j1;Rnf34;Fam173a;Hddc3;Cc2d2a;Slc16a13;Gcdh;Smarcd3;P4hb;Zfp691;Tamm41;Cd36;Mal2;LOC100365289;Lamtor2;Eif1ax;Exoc6;Mad2l1;Commd8;Bcdin3d;Fhod3;Srsf6;Txnrd1;Atp6v1a;Timm29;Anxa6;Ammecr1l;Papss2;Ebag9;Anxa2;Hps3;Tmem167a;Foxk1;H6pd;Rpl29;Cpsf6;Selenof;Ttc8;Abtb2;Arid5b;LOC102549407;Mcee;Fam76b;Fam213b;Mt1;Tmem126b;Bri3;Sdhb;Polr2l;Sub1;Nexn;Zswim4;Mgst2;Acp6;Rpl36;Coq9;Bola3;Lnpk;N4bp2l1;Suox;Angel2;Pola2;Pdhx;Mrpl42;Ccdc32;Tmem170b;Deptor;Nans;Smim3;Ube2i;Ska3;Tlcd1;MGC94199;Ccdc34;Arid3b;Adtrp;Sh3bgr;Hsd17b12;Khdc4;Zfp341;Gnb1;P3h3;Zfp68;Nmi;Nagpa;Alas1;Epb41l4a;Rfc5;Calm1;Mrpl16;Cnp;Tex10;Cltc;Slc22a18;Sec62;Proc;Mfsd11;Hadha;Spcs2;Nme1;E2f5;Mgll;Fah;Spa17;Psmd5;Polr2h;Setmar;Ndufs8;Zfyve26;Wbp11;Slc25a30;Uck1;Wdr26;Ubqln1;Atg2a;Vil1;Mbd1;Hnf1a;LOC100911887;Mcm7;Msrb3;LOC102552625;Sgo1;Nr4a2;Pms2;Gins4;Rala;Coq2;Haghl;Lipa;Brd4;Atp5f1e;Fbxl8;Kat7;Fam117b;Ttc12;Ptges3;Ndufs7;Kctd15;Mn1;Tmem67;Cnih1;Enkd1;Gpr108;Tepsin;Elmo3;Lpar2;Oaf;Vps45;Phf1;Fam83h;Kti12;Ddx18;Fcgrt;Rangrf;Aurkb;Tob2;Mrps16;Prrc2c;Tmem106c;Ubxn4;Htatip2;Sec16a;E2f1;Zfp710;Cdca8;Ppib;Zfp143;Smc4;Slc22a8;Snx7;Slc35e1;Mzt1;Phlda3;Tcp11l1;Zfp612;N4bp1;Rad50;Prc1;Uba7;Txk;Cdt1;Gbe1;Brd2;Mrps14;Rhoc;Olfml3;Nrf1;Bmp6;LOC100911177;Ahcyl2;Mxi1;Ddb1;Dcaf17;Inhbe;Wdfy2;Cstf3;Arih2;Pde5a;Cux1;Sesn2;Zranb2;Ndufs4;Atp6v1d;Tagln;Ube2t;Gxylt1;Optn;Morf4l1;Sdc1;Ptpn11;Reep5;Ldlrad3;Tagln2;Fkbp5;Fam118a;Fn3k;Cdc42ep5;Pcyt1a;Mrps15;Mcm3;Mrpl17;Ccdc28a;Uqcrfs1;Ddit4;Rnf138;Rnf111;Fkbp3;LOC301124;Taf1d;Rufy3;Prl8a9;Flna;Rcbtb2;Cd69;Rfwd3;Shf;Ndufb11;Mrps18c;Cspp1;Ythdf1;Ciapin1;Ikbip;Pkig;Pex7;Cipc;Rab10;Ndufaf8;Aldh6a1;Usf3;Cox7a2;Lhpp;Arid1b;Clstn1;Ppp1r13l;Aldh1l2;Fads1;Stk24;Taf5;Gne;Adat3;Ccdc86;Taf9b;Atp6v1b2;Nup62;Pygo2;Mospd1;Rpl39;Igip;Slc39a8;Zfp335;Snx18;Mvp;Atf6;Rora;Morc3;Hyal3;Tbkbp1;Cdc37l1;Hhip;Sdhc;Adam8;Clk3;Cobl;Bles03;Hist1h2bh;Ndufb2;Cct7;Cers2;Ndufa12;Kat5;Kifap3;Bid;RGD1559909;RGD1305350;Spsb2;Itfg1;Fgfr4;Tnk2;Fen1;Crb3;Pdcd6ip;Tia1;Pcyox1;LOC678774;Focad;Lrp2;Ubap1;G6pd;Bzw1;Rnf122;Prkra;Oxsm;Cyp2t1;LOC100912247;Ap1s2;Trim5;Spint2;Spen;Taf4b;Wrnip1;Zfp638;Cby1;Tbk1;Zfp180;Hacd4;Osgin1;Ech1;Ccne2;LOC501038;C1qtnf1;Naa38;Smo;Tcta;Zmpste24;Rnf113a2;RGD1306502;Ston2;Tmem14a;Ift27;Lztr1;Csde1;Ablim3;Rfc2;Lamtor1;Mocs1;Vopp1;Sdf4;Cdk11b;Palb2;Fem1a;Casp2;Hebp2;Sik2;Pfdn1;Rrp9;Lamtor3;B3gntl1;Nsd2;Nxf1;Mettl15;Map4k4;Dlgap5;Pigh;Edrf1;Cbr4;Fastkd5;Ash2l;Pter;Kifc1;Pxdn;Cfi;LOC100911627;Suv39h1;Vps13d;LOC100909830;Pcbp4;Sept10;Hnrnpdl;Zmym4;Fbxo27;Hgsnat;Gstm3l;Fam92a;Arse;Pigo;Tmem134;Esrra;Nqo2;LOC100911553;Surf6;Lsm5;Fbp2;Ube2s;Nbr1;Ube2l3;Mdc1;Stbd1;Agxt2;Dnajc19;Haus8;Flvcr2;Ivd;Pm20d2;Cenpq;Ap1s1;Cyp2c12;Ankrd9;Apob;Vamp1;Nras;Lonp1;Acadl;Wiz;Hectd2;Slc52a2;Ext2;Polr2g;Pgls;Ggcx;Slc38a7;Gstm5;Tango2;Pnn;Abhd4;Dpcd;Pqlc2;Mov10;Polh;Mageh1;Gemin8;Atxn7l1;Zfp746;Letm1;Spast;Phrf1;Arl6;Amz2;Pspc1;Tmem167b;Rab5if;Arpin;Rabggtb;Mipol1;Slc16a10;Nr1d2;Bcl2l12;Trappc6b;Sptlc2;Mthfr;Thrb;Plcd3;Lsm3;Ecpas;Rab20;Mpp7;Ankh;Cfh;LOC680254;Pdlim2;Atp5me;Brd8;Rasl10b;Ilk;Mrpl58;Bclaf1;Papd4;Ipo11;Grin2c;Lix1l;Napb;Bckdhb;Kif3c;Tsc22d2;Chd6;Tsr2;Ss18;Lrig1;Impact;RGD1311899;Cbx6;Gtf2h1;Edem3;Efhd2;Ogfod1;Chordc1;Xrcc4;Vrk3;Nasp;Rprm;Ybx3;LOC100360380;Hp;Med13;Pgp;Aarsd1;Ccdc107;Rasal2;Atg101;Tmem230;Srgap2;Eif5;Fhl2;RGD1560108;Tcp11l2;Supv3l1;Slc44a1;Son;Ssr4;RGD1305178;Nrbp2;Echdc1;Cavin3;Snx14;Dock7;Golga4;Abca5;LOC102546378;Arhgef12;Bmyc;Actr5;Wdr83os;Necab2;Abca3;RGD1562136;Usp9x;Hspa8;Cd47;Pcbd1;RGD1311703;Eif4h;Dixdc1;Napa;Coq7;Nav2;Zdhhc4;Ppp5c;LOC100912041;Acvr1c;Ywhab;Slc4a7;LOC100912181;Abhd2;Rab6a;B4galt1;Cuedc1;Dgcr6;Tmem97;Get4;Aprt;Sde2;Mpnd;Nme4;Tp53i3;Pcbd2;Sall2;Nanp;LOC498368;Gfod2;Myl12a;Itsn2;Memo1;Phf7;Nsdhl;Mindy3;Ino80;Ldhd;Sass6;Sgtb;Bag3;Pex10;Ccdc50;Chpf;Mrpl30;Mtmr11;Rpain;Ugt2b10;Nicn1;Slc19a1;Bckdha;Heca;Smpd1;Zfp91;Gpi;LOC685067;Oard1;Otud5;Lgals3bp;LOC102547830;Ccdc65;Ankrd12;Abhd5;Tmem179b;Wdr55;Dnajc15;Tmem19;Atp6v1e1;LOC102554796;Tmem116;Cald1;RGD1310429;Paqr7;Rap1gap2;Mtpap;Gstcd;Fasn;Cyp2c7;Sumf1;Iqgap3;Nubp1;Trap1;Tdo2;Ola1;Fbrsl1;Epn2;Sorl1;Ctps2;Tti2;Tmem37;Pdcd10;Zfp598;Tmem246;RGD1564854;Gabarapl2;Cnppd1;Aldoa;Rhpn2;Crkl;Amacr;Tpmt;Magi3;Kctd20;LOC100909928;Sema4g;Dpm1;Ostm1;Stag1;Agtrap;Nipsnap1;Rpa1;Cyth2;Gng10;Smim20;Dnal1;Dynlt3;Prdx6;Impa1;Wdr1;Ndrg3;Ndufa9;Bmp3;Mindy2;S100a14;Snx10;Mrpl19;Rubcn;Tubb3;Uhrf1bp1l;Maml1;Blzf1;Slc22a23;Slc48a1;Cyp1a2;Mrps17;Taf4;Itpk1;Selenon;Tnip2;Zfx;Cdh17;Lox;Kat14;Pla2g4b;RGD1306746;Ss18l1;Pex12;Etfrf1;Ddx56;Tpp1;Fbxo7;Gmnn;Cpb2;Sars;Prmt9;Zfp385b;Sowahc;Plcxd2;Kif12;Sav1;Plaur;Bbs5;Abat;Cacnb3;Acbd3;Dars2;Sec22b;RGD1309730;Sun2;Accs;Fem1b;Nudc;Tprkb;Hacd2;Epb41l1;Tmem120a;Chaf1a;Kdm5a;Clcc1;Abca2;Snrpa1;Itgb3bp;Rexo1;Fat2;Jdp2;Snx15;Naa25;Uckl1;Yme1l1;R3hdm1;Ncor1;Map2k5;Lrrc8d;LOC102548785;Atp1b3;Sdcbp2;Idh3g;Samm50;Agrn;Fam213a;Cab39l;Mbl1;Mllt1;Gfra1;Rgs10;Nrip2;Copb1;Lgals8;Mtfmt;Abcf1;Slc5a6;Klhl13;Grb2;Sap130;Chsy1;Mpc1;Cstf2;Mrpl23;Rab35;Magi1;Uroc1;Capza2;Rpl36a;Ndufb3;Rbm11;Miip;Mgat2;Mapkapk3;Mrpl21;Smim13;Asap2;RGD1305347;Rad1;Tmem126a;RGD1560854;Pigk;Ncaph2;Rsrc1;Prdm4;Cry1;Rabgap1;Rbpms;LOC102548514;Ccnyl1;Wars;Khdrbs1;Fbxo11;Eif4e3;Sars2;Surf4;Bphl;Katna1;Pdcl3;Sfxn5;Cybc1;Secisbp2l;Nop56;Rps7;Ifngr1;Dhrs4;Ctdp1;Sfr1;Cdc42se2;Slc35f6;Cast;Zranb1;Cd1d1;Crybb1;Lenep;Marcksl1;Atp2b1;Fuk;Psmd4;Hipk3;Kpna6;Smpdl3a;Eif3j;Chpf2;Prkce;Pebp1;Cd81;Acadm;Hdgf;Sar1a;Rmnd1;Arglu1;Prkar1a;Fundc1;Slc45a4;Tp53inp1;Ncoa7;Nr1h3;Uqcrq;Dock1;Fam72a;Aph1b;Mapk8;Fgr;Med30;Coq3;Apip;Rhoh;Zcchc14;Smyd3;Ldlrap1;Lrba;Dot1l;Dpy19l3;March6;Tln2;Nipal2;Nr0b2;Samd8;Sugct;Klhdc7a;Teddm1;Bbs2;Cnpy2;Cyp2c22;Smad4;Aspg;Msi2;Ubl7;Ubiad1;Wdr35;Pa2g4;Romo1;Bmp2;Suclg2;Phf23;Abraxas2;Exd2;LOC100125367;Shq1;Afmid;Prorsd1;Mettl14;Serpinb9;Ppp6r3;Tmem181;Plcg1;Polg2;Apom;Lrp4;Ifi27;Unc93b1;Rybp;Cyp2b3;Cenpn;Ppp1r10;Tmsb10;Dync2li1;Eri1;Acer3;Fam160b1;Paxip1;Pak1;Glb1;Lyz2;Ndufaf3;Casp12;Med4;Klf5;Map1lc3b;Ift80;Tbl1x;RGD1311739;Ctnnbip1;RGD1563365;Igsf8;Ap3m1;Rps26;Gga2;Rps6kc1;Slc3a2;Pex1;Slc26a8;Tubb6;Ppara;Drc3;Hat1;Gtf2b;Pcnt;Atp6v1g1;Stoml2;Zfp219;Hsph1;Xpo6;Steap3;Arhgap42;Pla1a;Cdk4;Inpp5a;Pogz;Pgrmc2;Arf1;Fam114a1;Nudt21;RGD1306750;Adpgk;Sepsecs;Cage1;Rad18;Rundc3b;Dnaaf5;Ivns1abp;Aldh7a1;Wdr13;Med1;Atg12;Bbc3;Krt18;Aaed1;Dpp3;Ngrn;Pnpla7;Mdh1;Magt1;Vps13c;Mbd2;Thtpa;Smim37;Usp48;Nectin2;Rb1cc1;Zfp706;Zfp280d;Snrpa;Atp11b;Dsn1;Ldah;Cdk16;Ndufaf7;Abhd11;Nostrin;Tusc3;Rab2a;Selenbp1;Stard3nl;Slc37a1;Egflam;Elob;Cps1;Rp2;Mpp6;Tst;Tmem117;Fancb;Rev3l;Mlec;Bcl2l15;Hsp90b1;Mcts1;Polr2f;Edem1;LOC691170;LOC102551211;Med11;LOC298139;Ndufs6;Slc30a5;Eci2;RGD1309534;Lonp2;RGD1307929;Naxe;Mfsd12;Wdr45;Ehd4;Cbs;Slc25a1;Chid1;Arl15;Csnk2a2;Arhgap8;Pecr;Lin54;Mvb12b;Plekha5;Stat3;Agmo;Recql;Serpinb5;Itpkb;Prelid3b;Echdc3;RGD1309540;Ptcd3;Akap7;Cdyl2;Csrp2;Znhit3;Clspn;Mrpl48;Ampd3;Garnl3;Tnfrsf1b;Repin1;Reln;Dohh;Acsl5;Ccdc90b;Otud7b;Trabd;Nes;Actn3;Osbpl11;Pxdc1;Naa10;Clp1;Nsfl1c;Tmed4;Rock2;Mpc2;LOC499331;Vezf1;Atf7ip;Hsd17b1;Tmem238;Psme4;Dbn1;Ninl;Btbd10;Sema6a;L3mbtl2;Msrb2;Uox;Dact2;Cd9;Wdr20;Rnf185;Zfp704;Mbtps1;Hdhd2;Gsto2;Vrk1;Sh3bp2;Churc1;Slc25a42;Fabp1;Ephb6;Gpc4;Polk;Slc5a1;Plekhf1;Swt1;Cdk8;Tmem185a;Smad7;Foxm1;Lancl2;Lin37;Tssc4;Jpt2;Plekhb1;Il17ra;Ntn1;Cesl1;Stau2;A3galt2;Glo1;Rbm38;Pyroxd2;LOC102556093;Cryz;Ndfip2;Blmh;C8a;Gtf2a1;Ssb;RGD1560813;Ubxn8;Nup58;Ubr2;Ncoa1;Tmem144;Cgnl1;Fmo1;Dph2;LOC100910033;Ddx39a;RGD1562281;Pgs1;Tchp;Gcfc2;Slco2a1;Spns1;Hdac8;Celf2;Ppdpf;Lage3;Ccdc167;Pi4k2a;Dhrs7;Tns3;Apol3;Il36b;Foxa3;B4gat1;Smc5;Stx7;Atrnl1;Casp8ap2;Eif1ad;Cfap77;Slc25a3;Cenpi;Ank2;Rpusd2;Mx2;Wdr6;LOC102551634;Gart;Rabep1;Rfx7;Coprs;Sh3bgrl2;Ghdc;Tmbim6;Cep83;Arrb2;Aldh4a1;Ypel5;Wdr81;Ptbp2;Zfp592;Coro2a;Zfyve9;Ergic1;Laptm4b;Tbcd;Bop1;Ldlr;Cnot6;Pik3c2g;Mttp;Mief2;Il18bp;Cntf;Akap11;Sp1;Vsig10;Pds5a;Ndufv1;Aftph;Tmem170a;Ces1c;Gemin6;Srek1;Tcerg1;Fam120b;Chmp2a;Dcaf10;Cops6;Bcl2l2;Eif5a2;Kdm3a;Htra3;Mepce;Tbc1d1;Ift172;Scel;Oser1;Erp44;Ctdspl2;Atp6v0d1;Ctnnal1;Prtg;Atxn7;Bcl2l1;Fmo3;Ubxn1;Tex30;Opa3;Psmd13;Tra2a;Phkb;Alkbh5;Slc19a2;Slc35c1;Cherp;Cct3;Eif3el1;Paxx;Gnptg;Papola;Arfip1;Scamp5;Vcp;Nhp2l1;Atp5mc3;Tmx4;Tsx;Lsm8;Snx2;Tomm34;Tbc1d15;Stxbp5;Bmp7;Ctnna2;Ocrl;Rpl30;Herc3;Wwp1;Map2k6;Tfcp2;Zfhx4;Wbp2;Ephb4;Ppt2;Cars2;RGD1565616;RGD1359108;Micall1;RGD1562310;Tctex1d2;Coro7;Tmem184b;Avpr1a;Tdrd3;Dpp4;Ndfip1;Fars2;Nphp1;Fip1l1;Ptges3l1;Cyb5r4;Pcna;Nrep;Rpl13;Hmga1;Sergef;Naa30;Cep192;Abcg3l1;Ift140;Nptx1;Pdzk1;Fgl1;Dcakd;Retsat;Anapc16;Tcof1;Fam229b;Fuca2;Atp6v0c;Uhmk1;Maged1;Ociad2;Adipor2;Prim2;Aifm1;Ifitm3;Man2a1;Pcnp;Upf3b;Baz2a;Krtap1-5;Tc2n;Cd151;Ptprk;LOC100910652;Larp1;Serinc1;Thoc6;Arl5a;Nr1d1;Mbl2;Hmgb1;Irs2;Vav2;Mpv17l2;Hmgb3;Itga2b;Ube2g2;Saa4;Smyd4;Snx4;Fto;Cers1;Scfd1;C5;Ppp1r2;Golph3;Hspa1a;Fxyd1;LOC102556224;Spdl1;Dync2h1;Rtn4rl1;Cmtm8;Morn5;Jak1;Uso1;Raph1;Hagh;Pik3ca;Jmjd1c;Rasa3;R3hcc1;Barhl2;Otud4;Abcb6;Btbd2;Gnb5;Slc10a7;Canx;Slc38a2;Abracl;Glb1l;LOC100912602;Cd24;Agk;Hnf1b;Leprotl1;Use1;RGD1563136;Fkbp9;Tmem140;Rab5a;Hamp;Rxrg;Hsd17b4;Elmod3;Anxa3;LOC100911956;Shtn1;Smarcb1;Rtn4rl2;Akr7a2;Nrp2;Cmip;Gramd1b;Narf;Pias2;Mtf2;Ascc3;Dnajc18;Rnf139;Mfsd5;Casp6;Utp11;Map3k9;Pdp2;Rps6ka6;Slc25a44;Psmd6;Tspan6;Dad1;Srpra;Nol10;Cpped1;Rbm22;Mdm4;Nupr1;Copg2;Apeh;Kpna1;Cbll1;Entpd8;Tmem59;Chd1l;Casp7;LOC100362342;Pak2;G0s2;Cav2;Pah;Tesk2;Cep70;Dsel;Veph1;Nedd1;Alg12;LOC290595;Acadvl;Ago1;Osbpl9;Dstnl1;Slc44a4;Zdhhc8;RGD1305110;Nfs1;Htra1;Tmem219;Popdc2;Cav1;Tsc2;Prrc2b;Nudt6;Appl1;LOC680835;Cdk2;B9d1;Pip5k1c;Synj2bp;Yipf1;Lrrn4;Nckipsd;Fbh1;Syne2;Cyb5a;Spag7;Abca8;Lgals2;Hao2;Uvrag;Acsf3;Tlk2;Dazap1;Ddah1;Serp1;Suclg1;Fyttd1;Exoc5;Ttc37;Cidea;Prodh1;Rhot2;Tceal1;Ulk2;Ttc13;Fam136a;Amy2a3;Gabarap;Bloc1s1;Zfp703;Cnot11;Mrps34;Arl1;Ncbp1;Cpq;Ccl9;Arl8b;Apex2;Ddit4l2;Fam118b;Apba3;Carm1;Ppp2cb;Slc25a23;Wif1;Ndufs2;Uhrf2;Inip;Tatdn2;Eno3;Ttc28;Camkk2;Plcb1;Cpd;Slc39a11;Rft1;Tmem14c;Wdyhv1;Wdr45b;Iah1;Shoc2;Ube2z;Actr3b;Urgcp;Mta3;Mms22l;Sestd1;Rnf130;Phtf1;Fth1;Pelp1;Eri3;Tbpl1;Gstm2;LOC102548046;Pgap3;LOC102553760;Dclre1a;Wac;Prep;Kyat1;Tmem250;Nkg7;Ppp2r5d;Tmed10;Pcca;Ufm1;Eif4g2;Hk1;Abi1;Adgrg2;Smarcd2;Fbxo31;LOC100360205;LOC306766;Dyrk1a;Gas2;Pim1;Zwint;Taf1b;RGD621098;Dis3l2;Mnat1;Hmbs;Snx3;Mpp5;Map3k3;Pigv;Pcbp2;Ccdc186;Ercc6l;Hbs1l;Ppt1;Manf;Igsf11;Noc3l;Spin1;Flot2;Cog4;P2ry2;Hectd3;Itih1;Cmas;Tmf1;LOC100912151;Kif26b;Cct2;Gabarapl1;Crot;Hfe;Pten;Herpud2;Nhlrc3;Cyp27a1;Psme2;Tnip1;Atg4a;Slc38a6;March8;Rph3al;LOC102548199;Dopey2;Mrpl1;Dnajb1;Gusb;Kctd9;Slc46a1;Fam151b;Dennd6a;Serpinf1;Fbxl3;Fam219a;Chrac1;Wfikkn1;Ubtd2;Wdr41;Arl6ip1;D2hgdh;Slc38a4;Clcn7;Apoe;Ppp2r5c;Slc4a4;Ubn1;Mrps28;Trim36;Zfp867;Arfgef2;Iqcc;Gde1;Nudt11;Hint2;Nxpe3;Pgm2l1;Pfkm;Smoc1;Pdcd6;Zdhhc1;Emc10;Eps15;Mkrn2os;Casp4;Vegfa;Hnrnpk;LOC100910973;Ppfibp2;Thrap3;Timm10b;Mrps33;Parp16;Ube2l6;Mcrip1;Ppid;Crhr1;Ddx50;Fbxw11;Znrf2;Senp1;Natd1;Eif5b;Gtf2a2;Bok;Tm9sf3;Eaf1;Hao1;Ylpm1;Pdrg1;Pzp;Mvd;Abcb11;Atp1b1;Arhgap26;Cdv3;Reps2;Ndrg4;Vcpip1;LOC681410;Arl10;Pink1;Rbm8a;Ggh;LOC102553043;Rab34;Napg;Tmed7;Kif1c;Dennd6b;LOC679811;Acad9;Xab2;Cox7a2l;Zmym2;Tfr2;Ube2q2;Mfsd6;Fubp1;Gpr19;Trmt6;Ugt2b17;Taf11;Pacrg;Adk;Tmed2;Cse1l;Fam46a;Cox17;Clint1;Acsm2;Stx8;Pmm1;Flywch2;Tead2;Tmem147;Me1;Plxnb1;Lrrfip2;Ppp1r12a;Enpep;Tmem223;Ogdh;Zfp597;Hbp1;Ccdc92;Tpcn2;Atp6v1c1;Sec16b;Ufd1;Pfdn5;Bax;Txnl4b;Aig1;Tcea1;Abhd16a;Ankrd13a;Rbks;Sil1;Calcoco1;F12;Pcm1;Cdk12;Nup93;Dnajb2;Emp2;Zfp518b;Fuca1;Trip10;Sdad1;Smim22;Ncl;Pmfbp1;Cwc25;Aco1;Pum2;Dph6;Trak2;Atp9b;Aldh3a2;Ggnbp2;Dnph1;Phf5a;Fnip1;Vangl1;Rnf152;Btc;Hsd11b2;U2af1l4;Tm7sf3;Kptn;Sf3a2;Fam76a;Crtc2;R3hcc1l;Amy1a;Slc41a3;Hnrnpf;Ift43;Trnt1;Ddias;Pxylp1;Lemd2;Simc1;Mettl16;Vamp2;Elf5;Dync1li2;Tmem168;Ggact;Mtrr;Cfl2;Mrps11;Mia;Ltb;Sardh;Stk10;Tmlhe;Htra2;Dap3;Ece1;Naa35;Dgat2;Fam98c;Gas2l3;Hpn;Hectd4;Ralbp1;Aifm2;Bag1;LOC100910596;Rbmx;Blcap;Trappc6a;Il3ra;Wdr70;Ube2d3;Trappc12;Spire1;Man1a1;Gadd45gip1;Rpp25;RGD1563888;Sulf2;Pex11g;C4bpa;Grb14;Cops4;Tmem161b;Capn5;Opa1;Srp68;Sf1;Ddx58;Morf4l2;Tmem69;Cdc5l;Sirt4;Mlst8;Mrpl12;Ddrgk1;Banp;Kcnn2;Peli2;Smim24;Git1;LOC100909803;Camkmt;Pdzd8;Gfer;Vps4b;Tmem234;Hnf4a;Sh2b1;LOC102556004;Tln1;Gga1;Gpn2;Zfp512b;Tor1aip2;Trip6;Ppp4r3b;Dysf;Egln1;Slc44a2;Trim35;Dhrsx;Ryr1;Hcn2;Bex3;Ubr1;Csnk1g3;Mrps26;Socs6;Nipsnap3b;Gpr107;Ifit2;Phpt1;Mapkapk5;Ccdc12;Tomm70;Fbxl22;Fam220a;Zfp276;Ranbp2;Ddx28;Rnaset2;Tmem30b;Gpalpp1;Trim47;Tceal8;Myo5b;Ppm1a;RGD1566265;Fnbp4;Phlpp1;Fam3a;Bmp1;Atg13;Tbc1d19;Dcdc2;Tspan18;Ranbp10;Cyb561d2;Mut;Lzts3;Slc8b1;Dtd1;Fez1;Bin1;Pigp;Itm2c;Nudt1;Cp;LOC100910850;Nadsyn1;Gsk3a;Syngr1;Sbno1;Ccar1;Mrpl27;Car14;Mapk1ip1;Rbm48;RGD1308143;Etfa;Slc24a5;Cmtm3;Rasl10a;LOC688637;Spata24;Clta;Pdlim1;S100a16;Nudt16l1;Mgea5;Casr;Plin5;Enpp3;Sipa1l1;Ergic3;Adrm1;Cry2;Rnaseh2b;Asna1;Lrsam1;Smim1;Lmna;Pcmt1;Ccnk;Letmd1;Marf1;Akap8l;Ftl1;Pkmyt1;Tpbg;Mreg;Maco1;RGD1311345;Lynx1;Klf3;Rab38;Gjb1;Ptprd;Aloxe3;Mos;Plekhb2;Dstn;Fbxo21;Unc5b;Rragc;Rap1b;Acsm1;Psma3;Zdhhc6;Scaf11;Fra10ac1;Pitx1;Golga3;Ubxn2a;Sgpl1;Aimp2;Tra2b;Hexb;Pfkfb1;Calml4;Kcnn1;Rbpj;Smtnl2;Adh5;LOC100910506;Rhog;Tcf7l1;Nsd1;Oraov1;Bnip2;Samd10;Aaas;Rpl36al;Tefm;F5;Zfand5;Golt1b;Prkx;Wwc2;Plpp2;Tm4sf4;Trmt12;Pnpla3;Zfp277;Cep76;Zdhhc2;Asf1b;LOC102551473;Rab24;Ghitm;Dpp8;Gm2a;Cadps2;Ube2o;LOC102549198;Ptrh2;Hibadh;Pkn2;Adam10;Hoga1;Gtse1;Dnajc24;Ly6e;Zfp36l2;Ddah2;Cc2d1b;Sft2d2;Camsap2;Tmem30a;Atraid;Pcgf2;Stk17b;Foxo1;RGD1311517;Rps11;Dnpep;Vps37a;Riok1;Angptl8;LOC303140;Blvra;Sec22a;Prrc2a;Tmem82;Yae1d1;Srsf1;Hspa13;LOC691083;Tfip11;F10;Atp5f1a;Gmfb;Mtmr2;Ahsa1;Svs5;Shc4;Maoa;Hs3st3a1;Uxs1;Srsf9;Aldh3b1;Polr2a;Ctbs;Spire2;RT1-M4;Lmbrd1;Mrps7;Rpl32;Fdft1;Spidr;RGD1308742;Dhfr;Slc39a10;Gatad2b;Nrip3;Cep128;Atp9a;Exoc6b;Pidd1;Itm2b;Rnh1;Ppp4r3a;Axin1;Dhrs1;Pitpnm1;Crls1;Usf2;Kdelr2;Melk;Oaz1;Ccdc97;Ssh2;Col4a5;Src;Ino80b;Ttll7;Med31;Ighmbp2;Bend3;Lin7c;Ppa2;Camk1;Zfand1;Eef1akmt1;Rabgap1l;Cdc25a;Frrs1;Mfsd14b;Nme3;Uba3;Zfp580;Dync1h1;Mmp15;Polr2j;Mthfd2l;Ascl3;Dnajc27;Commd10;Ap5z1;Prkcsh;UST4r;Cystm1;Poc1a;Gdpd5;Cmya5;Nr2c2ap;Cmbl;Slc35d2;Vtcn1;Asxl1;Klhdc2;Perp;Rxylt1;Bhmt2;Tmem208;Atg5;Mrpl37;Fkrp;Mcub;Cks2;Cdk10;Tbc1d17;Fam160b2;Ube3d;Ttc39c;Dip2c;Prpf3;A4galt;Eps8l2;Ccdc58;Fam45a;Tspan33;Dpm3;Babam2;Slc7a2;Zswim7;Vps13b;Syvn1;Otub1;Mipep;Suco;Lmbr1;Smim29;Irf2bp1;Lyplal1;Dr1;Ppfibp1;Ift88;Acvr1;Slc4a2;RGD1311251;Pigx;Tmem9b;Pex3;Rarres2;Fam91a1;Slc16a1;Cdk14;Dnaja1;Hrasls5;Afg3l2;Ndufa10l1;Arrdc3;Cyb561;Stx3;Smarcc1;Rxrb;Meaf6;Irs3;Cnpy3;Mtch2;Cenpx;Bcl7b;Ubxn6;Armc5;Sytl4;Ecscr;Crebrf;Hnrnpa2b1;Rgs19;Ptbp3;Tollip;Mrpl32;Gprc5c;Alg5;Pdia5;Nup214;Sar1b;Thoc3;Usp43;Cerkl;Asnsd1;Ppp1r42;Trub1;Cep19;Pvt1;Pdss2;Ctc1;Kif15;Psmc6;Copa;Nono;Rab29;Edc3;Tacc1;Rps6kb1;Gpx1;Usp31;Klhdc3;Fam167a;Nudt2;Wapl;Smarca5;Prkaa1;Fis1;Ano10;Mtdh;Plbd1;Cdkl2;Ppm1g;Gpx2;Rbm14;LOC102554879;Kansl2;Nup210;Ccdc88c;Hnrnpll;Cysrt1;Kcne1;Psmd9;Stap2;Slc41a2;Srp54a;Casc3;Nckap1;LOC100362109;Plce1;Cyp1a1;Nudt9;Fam104a;Fibp;Iqgap2;RGD1562747;Slain2;Qprt;Dctn3;Nmt2;Fhit;Vkorc1l1;Gpbp1;Nectin3;Tbcel;Cd44;Zfr;Fxr2;Prkab2;Bnip3l;Smg7;Pon2;Tec;Etfb;Ebpl;Casq1;Rbx1;Col18a1;Atp6v0a2;Tns1;Eea1;Fxn;Wipi2;Fzd1;Map1s;Nus1;Adam15;Dpagt1;B3glct;Tprn;Vill;Mrpl22;Fbxl17;Ces2c;Acss3;Pccb;Stag2;Patl1;Rapgef1;Ago3;Rbm42;Kmt2b;Map2k1;Agfg1;Atf5;Rras2;Pxk;Ticam1;Copz2;Kpna4;Arcn1;Fam160a2;Zfp622;Traf2;Tulp3;Tcn2;Sapcd2;Rab37;Ttc4;Stk11ip;Abcg3l2;Urod;Anxa4;Chpt1;Fancl;Creb5;Nox1;Rhbdd3;Skor1;P4ha2;Atp2c1;Ube2k;Anks1a;Eppk1;Rnpep;Brf2;Mir3593;Nudt19;Mast2;Dnajc3;Eef2;Nudt14;Chtf8;Plekhg2;Enpp1;Oxa1l;Thg1l;Ctbp1;Chp1;Gldc;Zfp90;Apool;Rad17;Ahnak2;Borcs6;Faf1;Spag16;Erlin1;Tug1;Ube2g1;Zdhhc7;Serpina10;Mras;Sts;Ino80c;Slc17a4;Specc1l;Ppme1;Parva;Psmb2;Mapre1;Prmt1;Sgk3;Tbc1d30;Usp15;Cdc42ep1;Mapk1ip1l;Scamp1;Ubfd1;Pros1;Chchd4;LOC100912991;Rnf128;Tm9sf1;Stxbp3;Fam13b;Ypel2;Smdt1;Ccdc28b;Tor1aip1;Fam104b;Crim1;Arl8a;Aimp1;Slc40a1;Atp8b2;Btbd8;Abt1;Asph;Maged2;Ube3c;Rbpms2;Parp11;Zrsr1;Limk2;Inpp1;Tmem189;Senp7;Wasl;Dnajc12;Akap2;Prkag2;Ccnt2;Fzd6;Polb;Ahctf1;Igsf5;Zmat2;Taf9;Aff4;Rnf38;Glmp;Hspa5;Vps41;Acads;Prune1;Sccpdh;Mvb12a;Jmjd8;Zcchc18;Ogg1;Galnt2;RGD1309036;Ppp2r5b;Tmem98;Upf3a;Tax1bp1;St13;Flad1;Pcsk4;Urm1;Eloa;Zfp978;Cd3eap;Mif4gd;Ngdn;Nxt2;Dock9;Nadk;Tmco4;Map6;Acot3;Exog;Twnk;Steap1;Ap1ar;Stk19;Cars;Atxn1l;Psmb7;Prdm2;Trim27;Wasf2;Atxn2l;Rbm27;Sap30l;Hip1r;Fem1c;Lsm14a;Abhd12;Zc3h7b;Gsk3b;Slc35f5;Ppil2;Prpf18;Brd9;Gba;Clybl;Afg3l1;Tet3;Riok3;Marc2;Faah;Mthfs;Leng9;Tpgs1;March5;Kynu;Anp32a;Echdc2;Tmem9;Fggy;Zfp618;Celf1;Zbtb34;Slc22a17;Tmem160;LOC100910827;Hgs;Tmem110;Tmub1;Dym;Gcs1;Gda;Rab31;Xpo1;U2surp;Trip12;Nudcd3;Ndufa7;Naa50;Daglb;Tmem201;Xiap;Tab3;Sufu;LOC691113;Fam208b;LOC102552675;Dynlrb1;Acot9;Ppox;Larp7;Ankrd33b;LOC494538;RGD1564887;Acss2;RGD1306072;Prpf39;Msh3;Stambp;Trdmt1;Bbs9;Anapc5;Diablo;Etfdh;Taf13;Serpinf2;Psmd7;Stk35;Smg5;Slc2a8;Nlrx1;Fahd2a;Pnpla2;Klc1;Rps15;Kcnj14;Dhx32;Vim;Hps4;Myod1;LOC100909729;Kyat3;Nktr;Rhof;Rimkla;Sap30bp;Dpyd;P4ha1;Cryba1;Eif2ak1;Ccdc115;Brk1;Prkrip1;Cdc27;Atp8a1;Micu3;Ccdc163;Apmap;Slc11a2;Pi4ka;Fig4;Btg1;Sphk2;Anp32e;Alkbh7;LOC100125364;Dennd4c;Anapc7;Usp12;Rap2a;Atg7;Crcp;Tspan9;Erbb2;Iba57;Med12;Mdp1;Atp6v1h;Wdr62;Dpy19l1;Cebpa;Fech;Gtf2i;Igh-6;Ptges2;Ptpn14;Lurap1;Azi2;Btbd1;Mbnl3;Tom1;Mettl26;Ssbp2;Aqp4;Trim6;Srsf3;Sh3gl3;Lsmem1;Fabp2;Chmp3;Sft2d1;Med16;Dnajc21;Ap3s2;Rex1bd;Strip1;Ginm1;Dhrs7b;LOC314140;Gys2;Dhtkd1;Parp6;Myl6;Setd1a;Ppfia1;Casp16;Ctsc;Tmem139;Sesn3;Ywhag;Dram2;Dvl2;Dnaja4;Scn1b;Npas2;Gnpat;Park7;Blm;Clic5;Mapk1;Spata5;Erc1;Large2;Cnbd2;Taf8;Ripk1;Pkp3;Ddx42;Tecpr2;Abr;LOC681100;Pcsk9;Alad;Ndc1;Hsp90ab1;Tfpt;Nup153;Cct8;Sec61a1;Selenoh;Xk;Sec31a;Ipo7;Dcaf5;Tsen34;Nectin1;Zfp655;Psma5;Gnpda1;Hspa4l;Uxt;Ercc1;Mecr;Tuba4a;Wdr5;Yipf5;Cldn12;Agps;Xpot;Acad10;Synj1;Fam222b;Irf2;Taf6l;Tmcc1;Tm6sf2;Zc3h15;Gsap;Eme2;Rbm19;Pigg;Khsrp;Dnajc2;Taldo1;Eloc;Xrcc5;Mrpl44;Frmd8;LOC100362176;Lclat1;Pced1b;Tbl1xr1;Tpp2;Atg10;C2cd2;Pak4;LOC100910100;Cul4b;Cdc34;Cd99l2;Cdk5r1;Rgs7bp;Rhobtb3;Tyro3;Pisd;Zfand3;Ppig;Zw10;Actr1a;LOC100361913;Trir;Mcfd2;Carhsp1;Ctps1;Kif1b;Aqp11;Gnat3;Plek2;Mgst3;Rhebl1;Irak1bp1;Trim41;Zbtb4;Unc119;Slc33a1;Rrn3;Entpd4;Atp5po;Hinfp;Atp6v0a1;P2rx1;Spryd3;Sel1l;Hyou1;Rad51c;Dnajc5;Map4k5;Hsf1;Ung;Gas5;Carmil1;Prps1;Ptpn3;Ppp1r3c;Cad;Nars;Txndc9;Mettl7b;Ipo5;Enpp2;Pomgnt2;Med10;Msrb1;Tcea3;Ppm1b;Gng12;Tmem273;Vta1;Ubr5;Sirt2;Kmt2e;Snx16;Fez2;Apbb1;Utp18;LOC102547990;Prss46;Ifi30;Rnf181;Ccdc134;Slk;Il2;Atp6v0b;Insig1;Atp11c;Kansl3;Ccnc;Vps8;Trim39;Ccs;Clasrp;Dhx40;Cabin1;Insl6;Kbtbd2;Usp38;Pex5;RGD1309350;RGD1309651;Slc22a4;Lysmd1;Prtfdc1;Slc4a3;Nat10;Ogfod3;LOC102555525;Cpn1;Nup43;Nup54;Sult2b1;Pip4p1;Trim33;Dedd2;Psmc2;C2;LOC100911990;LOC686774;P2rx4;Adgrl1;Sinhcaf;Uck2;Msantd3;Ahr;Fmn1;Trim2;LOC100909597;Cnst;Cym;Rab30;Efna1;Agpat3;Itsn1;Atad1;Adra1b;Tnfaip2;Pfdn2;Rasgrp3;Yipf3;Ypel3;Txndc11;Setd2;Wdr11;Snd1;Cd59;Maob;Piga;Rock1;Utp4;Wwc1;Iqgap1;Txndc15;Wdfy3;Dab1;Armc1;Zc3h7a;Fam129a;Cog3;Acad8;RGD1561916;Hadh;Dhx57;Unc5cl;Foxj2;Cerk;Coq6;Dcaf4;Klhl21;LOC102546864;Patj;Enox2;Ankfy1;Ttyh3;Exoc2;Sectm1b;Gon7;Ubap2l;Tmem132a</t>
  </si>
  <si>
    <t>Serpine1;Hexa;Gadd45b;Renbp;Egr2;Atp5mc1;Spry2;S100g;Csrnp1;Ppp1r15a;Fuca1;Cxcl2;Dpp7;Ier2;Nr4a2;Emd;Commd4;Junb;Hist1h1d;Gnpda1;Mfsd11;Cxcl1;Slc25a25;Ubald1;Tnfaip3;Amn;Dusp5;LOC100912181;Neurl3;Suclg1;Rpl28;Fosb;Plk2;Neurl2;Bclaf1;Zfp455;Idh3g;Dnajb4;Dus2;Mrps25;Ppa1;Hoxd8;Apeh;Tgif1;Hbegf;Klf10;Ctsa;Sik1;Uncx;Tmem8a;Shmt1;Slc16a3;Zrsr1;Spry4;Tmem126b;Pmm2;B3gnt2;H3f3b;Phb;Slc6a8;Frat2;Zfp36l1;H2afz;Tm7sf2;Fads1;Pop7;Lama3;Stra6;Nxpe2;Ndufs3;Cyr61;E2f2;Heatr4;Rpl4;Igf2r;Tsx;Hs1bp3;Atf3;Glb1;Ier3;Pnrc1;Map3k8;Ccnl1;Klf4;Gadd45a;Zc3h12a;Comtd1;Nme2;Birc5;Hic2;Atp5pd;Nudt7;Plekhg3;Irf2bp2;Nfkbia;Washc5;Tob1;LOC100365089;Arsb;Hspa9;Fkbp11;Cox5b;Ier5l;Ddit3;Aff4;Maff;Tst;Btg2;Dcxr;Scyl2;Cd83;Kdm6b;Srf;Rela;Kif2c;Snx6;Ctsb;Arrdc2;Ripk4;Glod5;Hoxc8;Atg9a;Ndufv2;Nfe2l2;Hes1;Ppdpf;LOC684871;Kif20a;Gapdh;Ndufb9;Garnl3;Fosl2;Usmg5;Mrpl28;Gem;Gusb;Timm10;Ifi30;Serinc3;Cox6a1;Slc25a19;Hist1h4b;Psma5;Atp6v1b2;Aldh16a1;Ndufs5;Slc35c1;Cebpb;LOC102555086;Pim3;Ndufb3;Trappc1;Flcn;Chek1;Skil;Nr4a3;Ctsh;Zfp36;LOC684828;Tmem19;Rangrf;Ifrd1;Ccl21;Ptcd3;Asl;Mrpl49;Mri1;Arid5b;Atp5mc3;Col6a6;Per1;Myh14;Apoe;Slc26a4;Sord;Oxct1;Txnip;Galc;Nop53;Hspe1;Crem;Trim32;Cdk1;Bcs1l;Mafk;Uck1;S1pr1;Tmem176a;Acot1;Tcn2;Cd55;Hnrnpab;Npc2;Rps27;Atp6v1c1;Atp5f1a;F2rl3;Hoxb2;Mcrip2;Ptk7;Ccl20;Rell2;Cnbp;Gfm2;Reep4;Myc;Lepr;Id1;Eif2b1;Uap1l1;Slc39a5;Ect2;Nyap1;Ncaph;Ndufb5;Coq10b;Rragc;Arf1;Igfals;Pou3f1;Ndufb4;Atp6v1e1;Cox4i1;Trim63;Rin2;Ubr7;Spc25;Crim1;Csrnp2;Trib1;Gabarap;Pde4b;Depp1;Rnpc3;Arrdc3;Ccna2;Cebpd;Ndufs7;Sypl2;Glmp;Cks1b;Ndufs1;Sdf2l1;Ndufa8;Mpv17;Slc30a4;Cenpn;Ntrk1;Large1;Gpld1;Egr1;Tmem147;Dusp8;Tia1;Gprc5a;Rif1;Mcm3;Lpcat3;Uqcrb;LOC102554481;Ssr4;Nipsnap1;Abca2;Utp4;Zfp267;Rasd1;Ghr;Cpeb1;P4hb;Tmem206;Rpp25;Tmem30b;Slc22a18;Nfkbiz;Zbtb44;LOC102555400;Hmbox1;Arhgap11a;Mrpl41;Ogdh;Hist2h2aa3;Nr4a1;Gipc2;Elf3;Dnajc19;Elf5;Rad52;LOC100365921;Bcl6b;Sec14l2;Rpl17;Dapp1;Sdhb;Nub1;Hpn;Zfp133;Gjb1;Dusp1;Rnf113a2;Hps1;Tmem256;Hspd1;Runx3;Ndufa3;Ass1;Stk24;Slc25a4;Lmo4;H1fx;Rpl26;Ndufa7;Nhp2;Runx1;Cacna1g;Cyc1;Car2;Car14;Tmem100;Uqcr10;Hmmr;Ppif;Sun2;Sfn;Ralgapa1;Fgfr2;Rhob;Hnrnpr;Tfrc;Tpp1;Srrd;Ctgf;Mapk9;Bdh2;Hmgn1;Pecam1;Slc28a1;Lbp;Gpsm1;Hoxd9;Scg3;Ldhb;Sh3bp5;Rbm19;Man2b1;Bcl2l14;LOC102548146;Cdhr5;Fam208a;Ctbp2;Dph2;Mgme1;Prss36;Pclaf;Mospd1;Mybl1;Jun;Tbc1d14;Ncam1;Srsf5;Gnai2;Cpne4;Arrdc4;Pou2f1;Plekhg2;Erlec1;Reps2;Slc39a11;LOC102551340;Tpt1;Pxdc1;Commd3;Hspa1a;Strip2;LOC501406;Chrna2;Arc;Atp5f1c;Plpbp;Clcn6;Tmem265;Smim37;Gstz1;Tedc1;Col4a4;Ptk2;Fcho2;Aurka;Hs3st1;Atp5f1d;Dpy19l1;Ano9;Dnpep;Sod3;Arl6ip1;Ctns;LOC102548917;Slc22a23;Ndufa12;Zbtb4;Prom1;Vav1;Klf6;Bod1l1;Errfi1;Epha2;Fth1;Lypd6b;Arfrp1;Zik1;Atp5pf;Glb1l;Gtf3c2;LOC679818;Skap1;Plcxd3;Tkt;Mtmr4;Cdca3;Osgepl1;Hnrnph3;RGD1307461;Dusp2;Pdia6;Aldh7a1;Nfil3;Tmem208;Ahctf1;Lmnb2;Spata2;Zfp84;Ier5;LOC102556495;Vdac2;Lifr;Timm9;Nme1;Donson;Rps6ka5;Arid4a;Rgs2;Gatad2b;Cxcl10;Wwox;Tnfaip8l3;Epc1;Tufm;Astn1;Mvp;Eif1ad;Mgst3;Gaa;Amdhd2;Ccng1;Lman2;LOC100910669;Slc7a9;Kcnk5;Vmac;Vegfb;Mki67;Helb;Pdpn;Aifm1;Rrm2;Rybp;Dlgap5;Cox19;Idh3a;G3bp1;Vmp1;Diaph1;Rdm1;Kmt5b;Wnt4;Scly;Mrpl12;Scyl1;Pon3;Pus3;Cybc1;H1f0;Ogfod3;Gns;LOC100909443;Bub1b;LOC100912373;Bbs7;Smad1;RGD1565784;Chchd10;Mllt11;Dph5;Mcu;Dennd2d;Mob4;Sat2;Rab13;Kdm7a;Brap;Peli1;Ralb;Filip1l;Rad54l2;Tp53rk;Pnma8b;LOC102551966;P2ry2;Mturn;Miga2;Bhlhe40;Cbarp;Zfp46;Pycr2;Ccnb1;RGD1563888;Uqcrc2;Uqcrfs1;Stx3;Cldn7;Riox1;Slc25a46;Chmp4b;Lsm10;Cmc2;Pklr;Pqlc2;Rsrp1;Idh3B;Acp5;Eif3f;Clptm1l;Coa4;Ifit2;Zfhx3;Ndufs8;Tnfaip6;Spsb2;Slc25a3;Gcat;Commd9;Shisa3;Ddx39a;Srgap2;Mat2a;Arhgap19;Mrpl2;Zbtb2;Tmem59;Mrln;Tango2;RT1-DMb;Jam2;Aaas;Acp6;Mxra8;Arl4d;Nagk;LOC102546572;Qrsl1;Tmem126a;Pus1;Zfp772;Thg1l;mrpl11;Ptgds;Klf2;Ptgs2;Grhpr;Spc24;Ednrb;Dgkg;Slc25a1;Nos1ap;Tm6sf2;Calhm2;Sowahc;Folr1;Eml6;Itga7;Prss22;Plekhb2;Mkks;Ubn2;Sinhcaf;Ncapg2;Cpt2;Ggta1;Fnd3c2;Ifit3;Spata33;Copg1;Apex1;Cul3;Clec7a;Ccnb2;St8sia4;Inpp5b;Nipsnap2;Pole;Aebp1;Shcbp1;Pomt1;Fam72a;Blnk;Spag5;Mpzl1;Gba;Fam222a;Smndc1;Prr14l;Adora2a;Fastkd3;Copb2;Fads2;LOC680724;Urod;Npl;Gpank1;Apoo;Cd24;Jund;Pim1;Eif3m;Zfp639;Adamts4;Fbxo36;Capn13;Bmpr2;Scx;Mid1ip1;Spdl1;Coq9;Ube2t;Por;Cttnbp2;Id2;Cdo1;Akap1;Dpp3;Cenpl;Yars;Aurkb;Suv39h2;Atp5mf;Atp5mg;Pitrm1;Smc2;Rbp1;Hist2h3c2;Fibin;Pard3;Dap;Nanp;Angel2;Ccnl2;Rps15a;Farsb;Trpv1;Tiparp;Fzd6;Rhbdf2;Prc1;LOC100910864;Opalin;Plpp2;Raver2;Pax2;Cdk11b;Unkl;Ptpn6;Gja3;Cpxm2;Sec13;Trim72;Plod3;Grem1;Zbtb21;Btg1;Fos;Rpl19;Eprs;Ndufb1;Akap8l;Rflnb;Rpl5;Klf13;Cstb;Fau;Cspp1;Irs2;Dbi;Col9a1;Trim14;Avil;Elmo2;Atpaf1;Net1;Acd;Mcee;Espl1;Phykpl;Knstrn;Mrm1;Pigx;Erlin2;Pnisr;Bub1;Chmp3;Eef2k;Hgfac;LOC100909810;Usp24;Fam83d;Ndufa6;Mamdc2;Fermt2;RGD1304694;Ddost;Tcerg1;Chmp1b;Cyba;Fuca2;Prkcq;Krt18;Hk3;LOC681410;Azin1;Arvcf;Cd63;Sf3a3;Gstt1;Pbk;Kctd15;Cldn4;Stmn1;Unc5a;Aga;Atxn2;Slc17a5;Foxp1;Capn6;Ccnd1;Siglec5;Atp6v0a4;LOC360919;Fam198b;Slc6a13;Pck1;Pck2;Medag;Atxn7;Mss51;Ndufb6;Ndufs4;Helz2;Rassf1;Phospho2;Ttk;Pfdn5;Arhgap5;Mif4gd;Iah1;Akirin1;Oraov1;Cops7a;Grn;Nectin1;Msrb2;Mcmbp;Scpep1;Cpt1a;Lgals2;LOC102546688;Cdc20;Cnn3;Trim5;Cdkn1b;Chchd2;Smarca2;Fbxo32;Cgnl1;Cbx7;Foxm1;Med18;Tm9sf4;Chd2;Add1;Smox;Trim27;Pla2g12a;Fgfr4;Rspo1;Ap1b1;Tifab;Atg3;Sh3bgr;Susd2;Nr2c2ap;Zfp105;Mrpl22;Aldh4a1;Tmem144;Unc50;Mitf;Aunip;LOC102548267;Pagr1;Coprs;Atp5mc2;Rps23;Tmem177;Rmnd1;Rnpep;Casp4;Impa2;Cep128;Anapc11;Gnptg;St6galnac2;Hnrnpa2b1;Slc31a1;Rasa4;Trmt5;E2f1;Commd8;Cldn1;Pold2;Mcm4;Slirp;Elovl2;Rab11fip1;Nol9;March7;Ran;Ifitm10;Psmg2;Aqp11;Grip1;Rps4x-ps1;Amt;Kif18b;Ppp2ca;Ndufc1;Arhgef28;Top2a;Sh3d19;Mtfp1;Lamtor4;Rnf130;Zbtb48;Kazald1;Ppp1r36;Kcnj8;Tom1l2;Fam92a;Etfb;LOC100910046;Elmo3;Uqcrc1;Dcaf13;Trim11;Kif20b;Acsl1;Tmem41a;Rpa2;Rnase6;Rhof;Napsa;Cuta;Fam50a;Tom1;Cox10;Scrn1;Rpl35;Abhd1;Rps11;Proser2;Ppp1cc;Atp5mpl;Rab30;Mdh2;Cat;Skp2;Pmfbp1;Mppe1;Dhx29;Cdkn3;Nrros;Chd4;P2ry1;Kif22;Pcnp;Gdf15;Zswim3;Fam20c;Tmem184c;Smim4;Cdca8;Matr3;Gjb2;Hist3h2ba;Mrpl27;Kbtbd3;Mecp2;Vasp;Alad;Kat6a;Flvcr1;Utp11;Kif23;Nup85;Rpl18a;Hao1;LOC497848;Gltp;Meox1;Cdhr2;Sh2b2;Ppia;Itm2c;LOC102550045;Ube2g2;Atp2c1;Hsd17b10;Axin1;Rimklb;Sds;Sox18;LOC102551009;Gjb3;Ska1;Ubc;Lancl2;Klhdc1;Dhodh;Gpha2;Mrps12;Fam213b;C1qa;Unc13a;Slc22a1;Bsdc1;Dyrk3;Csrnp3;Rnaseh2c;Noct;Sntg2;Lrrc20;S100pbp;Ptprf;LOC102546784;Polr3g;Mblac1;Dhrs1;S1pr3;Mfsd3;Pomgnt2;Fcho1;RGD1309779;Cdca7;Suv39h1;Gnpnat1;Sec24d;Cdkn1c;Hhex;Timp4;LOC100910978;LOC102553701;Ndufa11;Paip2b;Fubp1;Cirbp;Icam1;Anapc10;Scarb1;Slurp1;Ppp1r13l;Ric3;Ppp3cc;Mfsd1;Plxnb1;Rrm1;Nit2;Mrps11;Msi2;Cd33;Kif14;Exosc7;Dera;Wdr83os;Rps5;Rab3il1;Rasd2;Esco2;Coro7;Ddit4;Klk1;Stn1;Hyi;Cubn;Nedd8;Ahi1;Art2b;Zfp346;Fbxl12;Sp1;LOC257642;Ehf;Polrmt;Mxd3;Gja1;Phlda1;Bok;Irf1;Arhgef2;Gulp1;Ptgr2;Naxe;Efemp1;Smpd4;Rnf215;LOC102555688;Mmp13;Abcd4;Sgk2;Olfml2a;Raf1;Col27a1;Scp2;Tacc3;Eps15l1;Chi3l1;Mlana;Copa;Ahdc1;Mtx1;Cap2;Ccl6;Scaper;Hlcs;Atp6ap1;Cldn3;Ggct;LOC102547059;Rps8;Ccno;Rnf182;Agtpbp1;Nnt;Mcm5;Dhx37;Chst14;Nusap1;Arhgap1;Abat;Steap1;Ipmk;Il6r;LOC102549942;Gfm1;Phgdh;Ncoa5;Wapl;Immt;Atp5f1b;Adgrf1;Tsc1;Fam220a;Cct7;Hoxa5;Angpt2;Eef1b2;LOC102554668;Cep85;Arhgef16;Fam212a;Smad5;Ndufa5;Riox2;Ap5b1;Cox14;Noc2l;Ilvbl;Rps6;Oat;Cxcr3;Tmem231;Crygs;Glrx;Rasl12;Prdx2;Rpl21;Bbc3;Cpn1;Txndc12;Supv3l1;LOC685020;Foxd2;LOC100911553;Dpyd;Lamc2;Cks2;Sumf2;Slc25a44;Trappc8;Gmnn;Hgf;Dnajc15;Mfsd5;Zeb1;Bdkrb2;Acad8;Rps19;Myo1d;Aamdc;Rab11fip3;Tmem160;Cyp4f17;Srrm1;Pnkp;Ginm1;Usp13;Mfsd4b;Parp14;Unc45a;Slc38a9;Shank2;Tspan18;Dnmt3a;Jcad;Cgrrf1;LOC102554630;Mnt;Rabl3;C1qbp;Pfkfb3;Sspn;Bbs12;Aspm;Thrb;Clec4a;Dnajb1;Cp;Pcdh9;Eps8l1;Pgam2;Ptprs;Mia3;Syce1l;Ppp5c;Cptp;Stxbp2;Ap5z1;Chrne;LOC100911717;Igfbp1;Galk2;Vgll4;Dtnbp1;Upk3bl1;Cox7a2l;Atp8b1;Ndufb2;Ipo4;Arl16;Sap25;Cct3;Ttll7;Ddx19b;Lamp1;Mtx3;Rack1;Parp11;Xrcc5;Trappc10;Ankfy1;Mcm6;Vps26a;Bard1;Emcn;Spry1;Stxbp5;Thumpd2;Frzb;Mrps18a;Mdfic;Rnf4;LOC100362176;LOC100912695;Tomm5;C1qtnf6;Cep76;Nudt11;Snx13;Zbed4;Rassf3;Ap1g2;Sostdc1;Irx2;Bex4;Stradb;Gatm;Pitpnc1;Bex1;Btf3l4;Kcnb1;Spg7;Fam29a;Lgalsl;Faap20;Gadd45g;Rgl1;Troap;Elp1;Opa1;LOC102555739;Stambpl1;Stard13;N4bp1;Wdr48;Mrps16;LOC102555472;Ypel5;Krt25;Tepsin;Olr1;Axin2;Ebp;Ptprk;Mipep;Asb8;Bmp4;Oma1;Lemd3;Me1;Hibch;LOC102548260;Mrpl15;Slc27a2;Pga5;Chchd4;Psat1;Ndufab1;Kpna4;Smim11;Tk1;Lamtor1;Ptrhd1;Siah2;Pld3;Sfpq;Gzmb;Ube2c;LOC102551140;Sim2;Uspl1;RGD1302996;Bnip3l;Blmh;St6galnac5;Dnase1l3;Cmas;Pkig;Bst2;Efna4;Ccdc62;Ptrh2;Myom2;Praf2;Timm17a;Fut4;Wnk1;Umps;Ighmbp2;Ttc39c;Mars2;Evi2b;Spns1;Gp2;Ppig;Sash1;Sec11c;Dhx30;Mylip;Slc45a3;Cenpe;Odc1;Adgra3;Nucks1;Irgq;Adam9;Nphp4;Sec61g;Oxr1;Selenbp1;Tigd5;Tbc1d7;Mrpl20;Pole2;Sdhd;Myo7a;Fastkd2;Spop;Ikzf2;Dcdc2;LOC100910033;Ppp2cb;Golga4;Gpi;Bid;Nfkbid;Psmd6;Cnn1;Klf11;Wsb1;Cdh1;Rdh5;Hint3;Cdkn2d;Mtch1;Fancd2;Dhtkd1;Aff1;Metrn;Eif4ebp3;Lamtor3;Dap3;Snapc1;Zfyve1;Hdac10;Tmem186;Tmx2;Atad1;Pmpcb;Fam134b;Narfl;Rsf1;Hsd11b1;Armc8;Herpud1;Cnot4;Xrcc2;Erbb4;Ift57;Osbpl8;Nek3;Zfp282;Slc29a3;Hoxa11-as;Cln8;Pbx2;Dstn;Saysd1;Foxred1;Agk;LOC257650;Zfp532;Kntc1;Rpp25l;Pnn;MGC94199;Sh3bp4;Mtmr11;Cttnbp2nl;Lmbr1l;As3mt;Schip1;Slc35b4;Igf2bp2;Tmem64;Tcaf1;Tbk1;LOC102554398;Ncapd2;Nop16;LOC102552920;Dlc1;Nckap1;Smc6;Fitm1;Camk1;Cuedc1;Col1a1;Bckdk;Fastk;Sertad4;Hmcn2;Nudt22;Zbtb20;Smim22;Snrpb;Chmp5;Slc18a3;Mpv17l2;Vps35l;RGD1310495;Pak4;Kit;Sergef;Pusl1;Cntn5;Ckap2;Lpxn;Irx1;Rbm25;Fthl17e;Gpam;Cdkl5;Aurkc;Vps29;Arhgdib;Slc38a1;Pbx4;Fam167a;Babam1;Aldh1a3;Tekt1;Rpl24;LOC691170;Exoc1;Zdhhc20;Scgb1b30;LOC102553917;Dus1l;LOC690000;Kank3;Lhfpl6;Ppp2r1a;Eef1a1;Ubac1;Hlx;Ssr2;Kcnk1;Eif3h;Kctd17;Acsm2;Ccdc17;Prpsap2;Thap4;Dcaf15;Cnot10;Myl12a;Erf;Slc16a12;Slc25a48;LOC100912188;Nhej1;Crebrf;Csnk2a1;Thumpd1;Incenp;Sec11a;Slc13a4;Fv1;Fah;Yae1d1;Ppm1f;Paf1;Pnoc;Pygl;Pip4k2b;Rprd1a;Ptpn13;LOC689589;E2f8;Etfa;Psma1;RGD1311703;Ube2a;Gsto1;Pfkm;Abhd14a;Rfc4;Mcm2;Sfxn3;Ackr3;Zfp870;Ndufa13;Foxn2;Sik3;Plbd1;Slc38a10;Ccbe1;Cacul1;Kifc1;Tgfbi;Prr5;Fkbp7;Coq6;Nectin2;Echdc2;Lrmda;Nsdhl;LOC100360380;Map3k12;Elovl6;Tssc4;Sema4b;Rab34;Mrps17;Tmem106b;Smim1;Gng5;Depdc1b;Asf1b;Il10ra;Acot7;Mob3a;Cabin1;Tcirg1;Sel1l;Gls;Naa38;Tmem106a;En2;Washc1;Extl2;Med17;Mcrip1;Drc3;Mapkapk2;Pmepa1;Arglu1;RGD1563441;Rps24;Mau2;Ube3b;Gmppa;F2r;Cwf19l2;Mis18a;RGD1310553;Atraid;Agpat2;Rabgap1l;F3;Pla2g15;Hsf4;Ptrh1;Pspc1;Alkbh4;Cited2;Trmt112;Rps4x-ps9;Tm7sf3;Pawr;Srp14;Rgs1;Pnkd;Srsf4;Xrn1;Vps52;Sf3b3;Cnpy1;Arhgap17;Wdr70;Kbtbd6;Nat8;Lamc3;Inpp4b;Cox7a2;Timm22;Vcp;Ube2u;Herc3;Crlf3;Mmp17;Armc7;Fam91a1;Lrpprc;LOC100365289;Srpx;Lrig3;Slfn13;Rab5if;Ppp1r8;Mxd1;Cldn2;Slc37a1;Igha;Dusp10;LOC100911077;Cldnd1;Bzw2;Samhd1;Trub2;RGD1308117;Ost4;Pigr;Plcxd2;Ptpn14;Trak2;RGD1561277;Mrfap1;Unc79;Dido1;Ulk2;Sgsm3;Zbtb10;Inmt;B3galt4;Slc1a6;Gtse1;Prune2;Enpep;Ptprm;Srrt;Fcf1;Ttpa;Dhx8;Sqstm1;Slc51a;Ankrd12;Tsg101;Serpinf2;Ldb3;Zfp41;Oprd1;Eftud2;Eif3i;Atp5po;Ecpas;Mrpl57;Rcbtb1;Tmem196;Fen1;Pank4;Zdhhc7;Fbxw17;Klc4;LOC100911090;RT1-M4;Haus8;Vps13d;Sec61b;Kdelc1;Plpp3;Xbp1;Zfp30;Cplx2;Mecom;Slc22a24;LOC102550580;Trove2;LOC681292;Tceanc2;Phip;Bag6;Exo5;Timm8b;U2af1;Polr2g;Cdk19;Pafah1b1;Dlgap1;Plagl1;Ero1a;Rnh1;RGD1564541;Cox7c;Cplane1;Esr1;Ubap1;Tmem88;Adam1a;Mbp;RGD1559588;Det1;Osgin2;Tox4;F2rl1;Inava;Six4;Fam96b;Aasdh;Mtf1;Grb10;Samm50;Wrap53;Pias4;Cobl;Pigp;Cyb561d2;Sox13;Rps3;Stat1;Eed;Tceal1;Perm1;Atp6v0d1;Uap1;Ltv1;Fuom;Trio;Bves;Lyst;Fus;Thoc1;Ncoa3;Prdx4;Psmd2;Cnnm4;Rab24;Agmat;Prrc2c;Yif1a;Lrpap1;Svs6;Tbc1d22b;Cry2;Nov;Efl1;Gstm7;Tmed4;Camp;Cdkl2;Calr;Galnt11;Rnaseh1;Cndp1;Hdac11;Cidea;Itgae;Abhd12;Ttf1;Slc22a12;Tirap;Pdk2;LOC102555246;Sat1;Atp2b3;Rps6ka6;Cxcr4;Btg3;LOC100360470;Gtf2i;Igfbp2;Col11a1;Ptk2b;Tsen2;Lta;Midn;Ndufb11;LOC679811;Cep120;Lmod2;Il18bp;Txnl4b;Bcan;Cenpw;Crybg2;Pomgnt1;Klf7;Hibadh;Fam110c;Htt;Rxra;Mylpf;Tle3;LOC100911864;Dmrt2;Rbm12b;Gprasp2;Dnm3;Mtmr3;Rnft2;Fbxo42;Csnk1g3;Plekha3;Sema3d;Xcl1;Serpinb2;Kank2;Trappc2;Mrpl50;Mat2b;Cox6c;Aco2;Pfn2;Tsen54;Senp5;Prodh2;Cenpt;Olr59;Sqle;Stx8;Nap1l5;Fkbp15;Bcam;Nfx1;Gdnf;Dnajc11;Pkia;Morc2;Thra;Tagln2;Cct6a;Abcc9;Ppme1;Tcta;Cbfa2t2;Wisp1;Rbsn;Zfand2a;Tbc1d1;Adh1;Cdip1;Gpr89b;RGD1311188;Acsl6;LOC102547455;Pigt;Rps16;Ifi44l;Fam118b;Ell;LOC100912577;Mfap4;Slc16a10;Pgrmc1;Dctn6;Fanca;RGD1311251;Csnk1d;Smg5;Dohh;Ap1s2;Serping1;L1cam;Vof16;Igkc;Alas1;Sema3g;Prdx5;Dok3;Cracr2b;Mrpl34;Rcan2;Nudt16;Rpl37a-ps1;Homer3;RGD1310209;RGD1311899;Sorl1;Cyth1;Atp2a3;Ppp1r21;Tgfa;Kars;Il4r;LOC494538;Esrra;LOC689959;Scn1b;Nptx1;Oplah;RGD1308143;Rplp0;B9d1;Slc38a6;Ufsp2;Rasgef1b;Arl4a;Fam204a;Acsf3;Dnaja1;Dync1li1;Frmd8;Tpra1;Zkscan5;Oasl;Mrps36;Depdc1;Syt4;Tnfrsf11b;Maob;Pitpnm2;Aig1;Eno1;RGD1563056;Tprg1l;Cerk;Nt5c2;Plcl1;Lysmd1;Jchain;Hivep1;Med10;Dnph1;Eif2b2;Dync1i2;Dph3;Hoxd1;Slc34a3;Vangl1;Rad51;Tmem60;Vcpip1;Adhfe1;Ppm1k;Tlr2;Rps7;Sugct;Katna1;Traf4;C1qtnf1;Ptpa;Mapt;Pdcd6;Hbg1;Bcas1;Fxyd4;Ap1s1;Hoxd10;Ntf4;Pxk;Bet1l;Mrps18b;Asxl1;Nr0b2;Ccl27;St3gal4;Cyp3a9;Jdp2;Tcea3;Cep97;Colec11;Sltm;Hs3st6;Aldh1a2;Ccpg1;RGD1559909;Gnb1;Zfp644;Snd1;Bcdin3d;Katnb1;Dcaf17;Tmem200c;Spryd4;Mybbp1a;Picalm;Ppan;Dolpp1;Bclaf3;Mgmt;Cdk2ap1;Rps26;Rgl2;Stard3nl;LOC102550354;Usp47;LOC100910237;Casp1;LOC102551856;Nkiras1;Defb1;LOC100910996;Naxd;Usp5;Kidins220;Stbd1;Usp8;Cox6b1;Atad2;Sh3rf1;Tbc1d31;Pcbd1;LOC102548746;Ccne1;Myh10;Zfp770;Alkbh1;Rd3l;Khsrp;Ccser2;Hist3h2a;Racgap1;Ip6k1;Rfc1;Tbx4;Pgam5;Htra3;Rprd2;Mdk;Man1c1;RGD1560171;Fnta;Akr1b10;Ccdc96;Dnajc13;Use1;Gstt2;Trim16;Ptgs1;Zfp111;Ercc4;IgG-2a;Rnf2;Cyb5r2;Utp6;Mxd4;Med23;Kifap3;Adssl1;Drd1;Mylk2;Rpusd4;Slc27a1;Ddx6;Lysmd3;Egln3;Slco4a1;Mif;Pdxdc1;Abcc4;LOC680200;Txlna</t>
  </si>
  <si>
    <t>Serpine1;Gadd45b;Ppp1r15a;Fuca1;Nr4a2;Junb;Hist1h1d;Mfsd11;Ubald1;LOC100912181;Neurl3;Suclg1;Rpl28;Plk2;Neurl2;Bclaf1;Idh3g;Dus2;Mrps25;Hoxd8;Apeh;Ctsa;Slc16a3;Zrsr1;Spry4;Tmem126b;Frat2;Zfp36l1;Fads1;Pop7;Lama3;Ndufs3;E2f2;Rpl4;Igf2r;Tsx;Hs1bp3;Atf3;Glb1;Klf4;Gadd45a;Nme2;LOC100365089;Fkbp11;Ddit3;Maff;Scyl2;Kdm6b;Rela;Ripk4;Ndufv2;Nfe2l2;Hes1;LOC684871;Gapdh;Garnl3;Gusb;Timm10;Ifi30;Serinc3;Slc25a19;Atp6v1b2;Cebpb;LOC102555086;Pim3;Trappc1;Flcn;Chek1;Ctsh;Tmem19;Ifrd1;Ccl21;Ptcd3;Mrpl49;Mri1;Arid5b;Atp5mc3;Per1;Slc26a4;Sord;Trim32;Bcs1l;Mafk;Tmem176a;Acot1;Cd55;Atp6v1c1;Atp5f1a;Mcrip2;Ccl20;Cnbp;Reep4;Myc;Slc39a5;Ect2;Ndufb5;Rragc;Igfals;Ubr7;Trib1;Gabarap;Pde4b;Cebpd;Ndufs7;Cks1b;Ndufs1;Ndufa8;Slc30a4;Ntrk1;Large1;Lpcat3;Uqcrb;LOC102554481;Ssr4;Nipsnap1;Abca2;Utp4;Zfp267;P4hb;Rpp25;Slc22a18;Nfkbiz;Zbtb44;LOC102555400;Arhgap11a;Ogdh;Gipc2;Elf3;Dnajc19;Elf5;Rad52;LOC100365921;Sec14l2;Dapp1;Sdhb;Hpn;Zfp133;Gjb1;Hspd1;Stk24;Slc25a4;Lmo4;H1fx;Ndufa7;Nhp2;Cyc1;Car14;Ppif;Sun2;Srrd;Mapk9;Ldhb;Rbm19;Dph2;Mospd1;Jun;Arrdc4;Plekhg2;Erlec1;Reps2;Slc39a11;LOC102551340;Atp5f1c;Tmem265;Smim37;Col4a4;Fcho2;Hs3st1;Atp5f1d;Dpy19l1;Ctns;Ndufa12;Zbtb4;Prom1;Klf6;Glb1l;LOC679818;Mtmr4;Hnrnph3;Pdia6;Aldh7a1;Nfil3;Ahctf1;Lmnb2;Ier5;Timm9;Nme1;Rps6ka5;Gatad2b;Wwox;Epc1;Mvp;Eif1ad;Mgst3;Amdhd2;Lman2;Vmac;Vegfb;Helb;Aifm1;Kmt5b;Scly;Mrpl12;Scyl1;Cybc1;H1f0;Bub1b;Chchd10;Kdm7a;Brap;Filip1l;Pnma8b;P2ry2;Mturn;Cbarp;Zfp46;Ccnb1;RGD1563888;Uqcrc2;Stx3;Riox1;Chmp4b;Lsm10;Cmc2;Rsrp1;Acp5;Zfhx3;Ndufs8;Spsb2;Commd9;Srgap2;Tango2;LOC102546572;Pus1;Ptgds;Klf2;Spc24;Dgkg;Slc25a1;Nos1ap;Tm6sf2;Prss22;Cpt2;Copg1;Apex1;Cul3;Inpp5b;Fam72a;Blnk;Gba;Smndc1;Copb2;Gpank1;Pim1;Zfp639;Coq9;Ube2t;Cdo1;Dpp3;Cenpl;Yars;Suv39h2;Smc2;Rbp1;Farsb;Fzd6;Rhbdf2;Prc1;LOC100910864;Plpp2;Unkl;Trim72;Plod3;Btg1;Eprs;Ndufb1;Akap8l;Rflnb;Rpl5;Irs2;Trim14;Elmo2;Atpaf1;Net1;Acd;Mcee;Phykpl;Knstrn;Mrm1;Pnisr;Chmp3;Hgfac;RGD1304694;Ddost;Chmp1b;Krt18;Stmn1;Aga;Slc17a5;Foxp1;Ccnd1;Slc6a13;Pck1;Pck2;Medag;Mss51;Ndufb6;Ndufs4;Rassf1;Phospho2;Iah1;Oraov1;Grn;Nectin1;Msrb2;Lgals2;Trim5;Cdkn1b;Fbxo32;Cgnl1;Cbx7;Chd2;Add1;Trim27;Pla2g12a;Fgfr4;Ap1b1;Atg3;Sh3bgr;Zfp105;Mrpl22;Aldh4a1;Unc50;Mitf;Coprs;Rnpep;Casp4;Anapc11;Trmt5;Cldn1;Pold2;Slirp;Nol9;Psmg2;Aqp11;Amt;Ndufc1;Mtfp1;Rnf130;Zbtb48;Tom1l2;Fam92a;Etfb;Elmo3;Uqcrc1;Acsl1;Rpa2;Cuta;Tom1;Scrn1;Rpl35;Proser2;Ppp1cc;Atp5mpl;Rab30;Mdh2;Gdf15;Fam20c;Kbtbd3;Alad;Utp11;Rpl18a;Hao1;LOC497848;Itm2c;Ube2g2;Atp2c1;Hsd17b10;Axin1;LOC102551009;Klhdc1;Dhodh;Mrps12;Fam213b;Dyrk3;Noct;Ptprf;Polr3g;Mblac1;Cdca7;Suv39h1;Gnpnat1;Sec24d;Hhex;Paip2b;Fubp1;Anapc10;Ric3;Ppp3cc;Plxnb1;Nit2;Mrps11;Msi2;Klk1;Hyi;Ahi1;Fbxl12;Ehf;Polrmt;Mxd3;Bok;Arhgef2;Rnf215;Mmp13;Eps15l1;Copa;Ahdc1;Cldn3;Ccno;Nnt;Dhx37;Abat;Ipmk;Il6r;Gfm1;Phgdh;Wapl;Atp5f1b;Fam220a;Cct7;LOC102554668;Cep85;Fam212a;Crygs;Glrx;Prdx2;Bbc3;Cpn1;LOC100911553;Dpyd;Lamc2;Sumf2;Slc25a44;Mfsd5;Ginm1;Parp14;Slc38a9;Shank2;Tspan18;LOC102554630;Mnt;Rabl3;C1qbp;Bbs12;Aspm;Pgam2;Mia3;Ap5z1;Igfbp1;Galk2;Vgll4;Dtnbp1;Atp8b1;Ipo4;Xrcc5;Ankfy1;Thumpd2;Frzb;Mdfic;Rnf4;Cep76;Gatm;Btf3l4;Fam29a;Faap20;Gadd45g;Elp1;Stard13;Wdr48;Mrps16;Ypel5;Tepsin;Ptprk;Mipep;Hibch;Slc27a2;Chchd4;Ndufab1;Lamtor1;Siah2;RGD1302996;Dnase1l3;Efna4;Timm17a;Ttc39c;Mars2;Spns1;Sec11c;Cenpe;Adam9;Sec61g;Selenbp1;Fastkd2;Spop;LOC100910033;Bid;Klf11;Cdh1;Cdkn2d;Dhtkd1;Eif4ebp3;Lamtor3;Dap3;Snapc1;Herpud1;Erbb4;Ift57;Zfp282;Dstn;Agk;Zfp532;Kntc1;Pnn;MGC94199;Lmbr1l;Schip1;Slc35b4;Tcaf1;Tbk1;Dlc1;Fastk;Hmcn2;Zbtb20;Smim22;Mpv17l2;Kit;Sergef;Pusl1;Cdkl5;Ubac1;Ssr2;Acsm2;Prpsap2;Thap4;Cnot10;Myl12a;Slc16a12;Nhej1;Crebrf;Sec11a;Fv1;Fah;Yae1d1;Pygl;Rprd1a;Ptpn13;Etfa;Psma1;Ube2a;Pfkm;Abhd14a;Mcm2;Sfxn3;Plbd1;Slc38a10;Tgfbi;Nectin2;Echdc2;Nsdhl;Map3k12;Elovl6;Tssc4;Rab34;Mrps17;Tmem106b;Smim1;Gng5;Acot7;Cabin1;Tcirg1;Sel1l;Naa38;Tmem106a;Washc1;Extl2;Mcrip1;Gmppa;F2r;Rabgap1l;F3;Ptrh1;Tm7sf3;Pnkd;Kbtbd6;Nat8;Ube2u;Herc3;Mmp17;Armc7;Fam91a1;Rab5if;Dusp10;Samhd1;Pigr;Plcxd2;Ptpn14;Mrfap1;Unc79;Ulk2;Sgsm3;Zbtb10;Ankrd12;Tsg101;Serpinf2;Oprd1;Atp5po;Ecpas;Mrpl57;Rcbtb1;Fen1;Haus8;Vps13d;Sec61b;Kdelc1;Plpp3;Xbp1;Zfp30;Tceanc2;Phip;Cdk19;Cplane1;Ubap1;Mbp;Det1;F2rl1;Inava;Fam96b;Grb10;Samm50;Cobl;Pigp;Cyb561d2;Tceal1;Perm1;Atp6v0d1;Uap1;Ltv1;Fuom;Psmd2;Rab24;Agmat;Yif1a;Cry2;Tmed4;Camp;Calr;Rnaseh1;Hdac11;Cidea;Ttf1;Btg3;Gtf2i;Ptk2b;Ndufb11;LOC679811;Cep120;Il18bp;Txnl4b;Pomgnt1;Klf7;Hibadh;Fam110c;Htt;Rbm12b;Gprasp2;Fbxo42;Csnk1g3;Serpinb2;Kank2;Mat2b;Cox6c;Tsen54;Sqle;Stx8;Bcam;Pkia;Tagln2;Ppme1;Tcta;Cbfa2t2;Rbsn;Zfand2a;Tbc1d1;Pigt;LOC100912577;RGD1311251;Dohh;Alas1;Cracr2b;Nudt16;Sorl1;Esrra;Scn1b;Nptx1;Oplah;RGD1308143;B9d1;Slc38a6;Ufsp2;Frmd8;Mrps36;Maob;Tprg1l;Nt5c2;Lysmd1;Dync1i2;Dph3;Vangl1;Ppm1k;Katna1;C1qtnf1;Pdcd6;Ap1s1;Pxk;Bet1l;Mrps18b;Tcea3;Ccpg1;RGD1559909;Gnb1;Snd1;Tmem200c;Mybbp1a;Mgmt;Usp47;Defb1;Usp5;Stbd1;Atad2;Pcbd1;LOC102548746;Myh10;Rd3l;Hist3h2a;Ip6k1;Htra3;Rprd2;Trim16;Cyb5r2;Utp6;Med23;Rpusd4;Slc27a1;Lysmd3;Egln3;Mif;Sphk1;Mpp7;Derl1;Il2rb;Cystm1;Ubr4;Pdia5;Vps45;Adam22;Pdk3;Lypla1;Abhd17c;Rpusd3;Ccng2;Csad;Atp5f1;Prkar1b;Ncald;LOC102549328;Casp2;Ndufb7;Slc25a12;Btf3;Lrrfip1;LOC102552909;Edem1;Armcx3;Slc1a4;Srsf3;Cul2;Smpdl3a;Ska2;Cetn2;Ntpcr;Acy3;Dsel;Rtl8a;Alg12;Arcn1;Hjv;Trpc2;Esd;Tor1aip1;Tmem37;Rdh13;Acat1;Ccdc88c;Faap24;Fzd4;Rab17;Tma16;Magee1;Slc1a2;Ipo11;Tecr;Mtf2;Mtmr14;Ppa2;Myorg;Zfp142;Csgalnact2;Grem2;Acaa2;Slc12a2;Fam25a;Mapk13;Krr1;Bcl2l2;Galnt2;Ercc1;Akr1cl;Gmpr;Taf5;Smim26;Angptl2;Ears2;Map7d1;Stk11ip;Serinc2;Mrps28;Cd59;Sik2;Sec61a1;Naprt;Rcan3;Eri1;Gigyf1;Armcx1;Ehd1;Eipr1;Polr3b;Nqo2;Copg2;Adora2b;Pgam1;Rpl41;Asxl2;Lysmd4;Exog;Ppm1d;Mms22l;Osbpl9;Hspa4l;Actn4;Reep3;Atp6v0b;Ggact;Cd151;Gtf3c3;Aadat;Prkar1a;Uhrf1bp1;Cacng3;Zfp318;Smarcad1;Slc20a2;Erp29;Nxpe4;Atxn1;Klhdc7a;Pip4k2c;Slc38a7;Mfsd9;Enc1;RT1-CE12;Dph1;Nme4;L3hypdh;Ndufs2;Stat2;Arl8a;Atf6b;Nr2f2;Trmt1;Stk38l;Mrpl39;Cage1;Cnot6;Zbtb24;Ergic1;Ibtk;Atp6v1g1;Ripk2;Coq10a;LOC102556485;Fcgrt;Kif21a;Txndc5;Gnptab;Ubr2;Lurap1l;Ankrd50;Srd5a1;Trmt61a;Cc2d2a;Sardh;Phf1;Acot2;Klf15;Rbm17;Zc3h7a;Tmbim4;RGD1359158;Echdc3;Ube2l3;Cir1;Wdr82;Sh3bgrl2;Riok1;Vasn;Iars;Cbs;Mllt3;Mad2l1bp;Sirpa;Fmod;Tnfrsf14;Arhgef26;Ripk1;Ncln;Iqgap2;Cdc37;Smim3;Clta;Ccdc134;Parg;Shroom3;Ablim1;Manf;Gtpbp6;Map3k3;Acadvl;Nars;RGD1562618;Aqp7;Phtf1;Pik3r4;Itga9;Mrpl42;Bmyc;Tmem258;Rab9a;Rrp8;Fdps;Chn1;Osbpl11;Ing1;Pcgf6;Trip4;Zfp91;Rtn1;Dgcr2;Isoc2b;Ccdc124;Rasl10a;Snx9;Txndc9;Hcfc1;Atf7ip;Stim2;Carhsp1;Nthl1;Supt5h;Smlr1;Cenpf;Ermp1;Psmb4;Cops7b;Bhlha15;Anp32a;Spg21;Slc9a4;Lonp1;Rbm15b;Gale;Rap1b;Wdr11;Ywhae;Fbxl20;Haus7;Rabep1;Ctsc;Tango6;Bcl2l12;Upf3b;Zfp219;Bscl2;St3gal5;Sesn3;Eif3a;Clcc1;Coq3;Akr1b8;Akt2;Cdk10;Arl8b;Zc3h15;Rit1;Frmd6;Atp2b4;Med24;Mepce;Arrb1;Ccdc80;Slc25a42;Uqcrh;Pld1;Calm1;Ndrg2;LOC100912483;Txndc15;Rab27b;Zc3h8;Syne4;Tmem252;RGD1564614;Rarres2;Upb1;Irak3;Wdcp;Cemip;Ung;Man2a2;Rassf7;Klc1;Mettl1;RGD1560010;Anxa3;Paox;Yipf3;Tnfrsf9;Mapk1ip1;Baat;Cnnm2;Ncor2;Mettl26;Rabggta;Prox1;Pttg1;Setx;Sfr1;Mapk4;Acot13;Fam208b;Ces2c;Rbm12;Tada2b;Phf12;Dnajc27;Fggy;Gars;Txnl1;Phf23;Lancl1;Spryd7;LOC102552625;Hps4;Cmpk1;Mcart1;Slc2a5;Rras;Agrn;Polr3d;Nudt12;Ptger1;Ank2;Vgll2;LOC100360205;Ctps1;Psd;Ppl;Zfp598;Parp9;Lig4;Thpo;Trip13;Abcc1;Glud1;Zfp324;Cisd3;Atf6;Tap1;Clybl;Zbtb12;Cdt1;Nup50;Actn2;Qdpr;Dgat2;Dcbld2;Tmeff1;Dld;Jag1;RGD1561551;Cdk2ap2;Rab11fip5;Wdtc1;Adipor1;Ift22;Zmym4;Qsox1;Tmem51;Dtx4;Asph;Zfp40;Tspan33;Chek2;Psme2;Hspbap1;Guca1a;Cdhr1;Eif5b;Ago1;LOC102556093;Nans;Tcp11l2;Rgr;Abhd18;Usp20;Atp6v1a;RGD1304622;Gucy2g;Foxk1;Nln;Ripply1;Setmar;Cpe;Dnajc21;Smim29;LOC102550606;Polr2j;Gadd45gip1;Haao;Zfp217;Mcf2l;Adra2b;Pelo;Hr;Sdc4;LOC100912517;Hnrnpll;Tmem123;Fbxo45;Ephx2;Eif1;Gemin4;Zhx1;Psmd5;Trmo;Unc119b;LOC498750;Dpm1;Atg4d;Med30;Cc2d1a;Mrpl18;Glrb;Ppil2;Wdr12;Ints9;Selenop;Rrs1;Chuk;Tm2d2;Hey2;Zkscan1;Cntnap2;Atg16l2;Tcf25;Mocs3;Tmem132c;Eif4a2;Pradc1;Lrp4;Uhrf2;Ube2q1;Gak;Mars;Ak2;Slc35a1;Sbsn;Depdc7;Rhoh;Bcl2l15;Rbl1;Rras2;Chd7;Gga2;Letmd1;Herc4;Npm1;Ucp2;Mdc1;Rpl12;Dnajb9;Card10;Impdh2;Hs6st1;Amigo2;Anlnl1;Myl12b;Dync2h1;Furin;Nav2;Map1lc3b;Zmat2;Evc;Topbp1;Borcs6;Aimp1;Sorbs1;RGD1305455;Ndfip1;Brd2;Pgrmc2;Sdhc;Asna1;Rab23;Tmx3;Poc5;Ccne2;Xrn2;Pyroxd2;Immp2l;Uxs1;Agfg1;Mul1;Sirt3;Pum1;Wdr74;Cep57l1;Nup98;LOC691083;Slc24a5;Gatb;Lmcd1;Igsf11;Ptpre;Prph;Kif11;Tmem135;Plscr1;Pi4ka;Fancb;Casc3;Ube2b;Ktn1;Zfp9;Kcnh8;Ptp4a1;Hnrnpa3;Cryab;Fn3k;Hgh1;Ctsf;Spp2;Wdr45;Pi4kb;Gpr61;Ap1g1;Adamts1;Ankrd46;Idh2;Gnas;Eci2;Zranb1;Casq1;Pgs1;Crym;Slc35e4;Inpp5f;Zfp524;Natd1;Exd2;Ywhag;Cc2d1b;Rpp21;Nus1;Zfp780b;Plat;Ctnna1;Brsk1;Psma2;Fgf12;Hook2;Abhd6;Stk38;Tmem115;Arpin;Tmem120a;Dctpp1;Tnip1;Jpt1;Aco1;Ube2m;Mlec;Snhg4;Tbkbp1;Cln5;Sesn2;Ube4b;Zfp275;Ap3d1;Fam81a;Tfap2a;Taok3;Nisch;Hook1;LOC302022;Capza1;Acadl;Zfp322a;Brat1;Xkr5;Psca;Nr3c2;Cd1d1;Mrpl4;Irak1;Ppp2r3a;Sgo1;Pex13;Igflr1;Slc35e1;Rora;Sf3b5;Mad1l1;Iba57;Rxrg;Usp1;Ccdc22;Abcb4;Rrad;Smim35;Flrt3;LOC100912473;Rchy1;Phgr1;Zfp618;Zbtb5;Tmem39b;Spsb1;Wasf2;Tmem97;Pank1;Chdh;Prmt3;Cbx8;Dip2c;Micall1;Cnksr3;Exosc4;Prpf39;Krtcap2;Fhl3;Gcc2;Nploc4;Mapk1;Bnc1;Adgrv1;Nt5c;Gm2a;Dbnl;Fam114a1;Mrpl37;Ntn1;Klhl13;Lars;Pold1;S1pr2;Rbm47;Slc2a13;Proc;Zfp330;LOC102553962;Ajap1;Tnfsf12;Gse1;Gins4;Wdr62;Parva;Dynll1;LOC102554740;Higd2a;Etfdh;Bpifb4;Prdm4;Bnip1;Cacnb1;Snrpd1;Msra;Cacnb2;Spcs1;Atp9a;Nudt14;Sclt1;Ciz1;Ndufa2;Hcfc2;Trnt1;LOC102551435;Hinfp;LOC288978;Ercc3;Itgb4;Ptpn21;Acad11;Npas2;Fchsd1;Klhl12;Hoxc9;Abcg3l2;Setd2;Gsta4;Tstd3;LOC100363521;Tesk1;Pkp4;Sh3glb2;Dpm3;Acaa1a;Srxn1;Grk2;Tysnd1;Xpot;Zfr;Pi4k2a;Lactb;Wbp4;Kdelr2;Slc25a38;Ccdc8;Cdca5;Hsd17b2;Scfd2;Dnajb3;Aldh6a1;Zc2hc1a;Hyou1;Cmbl;MAST1;Tmco4;Ufd1;Polr3a;Fmo4;Nectin3;Tmem168;Atp13a2;Rnf25;Acvr2a;Grb7;Pzp;Dhrs7;Trmt1l;Uhrf1bp1l;RGD1565222;Wnt5b;Cnppd1;Cd47;March6;Pdp2;Dpcd;Canx;Gar1;Aldh5a1;Prune1;LOC691658;Acat2;Azin2;Dtx3l;Arid3a;Zfyve9;Snx4;Rwdd4;Zfp592;Clcn4;Tpmt;Cspg4;B4galt7;Stard7;Rrnad1;Elp6;Prss55;Gpr107;Maged2;Adgrl1;Zfp775;Atg13;Gas5;Pcyt2;Dxo;Urm1;Pla2g16;Dpm2;Htra1;Actl7b;Ubiad1;Tgm2;Blcap;Eps15;Jak1;Jpt2;Gorasp1;Rnf8;Plpp6;Tmem189;LOC102550682;Dok5;Lyn;Akr1c14;Marc2;Sdk2;Mrpl23;Cyp4f6;Rnf31;Fiz1;Itpr2;Spats2;Psmb10;Sgk3;Wdr35;Mtr;Ctnnal1;Cyp17a1;Ssr3;Flvcr2;LOC100910189;Ndufa9;Ltbp4;Fgf1;Baalc;Qprt;Trappc2l;Tmem167b;Nrip3;Dnaaf1;Sap18;Rragd;Arhgef5;Tfcp2;Zfp329;Pura;Ttc39b;Ankh;Jrk;Atp6ap2;Lrrc8e;Taf9;Mob2;Phf5a;Mapk6;Lrrc24;Rpp38;Lin7b;Slc39a4;Fars2;Josd2;Bsg;Pisd;Coq5;Setd1b;Tpst2;Lbh;Shtn1;Trappc13;Cbx5;Mtmr9;Fxyd7;Rab20;Clcn7;Krt8;Atp5me;Nxn;Nkain1;Hadh;Phf21a;Coro1c;Tmem185a;Plet1;Thyn1;Pctp;Knl1;Spata13;Pkp3;RGD1305347;Glrx5;Pip5k1c;Apol3;Unc93b1;Mboat1;Wrnip1;RGD1561558;Get4;Irak2;Efcab14;Esrrg;Magi3;Slc22a17;Fam19a5;Crebzf;Snx32;Cpne3;Ppp4r2;Arhgap35;Sdad1;Zfp382;Tap2;Bmp7;Rsl24d1;Nol8;Efhd2;Capn5;Fam98c;Kiz;Traf2;Ints1;Dnm1l;Etf1;Pgm1;Fam3d;Smap1;Cep95;Klhl11;Icoslg;Csk;Tmem140;LOC100912988;Ltb;LOC100912202;Aldh1a1;Rap1gap;Ralgps2;Zfp281;Tnfsf13;Fez1;Cyp8b1;Nrf1;Kctd20;Nrp2;Epb41l1;Tjp2;Pak1;Fam45a;Lcmt2;Eif3g;Tmem71;Smarca5;Car3;Znf750;Qpctl;Hipk4;Marf1;Extl1;Slc29a1;Ube2j1;Ccdc107;Sptbn1;Atrnl1;Maf1;Acta1;Slc25a27;Rbpms;Fam102a;Phf7;Pdcd6ip;Men1;Vps41;Ndufaf5;LOC102550203;Kif7;Smyd5;LOC102552820;Mapkapk5;Zfyve21;Clk1;Fastkd5;Dnajb5;Polr2e;RGD1308134;Zfp180;LOC100912041;Slc4a4;Ctf1;Hadhb;Polr1d;Tmem198b;Kctd13;Zbtb45;Asic2;Spint2;Zfp691;Ap4b1;Gid4;Tspan7;Snx12;P3h1;Fmo1;Gpsm2;LOC102551991;Pkdcc;LOC100912649;Vegfc;Cklf;Mettl13;Znf740;Uck2;Zbtb7c;LOC100910668;Nrip2;Ilf3;Exoc5;C1s;Ngf;Qars;Psmc5;Zfp697;Rnf138;Ostc;Tfam;Fras1;Sqor;Crnde;Lck;RGD1305110;Parp1;Abca4;Ogt;RGD1565616;Smo;Susd6;Dgke;Atg12;LOC100911038;Gmppb;Epb41l5;Blvra;Ldah;Cntrob;Tead4;Bdh1;Fbxl6;Nipsnap3b;Slc25a13;Acox3;Clk3;Mgst2;Stub1;Osbpl1a;RGD1562136;Thbs3;Abcc2;LOC257643;Tmem39a;LOC102547703;Tgfbrap1;Procr;Nme6;Gcgr;Arid3b;Gne;Tnfaip1;Rnf146;Pes1;Cebpe;Tagln3;Rnf144a;Ppp4r3a;Anxa11;Pkp2;Odf1;Igh-6;Pip4p1;RGD1307929;LOC100910525;Slc33a1;Hmgxb4;Supt4h1;Il6;Vwf;Tpd52l2;LOC689574;Cfi;Larp1;Emilin2;Slc25a33;Cst3;Ankrd63;Lpar6;Hfe;Micu1;Mrps2;Stard10;Traf3ip2;Smim14;Gtf2f2;Ulk4;Pgf;Acss2;Slc8b1;Sac3d1;Ttc30a;Ccm2l;Apc;Pdgfd;Kmt5c;Gnat3;Casp8ap2;Ak1;Pde3b;Grm4;C4bpa;Ocln;Rpp14;Taf1d;Ipo13;Hspb8;Ccdc61;Pdzk1;Ccdc91;Exoc2;Dars;Maea;Foxd3;Tecpr2;Aldh1l1;Sned1;Spart;Prkag2;Cd36;Smarcb1;Lin54;Dennd5a;LOC100912151;Shoc2;Prpf8;Bcl9l;Txnrd3;Ttc33;Lat;Klf9;Lamb3;Ammecr1l;Mettl7a;Sh3bgrl;Mut;Olfml3;Dact2;Ostm1;Angel1;Tstd2;Zfp94;Zfp605;Arhgap26;Jak3;Mlycd;Fbf1;Dennd2a;Nae1;Kyat3;Gys1;Bcar3;Crkl;Asb2;Gpt2;Trim65;Gstm5;Phf13;Bbs5;Tex10;Zscan26;Pop4;Ankrd28;Hils1;Tspan3;Adk;Abcb11;Gpd1;Selenok;Mast2;Cdc42;Cetn4;Sulf2;Efna1;Frs2;Cd2bp2;Rab11a;Yipf1;Ebna1bp2;Prps2;LOC100910885;Dnajc30;Psmb2;Gemin2;LOC100361913;Pcsk5;Rmnd5b;Wdr5;LOC102548389;Rpl13;Zfp869;Ap1ar;Dscam;Ccdc105;Pls3;Nudt16l1;Pdpr;Sidt2;Icmt;Ubald2;Tax1bp1;Smc4;Hells;Edc3;Cd28;Mok;Prrg4;Slc23a1;Mettl9;Mpc2;Hdlbp;Hs2st1;Tars2;Fam129a;Rbks;Banf1;Slc16a13;Vav2;Sirt2;LOC102548848;Rdh11;Bax;Trim25;Nup205;LOC100912310;Appl1;Rhod;Stk3;Traf3;Gpx1;Zcchc3;Pcmtd1;Zfp637;Oxnad1;Ghitm;Lima1;Obsl1;Krt36;Snx14;Serf1;Fam131a;Hmg20a;Farp2;Vkorc1l1;Cycs;Lhpp;Nop14;RGD1565033;Ikbip;Gbe1;Hsd17b12;Zfp496;Fgf5;Camk2b;Rbm10;Ssh2;Ccdc117;Gnl3;Asgr1;Pdcd10;Hmga1;Chn2;Cdc42se2;Lgals3bp;Emg1;Exosc8;Pcgf1;Clspn;Mdm2;Bhmt;Wdr38;Commd2;Eif2b3;Cpsf6;Grm5;Med21;Gmfb;Ucma;LOC100302372;Kat14;Rnf181;Uba2;Serf2;RGD1307621;Dync1li2;Dhrs7b;F8;Nudt18;Ubb;Maip1;Nipal2;Pdcd2;Fn1;Armt1;Cdc42ep2;Igbp1;Wdr81;Mier3;Arhgef4;Ctsz;Cmss1;Adam8;Spidr;Zfand1;Usp11;Ubr3;Lsm11;Ldlrad3;Akap7;Epb41l4a;Fadd;Cops6;Nmi;Flnb;Nadk;Trappc2b;Helq;Ttll9;Slc7a4;Fhod3;Nxt1;Nup43;F11r;Ankrd9;Manba;Taf4b;Rpusd2;Rtca;Gtf2h1;Polr2h;Dhcr7;Phyhd1;Bud31;Tcf7l2;Chpt1;Tmem98;Kitlg;Tube1;Nfib;Mtus2;Sike1;Usp14;Enpp2;Acadm;Cish;Mdm4;Dpagt1;Map6;Ckap4;Taf6l;Gpr108;Btbd2;Mcm7;Tmem245;Unc80;Eif2s3y;Ttc30b;Plekhm1;Fam181b;Anks4b;LOC679519;Cyfip1;Mcpt10;Nrg4;Ddr2;Sppl2b;E4f1;Ndufb10;Abcc6;Reln;Gtpbp1;Nr2c2;Golt1a;Med12;Map4k2;Rhpn2;Pex5l;Ssr1;Hmbs;Litaf;Sult1b1;Csrp2;Prpsap1;Zfp512b;Abcf2;Gchfr;Tgfb3;Tbl1x;F10;ND3;Nphp1;Tfdp2;Gmps;LOC684193;Ftcd;Desi1;Prex1;Spire2;Lrp6;Dram2;Shpk;Zfp746;Tubb2a;Jkamp;Nfia;Capn7;Ube2v2;Dvl3;Nt5e;LOC687035;Sorbs2;Cabs1;Nop56;Slc35b1;RGD1309730;Itpka;Eif3el1;Dmac2;Dnajc4;Bri3bp;Rbbp7;Sox21;Amelx;Pml;Nudt8;Vps26b;Atf5;Pgm2l1;Rps6ka2;Tyw3;Bach1;Gpkow;Bckdha;Irf2;Tmem219;Hdgf;Vil1;Adam19;Camta2;Got2;Pate4;Psmd14;Cd2;Clmp;Adcy6;Cdc26;LOC100125367;Cnga3;Sptlc1;Tspan12;Ube2o;Usp28;LOC100911534;Acot12;Neu3;Prep;Nomo1;Tubgcp2;Cps1;Cped1;Rnf7;Pold3;Tbrg1;Larp7;Npepo;Coasy;Dpy19l3;Bag1;Srp68;Kptn;Atp2a2;LOC102555756;Zbtb39;Xpo6;Bloc1s4;Phactr4;Klk1c3;Hint1;Tsc2;Rnasek;Adgrg2;Ppfibp2;Btbd10;Apc2;Dlg5;Mrpl19;Gng13;Nme3;Calu;Cby1;Cd14;Ctxn2;Pcnx3;Prim1;Ap2m1;Csf1;Psmd12;Stx16;Bola1;Sp110;Ezh2;Naca;Sry;LOC100360933;Maz;Fgf8;Eif4h;Mrps21;Impa1;Lrch1;Jsrp1;Morn4;Ankrd42;Gldc;Ptpn12;Fbxo31;Tfap2e;Ppp6r3;Itih1;Ugcg;Gopc;Skida1;Zfp90;Pcgf2;Il4;Rhno1;Dchs1;Olr1082;Cd81;Rad50;Ccdc86;Ints2;Dpysl2;Spr;Kpna3;Rrn3;Irgm2;Slc4a2;Mfn1;Klk6;LOC102550781;Mdn1;Ipo5;LOC362795;Srsf9;Stk10;Xpr1;LOC102547254;Trim23;Zfp518a;Hypm;Tug1;Slc15a4;Zfp444;Sesn1;RGD1562885;Insm2;Slc3a2;Mthfr;Actr5;Ogfod2;Meis1;Rem2;Itga3;Tmem33;Kansl3;Akap2;Ahr;Cpb2;Stim1;LOC102554026;Snai1;Kti12;Pcbp2;Shf;Eif4g2;Arrdc1;Atp1b3;Ldhal6b;Il1rap;Nkiras2;Cyb5d2;Lsr;Scand1;Zmym3;Ufm1;Fryl;Art4;Zic3;Mpped1;Cyp39a1;Rabepk;Fndc10;Slc7a1;Mylk;Hspa5;Slc6a12;Zcchc14;Rbmx;Dus4l;Rdx;Abcf1;Arhgap24;Trim41;Arhgap6;Paqr9;Cox6b2;Rhot2;Mfge8;Tro;Edn1;Ccnj;Nr1h2;Tmem192;Adpgk;Rps29;Mmp10;Klhl5;Nhp2l1;Rnf6;Slc25a20;Eif4b;Polr2i;Ppfia1;LOC498368;Tusc2;Ackr2;Ddah2;Tmem243;Lias;Ino80;Pglyrp1;Aadac;Slc35b2;Hpf1;Ppp1r13b;Polr2a;Otud5;LOC102548199;LOC303590;Ubqln2;Gpr180;Col12a1;Ssx2ip;Rptor;Cmtr1;Nelfa;Tnfrsf1b;Dpys;March9;Sema6c;Wfdc10;Nfya;Commd10;Sohlh1;Nat9;Gda;Pdcd11;Hspb2;Commd5;Ppfia4;Clasrp;Duoxa1;Lrrc40;Slc12a7;Trmu;Traf5;RGD1562451;CYTB;Zfp418;Igsf5;Cabp1;Bri3;Bmt2;Mettl18;Foxo3;Nup62;Thap7;Usp3;Cd44;Med19;Armc10;Slamf9;Tenm4;Otc;Ctso;Acmsd;Ldha;Uso1;Aarsd1;Sh2b3;Ube3d;Calcoco1;Sae1;Tcfl5;C8a;Pdia3;Anks1a;Psme1;Lrba;Arpc3;Zfand5;Mks1;Ap2s1;Papd4;Tppp;Spag4;Gpat4;Zfp316;Dhps;Snx7;Fyco1;Gata4;Dnajc10;Ubtf;Fancl;Rabggtb;Hdac8;Rps9;Rab3a;Rcl1;Fam189b;Anxa6;Arg1;Ociad2;Sult1a1;Acyp2;Mpc1;Cdkl4;Rbm4b;Atg14;Mt2A;Ccdc149;RGD1306746;Hps3;Prl8a4;LOC681100;Utp20;Sept9;Wnt9a;Nat8b;Dnaja2;Aldh3a1;Slc5a1;Capn15;Decr2;Pik3ap1;RGD1309534;Fez2;Gspt2;Ap3m1;Senp7;Atp1a2;Ylpm1;Taf4;Memo1;Efr3a;Igsf9;Bpifb1;Tgoln2;Slk;Msrb1;Otud4;Gpc6;Edem2;Zmynd19;Zcchc24;Naa60;LOC100909782;Scn3b;Tpcn1;Surf6;Agl;Fam214b;Prkd2;Slc39a13;Nr1i3;Prnp;Hnrnpk;Klhdc3;Rapsn;Odf2;Psmb7;Nkx6-2;Gna15;Mbd4;Synpo2;Cndp2;Ms4a10;Gys2;Orc1;Dhrs3;Adamts6;Ppp2r3b;Gng8;Slc34a2;Vac14;Tdrd12;Mmp16;Lmbrd1;Spire1;Katnbl1;Ss18l2;Avpr1a;Sdccag3;Golph3l;Tmem164;Tbc1d15;Timm8a1;Pc;Senp6;Mybph;Flnc;Tmem185b;Fdft1;Dazap1;Mapre1;Abcf3;Phldb2;Rassf5;Slc38a3;Ralgapb;Pecr;Slco2a1;Uri1;Mgat4b;Rhbdd1;Daglb;Trir;Mt1;Rnf44;Sun1;Mrpl48;Marc1;Abracl;Rnf185;Ddah1;Rnmt;Stk17b;Arntl;Hcfc1r1;Nexn;LOC102553921;Trpc4ap;Hars;Slc10a2;Sh2d1a;Zfp280d;Rbck1;Chrac1;Cfh;Serpina10;Abcg3l1;Arhgef9;LOC499331;Uchl3;Pik3c2b;Uba1;Suclg2;Sytl3;Sytl2;Chd6;Arfgap3;Hapln2;Rps17;Fam136a;Tnpo2;Ugp2;Slc39a14;Rasgrp3;Tyk2;Klk8;Srprb;Tada2a;Atf4;Plekhf1;Dad1;Anp32e;Poc1b;Snx3;Ubfd1;Mllt6;Rassf6;Itgb5;Bola3;LOC102556092;E2f5;Nup58;Cgn;Lipa;Foxs1;Cd9;Swsap1;MGC94207;Acad9;Lpin1;Mrps14;Ccdc127;Nanos3;Kalrn;Myo6;LOC102556290;Fra10ac1;Nup54;Tfap4;Fzd3;Plekhb1;Rapgef2;LOC361016;Cdv3;Srd5a3;Smad4;Lrrc28;Adcy9;Oaz1;Mageh1;Asip;Kcnn4;Isoc1;Bfsp2;Lox;Csrp1;Nmd3;Grtp1;Hace1;Fam13a;Tulp3;Dctn4;Emp2;Cebpa;Zfp266;Hdac7;Phyh;Asns;Atoh8;Smad3;Ei24;Naa50;Myadm;Atg2b;Hspa13;Psmg1;Gsap;LOC102553902;Hnrnpdl;Thoc5;ST7;S100a10;Zc3h10;Tln2;Itih3;Snx16;Pkmyt1;Serpinb5;Gmfg;Pafah1b3;Nop2;Nkain3;Borcs7;Gosr2;Tmed3;Enpp1;Tor1a;Vps54;Degs1;Ngef;Ankhd1;Mgarp;Gatad1;Lenep;Rbm8a;Spata5;Dync2li1;Gde1;Pnp;Nudt19;Fmo3;Carmil2;LOC680329;Ifrd2;Fut1;Tp53i3;Ptpn23;Wbp2;RGD1306063;Clasp1;RGD1308706;Pitx3;Sec23b;Hip1r;Mfap1a;Crb3;Ano5;Zmynd15;Map4k3;Zmym2;Igf1;Clba1;Pde11a;Pnpla6;Slc22a7;Exoc3l1;Ndufaf7;Shisa5;Nvl;Sox6;Mrpl45;Odf3b;Cab39l;Plcb1;Rgmb;Tvp23a;LOC102550385;Lyplal1;Ttc37;Cesl1;Atg2a;Snx15;Mzt1;Magt1;Scamp4;Emc8;Ppp2r5c;Atrn;Bbox1;Hspa4;Npepps;Aqr;Vps9d1;Nabp2;Fa2h;Mapk15;Krcc1;Selenos;Nr1d1;Tmem170b;Nop9;Aen;Tsen34;Zmat1;Rd3;Pcsk9;Wwc3;Neurl1b;Sdhaf4;Rab38;Adamtsl4;Aspa;Vwa8;Cap1;Steap4;Tbc1d2b;Creb5;Ddx50;LOC298139;Endog;LOC102549726;Wdr26;Ubqln1;Pex16;Foxe3;Mcfd2;Il36b;Vwa1;Paip2;Ldlrad4;Calml4;Gspt1;Pnrc2;Slc28a3;Srp72;Mcl1;Gon7;Strada;Cryzl1;Wac;Klhl3;Ppargc1b;Actl6a;Fbp1;Ptges2;Exph5;Arl15;Csnk2a2;Ankrd27;Pkn1;Cstf2;Eci1;Akap13;Tbcd;Ppil3;Tollip;Nexmif;Slc9a3r2;Paqr6;LOC691113;Sestd1;Fgd6;Ctdsp2;Polr1b;Tmx4;Yeats2;Zbtb47;RGD1563365;Fkbp5;Echdc1;Lrrc59;Fam3c;Adprhl2;Mlst8;Alpl;Tp63;Gpc4;Entpd4;Ugt1a7c;Stk35;Tfr2;Cfap97;Map3k1;Pole4;Hacd3;Stx5;Tekt4;Rab3gap2;Gas6;Trappc6b;Slc39a7;Prx;Bcl7b;Epc2;Zdhhc9;Pald1;Gss;Abhd13;Vapa;Creld1;Sirt6;Fbxl3;Fxr2;Actn1;Aldh3a2;Tpm1;Bod1;Vps37c;Pnpla7;Eef1akmt1;LOC100912606;Hspg2;Slc7a11;Fam214a;Wfdc18;Abca8a;Hdhd3;Lpar2;LOC102552453;Prelid2;Mrps15;Evpl;Tmem62;Frmd5;Acads;Eif2d;Prodh1;Rpl36al;Cpxm1;Jtb;Zc3h18;Rnaseh2b;Ywhah;Vamp5;Ubr5;Iscu;Cxcl11;Slc24a1;Gcs1;Flywch2;Cdc42ep3;Trabd;Hoxb4;Manea;LOC102553131;Slc29a2;Casp7;Slc35f6;Pomk;Mpst;Nags;Zfr2;Max;Smurf1;Gpr62;Mon2;Cfap69;Azi2;Ufl1;Mid1;Afp;Golph3;Chchd5;Simc1;Adra1b;Ep300;Dirc2;Bivm;Nop58;Mterf3;Eif3b;Ptbp3;Zc3h14;Nemp2;Lman1;Mrpl1;Slc25a30;Myl6;Rps6ka4;Pcgf5;Zfp593;Il3ra;Paxx;Fbrsl1;Fabp12;Ypel2;Sgcg;Ugt2b35;Cmtm6;MGC108823;Dsg2;Adi1;Fktn;Rnf41;Rnf151;Nipa2;Rab3gap1;Ube2q2;Rc3h1;C3;Gng3;Tagln;Cd69;Zrsr2;Dimt1;Ubl7;Tspyl2;RGD1306072;Ppp2r2d;Aph1b;Ppt2;Pax4;Scamp5;Jag2;Esrrb;Sipa1l2;Pdpk1;Fam83f;Rb1cc1;Zswim7;Slc35c2;Dhdds;Irf6;Tp53inp1;Capns1;Erlin1;Tle1;Golga5;Pi4k2b;Fscn2;Gabarapl1;Cyp2b3;Nacc2;Ngrn;Abraxas1;Rprd1b;RGD1307554;Wfdc6a;Ebag9;Fbxo6;Scn8a;Kxd1;Twf1;Pts;Pcdh18;Hdac1;Orc3;LOC501038;Tor1aip2;Mto1;Wipi2;Abcd3;Abtb1;Ascl1;Recql;Aifm2;Lsm3;Fam49a;Ppp1r14a;Cep19;Dclre1a;Dmac1;Pja1;Pde5a;Saa4;LOC102551017;Upf2;Rab39a;Tuba4a;Tmem120b;Ddhd2;Srpk3;Atxn2l;St5;Musk;Cltc;Tns4;Rnf145;Zfhx4;Cyp2c12;Dnajb12;Ilkap;Ado;Bcap31;Atxn7l1;Akap8;Chac1;Cdk5rap1;Ice1;Mmp15;Hsd11b2;Rab11fip2;LOC685619;Wbp1;Unc119;Golm1;Ydjc;Fam35a;Commd1;Rarb;Tgfb1i1;Prr12;Spcs2;Eaf1;Rbpj;Pla2g4b;Aqp8;Ift46;Plxnb2;Timm17b;Lect2;Rpl10;Sf3a1;Shb;Ppm1g;Cux1;Tbc1d19;Pink1;Limch1;Kcns1;Dapk2;Btbd3;Myef2;Tulp1;Nadsyn1;Dsc1;LOC102554796;Cdk17;Cyp2c22;Slc40a1;Gphn;Gdpd5;Wiz;Uroc1;Ascc3;Ctbs;Sftpb;Wdr37;Rbms2;Pitpnm1;Creb3;Rax;Sema4g;Taf11;Cachd1;Cyp2f4;Arhgap44;Patz1;Pigg;Smtn;Psmg4;Faf1;Ephx1;Cyp1a2;Cnpy3;Set;Ppp2r2c;Nt5dc2;Hand1;Trdmt1;Nsmaf;Hp;Tbx5;Srsf1;RGD1306941;Mesd;Tfap2b;Gatad2a;Creb3l3;Carmil1;Ranbp10;Rnf114;Klhdc2;Hddc2;Mad2l2;Ap4s1;Stx7;Pcca;Myo9b;Kndc1;Lsm2;Trnau1ap;RGD1306502;Mgp;LOC100910596;Fam192a;Cbx6;N4bp3;Rgp1;Fgf19;Zfp384;Nr5a2;Erbin;Siah1;Rft1;Ctps2;Xk;Tbpl1;Atp6v1f;Igfbp5;Slc28a2;Ndst2;Pnma1;Prr14;Tp53bp1;Ghrh;Rhox5;Surf4;Cdh2;Vps51;Ccdc115;LOC102547990;Gng12;Cog1;Ralbp1;Rars2;Sdc2;Rnf113a1;Zfp110;Thnsl2;Pfdn6;LOC102548046;Agtr1a;Ttc13;UST4r;Slc44a2;Ubxn2a;Klf12;Zc3h11a;Ehmt1;Fdx1l;Usp30;Emc3;Lgr4;Lyl1;Daam1;Cast;Pfdn2;Plekhm3;Selenon;Psd4;Plxna2;Prkar2b;Ubxn1;Chmp4c;Trib2;Rln3;Mrps22;Ift20;Slc7a6os;RGD1309748;Coro2a;Ing4;LOC100912991;Arfip1;D2hgdh;Cnih1;Sptbn2;Reps1;Rplp2;Tmsb4x;RGD1561517;Rnps1;Derl2;Snrpa;Tcf7l1;Bhlhb9;LOC100911266;Apoc3;Rad1;Mgat2;Pxn;Anapc16;Mettl3;LOC100912247;Reg3a;Gprc5c;Slc48a1;Nr1d2;Gpm6a;RGD1310507;Sptssb;Cmya5;Cabp7;LOC100910821;Fstl4;Gtpbp3;Nr1i2;Arfgef1;Cep170b;Pir;Tanc2;Mllt1;Mmp19;LOC500013;Smg9;Tmcc3;Ceacam1;Grk3;Phpt1;Sh3glb1;Rpa3;Kifc3;Lzic;Saraf;Mpg;Agxt;Cad;Sars2;Proser1;Orc2;Hspa8;Ints7;Hhatl;Naaa;Apob;Zfp518b;Slc44a4;Eaf2;Olig2;Flot2;Cse1l;Crat;Phlda2;LOC102554879;LOC100912785;Med13l;Faah;Casz1;Wee1;Cnpy4;Stap2;Poc1a;Smagp;LOC498236;Crlf1;Ubxn4;RGD1559600;Veph1;Prl;Tpgs2;Nupl2;Rbfa;Cacng7;Sgf29;Gstm4;Fam104a;Ticam1;Man2a1;Ssfa2;Rnf34;Mphosph6;LOC102553883;Taf1c;Eif4e3;Hoga1;Aars;Nfkbil1;Psme4;Tmbim6;Ppp1r11;Epn3;Sbds;RGD1562987;Rasal3;Nostrin;Omd;Gstm1;Diablo;C5;Slc25a28;Smtnl2;Epm2aip1;Grm8;Lrrc71;Btbd6;RGD1359108;Btc;Rhoc;Vrk3;Drap1;Arl14ep;Pdzd8;Mtmr12;Cdk8;Nab1;Mterf4;Cbr4;Ldhd;Dysf;Spcs3;Sprr1a;Abr;Lta4h;Glod4;Znhit6;Rcc2;Dtd2;Ttc9;Prtg;Ispd;Itih2;Gnat2;Syngr1;Bco1;LOC102549203;A3galt2;Apool;Tns3;Cstf2t;Tmod2;Eapp;Pcsk1n;Ctnnd1;Ube2j2;Vnn1;Zfp939;Dr1;Xdh;Nat1;Kctd9;Ifngr1;Ciapin1;Tspan17;Mycbp;RGD1307100;Fto;Aloxe3;Phf11;Mettl15;Pgpep1;Cuedc2;Taf12;Sh3gl3;Shkbp1;Cst11;Lage3;Papd7;Naa15;Kansl2;Tjp3;LOC288913;Os9;Rxrb;Ptger3;Cox8b;Tmed10;Cyth2;Tmem14a;Cnnm1;Usp36;Plxna3;Atat1;Col4a5;LOC102548592;Loxl2;Ddx54;C1ql1;Zfand2b;Plppr3;Spin2a;Golgb1;Zfyve27;Numa1;Exoc7;Cavin3;Nucb2;LOC683674;Nedd9;Pigv;Usp27x;Foxa3;Rpp30;Armc9;Slc41a3;Eif2ak4;Ddx42;Ptprd;Dapk1;Galnt7;Cacng2;Afmid;Fgg;Mkln1;Epb41l2;Hspa1l;Sav1;Tbc1d30;Mak16;Wfikkn1;Fbxl8;Rrp1b;Acsm1;Agap3;Cables1;Zfp395;Dgcr8;Josd1;Tmie;Slc15a2;Sp2;Hao2;Tor4a;Arl2bp;Fam13c;Tkfc;Cd3eap;Atf2;Prr27;Smim24;Ppp4r3b;Sertad2;Atp8b2;Grifin;Cyb5r4;LOC102547700;Tmem107;Mov10;Iws1;Gle1;Rad18;Cxcl12;Zfp414;Babam2;Nes;Angptl6;Slc39a8;Drg2;Trim3;Pigk;Rps6ka1;Snx33;Ift81;Pla2r1;Usp31;Mbd6;Il24;Dusp23;Arl5a;Trap1;Taf9b;Col20a1;Yme1l1;Exosc1;Mob1b;Nxt2;Zfhx2;Ankrd52;Gpbp1;Mical3;Hmgn3;Stc1;Itsn1;Tnfrsf12a;Tpi1;Cpped1;Vcl;Osbpl5;Ddi2;Hykk;Prmt7;Rwdd2a;Slc6a9;Pdxk;Fkbp8;Actb;Ifitm3;Tns2;Actr10;Map3k4;LOC688637;Frmd4b;Ubxn6;Anp32b;Lrig1;Wdr46;Zfp771;Lrp1;Nudt15;B4galt3;Impact;Inip;Dynlt3;Fopnl;Asic3;Samd10;RGD1308544;Zfp292;Atl1;Dglucy;Sgms1;Dhrs9;Np4;Coq8a;Rrp12;Itga1;Cdk14;Napa;Gnl2;Sept8;Rnf121;Htr2b;Dock11;Ccdc167;Tspan4;Fer;Hebp2;MGC95208;Myh7;Itpkc;Hsf1;Trim6;Ccl22;Paqr4;Micu2;Greb1l;Cables2;Rbm33;Ctc1;Pex11g;Nubpl;Ppm1a;Osbp;Mical2;Tfe3;RGD1308742;Ankrd1;Amigo1;Mzf1;Dux4;Dhx40;Fam69b;Mfap3;Tra2b;Mindy1;Jazf1;Cryz;Mcpt3;Rad17;Pgk1;Abhd5;Alg2;Rin3;Tmem209;Srp9;Rilpl1;Asphd1;Sfi1;Atp6v1g3;Pabpc1;LOC100909904;Coq7;Gorasp2;LOC102550824;Arntl2;Kcnq5;Anxa5;Slco1b2;Vars;Rph3al;Phkg2;Srarp;Chpf;Lrp12;Ccdc125;Apoa5;Epha8;Kif1bp;Gpr146;Rtn4rl1;Ccnh;Mocs1;Ubxn11;Atg101;Ctbp1;Bhlhe41;Psmb9;Ofd1;Chrdl2;Kcmf1;LOC685964;Il17f;Psmd11;LOC102552128;Dcaf5;Adamts12;Nfatc2;Hsdl1;Rcbtb2;Tab3;Prelp;C1d;Ceacam4;Hif3a;Slc35a5;Rimkla;Skp1;Dgkh;Tm2d1;Mbl1;Gzmn;Dock5;Gemin7;Atp6v1d;Fgf7;Paqr7;Apbb2;Dock6;Sdc1;N4bp2;Enoph1;Tmem255b;Pdlim1;Pla2g6;Bud23;Lrp2;Lhfpl4;Leo1;Cog4;Ttc32;Ak7;Ctu2;Lztfl1;B3gat3;Hnrnpl;LOC688390;Zmpste24;Cebpg;Nfatc3;Nob1;Abcb1a;Tnk2;Zfp819;Mat1a;Antxr2;Jak2;Ccar2;Calm3;LOC102553866;Wdr6;Fgf22;mrpl9;Atox1;Uba3;Tmem201;Mycs;Cdpf1;Mtap;Ugt2b17;Amot;Glt8d1;Fgf18;Rnf187;Mpzl2;Sgtb;Stk16;Carf;Brd9;Lap3;Jup;Bloc1s1;Golim4;Phldb3;Tfpt;Ube2k;Tmem218;Abcd1;Eif5;Mgll;Prrt3;Sftpa1;Fundc1;LOC102547830;St3gal6;Insig1;Trim2;C2cd5;Zdhhc5;Klf5;Anxa4;Man1b1;Gemin8;Ckb;Elk3;Mpdz;C1qtnf12;Gyg1;Rab7b;Lrrc17;Fn3krp;Terf1;Akip1;Mrps6;Rrp7a;Zranb2;Atp8a1;Sult1c2;Ptgdr;Phf6;Dab1;Tsen15;Dennd3;Zfp68;Mcoln1;Tnn;Serpinb9;Dock1;Mettl14;Lpin2;Dvl2;Mphosph10;Mrto4;Tada1;Mrrf;Galnt1;Usp21;Asah2;Tctex1d2;Dis3l2;Cnnm3;Rfx5;Slc38a2;Eif3d;LOC100910973;Dio1;Sra1;Lonp2;Actn3;Wipi1;Srm;Chic2;Rb1;LOC100909928;Gpr19;Trim39;Slc7a2;Rrp9;Hes6;Bcl10;Pde12;RGD1562107;Slc26a1;Cyp4a3;Zfpl1;Cdkn2c;Slc50a1;Bche;Eef1d;Kyat1;Tmlhe;Nr1h3;Desi2;Zfp74;Snx17;Gstm2;Ehmt2;Cul9;Bambi;Dmgdh;Klf3;LOC102551831;R3hdm2;ND2;Pwwp2a;Dnajb11;Mapre3;Dzip1l;Cdk5rap2;Epha10;LOC102556004;Mdm1;Afg3l1;Il17ra;Pcyox1;LOC102551211;Strbp;Dyrk1a;Ivd;Smpd3;Nudc;Kdelr1;Brpf1;Lig1;Twnk;Galr2;Cchcr1;Marcksl1;Klhl21;Mllt10;LOC102552369;Krt13;Mga;Ptf1a;Myo5b;Itsn2;Baiap2;Akr7a2;Mcur1;Sri;Chac2;Amfr;LOC102555797;Rbm14;Gstm3l;Btbd1;Ifnlr1;Dennd6b;Bicral;Kiss1r;Ugt1a6;Maged1;Pam16;Ap1m1;Galr3;Serp1;Pias1;Hbe1;Heca;Phf3;Macf1;Hyls1;Limk2;Diexf;Atp11c;LOC501317;Nelfcd;S100a13;Top3a;LOC100910850;Lama5;Paxip1;Stk36;Tcea1;N4bp2l1;Rpl18;Mttp;Myct1;Lamb1;Rabgef1;Txlng;Gtf2e2;Zfp383;Cdc42ep5;Atp10d;Crcp;Rhebl1;Ncl;Pdcd2l;RGD1560925;Dusp11;Myh8;Adtrp;Fat2;COX2;Hax1;Mafg;Leprot;Klhl35;Rhog;Glyctk;Sncb;Mrpl44;Tbcc;Rab11fip4;Pam;Rnf128;Ivns1abp;Fam227a;Hsd17b4;Blzf1;Kif1c;Sdf4;Decr1;Rusc1;Uox;Arhgef40;LOC102556470;Abca8;Glce;Ctrl;Mlxipl;Txndc16;Fam117a;Wdr25;Crot;Ifngr2;Abca7;Laptm4b;Tbl1xr1;Tas2r114;Idh1;Eci3;Hira;Nxf1;Cisd1;Rtp3;RGD1311739;Jarid2;Dao;Guk1;Slc6a2;Gpn3;Arih2;Tnfaip2;Camsap3;Ggn;Med8;Itgav;Yipf5;Plpp1;Slc25a10;Fam71e1;Zc4h2;RGD1560398;Ninj2;Lrguk;LOC691807;Hbb;Lrtm2;LOC680254;Fig4;Smim13;Tcap;LOC102549303;Mkrn2os;Odr4;Zbtb9;Secisbp2l;Ttc8;Psme3;Pparg;Timp2;Aldh3b1;Atmin;Man1a1;Rab4a;Shd;Ccm2;Fbxo3;Lclat1;Ssb;Mal2;Capn2;Esr2;Pdk4;Sost;Bop1;Gjb6;Cfap77;Cav2;Acvr2b;Cx3cl1;Ywhab;Mthfd2l;Slc5a6;Zfp648;Ednra;Zbtb33;Izumo1r;Rabgap1;Aox4;Ampd3;Engase;Itfg1;Dut;Cyfip2;Slx4ip;Ypel3;Aif1l;Tbcel;Spa17;Rasa3;Apbb3;Il6st;Nol6;Trmt6;Gata2;Galk1;Hrh2;Brox;Dtwd1;LOC100909597;Muc3;Fxyd1;Hmox2;Prr35;Fat1;Gpr4;Ndufaf1;Ddb2;Myl9;Parvb;Rab40c;Gtpbp2;Fabp2;Shroom2;Zfp354c;Cacna1h;RGD1310587;Trpc4;Nudt9;Hacd2;Nr2c1;Gzmf;RGD1561849;Ablim3;Ccr10;Gabpa;Slc7a5;Mapk14;Tf;Nhlrc2;Rgs3;Slitrk1;Tyms;Zdhhc4;Ddx52;Chmp2a;Gtf3c1;Usp25;Cidec;Nr1h4;Ell2;P3h3;Smarce1;Epn2;Fmo5;Pik3c2g;Ube2f;Ndufaf4;Smoc1;Ppm1n;Ets1;Lrsam1;Trib3;Eif1a;Ap3s2;Cpox;Cops4;Cab39;Slc6a11;Gas2;Ccdc130;Synj2bp;Nrn1l;Ptgr1;Bcar1;Sbk1;Slc43a2;Ybx3;Ero1b;Ppib;Hyal2;Cdh10;Lats1;Rab18;RGD1560108;Slc39a6;Abhd14b;Stt3b;Alg1;Nfs1;Sar1a;LOC303140;Utp14a;Arfgap1;Foxc2;Slc35d2;Cryge;Dnlz;Sptan1;Zfp236;Pstk;Rps28;Drd3;B4galt1;Yrdc;Gnpda2;Zdhhc18;Rpa1;Snx24;RGD1308195;Pdcd5;Tbc1d8;Pdlim2;Blm;Sys1;Serpinf1;Fam53a;Gfer;Sox9;Bhmt2;Fam120b;Homer1;Hist1h2ba;Isg20l2;Msantd4;Idua;Acss3;Tatdn2;Clint1;Zbtb11os1;Cox17;Herpud2;Mta1;Sfta2;Vps37b;Prm3;Tomm7;Cdh11;RGD1562272;Fam8a1;Etnk2;Dedd2;Cyp4f1;Tmem86a;LOC100912143;Tsnax;Ephb4;Bmf;F5;Tmem214;Lrrc29;Gck;LOC102548047;Slc41a2;Inpp1;Tbc1d25;Plekhm2;Exoc6b;Retreg2;Syce3;Dnajc12;Nrip1;RGD1306556;Mkrn2;Snph;Vim;Commd6;Bin1;Tbce;Ppp1r12c;R3hdm1;Fbxo11;Snrpf;Sit1;Prkra;Arpp21;Lsm8;Epcam;Atg7;Zfp706;Tk2;Ppt1;Rpn2;Nova2;Sec16b;Ppfibp1;Rps10;Hdac2;Fgfr3;Gckr;Trip12;Mknk1;Bcas3;Cog5;Glyat;Sipa1l1;Pip4p2;Arih1;Eppk1;Glmn;Kdf1;Srebf1;Cct4;Gpr84;Rbm4;Hmgcs1;Wfs1;Fam210b;Ntmt1;Hmgn5b;Agmo;Slc45a1;Oaz2;Dusp9;Ccer2;Wdr43;Bphl;Prmt1;Tctn2;Thap11;Apba3;Cited4;Slc25a37;Hprt1;Fahd2a;Rbfox1;Prf1;Plekha4;Aass;Brk1;Tekt3;Cwc27;LOC102546433;Rbm28;Bet1;Them5;Uba5;Mmp24;Pcdhgb5;Dusp14;Cds1;Coq2;Ctcf;Sdha;Rbm38;Cep290;Zfp788;Myh6;Ints4;Synj2;Adh5;Cst6;Cpsf4;Ube2s;Gzma;Thy1;Mgat1;Gbp2;Ndufaf8;Notch4;Rimbp2;Zfp182;Txndc11;Foxo4;Myo1b;Pwp2;Jmjd8;Exosc2;Pex1;Gucy2c;Pcnt;Zfp862;Cipc;Gna14;Nrg2;Tmem11;Pdlim5;Rsad2;Tcaim;Prkn;LOC100909803;Reep5;Eif5a2;Cyp2t1;Mmp3;Mtss1;Trappc9;Akap5;Zfp512;Eef2;Il11;Dixdc1;Dock9;Snrpc;Sh3rf3;Map2k1;Tex49;Hbp1;Dhfr;Dopey2;Oser1;Arhgef19;Vps11;Sephs1;Inhba;Aldob;Edem3;Grb14;Golt1b;Lrrc1;RGD1562281;Stard5;Mthfs;Arpc5l;Ccz1b;Lrrc8d;Ddx41;Zbtb8os;Cyp4f4;LOC102549198;Spin1;Sts;Kynu;Atp2b1;Vps4a;RGD1560854;Shc1;Eif2ak3;B3glct;Timm29;Fgf3;Vax1;Camkmt;Zfp385b;Hsp90aa1;Pten;Smurf2;Fem1c;Asb5;Hdac3;Txlnb;Ubtd2;Brca1;Bcl9;Cald1;Cyp4a8;LOC100362342;RGD1561149;Dbn1;Sap30l;Pnmt;Arpc5;Suox;LOC102547955;Kcna4;Znhit2;Isca1;Rab14;Polr2b;Scamp3;Rcor1;Pan3;Abhd11-as1;Shc4;Plcd3;Tmem150c;Tmco3;Rabac1;Cep70;Tmem9;Rbp7;Atg4a;Gpr137;Prtfdc1;Tmco6;Rint1;LOC102554315;Tmub1;Strap;Kbtbd2;Mdp1;Hirip3;Pou3f2;Ech1;Pik3cb;LOC102552995;Pdlim7;Mdh1;Ifnar2;Lemd2;Git1;Lrp3;Tubb4b;Tm4sf4;Pms2;Sub1;Ss18;Foxk2;Fyttd1;Rer1;Pa2g4;Tns1;Slc30a1;Rnf5;Ly6e;Glis2;Ajm1;LOC102547503;Onecut2;Tarbp2;Slc26a8;Mafb;LOC100294508;Itgb3bp;Isl1;Rpn1;Ccdc68;Slc22a8;Tjap1;Calm2;Focad;Rab36;Prkab2;Cib2;Nelfe;Stac3;Egflam;Mex3c;Lnx2;Grm1;Ttc9c;LOC100910021;Usp9x;Cul4b;Tiprl;Svs1;Cyb5r3;Klhl9;Slc6a5;Slc35f5;Rnaseh2a;Cav1;Lhx5;Fndc3a;Nupr1;Tbc1d17;Tmem45a;Arhgap42;Ppcdc;Nck2;Slc2a8;Rprml;Tmed7;Rapgef4;Ugt2b10;Akirin2;Shisa8;Dnajc14;Ccdc186;Tfcp2l1;RGD1309350;Crygc;LOC102557080;Foxa2;Dcaf10;Nfu1;Hmgb2;Enpp3;Ccdc84;Ptpn1;Gtpbp4;H2afx;Psmd1;Btnl7;Slc25a23;Idi1;Eva1a;Chad;Arhgap8;Usp49;Ddx21;Rpl6;Msto1;ND1;Tcf12;Ap1s3;LOC100910506;Zfand3;Rapgef5;Trrap;Mip;Ccl9;Ttc39a;LOC102555690;Yeats4;Col18a1;LOC102550246;Phtf2;Cpsf3;Slc32a1;Tcof1;Npy2r;RGD1565685;Rhbdf1;Trappc3;Tsr2;Dsc2;Cxadr;Ncoa4;Myzap;Usf2;Aftph;Tmed2;Pomc;Mcoln2;Slit3;Cdk5rap3;Arhgap39;Nuak2;Arl1;Stard3;Ctxn1;Zcchc17;Gpn2;Paqr8;Ugt2b;RGD1559896;Slain2;Prkcd;Cnbd2;Socs1;Bglap;Ksr1;Syvn1;Rala;Ergic2;Lrfn5;LOC100911851;Tm9sf3;Smim10l1;Arf4;Bysl;Ebpl;Fam89b;Taf1;Rap2a;Gclc;Asap2;Siva1;Jam3;Eif3c;Urad;Atp6v1c2;Dlg3;Adam6;Mthfd2;Actr2;Il7;RGD1559459;Mthfd1;Tubb3;Pprc1;Pxylp1;Rbm42;F2;Gucd1;Cideb;Sars;Acsl5;Htr1d;Rbbp8nl;Gng10;Hnmt;Inhbe;Aatf;Cadm1;Syne1;Xpa;Ces1c;Crls1;Fam172a;Fgr;Phka1;Ptdss2;Srpra;Ranbp6;LOC686774;Sec24b;Shh;LOC100912115;Oxtr;Srek1ip1;Pear1;Myod1;Gcnt4;Rnf168;Rbmxrtl;Enox2;Tfb2m;Lynx1;Cpne1;Psmc6;Ext1;Ribc1;Ctdp1;Cars2;Stx18;Ints11;St6galnac6;Rpl23;Pdrg1;Plpp5;Snurf;Akp3;Mnat1;Zcchc10;Plce1;Emc10;Ring1;Ythdf1;Ankrd44;Zmym5;Lix1l;Dennd4c;Slc25a36;Hid1;Pogk;Plagl2;Nrep;Scrib;Kif12;Crbn;Ctsl;Mbl2;Pphln1;Cnp;Prrx2;Fgd1;Rnf111;Zfp655;Rab27a;Hsp90ab1;Riok3;Magi1;Prss40;Dcaf4;Hmgb3;Mindy3;Golga3;Pced1a;LOC102554302;LOC100910424;Capza3;Exosc5;Cdc73;Atp11b;Fam89a;Fbxo38;Rngtt;Hipk2;Tapt1;Rpl27a;Rreb1;Glul;Pdx1;Igsf3;Heg1;Itfg2;Tmem176b;Qsox2;Cry1;Fip1l1;Actr3b;Ccdc28a;Ahnak;Tp53inp2;LOC100911177;Capzb;R3hcc1;Fblim1;Atg5;Bend7;Etv2;Slc30a10;Rab6a;Prmt2;Gpbp1l1;Chrnb2;Tspan9;LOC102552669;Hsd17b8;Dpp4;Irf2bpl;Ap3s1;Pah;Cep83;Nabp1;Hmgcs2;Nup93;Ccdc92;Bex3;Hes3;Qtrt1;Luzp1;G3bp2;Ccpg1os;Ptges3l1;Pla1a;Ypel4;Snrpn;Tdrd3;Sema3a;Alg10;S100a16;Hdac4;Kcng3;Pnpla2;Usp44;Tom1l1;Zcchc7;Zfp692;Cflar;Tnfrsf19;Setd4;Plekha1;Zfp622;Mccc2;Ccdc151;Morc3;Ppp1r35;Adgrg1;Rgs19;Sdcbp2;Ndnf;Gipc3;Dzip3;Rab5a;Tomm22;Nle1;Parp6;Tomm40l;Yaf2;Ccdc85c;Mfn2;Snx25;Hnrnpul1;Med11;Notch1;Ola1;RGD1566099;Sssca1;Pmm1;Cers2;Onecut1;Mcub;Map2k6;Svil;Eif3j;Lrp5;Msh3;Rarres1;Eif4ebp1;Meltf;Klhl7;Tmem230;Ccdc177;Slc12a8;Car5a;Nktr;Ranbp9;Cox11;Pskh1;Nbr1;Zpr1;Bmpr1a;Prkaca;Flna;Rtn3;Wdfy3;Ppp1r18;Trappc12;Hsdl2;Arhgap18;Tmc4;Hpgd;Gga1;LOC102555145;Slc2a2;Mrpl16;Mettl7b;Ngfr;Fam149a;Grm6;Itga2b;Plekhn1;Acly;Hsd17b1;Fam117b;Ints6l;Klhl2;Entpd8;Kdelc2;Psma4;Myrf;RGD1311345;Cxxc5;Tmem106c;Unc13b;Ube2h;Dnajc3;Ppm1m;Prmt6;Xrcc4;Tpst1;Duox2;Il18;Dnajc2;Uchl5;Zfp386;Pex19;Tmem132a;Stk19;Fchsd2;Polg2;Stox2;Rhobtb3;Akt1s1;Dnmbp;Adcy10;Itpr1;Map4k1;Tceal8;Lama4;Ucn2;Plekha6;Spata2L;Aktip;Rnase1l1;Hectd2;LOC102556054;Tmem127;Cfb;Hrasls5;Gnl3l;Fbxl22;Zfp276;LOC100134871;Pacrg;Thoc6;Pus7l;Actc1;Nsun6;Gamt;Taf2;Usp37;LOC100909675;Fech;Tsku;Rpl10a;Ccp110;Zbtb18;Apaf1;RGD1359127;Unc5cl;B4gat1;Ccnyl1;Sh3bp2;Uvrag;Osgep;Vps13b;Ankrd13c;Ddx58;Pbx1;Bbs9;Hgs;Sec22b;Serpina12;Perp;Rnf123;Rps6kc1;Cd99l2;Zfp654;Aldoc;Zmynd8;Klf16;Wars;Nkain4;Chchd6;Popdc2;Nppb;Calcb;Hipk3;Il5ra;Sgms2;Virma;Gtf2f1;Etl4;Elmod2;Sdsl;Iyd;Nsmce3</t>
  </si>
  <si>
    <t>Tspo;Slc25a4;Tlcd1;Xpo1;Sun2;Btg3;Mlana;S100a5;Tmem8a;Nat8f1;Nat8b;Arid5a;Atp5mc1;Wsb1;Abca2;Bola3;Casq1;Smdt1;Cd151;Mapk1ip1l;Rdh5;Serpinf2;Pxmp2;Hbegf;Ypel4;Tsx;Aagab;Zfp185;Aldh4a1;Sc5d;Dmgdh;Abhd1;Guca2a;Cxadr;Araf;Plat;Gpnmb;Krtcap3;Slc34a2;Slc22a18;Rnd1;Cptp;Hmgn1;Spo11;Bhmt;Klf4;Vmp1;Mthfd1;Msrb1;Vnn1;Bcl3;Fubp1;Nfe2l2;Ubald1;Tm6sf2;Aqp7;Ndufb9;Sowahc;Tmco4;Amt;Hmgn2;Naca;Sat1;Cxcl10;Atp5mg;Pzp;Tgfbrap1;Abhd14a;Atg16l2;Fosb;Rgn;Ccnl1;Carhsp1;Tmem79;Blnk;Krt8;Agtrap;Afmid;Socs3;Maff;Hmgcs2;Rela;LOC100910669;Slc6a6;Slc16a13;Tpmt;Acot8;Dnajb4;Pdk4;S1pr1;Nop53;Kifc2;Nadk2;Arrdc3;Atp12a;Crym;Net1;Pigg;Cnih1;Idh3g;Inhbb;Zbtb21;Hlx;Anxa1;Rimbp2;Fads1;Tmsb15b2;Cox10;Gpcpd1;Ccng2;Kynu;Mrpl48;Nfkb2;Pou3f1;Gabrp;Serpine1;Serpinf1;Ly6i;Map3k8;Crocc;Atf3;Acvr1c;Slc25a35;Efemp1;Dsel;Nme4;Il6;Mgst3;Tgif1;Myc;Tango2;Sh3tc1;Atp6v0e2;Katnb1;Idh3B;Sdhd;Pcca;Nxpe2;Tnfaip3;Mdh2;Rpl36a;Fam229b;Suox;Otud5;Ddrgk1;Srf;Slc25a25;Prpf39;Spc24;Fosl2;Bad;Bex1;Abhd14b;March7;LOC100365921;Dnajc15;Flrt1;Bscl2;MGC95208;Lamc2;Garnl3;Aldh1a3;Exoc3;Etv5;Gem;Msl3l2;Ptp4a1;Cnksr3;Shroom3;Sac3d1;Stbd1;Cxxc4;H3f3b;Serpinc1;Fabp12;Slc25a21;Nfkbia;LOC102554214;Mpst;Kif1c;Igfbp6;Mef2d;Fbxl12;Cap2;Thap12;Tk2;Phyhd1;Slc23a1;Kpna2;Top2a;Rrm2;Rabl2;Iscu;Cdh1;Icam1;Krt18;Cox6b1;Clk4;Slc22a7;Emd;Rpn2;Rell1;Aph1b;Ifrd1;Slc51a;Cbarp;Spry2;LOC300024;LOC498750;Gadd45b;Cdyl2;Wdr35;LOC100363521;Lgals3;Dusp5;Slc20a1;Cdc14a;Mkks;Pik3r4;Grtp1;Csrp3;Abcb8;Ccnb2;Raver2;Ddit3;Adgrf1;Pcsk1n;Abca4;Uqcrb;Oxct1;Acy1;Timm22;Bex4;Hmbs;Tgif2;Cdk1;Aldh7a1;Ndufb11;Phpt1;Igf1;Slc43a1;Sfn;Eif2b5;Mdk;Ccdc74a;Nfkbiz;Pecr;Ccs;Igf2bp2;Tmem53;Tmem107;Atp6v1d;Birc3;Gabarapl1;Atp5f1d;Dlc1;Cln8;Ubac2;Ola1;Adgrv1;Pnrc1;Acot12;Cela1;Kdm6b;ST7;Hif1a;Muc4;Rem1;Sfxn3;Wrb;Rassf1;RGD1563354;Rsl1d1;Sik1;Ndufb8;Naa38;Clptm1l;Eif3m;Hnrnph3;Fcho2;Uqcrfs1;Mtch2;Pgp;Prc1;Phka1;Cyb5r3;Maged1;Qdpr;LOC100912209;Pck1;Pnp;Dhrs7;Klf2;Cdkn3;Tk1;Id1;Idh1;Hlf;Cox5b;Ldah;Wwox;LOC102549726;Lima1;Wls;Gprasp2;Asns;Pigr;Ppdpf;Selenot;Pinx1;Slc26a1;Tbc1d22b;Sec13;Rps13;LOC100910652;Ndufa11;Bclaf1;Gemin7;Arhgap11a;Igfals;Uqcr10;Hdac5;RGD1311595;Topors;Morf4l1;Snip1;Ppp1r15a;Zfand2a;Slc29a3;Parp16;Dmbt1;Ifitm10;Tmem129;Adamts4;Rps27;LOC102552369;Dclk3;LOC102550366;Lpcat4;Ccnb1;Iah1;Dirc2;Pus7l;Trpc1;Ppp1cb;Rnf122;LOC102555400;Armcx1;Nr4a2;Lifr;Cxcl11;Igfbp1;Rbms1;Hmmr;Tmem178a;Decr1;Slc25a5;Hsbp1;LOC102554622;Tcp11l2;Metrn;Csrnp1;Polr2l;Tbrg1;Ciapin1;Aamdc;Gpr68;Irf6;Cox8a;Cxcl1;Dcxr;Birc2;St8sia4;Knstrn;Rhbdf2;Kif20a;Megf11;Rarres1;Spc25;RGD1563482;Slc34a3;Itpkc;Txnip;Cdhr5;Tmem144;Pmpcb;Pjvk;Cnot6l;Ybx2;Ifnar2;Ctgf;Uqcr11;Klrb1c;E2f2;Ndufs3;Plekho1;Reps2;Myl12a;Snrpg;Bdh1;Pttg1;Atp5mpl;Hivep1;Spatc1;Procr;Fam35a;Myo7a;Klf7;Kif18b;Rpl21;Fads2;Lamb3;Wdr31;Glycam1;Pdxp;Lpcat3;Morn5;Rab29;B3galnt1;Csrnp2;Gsta4;Btg2;Eif2s3y;Mbl1;Ptcd2;Gpld1;Szrd1;Tmed10;Jpt2;Prss30;Cebpb;Atf4;Wbp1;Pgam2;Gadd45a;Elf3;Txk;Cxcl2;Nqo1;Plscr1;Ooep;Fancd2;Pde4dip;Angptl4;Ccdc6;Otud1;Mcrip2;Tbc1d16;Ggps1;Rgs16;Cebpd;Echdc1;Cyp26b1;Msmo1;Stradb;Arl4a;Alpl;Tbc1d15;C5;Zfp36;Ctsh;Cep19;St6galnac2;Glrx5;Sorcs2;Klf6;Dsp;Fam204a;Syncrip;Rab32;Xkr8;Cp;Klf11;Pelo;Mxd4;Golt1a;Egr2;Mrln;Ncl;Tmem134;Ptges;Atp5f1;LOC684871;Plec;Ddx5;Ap3s2;Polr3b;Cttnbp2nl;Trappc9;Slc22a25;Atp6v0a4;Ndufs8;LOC100910033;Gpx1;Cby1;Rnf31;Atp5f1e;Sec11c;RT1-M3-1;Ech1;Eno1;Lrrc32;Ccdc107;Cdca3;Tmem63a;Vasp;Ube2c;Ssfa2;Plpp1;Usp21;Pgm3;Arl6;Brwd3;Mmp3;S100a9;Yes1;Idi1;Cldn4;Mipep;Nmnat1;Fahd2a;Ctsb;Slc7a1;Tarbp2;Acmsd;Qprt;Msra;Pnpla7;Plppr4;Rpl5;Gsn;Mcm6;Itga2b;G6pc3;Mrpl34;Fxr1;RGD1308706;Zdhhc18;Fndc10;Kmo;Troap;Gspt1;Bub1b;Zfp612;Cidec;Get4;Nme1;Ppil3;Entpd4;Slc12a8;Serinc1;Adgra1;Pes1;Fbln1;LOC100909946;Fxyd6;Slc38a2;Cyb5b;LOC100912041;Wisp3;Mrps11;Ids;Tspan4;Eef1akmt1;Nub1;Wdr45b;Minos1;Nup153;Anxa4;Racgap1;Bub3;Tctn2;Uqcc2;Gucy1b2;A3galt2;Rnf2;Zfp46;Dnajb3;Fam118b;Cryga;Cbx7;Acly;Ctsd;Med19;Cndp2;Arpc5l;LOC102550987;Tm2d2;Rlim;Klf10;Papss1;Mien1;Ncbp1;Spag5;Usmg5;Ccdc85c;Taf5;Esrra;Ndufs1;Prss22;Ptpn12;Sh3bp5;Zfp267;Lin37;Gnpnat1;Tspyl2;Sypl1;Itgb6;Ccr10;Epcam;Clu;H1f0;Drc3;LOC102556093;Morn1;Ogfod3;Hprt1;Spin4;Tmem138;Cnpy1;Prelid3b;LOC303140;Ahnak;Hjurp;Kyat1;Ier5l;Cd33;Atp5pd;Acbd5;Snapc1;Polg2;Kcnk5;Casc1;Kif20b;Spidr;Sqle;Snx11;Aldh1b1;Zbtb44;Marc1;Irf2bp2;Bcs1l;Pex1;Rnf128;Cct7;Trappc10;RGD1305733;Xpnpep1;Depp1;Ndufb2;Cox14;Ndufb6;Cox7c;Per1;Lhpp;Nr4a3;Eno3;Ubqln2;Pomt1;Kat14;Ptar1;Gstp1;Papolg;Hspbap1;Foxq1;Zfp329;Hes3;RGD1566368;Cdhr2;Golm1;Pex16;Neurl3;Emp2;Mki67;C1galt1;Adora1;Upp1;Asgr2;Hao1;Ncapd2;Il34;Shb;Klhdc1;Cox7a2;Ndufb7;Tomm6;Crkl;Rab11a;Gmds;Ccdc120;Ift52;Heatr3;Slc6a9;Slc41a1;Dusp10;Cisd3;Cdkn1a;Uqcrq;Ptges3;F3;Sh3bgrl3;Acaa1a;A2m;Ccna2;Tmx3;Mgme1;Gas8;Mrap;Plgrkt;Iars;Rfx8;Ccpg1;Smim22;Mtor;Trpm8;Ctsc;Gria3;Rasd1;Pcf11;Ush1c;Rcan1;Usp27x;MGC94199;Htr1f;Mpdu1;Egfl7;Lmnb1;Ccl28;Slc38a6;Chid1;Atp5pf;Herc4;Hist3h2ba;Prr13;H2afj;Hspa1a;Krt14;Slc52a2;Atf1;Dpm1;Smim24;Plekhd1;Lrrc49;Gprc5a;Rbm39;Hinfp;Pxdc1;Fmo3;Katnal1;Fam189b;Ctsl;Pdzd3;Mtfp1;Crygc;Ncald;Tchh;Sf3b1;Mafk;Nol7;Cnnm4;Igdcc4;Large1;Atp6v1h;Car4;Chac1;Ccny;Nusap1;Vamp1;Letm1;Acsf2;Thumpd3-as1;Klk1;H1fx;Rprm;Cox7b;Chmp4c;Idh2;Myo5a;Rpl19;Ndufb3;Ing3;Rbak;Slc26a4;Zfp36l1;Slc35a1;Cadm1;Ppp3ca;Tmem47;Armc8;Gatc;Snca;Supt3h;Ptgr1;Mt2A;Shisa4;Trappc1;Eipr1;Tmem167a;Rnf5;Rabgef1;Hacd2;Def8;Poc1a;Gnpat;Klhl2;Rab17;Sphk1;Pnn;Ddah1;Slc4a4;Acot3;Ier3;Slc30a2;S100a14;Acss1;Zxdb;Abcc6;Frmd6;Ndufa4;Fbxo4;Odc1;Tm4sf20;Elmsan1;Wdr45;Aadac;Pawr;Pnkd;Hist1h2bh;Plk2;Hsd17b12;P4hb;Stx11;LOC102553524;Ect2;Noxred1;LOC100360470;Aspm;Spry4;Prr14l;Ogfr;Zbed3;Alg14;Sh3rf1;Adgrf5;Gstk1;Slc19a1;Pigo;Dcdc2;Gcsh;Tsg101;Skil;Serinc3;Slc25a13;Nsd2;Sardh;Ap1m1;Cs;Kif2c;Fam126b;Ndufb10;S100a8;Sigmar1;Irf1;Miga2;Slc1a1;Slc5a6;Uchl1;Ube2b;Ndufa13;Bahd1;RGD1302996;Cers1;Cyc1;LOC102548917;Gpsm2;Txn2;Serpinb6a;Dido1;Pclaf;Nsdhl;Susd6;Tmem88;Atg4a;Sall1;Mrpl37;Sectm1b;Aldh6a1;Ppp1r1a;Ier5;Rnf113a2;Aco1;Hspb1;Zfp706;Cytip;Sox18;Atp5f1c;Slc25a24;Itfg1;Pycr3;Slc35c1;Dennd1b;Mterf3;Kcnn4;Aurka;Tchp;Mrpl54;Gcgr;Acp2;Hebp2;Zc3h8;Arhgef16;Col11a1;Dmpk;Stat3;Pigk;Rbm3;Pbk;Tmem115;Prr15;Wwp1;Timp1;Aspdh;Ggta1;Clec9a;Dpy19l4;Ralyl;Rbbp8;Unc79;Pcid2;Herpud1;Ubiad1;Ndufa3;Ccne1;Glod5;Zdhhc2;Epb41l3;RGD1560212;Hnrnpll;Birc5;Fsd1l;Scoc;Btg1;Col9a3;Ift80;Medag;Ccl20;LOC102552920;LOC100910792;Fcmr;Acad9;Snapc3;Ttll3;Foxred1;Kpna1;Klk1b3;Bcl11b;LOC100911851;S100a10;Arhgap35;LOC102556054;Kdelr2;Tmem117;Galc;Zdhhc16;Plcb3;Rrad;Selenof;Slc15a1;Ylpm1;Ly86;Ndufa2;Trak2;Slc7a7;Yipf1;Polr2e;Clcf1;Cenpf;Spryd7;LOC102554754;Pex10;Fv1;Lama1;Cdkn2d;Actr8;Piga;Cox6c;Insig2;Psmd13;Hspb6;Selenoi;Akr1e2;Zadh2;Arhgap19;Sbsn;Ipo4;Lcn2;LOC102548532;Tmem184c;Vps72;Homer2;Tmem173;Trim59;Gdf10;Anxa7;Zzz3;C2cd2l;LOC102548260;Mrps16;Hnrnpd;Psmc3ip;Sqstm1;Vim;Rab4a;Phtf1;Gfm1;Kbtbd4;Slc35b4;Scrib;Chek1;Tmem126a;RGD1561777;Zfp94;Cbs;Uspl1;Runx3;Slc35a3;Nos2;Ndufb1;Dhrs7l1;Fam110c;Celf2;Kcnb2;E2f1;Leng9;Kdm3b;Mpz;Atp5mc2;Gas5;Igf2r;Rgs2;Gnaq;Atf5;Fibin;Nrxn1;Sod1;Grk3;Car7;Papd4;Mrpl22;Gosr2;LOC100911553;Gabarap;Gstt3;Spint1;Isoc2b;Dnajc2;Olfm1;Nktr;Oxnad1;Cep170b;Napsa;Hspa12a;Meis2;Ankrd42;Fam134b;Ndufb5;Sirt7;Ctso;Daglb;Heca;Cldn8;Tsc22d2;Gdi2;Itgb1;Alg8;Cmss1;Pkd2l2;Snrpb;Pphln1;Ttc3;Gpt;Ripk4;Smlr1;Pkig;Il13;C1qbp;Nipsnap1;Mrpl53;Atp6v1g3;Cgrrf1;Ecscr;Itpr3;Mad2l1;Tff3;Erg28;Cracr2b;Rybp;Hyls1;Tet2;Foxm1;Myo6;Bcat1;Slc18b1;Rab25;Reep4;Golga7;Ivns1abp;Krit1;Ccdc136;Afg1l;Ube2t;Ptpn5;Fam198b;RGD1562107;Glb1;Pole;Tmem86a;Atp5mc3;Chmp2b;Stk10;Hist2h3c2;Defb24;Nr4a1;Jun;RGD1310495;Luc7l;Sowahb;RGD1563365;Map2;Tlx3;Tnnc2;Igsf11;Fam219a;Bdkrb2;Aktip;Tmem41a;Lztfl1;Nbn;Csnk2b;Jund;Slc5a2;Gcc2;Tmem222;Wdr83os;Vstm5;LOC687035;Mrps27;Shpk;Fam98a;Ell;Mrpl49;Mab21l3;Azgp1;Brk1;Fars2;Bphl;Hgfac;Fads3;Zfp496;Mybbp1a;Ndfip1;LOC102547242;March3;Adamts10;Rplp1;Xirp1;Rsbn1;Zbtb2;Cep70;Abat;Clec11a;Txnl1;Adtrp;Elp6;Naglt1;Slc22a24;Abcc8;Bivm;Naa40;Scpep1;Klhl4;Slx4;Zyx;Chi3l1;Camk2n2;Cpped1;Fmnl1;Samd8;Psen2;Fbxo30;Slc25a42;Sfxn5;Cacna2d1;Lrp3;Lrrc4c;RGD1561113;Stk36;C1d;Nipal2;Cacnb3;Ldha;Kit;Hnrnpr;Flot2;Mnda;Brms1l;Sertad4;RGD1560065;Nuf2;Ngly1;Mcl1;Slc16a3;Nrbf2;Gimap7;Decr2;C1qtnf5;Zfp217;Vil1;G3bp1;Atg5;Ndufs6;Uri1;Trib2;Slc7a12;Ptpn6;Nomo1;Lbr;Fopnl;Fam172a;Enc1;Ist1;Fcer2;Itgb1bp1;Arap3;Susd3;Cycs;Zcchc18;Magt1;LOC317456;Chkb;Gsta3;Crygs;Smim37;Eif4a2;RGD1309350;Cdc20;Ndufa6;Slc17a5;RGD1308134;Dnajc12;Ankrd54;Clic3;F2rl1;Gorasp2;Smarcd3;Tspyl1;Sdhc;Cgref1;Sdf2l1;LOC102550354;Ndufv1;Noct;Fam151a;Abca8a;Gsdmd;Tmem218;Crem;RGD1562987;Ppa1;Sdsl;Rps4x-ps9;Elavl1;Cry1;Lage3;Zdhhc7;Agt;Tkt;Traf4;Nubp1;LOC102547047;LOC102546810;Osgepl1;Vps37b;Clstn1;Rhob;Dennd1c;RGD1565784;Armc6;Dync2li1;Aldh1l1;Rnf138;Slc9a3;Fuom;Junb;Clcnkb;Fam213b;Tnfaip8l3;Amd1;Pim3;LOC102550695;LOC500956;Frk;Wdr61;Ptdss1;Esyt3;Kif22;Vtcn1;Ltbp4;Wdr20;Morn4;Fam129a;Stc1;Tp53inp1;Rxrg;Usp5;Scg3;Enpp5;Xpc;Mavs;Serpinb1a;Rad17;Rimkla;Stag1;Ubr3;Tecr;Egr1;Tifa;Il6r;Pdcl3;Cdca2;Coch;Tnrc6a;Pecam1;Hnmt;Zfp865;Ivd;LOC102555810;Tmem147;Mthfd1l;Mtrf1l;Calml4;RGD1562136;Slc38a9;Tfcp2l1;Sorl1;Snx19;Mt1;Scn1b;Eif2b2;Ndufs2;Polr3g;Tmem38b;Dnm3;Cryl1;Ccdc92;Kat2a;Lpcat1;LOC102555086;Dnajc6;Ebf4;Cox6a1;Prdx3;Clec1b;Ndufaf7;Ppp1r3d;Tank;Nudcd1;Bmp15;Cyb561d2;Gtpbp6;Postn;LOC100365008;Rab5c;Sema3f;LOC100909928;Smim7;Ppm1n;Abca1;Plk1;Qsox2;Ero1a;Errfi1;Pgam1;Arl5c;Timm21;Unc13b;Cdc42ep2;Ncaph;Atp8b1;Tnfrsf1a;Vrk3;Tp53i11;Hk3;Eif3el1;Mrps17;Apmap;Zfp846;Arpc3;Pmfbp1;Tubb4b;Acot9;Pank1;Slc25a11;Mrps28;Rasgrp3;Tiam1;Neto2;Kif1bp;Mfn1;Pip4k2c;Abhd17a;Pir;Nubp2;Ifit2;Slc35g2;Myh13;Rasl10b;Snrpe;Fcgr3a;Peli1;Gatm;Zfp111;Cpne4;Efna5;Zfp296;C1qtnf2;Ublcp1;Zranb2;Tob1;Tcf19;Rpl37;Ces1d;Cldn1;Mbtd1;Borcs7;Gnpda2;Ilkap;LOC361346;Slc35f2;Fuk;Hoxb3;Xdh;Sbspon;Got1;Sntg2;Tmem50b;Myh14;Pafah1b3;RGD1566265;Zfand6;Agtr1a;Fam69c;Scd2;Ctse;Chgb;Neurod6;Eif3j;Iqub;Twsg1;Cfl1;Mvp;Ccr2;Cenpe;Sidt2;Eif4b;Ngrn;Kcnj3;Atxn7l1;Plekhg3;Adgrl1;Commd9;Relb;Dusp1;Dpm2;Nostrin;Brwd1;Ttc5;Plcd3;Trabd2b;Maneal;Dnajb1;Polr1c;Ccdc51;Rbm33;Asgr1;Det1;Ckap2;Apex1;Ttk;Ndufa8;Nit1;Anxa3;Nrp1;Ssr2;H2afy;Ndufa4l2;Unc5b;Cntrl;Tspan33;Tp53bp2;Atp5f1a;Apip;Fam131a;Tmem120b;Cdk2ap1;LOC100911508;Mcm5;Eif1ax;Neu1;Cept1;Flt1;Chac2;Gnal;Tns4;Rgs5;Romo1;LOC102557324;Slc1a2;RGD1562726;Dennd3;Dera;Trmt5;Ebna1bp2;Vps4b;Ccm2l;Slco1a1;Gclm;Tor3a;Mvd;Nkain1;Tmigd1;Ppp2ca;Ube2d2;Adk;Uck1;Ndufa1;Nectin2;Nedd9;Atp6v1a;Dnajb14;Hsd17b7;Uckl1;Trim34;Rimklb;Arpc1b;Napb;Tacc3;Cfap20;Mboat1;Rai14;Alg12;Itgb3;Tmem256;Pank2;Hspa8;Ctdp1;Kbtbd3;Optc;Smtnl2;Dpm3;Atxn7l3b;Npas3;LOC100359541;Cit;Capn5;Susd2;mrpl11;Blzf1;Diaph3;Pigc;Flrt3;Zcchc11;Mospd2;Rwdd2b;Traf3ip1;Sash3;Phyh;LOC102547254;Grb7;Mrpl33;E2f8;RGD1307443;Mrps25;Lad1;Col9a1;Ephb6;Chrnb2;St6galnac3;Creb3l1;Gldc;Slc2a5;Scnm1;Fam151b;Cacna1g;Eif5a;Fzd3;Shcbp1;Kpna6;Rmdn3;Klhl24;Gnmt;Asl;Cfap69;Spsb3;Cmtm6;Usp36;Isoc1;Clec2l;Rsrc2;Prr5;Nr2c2;Gne;Irak1bp1;Mrpl17;Etl4;Azin1;Snai1;Porcn;Adra2b;Cfap300;Sars;Actg2;Slx4ip;Lzic;Nup98;Tnc;Dcun1d4;Faap24;Tox4;Zbtb8os;Timm17b;Rps25;Rpap1;Ubac1;Enah;Tm7sf3;Egfr;Aldh1a7;Msln;Nudt13;Capn3;Kcnj16;Sult4a1;Bclaf3;Josd2;Dpcd;Rin2;Hip1r;Dpt;Hes1;Mfsd14b;Vps13b;Entpd3;Mrpl42;Tomm40l;Aadat;Tusc2;Pja1;Smpd1;Asb14;Klc4;RGD1306941;Crat;Nfyc;Pdzk1;Slc35a2;Lrrc47;Pnoc;Milr1;Fgfr4;Idh3a;Hnrnpl;Polr3f;Rfc4;Rbmx;Sipa1l2;Mtx3;Ctsf;C3ar1;Calb1;Tmem160;Erbb2;Copz1;Gtdc1;Gstz1;Sfr1;Avl9;Kifc1;Sez6;Usf3;Med11;Snx15;Slc6a12;Glb1l;Pla2g6;Pla2g2a;Atp11c;Cryge;Mycbp2;Slc25a38;Cdc42ep4;LOC102554630;Rtn4;Tigd5;Fer;Fbxl5;Mpped1;LOC100910558;Vps33b;Prepl;Fli1;LOC680200;Reep5;Dnah2;Zfp112;Ppa2;Dscc1;Hnrnpab;Ybey;Cops4;Ccnh;Tpgs2;Fzd5;Rgs1;Stx17;Pf4;Sergef;RGD1311575;Tsnax;LOC680254;Lamtor4;Cmc2;Sil1;LOC691658;Rab3c;RGD1560398;Dnaja1;MGC95210;Tyw1;Bik;Fam19a1;Fggy;LOC102547455;Atp5f1b;Tmem268;Ufm1;Lysmd3;Sox7;Rtraf;Rapgef4;Aldh9a1;Smyd2;Arsb;Higd1a;Csrp1;Mrps35;Gabrg1;Gnat2;Arl1;Gabpb1;Farp2;Cbx5;Capn6;Cyp2s1;Litaf;Impad1;Kifap3;Ptgs2;Kdm4c;Polr1b;RGD1308147;Ppil2;Raph1;RGD1562747;Fgf3;Mpv17l;Sh3yl1;Zfp869;Ccdc113;RGD1564162;Smox;Myorg;Tmem62;Map3k7cl;Cox16;Bcan;Atg101;Hsp90aa1;Tomm22;Cdca8;Fam84a;Mdm4;Pdcd5;Mrpl55;Snx13;Cers2;Snx14;RGD1560927;Tmem252;Mob4;Tial1;Nrg2;RGD1559482;Trpm4;Pla2g15;Pon3;Dnase2;G0s2;Copg1;Timm17a;Timm23;Fchsd2;Ebf1;Gpbp1;Afm;Qtrt1;Ddit4;Itpr1;Aldh5a1;Nmur2;Fam180a;Hdgfl2;Acbd3;Slc25a3;Ankhd1;Tdp2;Xlr4a;Spata33;LOC102548746;Runx1;Rrp8;Lrrc24;Rpn1;Col4a4;Melk;Traf6;Orai1;Bcor;Ano4;Tatdn1;Mbp;Aurkb;Plekha4;RGD1564541;Rab3il1;Bace2;Bbc3;Cops2;Ttc9c;Eno2</t>
  </si>
  <si>
    <t>Slc25a4;Tlcd1;Xpo1;Sun2;Btg3;Tmem8a;Arid5a;Atp5mc1;Wsb1;Bola3;Smdt1;Serpinf2;Hbegf;Ypel4;Tsx;Aldh4a1;Sc5d;Dmgdh;Abhd1;Slc34a2;Slc22a18;Cptp;Klf4;Msrb1;Vnn1;Nfe2l2;Ubald1;Tm6sf2;Aqp7;Ndufb9;Sowahc;Tmco4;Hmgn2;Naca;Sat1;Atp5mg;Pzp;Abhd14a;Atg16l2;Ccnl1;Carhsp1;Afmid;Maff;Hmgcs2;Slc16a13;Tpmt;Acot8;S1pr1;Nadk2;Arrdc3;Crym;Net1;Pigg;Cnih1;Zbtb21;Hlx;Fads1;Gpcpd1;Ccng2;Kynu;Mrpl48;Serpine1;Serpinf1;Atf3;Slc25a35;Nme4;Mgst3;Myc;Tnfaip3;Mdh2;Suox;Otud5;Ddrgk1;Prpf39;Spc24;Fosl2;Bad;Bex1;March7;LOC100365921;Dnajc15;Lamc2;Garnl3;Ptp4a1;Cnksr3;Sac3d1;Stbd1;H3f3b;Fabp12;Mpst;Kif1c;Mef2d;Fbxl12;Tk2;Phyhd1;Slc23a1;Kpna2;Rabl2;Iscu;Icam1;Cox6b1;Slc22a7;Rpn2;Ifrd1;Cbarp;Gadd45b;Cdyl2;Wdr35;LOC100363521;Dusp5;Slc20a1;Pik3r4;Abcb8;Raver2;Ddit3;Pcsk1n;Uqcrb;Acy1;Timm22;Hmbs;Aldh7a1;Ndufb11;Phpt1;Igf1;Slc43a1;Sfn;Pecr;Ccs;Igf2bp2;Tmem107;Gabarapl1;Atp5f1d;Dlc1;Ubac2;Ola1;Adgrv1;Pnrc1;Acot12;Kdm6b;Hif1a;Rassf1;Ndufb8;Naa38;Clptm1l;Hnrnph3;Fcho2;Mtch2;Pgp;Prc1;Cyb5r3;Maged1;Qdpr;Pck1;Pnp;Dhrs7;Idh1;Hlf;Cox5b;Ldah;LOC102549726;Lima1;Gprasp2;Asns;Pigr;Slc26a1;Tbc1d22b;LOC100910652;Bclaf1;Gemin7;Arhgap11a;Igfals;Morf4l1;Snip1;Ppp1r15a;Zfand2a;Slc29a3;Parp16;Tmem129;Dclk3;LOC102550366;Ccnb1;Iah1;Pus7l;LOC102555400;Nr4a2;Lifr;Cxcl11;Igfbp1;Hmmr;Decr1;Slc25a5;Hsbp1;LOC102554622;Tcp11l2;Csrnp1;Polr2l;Tbrg1;Irf6;Cxcl1;Birc2;Knstrn;Rhbdf2;Rarres1;RGD1563482;Itpkc;Txnip;Cdhr5;Pmpcb;Uqcr11;Ndufs3;Plekho1;Reps2;Bdh1;Pttg1;Atp5mpl;Fam35a;Kif18b;Pdxp;Rab29;B3galnt1;Btg2;Mbl1;Cebpb;Atf4;Wbp1;Gadd45a;Elf3;Plscr1;Pde4dip;Angptl4;Ccdc6;Otud1;Cyp26b1;Msmo1;Stradb;Alpl;Tbc1d15;C5;Zfp36;Ctsh;Cep19;Glrx5;Dsp;Cp;Klf11;Pelo;Mxd4;Golt1a;Ncl;Tmem134;Atp5f1;LOC684871;Ap3s2;Ndufs8;LOC100910033;Gpx1;Rnf31;Sec11c;RT1-M3-1;Ech1;Ccdc107;Tmem63a;Plpp1;Cldn4;Mipep;Fahd2a;Slc7a1;Tarbp2;Acmsd;Qprt;Pnpla7;Mcm6;Itga2b;Fxr1;Zdhhc18;Zfp612;Cidec;Nme1;Ppil3;Pes1;LOC100909946;Cyb5b;LOC100912041;Mrps11;Wdr45b;Nup153;Anxa4;Racgap1;Bub3;A3galt2;Rnf2;Dnajb3;Fam118b;Acly;Ctsd;Rlim;Ncbp1;Taf5;Esrra;Ndufs1;Sh3bp5;Zfp267;Lin37;Gnpnat1;Tmem138;LOC303140;Kyat1;Acbd5;Kcnk5;Kif20b;Spidr;Marc1;Irf2bp2;Pex1;Depp1;Ndufb6;Per1;Lhpp;Nr4a3;Ubqln2;Pomt1;Kat14;Hspbap1;Foxq1;Zfp329;Golm1;Pex16;Neurl3;Emp2;Hao1;Klhdc1;Ndufb7;Crkl;Rab11a;Ift52;Slc6a9;Slc41a1;Dusp10;Cdkn1a;Uqcrq;Ptges3;Acaa1a;Tmx3;Plgrkt;Rfx8;Smim22;Mtor;Ctsc;Rasd1;Pcf11;Usp27x;Slc38a6;Chid1;Atp5pf;Prr13;H2afj;Krt14;Slc52a2;Atf1;Dpm1;Smim24;Hinfp;Fmo3;Katnal1;Ctsl;Mtfp1;Crygc;Ncald;Sf3b1;Mafk;Cnnm4;Atp6v1h;Car4;Chac1;Ccny;Vamp1;Thumpd3-as1;Rprm;Cox7b;Chmp4c;Idh2;Myo5a;Ndufb3;Slc35a1;Cadm1;Gatc;Supt3h;Mt2A;Shisa4;Trappc1;Rnf5;Rabgef1;Def8;Rab17;Slc4a4;Acot3;Zxdb;Abcc6;Frmd6;Ndufa4;Odc1;Elmsan1;Aadac;Pnkd;Hist1h2bh;Hsd17b12;Stx11;Aspm;Spry4;Alg14;Sh3rf1;Adgrf5;Gstk1;Pigo;Tsg101;Skil;Sardh;Irf1;Miga2;Slc5a6;Uchl1;Ndufa13;Cyc1;Gpsm2;Serpinb6a;Pclaf;Nsdhl;Atg4a;Sall1;Mrpl37;Aldh6a1;Aco1;Atp5f1c;Slc25a24;Itfg1;Slc35c1;Dennd1b;Mterf3;Aurka;Gcgr;Acp2;Zc3h8;Arhgef16;Dmpk;Pigk;Tmem115;Prr15;Wwp1;Dpy19l4;Rbbp8;Unc79;Fsd1l;Btg1;Medag;Ccl20;LOC102552920;Acad9;Kpna1;LOC100911851;Arhgap35;LOC102556054;Tmem117;Zdhhc16;Plcb3;Selenof;Ylpm1;Ndufa2;Trak2;Polr2e;Spryd7;LOC102554754;Fv1;Cdkn2d;Actr8;Piga;Cox6c;Selenoi;Ipo4;Tmem184c;Homer2;Trim59;LOC102548260;Mrps16;Sqstm1;Rab4a;Phtf1;Gfm1;Slc35b4;Scrib;Zfp94;Cbs;Slc35a3;Ndufb1;E2f1;Kdm3b;Gas5;Papd4;Mrpl22;Gosr2;LOC100911553;Isoc2b;Dnajc2;Nktr;Cep170b;Meis2;Ankrd42;Fam134b;Ndufb5;Daglb;Heca;Tsc22d2;Cmss1;Gpt;Ripk4;Smlr1;Pkig;C1qbp;Nipsnap1;Itpr3;Mad2l1;Erg28;Rybp;Hyls1;Tet2;Foxm1;Myo6;Bcat1;Slc18b1;Reep4;Ivns1abp;Ccdc136;Ube2t;Glb1;Atp5mc3;Chmp2b;Stk10;Nr4a1;RGD1563365;Fam219a;Tmem41a;Lztfl1;Wdr83os;Shpk;Ell;Mrpl49;Brk1;Fars2;Bphl;Fads3;Adamts10;Zbtb2;Cep70;Abat;Adtrp;Elp6;Scpep1;Slx4;Zyx;Cpped1;Fmnl1;Samd8;Psen2;Fbxo30;RGD1561113;Nipal2;Ldha;Hnrnpr;Brms1l;Ngly1;Mcl1;Slc16a3;Nrbf2;Decr2;Vil1;Trib2;Fopnl;Enc1;Cycs;Gsta3;Smim37;RGD1309350;Slc17a5;RGD1308134;Dnajc12;Gorasp2;Tspyl1;Sdhc;Ndufv1;Abca8a;Gsdmd;Tmem218;Cry1;Lage3;Zdhhc7;Agt;Tkt;Traf4;Osgepl1;Vps37b;Clstn1;Rhob;Aldh1l1;Rnf138;Fuom;Junb;Fam213b;Amd1;Pim3;LOC500956;Ptdss1;Ltbp4;Wdr20;Fam129a;Stc1;Tp53inp1;Rxrg;Xpc;Rad17;Stag1;Ubr3;Tecr;Egr1;Tifa;Ivd;Tmem147;Mthfd1l;Calml4;RGD1562136;Slc38a9;Sorl1;Snx19;Mt1;Scn1b;Eif2b2;Ndufs2;Polr3g;Tmem38b;Dnm3;Ccdc92;Kat2a;LOC102555086;Ppp1r3d;Cyb561d2;LOC100909928;Qsox2;Ero1a;Errfi1;Cdc42ep2;Ncaph;Vrk3;Eif3el1;Mrps17;Tubb4b;Pank1;Slc25a11;Rasgrp3;Tiam1;Kif1bp;Mfn1;Pip4k2c;Nubp2;Ifit2;Snrpe;Gatm;Zranb2;Cldn1;Borcs7;Gnpda2;Ilkap;LOC361346;Fuk;Xdh;Tmem50b;Pafah1b3;Agtr1a;Eif3j;Mvp;Sidt2;Eif4b;Ngrn;Atxn7l1;Plekhg3;Adgrl1;Commd9;Nostrin;Brwd1;Ttc5;Dnajb1;Rbm33;Asgr1;Det1;Ckap2;Apex1;Ndufa8;Anxa3;Unc5b;Cntrl;Tspan33;Tp53bp2;Atp5f1a;Fam131a;Tmem120b;Eif1ax;Neu1;Chac2;Rgs5;Romo1;LOC102557324;Dennd3;Ebna1bp2;Gclm;Adk;Uck1;Nectin2;Nedd9;Atp6v1a;Trim34;Cfap20;Mboat1;Rai14;Ctdp1;Kbtbd3;Dpm3;Atxn7l3b;Npas3;Capn5;mrpl11;Pigc;Flrt3;Zcchc11;Mospd2;Rwdd2b;Phyh;LOC102547254;Grb7;Mrpl33;Mrps25;Gldc;Shcbp1;Kpna6;Klhl24;Asl;Cmtm6;Usp36;Isoc1;Rsrc2;Nr2c2;Irak1bp1;Etl4;Snai1;Sars;Dcun1d4;Tox4;Ubac1;Tm7sf3;Nudt13;Bclaf3;Dpcd;Rin2;Hip1r;Vps13b;Mrpl42;Aadat;Pja1;Smpd1;Pdzk1;Lrrc47;Fgfr4;Idh3a;Hnrnpl;Rfc4;Rbmx;Sipa1l2;Mtx3;Tmem160;Copz1;Sfr1;Avl9;Kifc1;Usf3;Med11;Snx15;Slc6a12;Glb1l;Pla2g6;Atp11c;Slc25a38;LOC102554630;Fbxl5;Prepl;LOC680200;Reep5;Ppa2;Hnrnpab;Ccnh;Sergef;Tsnax;LOC680254;Dnaja1;Fggy;Atp5f1b;Tmem268;Lysmd3;Rtraf;Rapgef4;Aldh9a1;Csrp1;Mrps35;Arl1;Gabpb1;Litaf;Kifap3;Kdm4c;RGD1308147;Ppil2;Raph1;RGD1562747;Smox;Myorg;Cox16;Atg101;Hsp90aa1;Tomm22;Cdca8;Mdm4;Tmem252;Trpm4;Dnase2;G0s2;Copg1;Fchsd2;Gpbp1;Qtrt1;Ddit4;Itpr1;Aldh5a1;Hdgfl2;Acbd3;Slc25a3;Ankhd1;Runx1;Rpn1;Melk;Bcor;Mbp;Bbc3;Ttc9c;Eno2;Krcc1;Hars2;LOC100912602;Arl8a;Ercc3;Map3k9;Anp32e;Fam98c;LOC100909597;Unkl;Slc39a11;Mpc1;Hspb8;LOC100360380;Rabepk;Nvl;Tmem209;Tmed2;Pdx1;Ifi44l;Tc2n;Zbtb10;Sdc1;Brf1;Slc52a3;Shmt2;Trmt10a;Gk;Apopt1;Ankrd6;Rnf7;Ndufb4;LOC100912093;Abcg2;Sgpl1;Fkbp9;Slc35b1;RGD1305807;Rtn4r;Bco1;Plekhm1;Slc41a2;Fbl;Nt5dc2;Mss51;Snrpa;Rev1;Cux1;Ets2;Arid1b;LOC100912247;Pold2;Pdk3;Pcbd1;Clspn;Ddx55;Cflar;Eps15l1;Pomk;Commd5;Ipo11;Sptlc2;Mrps36;Fam167a;Sema6a;Nxt1;Ndufa7;Ap2s1;Pcnx4;Tmod3;Hdac2;Timm8a1;Ugdh;Pprc1;St3gal6;Eif5;Rbbp7;Scrn1;Accs;Wdfy1;Uggt1;Mrps15;Pcyox1;Cc2d2a;Ndufv2;Cpne3;Sema6b;Smim8;Bin1;Csgalnact2;Sgk2;Lpar6;Npm1;Cited2;Cuedc2;Uqcrh;Myo5b;Ednrb;Ap3m1;Spdl1;Stau2;Commd8;Zfp189;Abi1;Sar1b;Dhrs7b;Lrrc28;Tnfrsf14;Tmod1;Fam160a2;Rmnd5b;Tvp23b;Zfp180;Herc1;Calm3;Atp6ap2;Ube3a;Fbxw7;Mpp5;Sec61b;Slc22a1;Chchd4;Otud6b;Ccdc134;Phf1;Gab2;Spire2;Ddb1;Rgmb;Ndufs7;Zcchc7;Zmym3;Nid2;Purg;Tmem116;Tab2;Bri3bp;F11r;Rnf219;C2cd5;Rnf170;Zbtb45;Clk2;LOC102547700;Aifm1;Crybg2;Arhgap42;Tubgcp4;Pgls;Elmo3;Prdx2;Dgkz;Steap4;Des;Cmtm8;Hopx;Hjv;Nceh1;Tmem14c;Pop1;RGD1307929;Arid5b;Pla2g16;Gars;Kpna4;Swsap1;Ksr1;Atpaf1;Cops8;mrpl24;Mvk;Epb41l1;Aip;Adora2a;Smap1;Coq10b;LOC100909405;Nmrk1;Pcgf6;Emp1;Ptges3l1;Ube2l3;Zc4h2;Cryz;Zswim4;Cacul1;Vgll2;Trim2;Tmem223;Rsrp1;Dlgap5;Ubc;Plekhm2;Atat1;Trip10;Ttpa;Mrpl20;Slc2a9;Cnnm2;Agmat;Ears2;Hspa4;Ggact;Alad;Nampt;Rab8a;Tap1;Timm13;Inhba;Gpank1;Elob;Impdh2;Nectin3;Dpy19l3;Rnps1;Gskip;Hibch;Pwwp2b;Tbpl1;Osgep;Cstf2t;Cmip;Hsd17b1;Stim2;Wiz;LOC100910973;Sgo1;Adm;Dock7;Smchd1;Spsb2;Cryzl1;Ssr4;Cops6;Jak3;Aspn;Cnbp;Ppp1r11;Gls;Tmem59;Tm9sf1;Ubr5;Kansl3;Cyp2d4;Igfbp3;Abcc5;Osbpl7;Cast;Hmgb3;Smyd3;Mrps12;Hdac6;Entpd8;Nfil3;Gusb;Kctd14;Slc35e4;Casp4;Zfyve9;Gtf3a;Etfb;Slc25a36;Ilf2;Snx17;Bloc1s6;Orc3;Asph;Rdh10;Tmem258;Med10;Rilpl1;Rfc5;Bcat2;Bcar1;Slc39a13;Vdac2;Ddit4l2;Taf4b;Nr5a2;Tex264;Adam15;Slc25a1;Mrps34;Fbxo34;Atox1;Tsc22d3;Rce1;Asb3;Rab11fip5;Dhcr7;LOC682357;LOC100174910;Fancb;Tfrc;Lrpap1;Glod4;Plin2;Aqp11;Slc27a2;Urb1;Hmga1;Ppara;Grb14;Slc37a4;Ssbp1;Zfp467;Dnajb9;Paqr7;LOC100912517;Bbip1;Alg5;Acad8;Pigh;Vamp2;Sec61a2;LOC690000;LOC102551991;Map4k4;Fuca1;Utp15;Irgm;Pros1;Thg1l;Cyp1a1;Mal2;Lysmd2;Mcm3;Tspan7;Med8;Cxcl12;Nars;Tfcp2;Zdhhc20;Bhlhe40;Tagln2;Csk;Wnt9a;Atp6v0c;Asap1;Tdrd3;Cnpy4;Pfkfb4;Rad18;Dynlrb1;Tpm4;Zfp955a;Zfp788;Cxcl16;Ass1;LOC100911251;Chd9;Rpp38;Rbm48;Parp1;Il1r1;Zfp385b;Suco;Tmprss2;Lama5;Syne1;Mllt10;Acbd4;Plekhg2;Dnajb2;Chp1;Irx2;Golga2;Prrg4;Ugt2b35;Rab30;Zrsr1;Arid3b;Gchfr;Ktn1;Cmpk1;Sh2d4a;Fah;Unc119b;Hykk;Akr7a3;Ext1;Clcn3;Snapin;Arl6ip5;Bub1;Polr1d;Tacc2;Impa1;Fis1;Fbxw17;Ablim3;Cpeb1;Hmgcs1;Pi4k2b;Fbxo7;Arhgap32;Shoc2;Ccdc58;Lsm8;Csrp2;Togaram1;Rnf34;Heatr5a;Rab11fip1;Sec24d;Rars2;Car14;Lemd2;Cenpi;Mxd1;Lactb;Nphp1;Cfl2;Bcl2l11;Lrrc29;Pdcd2;Klhl12;Fbxl3;Slc46a3;Dexi;Klkb1;Gli4;Myd88;Pld1;Anapc11;Hbp1;Macf1;Nup210;Mcee;Palmd;Dopey2;Nab2;Pkdcc;Suv39h2;Esco2;Rabggta;Marf1;Cadps2;Cnot9;Nudt14;Slc31a1;Phb;Eif2ak4;Prr14;Insr;R3hcc1l;Ndufc1;Egln2;Bsdc1;Zfp446;Zfp775;Lsr;Ubr1;Pkn3;Nhlrc2;Smarcc2;Ywhab;Pusl1;Ilf3;Tceal1;Uhrf1bp1;Kcna2;Impact;Haao;Tmem143;Sptbn1;Pkp2;Ppp2r3b;Ccar1;Sult2b1;Ift46;Fam160b2;Nrep;Ttc13;Tnnc1;G2e3;Rab21;Elf5;Wdr73;Paf1;Hnrnpc;Ttf2;Specc1l;RGD1561149;Donson;Coq10a;Steap3;Epn2;Tnik;Pctp;Xxylt1;Pomc;Gins4;Capn10;Uxt;Plaur;Cebpz;Plcb1;Gpd1l;Gch1;Mgst2;Slc39a1;Rad52;Rad51c;Ccdc93;Ska2;Strip1;Sos1;Bcap29;Spon1;Mical3;Smim20;LOC100911534;Lrrc42;Dio3;Mars;Abcb10;Opn3;Sh3bp4;Slc35b3;Kdelc2;Mrpl16;Prkcd;Tmem189;Lpin2;Ube4b;Cyfip2;Mettl18;Nme7;B9d1;Slc12a6;Rfc2;Ino80;Slc22a8;Ccnl2;Nle1;Upf3b;Tmbim1;Dcaf4;Mtm1;Oat;Dph3;Lancl2;Mycn;Sfpq;Senp6;Memo1;Zfp36l2;Usp33;Tmem176b;Ubqln1;LOC686774;Arl10;Agl;Mpc2;Pim1;Tmem97;Stard5;Mppe1;Stub1;Lmbrd1;Rfng;Laptm4b;Hsdl2;Cpt1a;Mgat1;Map3k1;Pigx;Ap1ar;LOC102551140;Glyatl2;Pms1;Hmgxb3;Tysnd1;Lss;Cep128;Rpp40;Slc6a8;Pex7;Tirap;Hnrnpdl;Rtp4;Khdc4;Dpp7;Tmem243;Ptpn23;Papd5;Nop58;Coq8a;Fchsd1;Nhp2;Zfp444;Cyp2f4;Rttn;Slc17a2;Hmbox1;Ccdc181;Tfg;Bnip3;Atp6v1f;Tmem214;Tube1;Alx1;Thtpa;Atp5me;Gdpd1;Nr1d2;Exosc8;Pex14;Tkfc;Lnx2;Tmsb10;Pml;Acsl4;Ndufa9;Ldlr;Galt;Supv3l1;LOC102556148;Tmem165;Syde1;Pacrgl;Patz1;LOC100912373;Tmem168;Eci1;Nadk;Samm50;Sh2b2;Edf1;Tmem151a;Gas2;Nsun6;Tmem132a;Utp4;Fas;Ccnc;Cutc;Ppp1r35;Dap;Gdf15;Mapkap1;Psme2;Npepo;Ldhd;Irgm2;Pwp2;Cd69;LOC102549521;Usp1;Lsm1;Acot13;Nfu1;Dync1i1;RGD1307621;Zcchc9;Fam120b;Prmt3;Tmem98;Klhdc2;Man1a1;Zc3h6;Sez6l;Plekhf1;Slc17a4;Larp7;Amotl2;Cyb5a;Ftcd;Rnaseh1;Jmjd1c;Gtf2a1;Cdca4;Itgb4;Asnsd1;Ptpru;Arg2;Sulf2;Rptor;Naprt;Sh3bp2;Sephs1;Epb41l5;LOC499331;Acsm2;Lhx2;S100a6;Cltc;Pkia;Dhx16;Ift122;Cyp4f1;Tceal8;Rbck1;Zfp524;Nav2;Cst3;A1cf;Vegfa;Tmlhe;Uba1;Sap30l;Bcl2l15;Taf1d;Fmnl3;Gsap;Arvcf;Zranb1;Ahcyl2;Ncoa4;Smarca2;Jmjd8;Prrc2b;Git2;Snrnp25;Cep250;Limk2;Mmp15;Gas6;Txnrd3;Mcm8;Aldh3b1;Siae;Uqcc3;Tprkb;Smarcad1;Cmtr1;Morc3;Slc11a2;Scrn2;Man1b1;Urb2;Mfsd4b;Zcchc17;Arap1;Fem1b;Mcart1;Slc25a33;Mfsd3;Rb1;Cstb;Aimp1;Id4;Cnppd1;Trim33;Dpp3;Med15;Tmem234;Uvrag;Rbks;Afp;Sctr;Anxa8;Reps1;Gfra3;Surf2;Mrps21;Dctpp1;Trim37;Ccdc174;Tstd3;Itsn2;Ninj1;LOC102551615;Rrs1;Phf13;Cebpg;Synj2bp;Itgb5;PVR;Aasdhppt;Plekha3;Ispd;LOC100910237;Atp2c1;Ostc;Commd4;Mlycd;Dram2;Asb5;Ube3b;Plk4;Ssrp1;Wdr19;Nob1;Spag7;Elk1;Limd1;Med13;Oma1;Arhgap39;Cds1;Tmem33;Chchd7;Ltb;Rad1;Fmo1;Eif2b3;Frmd8;Adap2;Enpp2;Ripk2;Wasl;Trappc8;Anks4b;Mocs2;Irf2bpl;Emc6;Abhd18;Pik3c3;Rad9b;Inip;Mnt;Rae1;Slc38a7;Terf1;Thnsl2;Rab6a;Fbxw5;Ebpl;Kiz;Erh;Mrps18c;Anxa6;Fhl3;Idnk;Cyp2j10;Rab27a;Sparcl1;Dyrk1a;LOC102548740;Trip6;Znhit1;Ppp2r5c;Slc7a6os;Tab3;Pear1;Otud4;Dio2;Tmem181;Oaz2;Bcl2l12;Ska3;Hhex;Ddx60;Polr3d;Ext2;Xrcc5;Surf6;Ypel5;Rhbdd1;Maea;Qars;Dtd1;Serinc2;Ecpas;Fkbp10;Mlc1;Spast;Casd1;Vps13d;Mpeg1;Rabggtb;Man2a2;Pax9;Cideb;Crtc2;Pxn;Nr2f2;Msrb2;LOC102550824;Dynlt1;Dhx58;Fn1;Rps6ka6;Coro1b;Rnaseh2a;Dimt1;Sub1;Hexim1;Carm1;Naa50;Dgat2;Mmrn2;Chka;Sult1b1;S100a11;Tbcel;Vrk1;Traf1;Shisa5;Dkc1;LOC100302372;Sdc2;Acbd6;Dock8;Atp6v1g1;Zfp57;Ltn1;Ostm1;Hagh;Coq9;Cyp1b1;Csad;Fkbp3;Fbxo21;Habp4;Fbxo11;Orc2;Cyp2d1;Ikbip;Zfp322a;Tp53inp2;Etfrf1;Rsph9;Atxn7;Trappc6b;Tsc1;Gabarapl2;Ip6k2;Zswim5;Zdhhc3;LOC100911221;Selenop;Rora;Gsk3b;Nprl3;Utp23;Pcbp4;Oas1a;Onecut1;Nr1h2;Csnk1d;Klhl21;Esr1;Nt5e;Micall1;Rnpc3;Cxcl14;Lpgat1;Flot1;Tcaim;Lingo2;Tnip2;Tmem161a;Ccdc22;Vdr;Lcmt2;Cnpy3;Akr1c19;Nr1d1;Chd3;LOC680724;LOC102551340;Acer2;Gpr89b;Ndrg1;Sh3bgrl2;Arhgap8;Eme2;Bloc1s1;Stxbp6;Msrb3;Polr2h;Tecpr1;Zfp367;Ehd4;Anxa11;Traf5;Mov10;Scfd1;Krba1;Sox6;Zswim6;LOC306766;Tmem37;Fbxw4;Mrpl44;Csnk1e;Nfkbil1;Gipc1;Mturn;Rab8b;Aig1;Bnip2;Dtx4;Ranbp10;Prf1;Tmf1;Cd1d1;Ei24;Psmc3;Armt1;Rnf126;Hoxa5;S1pr2;Tmem139;Lactb2;Wdr6;Pikfyve;Hsd17b10;Slc16a12;Dyrk3;Phkb;Rnf26;Cetn3;Gin1;Mrpl19;Ntpcr;Slc39a6;Wdcp;Odf2;Il17rc;Sash1;Lyar;Zfp503;Grsf1;Vsig10;Nudt12;Synj2;Mrpl12;Akr1d1;Cklf;Sdf4;Pi4kb;Calm2;Carmil1;Acy3;Ift140;RGD1306072;Gtf3c2;Cobll1;Skp1;Cdt1;Ehhadh;Hmces;Ubxn1;Slc10a7;Nnt;Luzp1;Vasn;Med13l;Rbm11;Lrch4;Xk;Cyb5r4;Sinhcaf;Crlf3;Smc6;Tmem230;Ankrd24;Eif1;Tnfaip2;Zcchc6;Mybl1;Fbp1;Zbtb4;Slc2a13;Rbx1;Prmt2;Abcf3;Pak2;Atraid;Sh3glb2;Ergic2;Rap1b;Klhl25;Clpx;Cdk17;Pdxk;Naxe;Ceacam1;Pdcd6;Slc19a2;Chpt1;Angptl2;Itgb7;Atr;Fbxo45;Slc35b2;Sdhb;Mafg;Herpud2;Ythdf3;S100a16;Zfp385a;Gatd3a;Zfp771;Unc5cl;Mapk1ip1;Siah1;Sertad3;Smn1;Dolk;Pnkp;LOC302022;Mtmr3;Rtl8a;Cd36;Psmb9;Mier3;Cnot10;Grn;Eloc;Vps13c;Pnpla4;Ypel3;Pask;Crb3;Ndufs5;LOC102556290;Stk40;Thap4;Cdc5l;Lrat;Sorbs1;Zfp41;Prtfdc1;Ergic1;R3hdm1;Rab3a;Wdr82;Parp4;Gtf2b;Arfgap1;Dusp8;Dpyd;Rtn4ip1;Elk4;Eef1d;Sec22b;Slc25a12;Gjb2;Tom1;Sart1;Tnks1bp1;LOC102547503;Prr12;Parp9;Gramd3;Edrf1;Rbp1;Xpo6;Zfp236;Ift74;Scamp5;Zwint;Bdh2;Pdap1;Skor1;Plxnb2;Atxn10;Pdcd4;Tpd52;Cks2;RGD1561849;Dedd2;Rhpn2;Wdr90;Dzip1l;Pcm1;Dcaf13;Ankrd9;Slc1a4;Adra1b;Tmem199;Sept1;Gjb1;Otc;Hps4;Eppk1;Bzw2;Klk8;LOC100912167;Slc22a2;Med9;Ccdc167;Eif2s1;Ccdc125;Ccdc43;Pum2;Wdr89;Washc1;Mlxipl;Sorbs2;Tuba1c;Crot;Zfand2b;Tle3;Rtl6;Wdr75;C1s;Trrap;Gtf2i;Med16;Spsb1;Abhd11-as1;RGD1308143;Lamtor1;Tenm4;Prodh1;Rlf;Mageh1;Rtn4rl1;Fancd2os;Oasl;Eif2s2;Gmppb;Smap2;Mtfr1;Prkaa2;Fip1l1;Nsmce1;Ssbp3;Syne4;Klc1;Timm10;Tpm1;Ppp2r2d;Nmnat3;Lrrc10b;Leprotl1;Plcg1;Lsm2;Glmp;Rbbp6;Slc38a3;Stat2;Nedd4l;Akap2;Gda;Ccp110;Dpagt1;Tm9sf2;Ank2;Lsm14b;Chaf1a;Ltk;Dnajc19;Cpn1;Fez2;Hacd3;Vps37a;Peli2;LOC100909782;Poldip2;Wrnip1;Pde6d;Ngef;Foxk1;Eftud2;Enoph1;P4ha2;Mindy3;Psmb4;LOC102548785;Tmem9b;Prkar1a;Slc17a1;Coq7;Arl6ip1;Zmpste24;Afg3l2;Dph5;Cox19;Ttc30b;Umps;Tnfrsf25;Nudt4;Flcn;Smyd5;Cdc42ep5;St13;Ppt2;Rbm42;Arhgap10;Ndufa12;LOC102546992;Slc26a6;Slc25a37;Nedd1;Vstm4;Tmem140;Ppig;Sclt1;Dock1;Kitlg;Zc3h10;Stab2;Pmpca;Hnrnpu;Wnk1;Grpel2;Parva;Pex26;Klhl26;Slf2;Ankfy1;Tpi1;Oplah;Bambi;Psmd1;Musk;Pfn2;Acadm;LOC681100;Ak4;Rfwd3;Pitpnm1;Ptpn3;Hnrnpa3;Aprt;Kalrn;Mettl1;Scap;Hpse;Znrf1;LOC682225;Dynll1;Trmt6;Mapkapk5;Nudt1;Castor1;Pias1;Fen1;Proc;Igsf3;Haus5;Map2k6;Eprs;Cpsf4;Usp37;LOC102553978;Pfdn2;Farsb;Ranbp9;Camta2;Zfp17;Gpr19;Hebp1;Cul3;Smg9;Bloc1s2;Cnst;Tfip11;Fbxo8;Znrd1;Mthfr;Akap10;Ctbp1;Wee1;Parg;Tmem56;Eps8l2;Bmt2;LOC102553131;Jkamp;Ptp4a2;Shbg;Tns3;Kcmf1;Rrp9;Atp6ap1;Gtse1;Mafb;Metrnl;Usp13;Zdhhc13;Slc16a6;Thumpd1;Nupr1;Ppargc1a;Rab24;Sdad1;Gtf2e2;Cep192;Npc2;Gdi1;Arhgap21;Trib3;Fam46a;Hectd2;Tspan12;Scand1;Fam96a;Lypla1;Cybc1;Agfg1;Rasal2;Atad2;Ccdc62;Slc39a4;Zfyve16;Wapl;Rbfa;Nabp1;Tor1aip2;Abhd10;Cdkn1b;C1qtnf12;Cuzd1;Slc20a2;Itfg2;Sapcd2;Bbs7;Cep85;Bcl2l1;Nptn;Mapk4;Iqgap1;Rfx1;Mtss1;Nit2;Med30;Wwc1;Ssx2ip;Prelid1;Eml2;Dsg2;Bax;RGD1359127;Hectd4;Rcor2;Zfp354a;Fam184a;Ints7;Map1b;Vamp5;B2m;Gar1;Anapc16;Mdm2;Slc22a17;Ppm1b;Pole4;Ercc4;Stard10;Ttyh3;Trim65;Atp9b;Zmiz2;Golt1b;Id2;Ago1;Lrp10;Ap1s1;Tcea3;Wdr55;Pax8;Rchy1;Rnf144a;Dcaf17;Ranbp2;LOC102554315;Gtf2ird1;Dtx3l;Exph5;Sesn2;Zfp592;Cbx6;Plce1;Coq8b;Sesn3;Exosc4;Rab7b;Map3k11;Chic2;Asna1;Ncoa7;Agxt2;Cox17;Ubn1;Fam133b;Nup205;Gpm6a;Sccpdh;Mok;Rell2;Cth;LOC100910424;Vapb;RGD1308742;Rhebl1;Ascc3;Ppm1a;Tob2;Ccdc50;LOC102554796;Dapk2;Ythdc1;RGD1305938;Lats1;Etaa1;LOC100912202;Lyrm1;Atp5mf;Josd1;Hnrnpm;Sept10;Purb;Mbnl3;Pmepa1;Tnfrsf21;Swt1;Clybl;Ticam1;Large2;Zfp3;Gpkow;Aatf;Plekha1;Ufc1;Rnf8;Arsk;Dnajc4;Baat;RGD1310587;Renbp;Crbn;Zfp105;Cntf;Dhx29;Slc22a4;Srrd;Gbp4;Vps26b;Adra2a;Mt4;Chic1;Map3k10;Gm2a;Ica1;Casp2;Pgrmc1;Slk;Sri;Hdac3;Golgb1;Ppp2r1b;Dennd4c;Parp12;Ggcx;Cd68;Foxo3;Pigu;Prkcsh;Mapk6;Lig1;Enpp1;Mad2l1bp;Paqr8;Blmh;Dhrs1;Phldb2;Eefsec;Chmp1b;Tm2d1;Blvra;Rb1cc1;Tfpt;Zfp639;Tnfsf13;Grhpr;Taldo1;Snx8;Ctns;Sult1a1;Fbrsl1;Entpd2;Mum1;Pcbp2;Irs2;Pidd1;Tsta3;Iws1;Ppip5k1;P2ry2;Clp1;Rangrf;Snx9;Zscan18;Mttp;Fbxo31;Tssc4;Snx25;LOC100912988;Slc35e1;Ubap1;Atp6v0e1;Zfp318;Usp20;Cox20;Prkd3;Prox1;Tbcb;Ddias;Prkrip1;Dph2;Utp6;Ccdc86;Zbtb40;Mllt11;Ice1;Ergic3;Col4a5;Slc50a1;Hcn2;Kremen1;Mid1;Zfp655;Tmsb4x;RGD1562608;Kctd5;M6pr;Vmac;Surf4;Abi2;Nat8f3;Mad2l2;Pnpo;Mcmbp;Bbs5;Gpc4;Cldn14;Zbtb22;Timm10b;Spink5;Socs7;Mgst1;Bcl7b;Lrba;Pspc1;Hsd17b13;Nipa2;Pfkfb3;Ndst2;Hdhd3;Bbs4;Wnt5b;Cep57l1;Adh5;Rpia;Adck5;Gon7;Naa16;Magi3;LOC100911177;Onecut2;Tbl1x;Rab11fip2;Srd5a1;Hikeshi;Igh-6;Taf11;Aloxe3;Abhd6;P4ha1;Stmn4;Rexo2;LOC102553043;Dld;Osgin2;Abcb11;Chmp2a;Arpc1a;Cfh;Lats2;Rbfox2;Usf2;Rnh1;Prpf19;Zmynd15;Pkp1;LOC100365289;Aftph;LOC102552625;Mydgf;Msi2;S100a13;Fxyd1;Tada2b;Bend5;LOC100910821;Aspa;Cep295;Fzd1;Fkbp1a;Tra2b;Papola;Cables1;Ube2k;Btd;Gnat3;Gpt2;Slc10a2;Kbtbd2;Utp18;Nrbp1;Mepce;Abhd8;Kif2a;Mkl1;Nudt9;Lcn1;Sdhaf1;Safb2;Zc3h7b;Shtn1;Pgd;Ehf;Akr1cl;Mysm1;LOC102549328;Zfp580;Nf1x;Itga6;Optn;Rbm18;Micall2;March2;Slc24a5;Pdk1;Tmem161b;Nkain3;RGD1359158;Rnf216;Wdr91;Snrpd3;Tada1;Gpr155;Trmt61a;Atp8a1;Hlcs;Bcap31;Ccdc130;Asap2;Tmem45a;Cyp2t1;Rpl28;Adcy6;Ctdspl2;Tmie;Brat1;Slain2;Mreg;Asxl1;Ermard;Ppox;Unc93b1;Wdr70;RGD1309779;Wdfy2;Ephb4;Aarsd1;Atp1b3;Zcchc14;LOC100911266;Fktn;Tmem208;Aaed1;Tcerg1;Trip13;Anapc5;Hirip3;Nudcd3;Snf8;Rab3gap2;Rhot1;Fzd6;Ccl9;Golph3l;Inpp5a;St6galnac5;Fkrp;Ino80d;Per2;Fhdc1;LOC498154;Setd3;Mecr;Fez1;Mthfd2;Puf60;Phf23;Edn2;Ginm1;Gzmf;Arg1;Rad50;Dnajb7;Prkaca;Akap8;Atp1a1;Ralgps2;Dmtf1;Pde8b;Timm50;Arntl;Fga;Secisbp2;Rassf8;Tst;Exoc3l4;Ccer2;Kif16b;Ints6;Gnb1l;RGD1309748;Smim3;Xrcc2;Fam149a;Emsy;Evi5;Abt1;Nipsnap3b;Tex261;ND2;Dnajc1;B3galt4;Tsen34;Tsc22d4;Smndc1;Zw10;Mylk;Rab9a;Coq2;Pgpep1;Fam53a;Casp7;Deptor;Cd59;Hbs1l;Kat2b;Atf7ip;Mphosph10;Pex11g;Pno1;Napa;Gart;Rpl10a;Micalcl;LOC100294508;Necab3;Spata24;Acaa2;Tnrc6b;Epha10;Dmwd;Nuak2;Mcm2;Ndst1;Adamtsl4;Ahctf1;Sema4a;Ddx41;Fam136a;Csdc2;Rbl2;Hgf;Snx10;Polh;Mxi1;Lamtor3;Neb;LOC102550385;Mknk2;Chchd6;Srsf2;Zhx1;LOC100909675;Pitpna;Trappc12;Nupl2;Fcgrt;Lrrc14;Trmt1;Clcn6;Letmd1;Nfkbib;Tmem81;Coq5;Grk6;Homez;RGD1563346;Saal1;Pvt1;Cct8;Fam29a;Gtpbp2;Edc3;Zfp341;Arl8b;Spen;Bcl2l2;Chrac1;Vkorc1l1;Fundc1;Gnai1;Gcfc2;Klhdc7a;Bop1;Dach1;Nrgn;Chtop;Gspt2;Smpd3;Ncoa6;Mtmr2;Cnbd2;Ezr;Mtf1;Cbwd1;Piezo1;Haus8;Cetn4;Tmem242;Il18bp;Kif12;Svbp;Crebrf;Tmem123;Ints10;March8;Zfp280d;Ctbs;Fam104a;Acadvl;Pcgf1;Srsf3;Bbs12;LOC102553701;Gmnn;Stc2;Acadl;Bcl6;Twnk;LOC106182250;Pdia4;Eif4ebp3;Pcdhgb5;Insig1;Kctd20;Nfya;Inhbe;Epc1;Mthfs;Mob1b;Smpdl3a;Uqcc1;Ralbp1;Mecp2;Hcfc1;Sptbn2;Tbc1d2b;Nfs1;Aqp8;LOC500013;Tshr;Ccno;Med4;Pigs;Hrk;Helb;Slc2a2;Myadm;Ttc23;Tsr1;Abcd3;Nsd3;Slirp;Zc3h14;Iqsec1;Pacs2;Tmem150a;Inpp5f;Myl4;Klhl15;Dnajc22;Rnf111;Prep;Fam110a;Mccc2;Armc9;Snap23;Tma16;Nkiras2;Rcan3;Them4;Psat1;Sesn1;Gga1;Eri1;Amigo2;Dennd5a;Fbxo6;Kcnh8;Ptger4;Prpf4;Tmcc3;Lhfpl2;F5;Crtc3;Hsf1;Tada3;Ilk;C4b;RGD1309594;Cops7a;Foxp1;Cyp4f4;Agrn;Tcf25;Nmd3;Erp44;Rbm17;Arhgap18;Psmd6;Spns1;Sec11a;Ctnnbip1;Tbc1d7;Pdgfra;Rnf44;Ccdc77;Ccz1b;Ampd3;Stx3;Efcab7;Cd302;RGD1305110;Hibadh;Acp6;Thada;Abcb4;Vps11;Rab2a;Cnot11;Slco1b2;Pigq;Lonp2;Adh4;Cep152;Rundc3b;Akap13;Ahnak2;Mbtps2;mrpl9;Sf3a1;Spint2;Npepl1;Snrnp27;LOC102551473;Ddx6;Bicd2;Arfip1;Lta4h;Srrm1;Nckipsd;Nhej1;Nfia;Hoxd8;Stim1;Usp14;Sos2;Iba57;Chd1;Hsp90b1;Blm;Dis3l;Gcat;Psmc1;Trpc2;Rp2;Gnb1;Snrnp40;Herc3;Wdr77;Wdtc1;Kazald1;Dgcr2;Fbxo38;Ccdc68;Perp;Riok3;Ube2s;Zscan22;Pgrmc2;Alkbh1;Tmem237;Rint1;Cdh11;Cdipt;Ptprk;Eif5a2;Ppp1r3b;Fosl1;Gprc5c;Prkce;Stac3;Vax2;Jade1;Rpa2;Paip2b;Mesd;Bles03;LOC100909810;Pdzd8;Stx4;Mettl7b;Ganab;Rnaseh2c;Gtf2a2;Trmt112;Aldob;Ntan1;Mmp14;Ddx59;Iyd;Ruvbl1;Copz2;Htra3;Ptpn11;Ss18;RGD1560925;Mrps7;Pcnx1;Ccdc61;Mink1;Trub2;Kyat3;Cyp2j4;Ctnnbl1;Fam120a;Cdkn2b;Ybx1;Slc25a19;Smg8;RGD1560248;Pcna;Mdh1;Rpp25l;Appl1;LOC691113;Cd82;Abcc3;Pomp;Acrbp;Cpox;Ipo5;Smad3;Igsf5;Pum3;Syt17;Stk16;Ap3s1;Gtpbp4;B4galt1;Cyp4f17;Eomes;Hint2;Syngr3;Zdhhc4;Gstt1;Mettl8;Htra2;Eif1ad;Sec14l2;Tmem164;Tmed4;Lin54;Vegfd;Mtmr11;Med23;Aen;Nelfb;Arl14ep;Sfmbt2;LOC100911627;Zfc3h1;Rnf185;Rarg;Tbc1d31;Fermt2;Hook2;Clba1;Fzd8;Ccnq;Ezh1;Efna1;Fiz1;Tcea1;Slc3a2;Gid4;Klf16;Mrpl50;Skida1;Dapp1;Palb2;Wdr43;RGD1563263;Dtnbp1;Phf6;Lect2;Psmb10;Atrn;Snapc4;Plcxd2;Mfsd9;Hao2;Zfp597;Mtr;Vldlr;Ogfod2;Pcsk4;Amigo1;Il11ra1;Tmem216;Wdr62;Nr2c2ap;Mad1l1;Osbpl1a;Ttl;Tango6;Rtf1;Paqr6;Shisa8;Etf1;Mmp19;Sfxn4;RGD1304567;Shmt1;Tjp2;Stt3b;Gadd45gip1;Map2k1;Ifi35;Vopp1;Wasf2;Crlf2;Hadhb;Pde3b;Abhd5;RGD1563441;Snap91;Gys1;Wdr5b;Emc9;Rpl12;Hddc3;Hamp;Sptssb;Myrip;Polr2c;Dhx8;Gpr162;Trim36;Fam173a;Angel1;Duox2;Il17b;Tsr3;RGD1305350;Maged2;Tesk2;Bcl9;Metap1d;Neu3;Cnot2;Tbp;Mat1a;Eed;Ppp4r3a;Srfbp1;Wtip;Btbd3;Mettl26;Wdr5;Foxa2;Akr1a1;Haghl;Mtmr4;Fam241b;Gmfb;Echdc3;Ap5z1;Hp;Arhgef2;Ankrd49;Pcsk5;Parp14;Mrpl57;Pla2g4b;Rpa1;Scyl3;Phlpp1;Uqcrc2;Tom1l1;Mfsd2a;Cbx3;Sipa1l3;MGC93861;P2ry1;Ttc39c;Ift172;Cd3eap;Slc6a13;Acss3;Lynx1;Cmpk2;Ddx46;Mfsd5;RGD1359108;Setd6;Ppp1r26;Gstm1;Srpk2;Il1rap;Exd2;Pak1;Arrb2;Wdr11;Msh3;Spa17;Dusp11;Dnaja3;Exoc2;Ddx56;LOC100911498;Tdp1;Nup62;Lalba;Klhl5;Klhl18;Nmi;Adamts7;Ubl3;Ccnd1;Tsku;St7l;Spata13;Iqcc;B4gat1;Dnajc21;Prdx5;Oser1;Scmh1;Cdc26;Efna4;Synm;Tiprl;Tfdp1;Cyhr1;Apba3;Abraxas2;Atp2a2;LOC301124;Sh3gl3;Mx2;Dvl2;Poteh;Rpp30;Rsrc1;LOC691083;Ppil1;Fabp2;Isg20;Ino80b;Tenm2;Agtpbp1;Eral1;Cse1l;Dync1h1;Mrps14;Fgf1;Mblac1;Nt5c3a;Ints2;Gss;Mrpl14;Mitf;Sav1;Kif3a;Ptprf;Prkcz;Minpp1;Tmem17;Dok7;Dgkb;Neil1;Rab40c;Vgll4;Fam227a;Pgk1;Ints9;Arhgap26;Cars2;Akap11;Tm9sf3;RGD1309104;Mtmr14;Dcps;Hmgn3;Iqgap2;Aldh2;Aldh18a1;Ankrd40;Fibcd1;Top3a;Ncln;Hpx;Dock3;Wipi1;Setd1a;Pus3;Scn3b;Lrp8;Rab1a;Snrpf;Cnksr1;Kpna3;Stx7;Ckap5;Art4;Glyr1;Gmfg;Cpq;Hdhd2;Man1a2;Dap3;Gbf1;Ccnyl1;Phkg2;Igfbp2;Sugp2;Fundc2;Il9r;Arih1;Dancr;Acsm1;Pfkp;Tex10;Vps26a;Ghitm;Nr1i2;B3glct;RGD1305014;Mdp1;Alg10;Ncf2;Nop2;Ptpn1;RGD1565033;Dnase1l3;Rnf13;Gamt;Snx2;Grcc10;RGD1310127;Tbcc;Gpi;Mgat4b;Dot1l;Adi1;Zpr1;Tmem179b;Bod1;Daxx;RGD1565685;Pnpt1;Hnf1a;Msh6;Zwilch;Klc2;Osbpl11;Rab6b;Faf1;Pogk;Srp19;Rragc;Virma;Amy2a3;Kctd15;ND3;Hiatl3;Per3;Atp8b2;Plaa;Ctsa;Rab10;Dhx34;Veph1;Rbm19;Acsl5;Dpys;Slc44a1;Yipf5;Cnot4;Riok2;Sem1;Tnfaip8l1;Mpv17l2;Kctd9;Rapgef2;B4galt3;Mmadhc;Xpo5;LOC100909729;Prkd2;Rfc1;Cdk14;Pmvk;Tmbim4;Wdr78;Rbm47;Trip12;Angel2;Fnip2;Tex30;Phykpl;Pcmtd1;Inf2;Ddx51;Ercc6l;Atn1;Slmap;Zdhhc23;Abcg3l2;Cfap161;Txndc16;Stap2;Efhc2;Bloc1s4;Narf;Syngr1;C8b;Mum1l1;LOC102553921;Esd;Dync1li2;Srp72;Rdh16;Cd55;Cnih2;Stat1;Tpp1;Btbd6;Helz2;Ehd1;Pbdc1;Ccdc17;Dnase2b;Cltrn;Brd7;Tns1;Tcof1;Smad4;Tprg1l;Gtf3c1;Phf3;Anxa2;Pdcd2l;Bag2;Rnf217;Fh;Igtp;Wdr26;Slco2a1;Bpnt1;Usp38;Dut;Adpgk;Sts;Rwdd2a;Rhoh;Eci2;Oraov1;Oaz1;Sertad1;Zup1;Wwtr1;Fam114a2;Stk11ip;Polr2a;Kank2;Mir23b;Maf1;LOC100912629;LOC102555756;Thoc3;Kcnn2;Pebp1;Smarce1;Vps16;Mgp;Cetn2;Tbl1xr1;Ly6e;Rbbp9;Gse1;Ddx58;Kif3b;Flywch1;Irf5;Pfkm;Rnpep;Mcrip1;LOC691170;Smad6;Dpf2;Tmem185b;Nat1;Sgms2;Mycbp;Kcnip2;Tmem14a;Ide;Rragd;Rgs4;Ywhae;Gga2;Commd6;Nudt11;LOC100362342;N4bp2;Srek1;Apc;Urgcp;Rnase1l1;Fbxw11;Slc35d2;Slc39a8;Tcf7l2;Chrnb1;Treml1;Dpp4;Eml4;Abcc9;Zfp609;Itm2b;Zfp91;Bicdl1;Shroom2;Naa10;Cyp2b3;Gstcd;Gstm4;Nxt2;Akap5;Tcap;Usf1;Mcat;Gyg1;Lrrc40;LOC100365450;Nt5m;Psmg2;Paip2;Egln3;Ece1;St5;Arhgef40;Plod2;Fnip1;Dock6;Atp6v0b;Rmdn2;Tgs1;Wdsub1;Nup54;Thoc1;Casp8;Slc30a1;Abracl;Fem1c;Pdia6;Plin3;Ssh2;Atf6;Lyst;Mvb12a;Dip2c;Tnfsf12;Stambpl1;Chd4;Kat7;Zfp777;Cavin3;Rpusd4;LOC102554403;Cabp7;Selenon;Azi2;Dgkh;Gja4;B4galt6;Spcs1;Scfd2;Arhgef12;Tfe3;Mrm1;Pter;Rnf25;Gmip;Nudt6;Tmem87b;Pds5a;Prkra;Gsto1;Atmin;Aimp2;Fgr;Cln3;Ube2v1;B3gnt2;Nap1l5;Exosc1;Mga;Rfx5;Pigt;Ttc37;Zfp326;Hnrnpa2b1;Fam45a;Ap1g1;Stxbp2;Dhx40;Cct4;Ogdh;Wac;Slc31a2;Apom;Fgf23;Zfyve27;Elp4;Capn7;Utp20;Ccser2;Ap1b1;Lcat;Aldh3a2;Zmynd8;Plbd1;Timm9;Reep3;Pon2;Gys2;Prickle1;Tasp1;Furin;Phf11;Gga3;Tbcd;RGD1562451;Kank1;Eif4ebp1;Mfsd1;Lrig1;Magee1;Cdc42se2;Fblim1;Hps3;Wdr81;Slc40a1;Mtrex;Tmem11;Myrf;Cdkl5;Lrrc57;Parvb;Ugp2;Dlst;Cdc42bpa;Shisa3;Cbx8;Tyk2;Btbd8;Cldn3;Shank3;Sec16b;Mrfap1;Suv39h1;Rbp3;Pitrm1;Ttc8;Rnf4;Sema3c;Zfp867;Rogdi;Cobl;Sfxn1;Tmem176a;Chd6;Cluh;Zzef1;Trim14;Sharpin;Trim35;Slc12a7;Ormdl2;Grb10;Uap1;Gemin8;Gemin4;LOC100911865;Map7d1;Cenpu;Cbfa2t2;Gpr108;Lix1l;Golga4;Tnip1;Pyroxd2;Lpin1;RGD1562281;RGD1310507;Ube2l6;Mat2b;Zbtb8a;Spin1;Alg13;Vps54;Pqlc1;Crnde;Slc43a2;Serbp1;LOC102548389;Ddost;Ccnt2;Sik2;Hdac4;Ddx23;Slc27a4;Cdk8;Prdm2;Fbxo5;Mypn;Ccdc115;Irx4;Dennd2d;Gmps;Ift81;Atg12;Vti1a;RGD1562272;Fut8;Bmp6;Exoc5;Sytl2;Tug1;Blcap;Sox9;Mapk8;Cep104;Crlf1;Glrx;Mta3;Plpp3;Pde12;Trafd1;Cdc37l1;Inpp4a;Tmem71;Acot4;Qpctl;Lrrfip2;Smim29;Gid8;Samhd1;Aldh16a1;Arhgap5;Ric3;Rps6kb1;Ubp1;Celf4;Dusp14;Kdm3a;Abcb6;Mitd1;Rasa2;Klhl23;Pgs1;Omd;Cped1;Uck2;P2rx7;Grk2;Papss2;Chmp3;Focad;Heatr6;Gba;Mier1;Nol8;Mrpl3;Nrp2;Dhx9;Ppp1r14a;Mcm4;Rabep2;Tfam;Tnpo2;Kif7;Fdft1;Zfp800;Nkrf;Nck1;Rc3h1;Pmm1;Rpp14;Tf;Pcnp;Ywhah;Hddc2;Selenoh;Manea;Alkbh3;Mettl16;Depdc7;Scaf8;Ctf1;Nfib;Msl1;Ctnnal1;Tnk2;Slc15a4;Brd2;Slc25a30;Ifi27;Ints1;Cdh13;Egln1;Ankrd12;Zbtb33;Btbd1;Gypc;Nckap1;LOC100361913;Fam104b;Cnp;Nfe2l1;Ino80c;Tspan6;Pnpla6;Lurap1l;Pex19;Marc2;Sbk1;Dhrs11;Rsu1;Cd164;Ptprd;Tmbim6;Slc35f6;Rassf3;Setdb2;Plekhn1;Phf7;Preb;Zfp266;Ctdsp2;Slc25a20;Papd7;Dock11;UST4r;Aldh1l2;Usp9x;Zhx2;Lrp2;Gna14;Elovl2;Phf5a;Mpnd;Sgtb;Serpinb5;Enpp4;Amz2;Camsap3;Fastk;Srpra;Hipk3;Sp110;Tax1bp1;Pdgfa;Mterf1;Spg21;Ankmy2;Hapln3;Brca2;Ppp6r3;Necap2;Calhm6;Top1mt;Ntsr1;Eny2;Adgrg2;Kctd13;Fbxo15;Pip4p1;Myl12b;Dsc2;Borcs8;Yipf4;Tubg1;Trmu;Sirpa;Kcnj8;Prkacb;Nip7;Srsf6;Mcu;Chmp1a;Fbxo33;Setd2;Rps6kc1;Ubr2;Dock5;Mkln1;Phf14;Fbxw9;Fgfr1;Stard3;Fcer1a;Apob;Ppp1cc;Rala;Mdm1;Cul4b;Prpf40b;Ints3;Rufy3;Trak1;Ibtk;LOC102549198;Cul1;Lysmd1;Rab31;Tmem171;Phf20;Cdc16;Ssh1;Hmgxb4;Siah2;Prickle2;LOC102555377;Dus2;Qrsl1;Pik3r3;Fam135a;Hadh;Sppl2a;Atg13;Nsg2;Cnpy2;Tollip;Cstf3;Abraxas1;Gng10;Kdm7a;Hnrnpf;Acox1;Nkx6-2;Gnpda1;Mtus1;RGD1564380;Cab39;Polr2j;Atp23;Arhgap6;Mtmr10;Gnl3;Tamm41;Cep95;Slc29a2;Ppp1r12a;Erich2;Creld1;Tyw3;Cd81;Rom1;Uba7;Glyat;Snurf;Qrich2;Sult1c2;Nelfa;Notch1;Np4;Glud1;Wdr12;Abcg3l1;Lrp4;Psme4;Isca1;Sec14l1;Edem2;Zeb1;Greb1l;Nr1h4;Etfdh;Cfi;Slc28a2;Spata5;Hint1;Fam32a;Sgcb;Patj;Btrc;Ankrd13c;LOC102553942;Maob;Carf;Med29;Rnf32;LOC102556004;Fgfr1op;Nat8l;Irf3;Ero1b;Malsu1;Esrrg;Atp6v1e1;LOC102556092;Pnisr;Arl16;Cc2d1b;Mbd1;Aldoa;Zbtb41;Heg1;MGC108823;Atrx;Extl2;Banp;Hmox1;Cdr2;Arfip2;Map2k5;Spata2L;Pom121;Snx5;Fig4;Htatip2;Slc2a1;Thra;Wars;Gde1;Tbx1;Suclg1;Ralgapb;Sptan1;Swap70;Cul5;LOC498368;Osbpl3;Taf9b;Tspan17;Mmp11;Rsad2;Peli3;Slc25a23;Rad51ap1;Abca8;Dnajc17;LOC100912991;Dnajc5;Rmc1;Setd5;Napg;Sec22a;Zcchc24;Trim5;LOC102552820;Cep83;Naa30;Clcc1;Cd47;Ankrd44;Nrf1;Zfyve21;Strada;Icoslg;Caap1;Asah2;Casc4;Slc7a2;Pbx3;Dcaf5;Bmp1;LOC363181;Stk35;Pcgf3;Fgg;Psenen;RGD1305464;Cct2;Rad54l;Rhod;Sirt2;RGD1306502;Xpot;Xpo4;Akr1c14;Anlnl1;Gas2l3;Rcbtb2;Mnd1;LOC100911353;C8a;Hace1;Fstl3;Smoc1;Arhgef37;Ppp3cc;Isg20l2;Mapt;Traf2;Pold1;Pah;Ccnd3;Serpinb9;Ptpa;RGD1311517;Man2a1;Timp3;Arhgef19;Hmox2;Tatdn2;Vwa8;Hsf4;Pxmp4;Gns;Ddx20;Tmem170b;Daam1;Maco1;Rpp25;Pgap3;Cdhr1;Ube2q1;LOC102551718;Riok1;Tomm34;Nprl2;Ankrd52;Efr3a;Akr7a2;Ncoa3;LOC314140;Casp12;Mro;Cox15;Zbed4;Tfr2;Ube2o;Tcirg1;Lgalsl;Pus1;Dpy30;Golga3;Bbs2;Nnmt;Pdhb;Eif5b;Gkn1;Atg16l1;Fmo4;Frmd4b;Otub2;Ociad2;Fam20c;Ttc14;Hpn;Cyp4f6;Ddx10;Dennd2a;Ppp1r13l;Cipc;Tlk2;LOC100912181;Armcx6;Pde4a;D2hgdh;Tubgcp2;Ermp1;LOC102553883;Ppp2r5a;Nhp2l1;Zfp330;Rnf114;Btc;Epas1;Psmb2;Casc3;Xylt2;Il15;Vps25;Brap;Acin1;Atp6v1b2;RGD1305347;Zdhhc9;Hdgfl3;Ccdc137;Pcmt1;Btbd10;Tmem201;Snx18;Spop;Ruvbl2;Ctdsp1;Whamm;Add1;Pin4;Rubcn;Cers6;Ywhaq;Cage1;Mtpap;Mthfd2l;Zfp653;Klf12;Alkbh6;Cgn;Noa1;Nt5c3b;Eps15;Wdr54;N4bp2l1;Pde5a;Lgals5;Klhl32;Trim3;Coq3;Tnrc18;Parl;Arpc5;Nlrc5;Tyms;Rnase4;RGD1562310;Pepd;Atg4b;Card10;Cactin;Slc2a3;Apbb3;Angptl8;Tp53i3;Mmp2;Adora2b;Akip1;Washc5;Ppfia1;Cep44;Txndc15;Slc25a27;U2surp;Txnl4b;Srebf2;Alcam;Agmo;Lztr1;Pdf;Brox;Pced1b;Ift57;Atp5if1;Gpd2;Snx4;Pkmyt1;Mcts1;Adamts6;Alg9;Taf4;Nsa2;Abhd16a;Mzt1;LOC102549483;Mif4gd;Ypel2;Atxn2l;Creld2;Rab38;Thpo;Trmo;Rasl11b;Rbm4b;Ube2g1;Zfp511;Eif2d;Mdn1;LOC100910021;Sh3bgrl;Ccl2;Ptrh2;Tmem9;Tgfa;Patl1;Nono;Specc1;Pls1;Pcgf5;Camta1;Fam49a;L3hypdh;Rhot2;Ajuba;Nme6;Ccne2;Crcp;Btbd2;Zmiz1;Trim25;Vps35;Fam216a;Serpina10;Kcnh6;Slc39a14;Apaf1;Slc35f5;Klhl13;Zbtb1;Ppp1r3c;Cd99l2;Pik3ap1;Plxnb1;Prpsap2;Rap2a;Meis1;Trappc2;Tm4sf4;Map6;Cidea;Ugt2b17;Klhl36;Lin7c;Nucb2;Ntmt1;Selenbp1;Tmem39a;Sfi1;Ugt2a1;Capza2;Wdr13;Txndc9;Efhd2;Ccdc12;Rcbtb1;Rbm14;Naglu;Galnt1;Rhoc;Cyp1a2;Polr2m;Nxpe4;Mospd1;Zfp275;Plin5;Klrb1a;Rbm10;Dcbld2;Col18a1;Fam117a;Ifrd2;Spin2a;Cyp27a1;Sgsm2;Nup93;Ston2;Hmgb2;Rab1b;Ltv1;Abcc4;Tanc2;Faap20;Slc7a5;Rbp7;Gps2;Phlda1;Hk2;Dcaf10;Ppcs;RGD1561517;Psd3;Srpk1;Mms22l;Plekha6;Derl1;Ak1;Fbxl7;Dlg3;Abcb1a;Yme1l1;Rab23;Bzw1;LOC100912188;Ap3m2;Dclre1a;Taz;Akirin2;Kansl2;Slc12a2;Aars;Dtwd1;Dnajc13;Slc38a10;Prune1;Fn3k;Ttc39a;LOC685933;Arl13b;Fgf4;Nup43;Wdr47;Mllt1;Polr3h;Vac14;RGD1563056;Mettl3;Adgre5;Abca3;Alas1;Casp8ap2;Gtpbp10;Ttc17;Plcl2;E2f5;LOC102555788;Kptn;Ifngr1;Eaf1;Cystm1;Mrpl4;LOC102553528;Acsl1;Spryd3;Npepps;Nrip3;Ube2j1;Spata1;Slc38a4;Mcm7;Smim12;Pisd;Pkp4;Rab11fip4;LOC100910864;Vapa;LOC100910596;Tor1aip1;Plpbp;Sarnp;Actr3b;Rictor;Tmem68;Cerk;Mipol1;Rarres2;Mcur1;Pdlim5;Phlda2;Nup50;Apobec1;Hmgn5b;Map3k4;Hnrnpa1;Cdo1;P3h1;Calm1;Ndufa10l1;Chn2;Parp6;Yae1d1;Gdap2;Dolpp1;RGD1559459;Ybx3;Vps9d1;Trnt1;LOC685067;Trim32;Mllt3;Zbtb39;Fbxl8;Hfe;Ugt2b10;Stard4;Eif2s3;Cpd;Nsfl1c;Csnk1g1;Pip4k2a;Slc30a7;Hoga1;Cln5;Fam160b1;Fkbp5;Enpp3;Mterf4;Ppt1;Lrrc8d;Rnf146;Prss46;Hscb;Abcd2;Usp31;Arl3;Prdm4;Acad11;Hdac8;Fam50a;RGD1564887;Pccb;Actr3;Kifc3;Dnlz;Tpst1;Dab2ip;Cfhr1;RT1-M4;Taf12;Tle2;Zfp697;Endog;Rab11b;Phf21a;Sema4g;Rap1a;Abca5;Hnrnph1;Cmya5;Hemk1;Nagk;Pcdh18;Sgk3;Nkg7;Tnfrsf4;Dbnl;Lsm14a;Tardbp;Atg3;Myo1b;Spef1;Nck2;Smim26;Itm2c;Vax1;Abhd11;Vps50;Ucp2;Samd10;Picalm;Pdrg1;Slc39a3;Oaf;Adgra3;LOC100361436;RGD1559600;Rbm8a;Cdh2;Dhfr;LOC363306;Acox3;Tuba4a;Dpp8;Ppp4r2;Shc4;Sltm;Lif;Hs1bp3;Sf3b3;Cenpk;C4bpb;Tubb3;Katna1;Htra1;Sned1;Clasrp;Serpina7;Cpb2;Fxr2;Lgals2;Ptk2b;Nr1h3;Nln;Uxs1;Lrp1;Wnt7a;Ubxn2a;RGD1564854;Mrnip;Rhobtb3;Dbp;Cep290;Agps;Ube2i;Tfap4;Ceacam4;Nat8;Mrps18a;Lonp1;Pik3cb;Mcpt9;Gpr107;Nags;Hdac1;C3;Amy1a;Ago3;Arv1;Nr2f6;Nelfe;Dcaf8;Atp2b1;Cyp39a1;Osbp;Hal;LOC689770;Fnbp4;Rnf113a1;Tmpo;Bmp5;Birc7;Hells;Chordc1;Acads;Aldh1a1;Rarb;Agap1;Ak7;Hgd;Anpep;Tpp2;Nqo2;Apol3;Hsdl1;Sept8;Jtb;Klf3;Gtf2f1;Gata6;Mrpl18;Apeh;Zmym6;Fbxo42;Vhl;Ogt;Kng2l1;Mast2;RT1-S3;Por;Mlx;Rps6ka1;Nek6;Ralb;Washc2c;Cenpv;LOC102551819;LOC100911506;Tstd2;Cpsf1;Wwp2;Ccdc91;Dxo;Socs6;Uchl5;LOC100912695;Rbpj;Lyn;Axin1;Ptprh;Leo1;Cad;Ptpn13;Tiparp;Inpp1;Usp15;Psmd4;Hyal2;Eci3;Armc7;RGD1309534;Ddah2;Arhgap24;Rab34;Gfer;Dnajc18;Uchl3;Wwc3;Irx1;Dtnb;Etfa;Spart;Nup160;Zbtb9;Nacad;Fech;Zfp40;Ftl1;Rabep1;Fbrs;Adprhl2;Fzd4;Dact3;Cpt2;Dhps;Spire1;Alyref;Tmem167b;Ccdc159;Eif3a;Tubb2a;Prkaa1;Apol9a;Kdelr1;Csf1;Serac1;LOC100912002;Cd276;Adam1a;Selenos;Slc18a3;LOC100125364;Lamb1;RGD1566227;Rtn3;Cyp2c12;Zfp512b;Chmp5;Fam69a;Hgs;Acss2;Zfp628;Tmem135;Tdrp;Pdhx;Jmjd6;Entpd6;Irs3;Sptbn4;Zfp710;Met;Paics;Cps1;Flywch2;Cyp2c22;Trim39;Ddx50;Ecsit;RGD1564614;Rxylt1;Ppme1;Tmx4;Aff4;Ercc6l2;Ttpal;Gdnf;Baz2b;RT1-N3;Nrip2;Auh;Cdv3;Adarb2;Lims2;Cdk5rap3;Rbm25;Mgll;Stxbp5;Sass6;Asb8;Tmtc3;Cdk19;Ccng1;Sdr42e1;Ankrd37;Suclg2;Strap;Psmd5;Pla2r1;Faah;Ddx19a;Poglut1;Sike1;Ciz1;Trmt2a;Tmem74b;Ash1l;Rhbdd2;LOC102548047;Brd9;Zfp637;Lrp12;Prdx4;Nxf1;Ing1;Zfyve26;Chst12;Nup155;Prkab2;LOC102551114;Unc50;Tubgcp6;Bin3;Itsn1;Fam3a;Sft2d2;Tspyl4;Clk3;Irak2;Plpp2;Nek7;Pla2g12a;Creg2;Atp6ap1l;Eogt;RGD1566386;Cdc123;Smpd2;Btaf1;Rbpms;Akap1;Gxylt1;Fam96b;Zfand5;Btbd11;Nrbp2;Snx27;Rnf213;Creg1;Rpf2;Fam118a;Atp6v1c1;Arhgap22;Nbr1;Inhbc;Mbtps1;Sdr16c5;Dnajc14;Eef1g;LOC100360205;Fam117b;Ankrd33b;Sart3;Stx6;Stk39;Gpatch11;Rab3d;Pdgfc;Phtf2;Kctd6;Ptrh1;Eid1;Maoa;Trit1;Cep68;Rab19;Git1;Enpep;Zc3h13;Bhlhb9;Ncapg2;Dok5;Zfp518b;Wbp1l;Ccdc191;Srsf1;Prps1;Mtfmt;Mob3a;Arfgap3;Gtf2h1;Upb1;Tead1;Mars2;Ranbp6;Simc1;Eif3c;Clns1a;Fbxo25;Plxna1;Kxd1;Fgf7;Dtymk;Trmt1l;Itih2;Dnttip2;Npas2;Aspg;Cnot6;LOC102551929;Trap1;Mak16;Zfp136;Mapk14;Fam168a;Abcd1;Ddx17;Sbds;Elp5;Zfp202;Hoxa11-as;Itpka;Ncaph2;Hnrnpk;Asmtl;Atl2;LOC100910506;Lrig3;Wbp2;Brix1;Uroc1;Pbld1;Slc35a5;Kcne4;Mef2a;Mindy4;Clk1;Dclre1b;Prokr1;Pdia3;Acot7;Coprs;Zmynd19;Snx24;Zfp384;Ptgdr;Slc8b1;Klf15;St6galnac4;Calr;Kif3c;Galnt4;Spata7;Lgr4;Nicn1;Krtap1-1;Mbl2;Lrsam1;Adat3;Mbd2;Csnk1g3;Dnajc11;Mpv17;Usp12;LOC100910885;Vav2;Prmt7;Odf3b;Ripk1;Mfsd11;Pkn2;LOC689574;Rbfox1;Kcnj14;Bbox1;Zfp422;Tbc1d2;Tbc1d8;RGD1306063;Mboat2;Lpar1;Fabp5;Testin;Pip5k1b;Zmym4;Taf10;Snap29;Pald1;Lsm3;Smg7;Helz;Sf3a2;Atp13a1;Nmral1;Snx7;Trappc4;Rdh14;G3bp2;Foxk2;Tppp3;Il36b;LOC102547042;Bckdk;Ntn1;Cacnb2;Pxylp1;Pwwp2a;Taf6l;Csf2rb;Ctps1;RGD1311739;Odr4;Ercc1;Srp14;Fam110b;Brpf1;Uox;Pdlim2;LOC100362109;Ddhd2;Snx6;Smim1;Med1;Copa;Slc30a10;Rhoq;Trim26;Rbm4;Clcn7;Ptgr2;Itpk1;Znrf2;Cd320;Tmem82;Chuk;Tbc1d9;Zfand3;Ttc12;Hsd17b4;Tmem229b;Eepd1;Poc5;Zfp292;Zfp518a;Cdca7;C4bpa;MGC94207;Cbr4;RGD1560813;Mrps18b;Smurf2;Senp1;Arcn1;Cmbl;Abcf2;Ppp4r3b;Popdc2;Trim41;Sumf2;Uap1l1;Spice1;Ppp1ca;P4htm;Snrnp70;Rbm38;Fastkd2;LOC102548944;Bin2a;Ak3;Actn3;Marcksl1;Samd1;Mcoln1;Antxr2;Jph1;Vars2;Zmat2;Agap3;Fam114a1;Zfp142;RGD1564664;LOC684193;Lars;Ccdc9b;Pigv;Fam168b;Prelid2;Zfp143;LOC68</t>
  </si>
  <si>
    <t>Num. of UP genes (P.adj&lt;0.05)</t>
  </si>
  <si>
    <t>3044</t>
  </si>
  <si>
    <t>845</t>
  </si>
  <si>
    <t>1519</t>
  </si>
  <si>
    <t>470</t>
  </si>
  <si>
    <t>176</t>
  </si>
  <si>
    <t>1183</t>
  </si>
  <si>
    <t>1733</t>
  </si>
  <si>
    <t>1047</t>
  </si>
  <si>
    <t>2570</t>
  </si>
  <si>
    <t>2384</t>
  </si>
  <si>
    <t>408</t>
  </si>
  <si>
    <t>611</t>
  </si>
  <si>
    <t>114</t>
  </si>
  <si>
    <t>656</t>
  </si>
  <si>
    <t>896</t>
  </si>
  <si>
    <t>236</t>
  </si>
  <si>
    <t>138</t>
  </si>
  <si>
    <t>2057</t>
  </si>
  <si>
    <t>665</t>
  </si>
  <si>
    <t>378</t>
  </si>
  <si>
    <t>215</t>
  </si>
  <si>
    <t>1849</t>
  </si>
  <si>
    <t>78</t>
  </si>
  <si>
    <t>914</t>
  </si>
  <si>
    <t>468</t>
  </si>
  <si>
    <t>700</t>
  </si>
  <si>
    <t>409</t>
  </si>
  <si>
    <t>2142</t>
  </si>
  <si>
    <t>158</t>
  </si>
  <si>
    <t>932</t>
  </si>
  <si>
    <t>149</t>
  </si>
  <si>
    <t>449</t>
  </si>
  <si>
    <t>745</t>
  </si>
  <si>
    <t>561</t>
  </si>
  <si>
    <t>954</t>
  </si>
  <si>
    <t>789</t>
  </si>
  <si>
    <t>726</t>
  </si>
  <si>
    <t>785</t>
  </si>
  <si>
    <t>282</t>
  </si>
  <si>
    <t>118</t>
  </si>
  <si>
    <t>2373</t>
  </si>
  <si>
    <t>190</t>
  </si>
  <si>
    <t>1140</t>
  </si>
  <si>
    <t>934</t>
  </si>
  <si>
    <t>1464</t>
  </si>
  <si>
    <t>403</t>
  </si>
  <si>
    <t>2080</t>
  </si>
  <si>
    <t>120</t>
  </si>
  <si>
    <t>151</t>
  </si>
  <si>
    <t>1449</t>
  </si>
  <si>
    <t>945</t>
  </si>
  <si>
    <t>1141</t>
  </si>
  <si>
    <t>424</t>
  </si>
  <si>
    <t>763</t>
  </si>
  <si>
    <t>131</t>
  </si>
  <si>
    <t>1638</t>
  </si>
  <si>
    <t>148</t>
  </si>
  <si>
    <t>1848</t>
  </si>
  <si>
    <t>Num. of DOWN genes (P.adj&lt;0.05)</t>
  </si>
  <si>
    <t>1573</t>
  </si>
  <si>
    <t>1341</t>
  </si>
  <si>
    <t>447</t>
  </si>
  <si>
    <t>401</t>
  </si>
  <si>
    <t>1482</t>
  </si>
  <si>
    <t>1871</t>
  </si>
  <si>
    <t>2361</t>
  </si>
  <si>
    <t>1046</t>
  </si>
  <si>
    <t>583</t>
  </si>
  <si>
    <t>188</t>
  </si>
  <si>
    <t>680</t>
  </si>
  <si>
    <t>850</t>
  </si>
  <si>
    <t>212</t>
  </si>
  <si>
    <t>337</t>
  </si>
  <si>
    <t>1913</t>
  </si>
  <si>
    <t>124</t>
  </si>
  <si>
    <t>128</t>
  </si>
  <si>
    <t>1794</t>
  </si>
  <si>
    <t>147</t>
  </si>
  <si>
    <t>576</t>
  </si>
  <si>
    <t>379</t>
  </si>
  <si>
    <t>335</t>
  </si>
  <si>
    <t>977</t>
  </si>
  <si>
    <t>1473</t>
  </si>
  <si>
    <t>387</t>
  </si>
  <si>
    <t>841</t>
  </si>
  <si>
    <t>942</t>
  </si>
  <si>
    <t>1997</t>
  </si>
  <si>
    <t>946</t>
  </si>
  <si>
    <t>1158</t>
  </si>
  <si>
    <t>1264</t>
  </si>
  <si>
    <t>245</t>
  </si>
  <si>
    <t>341</t>
  </si>
  <si>
    <t>1439</t>
  </si>
  <si>
    <t>87</t>
  </si>
  <si>
    <t>723</t>
  </si>
  <si>
    <t>833</t>
  </si>
  <si>
    <t>2183</t>
  </si>
  <si>
    <t>139</t>
  </si>
  <si>
    <t>2366</t>
  </si>
  <si>
    <t>88</t>
  </si>
  <si>
    <t>104</t>
  </si>
  <si>
    <t>1559</t>
  </si>
  <si>
    <t>1127</t>
  </si>
  <si>
    <t>1535</t>
  </si>
  <si>
    <t>419</t>
  </si>
  <si>
    <t>815</t>
  </si>
  <si>
    <t>170</t>
  </si>
  <si>
    <t>1714</t>
  </si>
  <si>
    <t>1959</t>
  </si>
  <si>
    <t>List of UP genes (P.adj&lt;0.05)</t>
  </si>
  <si>
    <t>Tsx;Gucy2c;Postn;Neurl3;Abcc3;B3galnt1;Pla1a;Pqlc3;Acot1;Ppl;Timp1;Gstm3l;Ttc39a;Ccdc68;Sh3bgr;Tmsb10;S100a11;Cthrc1;Aoc1;S100a10;Tmem106a;Celf5;Serpine1;Tmbim1;Npdc1;Srd5a3;Lgals3;Cd151;Cxcl16;Mvp;Rnd1;Map2;Ifi30;Anxa2;Rnase1l1;Mtmr11;Ces2c;Olr1;Rhoc;F11r;Abcb1b;Tes;Krt18;Qpct;Cryab;Gpx2;Cd9;Nagk;Rras;Rhbdf2;Plod2;Lamc2;Cyp4f5;Hdc;Prtfdc1;Cemip;Tmem120a;Krt8;Cbr1;Cgref1;Spsb4;Tnfrsf21;Trpm4;Acot9;Spon1;Lbp;Plat;Rem2;Pkm;Slc4a4;Slc41a3;Arpc1b;Hmox1;RGD1561849;Slc20a1;Clcf1;B4galt5;Otulinl;Magee1;Cyb561;Lgmn;Myl12a;Tagln2;Atg16l2;Vim;Anxa5;Mboat1;Pter;Gstm1;Sdhaf1;Slc25a24;Snx10;Cyp1a1;Cd24;Anxa7;Pdgfa;Sctr;Gem;Gnai1;Slc25a4;Smox;Reep5;LOC106182250;S100a6;Bola2;Dbndd2;Mybl1;Cstb;Lcn2;Mbd2;Plscr1;Sirpa;Aprt;S100a4;Cxadr;B9d1;Slc48a1;Ppic;Arl11;Cnp;Smim22;Gstm4;Tusc3;Clec10a;Limk2;RT1-DMa;Sptan1;Nol3;Cd99;Erg28;Trip6;Cetn4;Egln3;Lamp1;Ifitm3;Gadd45b;Myo5b;Fam222a;Gnat3;LOC102552343;Aldoa;Sh3bgrl3;Tmem30b;Igf2r;Dpp7;Pmm1;Tax1bp3;Tyrobp;Myl6;Epcam;Kdelr3;Comtd1;Rbm3;Plp2;Gpnmb;Ablim1;Rgs1;Rab7b;Cyba;Sstr3;Tmem82;Gusb;Akr1c19;Faap20;Abhd11-as1;Ywhah;Gba;Plaur;Cdkl2;Plin3;Stap2;LOC102555086;Cd276;Dtd1;Rpl12;Laptm5;Ankrd37;Ccr1;Trim47;Cd36;Plau;Rpl15;Cldn7;Tnfaip3;Fam3c;Nfkb2;Nipal2;RT1-DMb;Gnpda1;Fads3;Rasl11b;Setd4;Rgs5;Kif21a;Dennd2d;Hmgn1;Aqp7;Plpp2;Col6a3;Dynlt1;Ezr;Ctsd;Maff;Rps19;Clec7a;Mfge8;PVR;Runx1;Rpl5;Bicd2;Wfdc21;Arpc5;Rps17;Arpin;Clic1;Zdhhc2;Faxdc2;Gca;Paox;Rph3al;Rps5;Dap;Cab39;Tyro3;Cr1l;Dpysl2;Bex4;Sri;Tmem184b;Gnai2;Fbxo6;Dctn1;Slc1a4;Capn2;Arpc3;Aig1;Nphp1;Amdhd2;Wdr1;Vsir;Hmgn2;Soat1;Them4;Syne4;Hopx;Vcan;Ccng1;Rnaset2;Paqr8;Atp5if1;Sema3c;Myh10;Rcn1;Kng2;Ptprr;Map1lc3a;Fxyd5;Tnfrsf12a;Flot2;Impdh2;Irak1bp1;Cd300a;Zwint;Vasp;Ddx41;Guk1;Tspan8;Acot3;Cdc42ep5;Epb41l5;Rpl17;Il10rb;Rnh1;Dusp10;Cd47;Rpl24;Rack1;Plxnb1;Ppp1ca;Btg3;Rgs10;Aga;Ppp2cb;Gde1;Thnsl1;Tprg1l;Gsta4;Col1a1;Lsr;Pold4;Trit1;Cfl1;Rpl19;Myadm;Brms1;Eci1;Cdc42se1;Asah1;Rpl18a;Rab30;Sdcbp;Nap1l1;Txn1;Tapbp;Sestd1;Vdac2;Polr3g;Rtn4;Arhgdia;Fblim1;Myl12b;Anxa11;Anxa4;Mafk;Rpl9;Pi4ka;Ptk2b;Emp1;Anxa6;Rps7;Mmp12;Ctps2;Me2;Lama5;Cidea;Grn;Hpx;Pcolce;Scamp5;Birc3;Acp5;Myo5a;Coro1b;Spata2L;Npc2;Crip1;Fbln1;Appl1;C5ar1;Cpt1b;Bex3;Rps6;Efhd1;Myo7b;Prss8;Ctsb;Surf2;Diaph3;Ugt1a7c;Psmg4;Arf4;Vdac3;Atp6v1d;Nsa2;Anapc2;Mea1;Fabp2;Ssh3;Ptn;Mterf2;Unc93b1;RGD1311251;Cystm1;Lgals1;Fam220a;Cd163;Tm4sf4;Ift74;Agpat3;Btf3;Arhgap9;Il7r;Inpp1;Naca;Cdk5;Ctgf;Vwa1;Rcn3;RGD1559482;Cnksr3;Cyp1b1;Trim32;Folr2;Pcdh17;Naglu;Selenom;Anp32b;Tsc22d4;Ablim3;LOC100361913;Rpl23;Myof;LOC100294508;RGD1359127;Dsp;Mmp15;Lrrfip1;Tfcp2l1;Ifitm2;Tmem184c;Tmem181;Rpl18;Parvb;Nudt18;Tnk2;Tnip1;Adrb2;Cdk4;Itm2c;Scarb2;Rps20;Snx4;Timp2;LOC100910652;Blmh;Rplp0;Sptlc2;Plin5;Agtrap;Apoa1;Eif6;Pdlim7;Clec12a;Qsox1;Trim24;Exosc1;Cyb5r4;Dnajb4;Tceal9;S100a13;Tspo;Lpl;Tctex1d2;Lilrb4;Pdcl3;RGD1562136;Cndp1;Ppp1r14b;B4galt3;Rsph9;Fbxw9;Fam118a;Fat1;Rabgap1l;LOC691807;Ifngr1;Sh3glb1;Spata24;Ctsf;Kctd10;Fam43a;Ywhaz;Spcs1;C1qc;Arl6;Shtn1;Loxl1;Fnta;Eppk1;Churc1;Ptgs2;Hdac3;C5;Glipr1;Tango2;Slc35f6;Tmem165;Capg;Basp1;LOC100911946;Csnk1e;Med11;Eif3m;Ext1;Creb3;Ugcg;Rpl22;Phc1;RGD1565033;Tmem134;Atp8b2;Rpl10a;Nek6;Sgcb;Lta4h;Ifitm1;Snrpc;Higd1a;Capzb;Zfyve27;Rbbp8;Dpcd;Rhog;Hebp2;Tgfb3;Eogt;Nptn;Cox7a2l;Actr2;Tagln;Srxn1;Rps14;Zfand2a;Lbh;Vps25;Dclk1;Jpt1;RGD1311946;Ywhag;Nrg1;Col6a2;Ergic2;Rps4x-ps9;Ppp2ca;Rit1;Chmp2a;Cyp20a1;Cct4;Ppp2r1b;Atp9a;Ccdc120;Disp1;Pfkp;Alox5ap;RGD1562339;Spic;Eif3el1;Dram1;Ost4;Rpl29;Ppp2r2d;Cxcr4;Ccpg1os;Rps27a;LOC689959;Ybx1;Ticam1;Rpp40;Clcn3;Ncl;Tbcel;Vps36;Hspb8;Mtch1;Tomm20;Slc50a1;Dnaja2;Slc3a2;Ctsz;Ubxn6;Pnpla2;Isy1;Dnal4;Ccdc93;Dusp3;Fas;Uox;Acot2;Wrb;Ralb;Odc1;Spsb1;Aida;Gnptg;Ncdn;Msl3;Fam114a1;Lrrc45;Rab32;Itgb1;Psen2;Gipc1;Cdkn2aipnl;Bax;Aco2;Eif3g;Ptprz1;Tubb6;Fam89a;Dnase2;Tnnt2;Snap23;Hpcal1;Armcx3;Twf1;Abhd12;Sik2;Mfsd1;Stau2;Flywch2;Igfbp2;Glrx3;Gngt2;Wnt4;LOC681100;Orm1;Selenon;Ica1;Ywhaq;Trpt1;Tnc;Tgif1;Csrp2;Eef1d;Pla2g2d;C4bpa;Tomm22;Smarcb1;Sfxn4;Ugt1a6;Ptgfrn;Lrmda;Ctsl;Tmem14a;Fbxw17;Trappc3;Rps3;Gtf2h5;Cyp4b1;Rbp7;Rpl6;Chpf;Flvcr2;Armc10;Ppia;Ctf1;Xrcc5;Il7;Cct2;Cidec;Ephx1;Vnn1;Fabp4;Taf9;Rbp2;Dph1;Ifngr2;Krt19;Rbbp7;Abracl;Hnrnpab;Tlnrd1;Hsdl2;Smim3;Uckl1;Rpl31;Card19;Morf4l2;Rexo2;Perp;Tbrg1;Aldh1a1;Rps3a;Ech1;Mapk1;P4ha1;Polr1d;Tmem243;Pla2g12a;Hmgn3;Akap13;Cc2d1b;Sumf2;Msrb3;Pfn1;Flna;Rpl11;Ubl3;Rpl34;Ly96;Ccl11;Wwc3;Stard3;Hprt1;Lyrm2;Atp6v1e1;Prkcsh;Timm17a;App;Magi3;Clta;Bcap29;Ikbip;Snrpg;Cd53;Dnase2b;Lysmd2;Epb41l3;Nsmce1;Dusp22;Hmgcr;Rgs4;Fam83h;Eef1b2;Trafd1;Npl;Itgb3bp;Ofd1;Abcg3l1;Inhbb;Rbck1;LOC100910033;Mark2;Sugt1;Cyth2;Eif3f;Rps8;Thbd;Rbms2;Arpp19;Stx12;Map4;Pak1ip1;Ipo7;Mfap4;RGD1359158;Edem2;Entpd2;Mcub;Gfra3;Prmt1;Tnfrsf1a;Gorab;Kif15;Vps37c;Abcb4;Actn1;Pnpo;Vwf;Tbc1d1;Cldn6;LOC100911177;Gja1;Iqgap1;Mnd1;Hgs;Zc3h15;Tspan3;LOC100911038;Selenoh;Eif4ebp1;Ift43;Gemin8;Rpl23a;Med10;Enc1;Raph1;Sfrp1;Polr3d;Cd200r1l;Rab4a;Cyp2j10;Tsc22d2;Ubxn8;Tpd52;Trim65;Alpl;Eif4a1;RGD1561149;Abcc1;Senp3;Edn1;Dap3;Qars;Cabcoco1;Tm9sf2;Tbc1d19;Srpx;Ift122;Snrpe;Spag9;Cln5;Il18;Cd44;Bcl10;Ifi27l2b;Npw;Pop7;Pbx3;Fhl3;Fau;Tspan13;Med9;Glmp;Ets2;Tnfaip6;Ppp1r7;Eif2b2;C1qb;Alg5;Eef1akmt1;Slc8a1;Calu;Pabpc1;Prr13;Rpl30;Icam1;Borcs8;Izumo4;Leprotl1;Iba57;LOC102552369;Cct8;Vps35l;Tatdn1;Ormdl2;Asl;Pstk;Psma6;Kifc3;Idua;Gbp4;Psap;Stard3nl;Scara5;Rpl10;Nostrin;Dcakd;Nab2;Pmepa1;Itga8;Dbnl;Rer1;Serpinb1a;Ajuba;Cd68;Ugt2b1;Ptpn18;Pip4p2;Ptpn11;LOC498675;Nfya;Scamp1;Rpl41;Rps15a;Commd4;Prmt5;Col1a2;Pgghg;Scamp4;St3gal5;Cuedc2;Calm3;Ocln;Bmpr1a;Tmem43;Fkbp11;Svbp;Tpm4;Relb;Irak2;Sqle;Tp53i3;Serpina10;RGD1562451;Ewsr1;Lcp1;Pld3;Akap7;Fam76a;Prkar2a;Hspbp1;Col6a1;Adpgk;Npm1;Tmem150c;Mdm2;Ppt1;Dynll2;Cybb;Rps26;Rab13;Tmem185b;Eif2ak3;Sema4a;F5;Flii;Atp6v0e1;Cyp17a1;Snrpf;Rmnd5b;Rad18;Col18a1;Rpl7a;Il3ra;Inf2;Dhrs13;Rpl13;Slain2;RGD1309594;M6pr;Prkaa1;Pkia;Grb10;Fkbp9;Por;RGD1306063;Tcta;Rpl4;Cygb;Hpgd;Ddx39b;Hyal2;Ropn1l;Ube2g2;Oraov1;Rpl39;Fam57a;C1s;Ctnnal1;Maged2;Gltp;Cfap36;Purb;Med15;Anapc4;Tomm40;RGD1309651;Id1;Tbx3;Dsg2;Hck;Ctla2a;Ebpl;Uap1l1;Washc1;Fam96b;Ap3s2;Rpl27;Ubd;Igsf6;Tm6sf1;Slc25a17;Zcrb1;Ric8a;Rps11;Vmp1;Rpl26;Cd33;Adcy4;Pgap2;Tnfsf12;Eif1ax;Acta2;Fam198b;Creld1;Pla2g15;Mad2l1;Map3k1;Rplp1;Isyna1;Trak2;Cox17;Slc44a1;Fbxw2;Rtl6;Fbn1;Thyn1;Nr2c2ap;Pex11g;Cinp;Pdcd10;Rnf121;Dctn2;Fam49b;Rangrf;Lyz2;Unc5b;Gss;Rgl2;Fuom;Hectd2;Ptpn2;Pdcd5;Rps18;RGD1563365;C9;Glb1;Trub1;Rps10;Atp6v1f;Mrpl17;Mettl26;Chchd4;Ap2m1;Cmtm7;Serinc3;Eif5a;Srpx2;Lmna;Arrb2;Itgb2;Nme2;Cbx3;Hikeshi;Dhx15;Ccnd1;Glt8d1;Rps27;Trip11;Ddx24;Nudt21;Gnl1;Cttn;Nat9;Pdk3;Pfdn4;Ebna1bp2;Vezt;Rft1;Ctbp2;Prdx2;Zc3h14;Tamm41;Irak3;Ly49si1;Trip13;Bcl7c;Pea15;Abcg1;Rab35;Crb3;Afg3l2;Aldh3b1;Rpl28;Ak1;Fbxo3;Slc22a1;Fam216a;March3;Cyb5a;Aebp1;Sfxn3;Ednrb;Atp6v0c;Rps15;Rab12;Pitpna;Nt5c3b;Mvb12a;Mgp;Prune1;Rps23;Lsm8;Hk3;Eef1akmt2;Tk1;Pdcd11;RGD1305807;LOC682793;Ptk7;Ptgr1;Col12a1;Nme7;Spa17;Rac1;Pir;Psma7;Npepl1;Dctpp1;Trib3;Spg7;Stk40;LOC102549726;Egr2;Tnfaip8;Rps12;Csf2ra;Unc5cl;Lamtor3;Tspan15;Ino80c;Bbip1;Rhoq;S100a8;Bcl2a1;Fam89b;Ift81;Taldo1;Dcn;Amd1;Gtf2b;Tmem238;Mphosph6;Bag1;Sumo2;Ywhae;Pkdcc;Ap2s1;Bbs7;Nap1l3;Zfp703;Psmd8;Polr3h;Ripk3;Cebpd;Hdgf;Cdc42ep1;Ift52;Rnf41;B4galt6;Arhgap15;Sh3bp4;Phc2;Tpm1;Dgat1;RGD1562114;Rps6ka3;Cfap300;Gsta3;Smc5;Ccl2;Vav1;Cotl1;Zfp36l2;Gart;Arsb;Mthfr;Mvk;Scarb1;Sbds;Cln6;Zdhhc7;Rplp2;Rpl27a;Cyp2b1;Coq4;Gtf3c3;Kdelr2;FAM120C;Arf6;Psmb1;Ikbkb;Gmfg;Nt5c;Stx6;Nedd8;Chmp1a;Snx18;Bzw2;Rcn2;C2;Htatip2;Tor2a;Thop1;Tlr1;Tpd52l2;Spin4;Tmsb4x;Olfml3;Rhbdd2;Rbpms;Pfkfb4;Ap1g2;Hsdl1;Flad1;Phf20;Kif23;Gcc2;Sorbs1;Daxx;Lztfl1;RT1-CE5;Cstf2;Eif3d;Adipor1;Dusp8;Arl8a;Kif3b;Fcer1g;Sult1b1;Eif2s1;Dctd;Fmo5;Msl1;Nolc1;Nop56;Usp14;Emc8;Tmem106c;Gpr107;Hs1bp3;Hp;Med20;Chsy1;Snhg4;Dynll1;Samd4b;Lurap1l;Ccdc6;Nkiras2;Cpsf2;Aagab;Sssca1;Fam110c;Gng12;Thbs4;Pla2g4a;Tmx1;Dph3;Stat3;RGD1559459;Lyrm9;Otud1;Stk10;Tnfaip8l2;Nono;Cd86;Iah1;Nop14;Asnsd1;Hexa;Prdx6;Dffa;Maged1;RGD1562310;Gtf2f1;Kif3a;Srbd1;Cttnbp2nl;Tubb5;Smtnl2;Adamtsl2;Fth1;Cc2d2a;Blnk;RGD1565641;Lsm10;Hscb;Ifnar1;Scpep1;Eva1c;Rac2;Sem1;Arpc1a;Tacc2;Nxt1;Tex261;Plk4;Arl4a;Smarcc2;LOC684871;Nfkbib;Clec4a3;Cyp8b1;Ift88;Rab34;Otud7b;Nop53;Slc7a7;Mpp7;Wdr60;Rpl36a;Slc39a13;Eif4b;Fam167a;Ralgapa1;Tfpt;Nhp2;Trmt10b;LOC681282;Abca8;Syap1;Rassf1;Prmt7;Tnfaip1;Cab39l;Psmb4;Tmem26;Gda;Cltc;Minpp1;Hadhb;Sertad1;Ddit4;Kctd20;Ift57;Tm7sf2;Pdlim4;Trappc4;Patz1;Kcnk5;Mars2;Zpr1;Plgrkt;P2ry12;Tra2b;Phyh;Orc6;Atp6v1g1;Csnk1g2;Fubp1;Ncaph2;March1;LOC680835;Snn;Prkar1a;Mcrs1;Pes1;Adora2a;Tasp1;Rps6ka4;Pum3;Psmb10;Sec61a2;Akr1a1;C1qbp;Map3k8;Rabl3;Naaa;LOC100911266;St14;Ucp2;Cdipt;Atp1b1;Skp1;Pde6d;Bspry;Eif3h;Cers5;Hexb;Polr1c;Mtmr9;Lsm5;Tbcb;Acbd6;Fhl2;Ssrp1;Rpl14;Paics;Thap12;Ttc7b;P3h1;Ginm1;Rgs2;Psme2;Ciz1;Gpx3;Nid1;Mcoln1;Nop58;Tfpi;E2f5;RGD1562652;Calcb;Mcm5;C1r;Pofut2;Rad17;Trmt1;Thoc6;Adgrg2;Ramp2;Cfi;Hcfc1r1;Ccdc34;Cnn3;Rilpl2;Klf11;Arl2bp;Dhrs7b;Bhlhe41;Ankrd44;Msmo1;Actg1;Ltb;Hint1;Mtap;Tor3a;Gnb4;Trappc6a;Nceh1;Slc22a15;Lyn;Use1;Rrp1;Xpr1;Tab1;Pts;Nrbp2;LOC102556092;Slc16a6;Stn1;Rasl10b;Rps16;Pfn2;Rpl32;Ppp5c;Pde4dip;Amot;Zwilch;Znf750;Khdrbs1;Nfkb1;Cenpn;Ccdc22;Sowahc;Vapa;Napsa;Smagp;Tmem98;Tpbg;Ppan;Ptpn1;Xpo1;Trim3;Pomp;Abhd11;Lmf2;Stx8;Pbdc1;Tceal8;Ctnna1;Nup210;Mapk3;Srp19;Cib1;Tmem67;Mxra8;Cdk19;Mrps18a;Zmat3;Pigx;Pck2;Usp11;Mesd;Pin1;Vcam1;Lztr1;Hnrnph1;Mtmr12;Traf3;Pon2;Casc4;Cyb561d2;Ctu2;Fgd2;Sdhaf4;Fam206a;Pak1;Gpatch4;Tmem234;Pdp1;Synpo;Hnrnpa1;Pimreg;Cyp2a1;Efhd2;Camk2d;Zfp277;Erap1;Rps29;Bhlhe22;Cd63;Polr2e;Ddx18;Manba;Bloc1s1;Asna1;Prkx;Emp3;Rell1;Zfp770;Mex3d;Brd9;Igbp1;C7;Lum;Arl4d;Ltbr;Idi1;Pfdn1;Kif1c;Slc43a2;Akr1b1;Setd6;Mmd;Cnot11;Ccdc181;Kdm6b;Rpl22l1;Papss1;Trmt2a;RGD1309540;Pno1;Ap1s1;Lst1;RGD1562747;Fen1;Rragc;Rps4y2;Stom;Stub1;Usp54;Rps2;Fis1;Gyg1;LOC497848;Arl10;Lrrc47;Fgfr1;Snx6;S1pr2;Srfbp1;Nudt2;Bcl2l12;Pygb;Efemp2;Stmn1;Il1rn;Ccl9;Hddc2;Ddx39a;Casp9;Serpinh1;Dynlrb1;Rnaseh2a;Nmd3;Edf1;Ptdss2;Ckap4;Pard6b;Homer3;Ube2n;Slc35e3;Ufd1;Arpc4;Mat2a;Dstn;RGD1561551;Ppcdc;Chmp4c;Get4;Pdlim1;Strap;Prickle1;Sept10;Hist3h2a;Shcbp1;Bsg;Zbtb8os;Ctss;Brd8;Creb3l3;Prelid1;Uba52;Dlst;Ccdc112;Procr;Knstrn;Casp2;Fam102a;Fbxw4;Tollip;Asns;Tma7;Aif1;Parp16;Aco1;Tns3;Ptbp1;Ptpro;Hmg20b;LOC100911896;Higd2a;Hnrnpl;Rtfdc1;Gmnn;Klf6;Vps26c;Wee1;Zmiz1;Slc15a4;Smad2;Haus1;Ptpn21;Ccar1;Fam69a;Pomgnt1;LOC679342;Bahd1;Ndn;Hibch;Anlnl1;Iqgap3;RGD1565685;Ptrhd1;Fhit;Ctsk;Flot1;Stk17b;Itpa;Col5a2;Tsen2;G3bp2;Phgdh;LOC100360205;Rabac1;Rnpepl1;Jmjd8;Nmt2;Ppil1;H2afz;Igsf11;RT1-Da;Utp14a;Tmem223;Kif11;Galk2;Psmd13;Rabl2;Nck2;Arhgdib;Gnat1;Dapp1;Dact2;Midn;LOC688637;Synj2;Ncapd2;Eme2;Fdx1l;Zbtb4;Snx2;Uba2;Rbmx;Rpa2;Gosr2;Arf2;Ankrd10;Gnl2;Cap1;Pik3ap1;Pkig;Nfkbia;Pawr;Pelo;LOC100910850;Gramd3;Bloc1s2;Baiap2;Tmem123;Wasl;Gulp1;LOC100912202;Camta1;Ube2j2;Slc25a20;LOC100911506;Cyp2c6v1;Cby1;Rbm45;Fxyd6;Tomm5;Selenow;Sirt2;Ktn1;RGD1562272;Babam1;RGD1311899;Htra2;Hspa8;Pef1;Odf2l;Acot7;Pde4b;Prr3;Eif2b3;Ier5;Casp1;Sar1a;Cul1;Tpi1;Timm13;Chmp6;Timm10b;Anapc13;Wsb2;Micu1;Rab3d;Anapc5;Isg20;Siva1;Atg16l1;Cetn2;Arhgef5;Pfdn5;Adprm;Hpf1;Pigbos1;Pole2;Ccdc62;Rpl37a-ps1;Slc27a5;Pvt1;Bbs5;Ch25h;Nhej1;Atg7;Cpsf6;Ermard;Cmtm3;Pmp22;B4gat1;Sidt1;Prr15l;Rflnb;Golt1b;Spint1;Kif2a;Zbtb21;Mad1l1;Hspd1;Vps35;Ehbp1l1;Fgl2;Kntc1;Mlx;Mcam;Atp6ap1;Dapk3;Map3k6;Pttg1;Agfg1;Ago2;Asf1b;Rpl21;Nbn;Psmc2;Stx3;Nab1;Sod2;Cnih4;Csf1r;Mmp14;Smim20;Cdadc1;Blvra;Csnk2b;Cd74;Vps37a;Cdc73;Secisbp2l;Commd2;Snx1;Arhgap8;Nop16;Tspan6;Nicn1;Bbs4;Ifrd1;Prom1;Elovl1;Eif3i;Fcgr2a;Ctps1;P2ry2;Rin3;Bnip2;Pafah1b3;Spata7;Scamp2;Plekhh1;Acsf3;Tmsb15b2;Atp6v1a;Cacul1;Pcgf5;Riox1;Gng10;Pgm2;Sbno2;Diablo;Crat;Selenof;Tep1;Agtpbp1;Rps21;Inip;Ubald1;Trmt61a;Hddc3;Klf4;Ttc38;Ehhadh;Ilk;Lin9;Dctn6;Col3a1;Tmem109;Nt5c2;Aimp2;Ctso;Nme4;Ube2f;Mgmt;Tpm2;Dbn1;Calm1;Rnf7;Fkrp;Taf8;Sh3d19;Cxcl9;Rpf2;Ccs;Tbc1d2;Agap1;Slfn13;Nras;Sf3a3;LOC100912041;Snap29;Uxs1;Fam13b;Snrpb2;Plxdc2;Nip7;Aurkb;Ppm1g;Mmp2;Fbxl4;Mfap3;Taf10;Entpd4;Tmem87b;Mmp23;Arg1;Sun1;Zc2hc1a;Tmbim7;P3h3;Rps9;Acyp2;Tmem14c;Vsig10l;LOC100909946;Gnptab;Selenbp1;Slc10a3;Tgm1;Trappc5;Pdcd6;Stk24;Uhrf1;Depdc1;Smc2;Ubtd2;Sult2a6;RGD1305110;Rnf166;Ywhab;Mcm2;Acer3;Unc45a;Camk1;Taf1d;Gon7;Mcm6;Haus4;Tpgs1;Ebp;Rad51ap1;Pcna;Iws1;Reep6;Gar1;Asb5;Sat1;C1qa;Trpv2;Pitpnm1;Fkbp10;Rbms1;Prpf19;Ecscr;Ndel1;Stat6;Snrnp40;Arrdc1;Glg1;Tatdn2;Psmd6;Mcm3;Tchp;Mcm8;Srsf4;Necap2;Mrps36;Fcgrt;Camsap1;Atp5f1d;Elp6;Trmt6;Efcab7;Sae1;Acot4;Wdr45b;Dctn3;Fbxl8;Hnrnpf;Elmsan1;Klhl22;Lyrm1;Snrpd3;S100a16;Coro7;Yaf2;Mettl3;Smn1;Ak3;Magoh;Col4a2;Ppp4r1;Mrpl12;Pycard;Rex1bd;Tmem173;Adamts4;Atox1;Smim29;Mien1;Hnrnpk;H1fx;Cltb;Iars2;Tlr2;Cdc42se2;Fgl1;Mapk1ip1;B3glct;Polb;Col4a5;Prkag1;Crlf2;Cerk;Prpf6;Tcf20;Mbnl3;Ska1;Recql;Itgav;Ska2;Tmem222;Armc9;Card10;Gtf2a2;Fam174a;Nr2c1;Cyp2c22;Kcns3;Pcsk7;Slc35a4;Jam3;Pcif1;Cst3;Anapc15;Nudt14;Mob3a;Spata6;Arfip2;Nipsnap3b;Itgb6;Rbm28;Fkbp1a;Exoc7;Frmd8;Anxa1;Lrch1;Tpgs2;Acad8;Eef1a1;Slc12a2;Hmgb2;Phf23;Thumpd3;Pafah1b2;Plec;Lamb1;Rpl35a;Sft2d1;Mrfap1;Zdhhc9;Zfp612;LOC102548267;Tdg;Pgam5;Serpinb6a;Nr4a3;Dph6;Slc12a4;Aktip;Vasn;Dnajc9;Gins1;Car8;Lyplal1;Cdca7;Med22;Nudt5;Arid5b;Hdgfl3;Cryz;Dnajc2;Racgap1;Miox;Cenpm;Nmi;Commd8;Ndfip1;Bad;Zbtb22;Wdr74;Fam241b;Lhpp;Ctdspl;Gas2l1;Lpin3;Snapc3;Pip4k2c;Ap3m2;Sass6;Ruvbl2;Bcl2l11;Cldn3;Tradd;Fiz1;Pcgf1;Selenos;Alkbh1;Msn;Agrn;Pgs1;Dsc2;Ube2b;Exo1;Cyb561d1;Lpxn;Kif20b;Rrp12;Hdac11;Psca;Il17b;Rusc1;Upf3a;Gipc2;Tmx3;Tnip2;Zfp580;Sf3b6;Ttc8;LOC100912247;Kif5b;Cetn3;Golgb1;Hsp90ab1;Melk;Mlf1;Slc27a1;Cnppd1;Washc2c;Plek2;Fkbp8;Xpnpep1;Polr2f;Hlcs;Stk11ip;Tomm6;Ddx54;RGD1560248;Rars;Cdk2ap1;Alg1;Tma16;Rnf130;Fcgr1a;Bclaf1;Orc4;B4galt1;Vhl;Phf13;Lbr;Rlf;Cyp7a1;Myo1f;Ninj1;Lmo7;Ptrh2;Tmem219;Coro1a;Cd83;Ttk;Psmb9;Srek1ip1;Cyfip1;Ascc1;Aldh1a7;Rere;Dtymk;Ccnb2;Sh3yl1;Parp4;Bub1;Aspm;LOC681292;Kars;Elmo2;Eif4a3;Serbp1;Itih3;Mtmr2;Efhc2;Fkbpl;Bet1l;Gorasp2;Cyp27a1;Serf2;Rab28;Pacsin3;Dus1l;Tm7sf3;Mcl1;Chac1;Oxct1;Stk3;Hmgb1;Cdyl;Dmac2;Ddx47;Colgalt1;Yes1;Icmt;Pak4;Tmprss2;Pkmyt1;Emb;Slc39a6;Smap1;Usp4;Aldh1a2;Fadd;Rfc4;Tcerg1;Fbl;RGD1305350;Rad50;N4bp1;Orc3;Pstpip1;Gtdc1;Ing2;Slc12a9;Ptprc;Tatdn3;Tmem147;Pycr2;Tfec;Fbxo30;Utp4;Ccz1b;Ube2d3;Txndc12;Gstp1;Sp110;Mnt;Pip4k2a;Fbrsl1;Rnps1;Espl1;Poc1a;Rps28;Rsl1d1;Spata5l1;Cpd;Abhd16a;Pbxip1;RGD1566265;Zfp775;Mettl15;Naxe;Cipc;Gfpt2;RGD1560925;Fam102b;Usp9x;Mta3;Apba1;Ccnk;Wdr12;Il17rc;Ercc3;Efcab14;Cdk9;Osbpl1a;Atic;Vamp3;Snx27;Prc1;Mrpl55;Plac8;Cherp;Nsmf;Rbm34;Stk19;Trappc2l;Rhoa;Snx17;Donson;Gtpbp4;Kat5;Tbl3;Msln;Ube2s;Kti12;Ackr3;Alg8;LOC102550203;Wsb1;Ano10;Exosc10;Psma1;Nqo1;U2af1;Shc1;Pygo2;Apip;Gpcpd1;Fem1b;Cops7a;Dync2h1;Rhob;Ccni;Sugct;Recql5;Dhdds;Srf;Fbxl6;Mgat1;Zbtb10;Tmem35b;Sh3bgrl2;Trim41;Brix1;Sav1;Erh;Zfand2b;G6pc3;Med31;Sin3b;Plce1;Gstt3;Rbm22;Haus7;LOC102552920;Kdelr1;Lsg1;Dcaf15;Coa5;Egln1;Sept2;Snip1;Sugp1;Orc2;Tmem71;Slc25a3;Man2c1;Kmt5a;Esam;Zfp622;Mpg;Parn;Bfar;Bid;Pcp4l1;Rasa3;Dctn4;Bnip3;Gtf2h1;Ostm1;Golga3;Ten1;Alkbh7;Trim35;Des;Armc6;Zfp394;Trim28;Tmem110;Bmp7;Dnajc15;Fam104a;Nifk;Ddx27;Adam22;Smim13;Crnkl1;Prr15;LOC102554727;Cdk20;RGD1311703;Pgam1;Vti1a;Cdr2;Hsd17b4;Cpne3;Ddx51;Arhgap18;Hspb11;Inpp4a;Gpx8;Mvd;Abi1;Cep290;Mov10;Metap2;Tmem87a;LOC100911851;Pcsk9;Zfp955a;Gcnt1;Arhgap25;Pola1;Mgat4a;Hivep2;Got1;Mcf2l;Ccna2;LOC100910827;Cfap298;LOC102551435;Colec12;Rab24;Babam2;Sfi1;Nusap1;As3mt;Spdl1;Cyp51;Kpna3;Hrk;Rab20;Ahnak;Jam2;Gga1;Rpp14;Ccdc86;Spag5;G3bp1;Rem1;Pus3;Tm2d3;Cfap20;Katna1;Bcl3;Prune2;Timm8b;Fez1;Shisa5;Shmt1;Galnt2;Taf11;Nln;Wdfy3;Pim3;Chtf18;Gng5;Tacc3;Fgr;Bak1;Cpne1;L3mbtl2;Clspn;E2f8;Pld4;Bcr;Sgsm2;Gnb1;Bmyc;Fam134b;Zyx;Akr1b8;Ppp2r3b;Mpv17l2;Fundc2;Esf1;B3galt6;Mlf2;Kifc1;Fam69c;Lrg1;Zdhhc13;Ran;Npepps;Scd2;Hmmr;Mrpl33;Usp46;Slc39a1;Slc6a8;Per1;Slc9a3r2;Elof1;Mfsd13a;Crispld2;Amn1;Dopey2;Gps2;Mtdh;Rc3h2;Foxp1;Polr2m;Tmem128;Mki67;Cp;Mad2l1bp;Zbtb48;Elk3;Tmem62;Ncoa5;Traf3ip1;Ep400;Rnf146;Nos3;Mrgbp;Eef1e1;Gabbr1;Ap1s2;Olfml2a;LOC100911534;Tmem11;Emd;Tyms;Smc4;Slc15a3;Nfam1;Xrcc4;RGD1309730;Zfp513;Plin2;Slc22a5;Fhl1;Patj;Actr1a;Ly86;Hmgcs1;Cbwd1;LOC102546784;Rbm42;Copb2;Tifab;Trim37;Pacsin2;Capn1;Mcm4;Prkdc;Mmp3;Vps9d1;Wbp4;Fbxl14;Chd1l;Tmem167a;Eif2b1;Clasp1;Fbn2;Arl13b;Tor4a;Nol7;Ogfr;Mrpl54;Atp1b3;Wbp11;Snrnp27;Exoc6;Cdpf1;Fxr1;Dpy30;Rras2;Jpt2;Plod1;Ccdc97;Rps25;Taf1b;Fosb;RGD1305178;Top1mt;Dusp7;Ldhb;Wwc2;Sult1a1;Cmtm8;Tomm7;Polr2g;Dglucy;Snrpd2;Wls;Tmem63b;Mrpl23;Utp3;Bmp2k;Rai1;LOC680724;Gpx7;Zc3h13;Lmcd1;Eif4e3;Pdap1;Jagn1;Galk1;Trim27;Fip1l1;Cct5;Sirt7;LOC500013;Ddost;Cd38;Rbm18;Anxa3;Sap30l;Kctd15;Xrcc6;Ddx23;Slc35d2;Hmg20a;Clpp;Tsr1;Mcm7;Cdk1;Snx16;Abcb1a;Vkorc1l1;Psmg2;Cln8;Mapre1;Fli1;Tmco6;Mkrn2os;Spint2;Zfp593;Dancr;Bag5;Wdr61;E2f4;Cyb561a3;Rsl24d1;Pcm1;St3gal2;Gng2;Scaf8;Nedd9;Gtf2h3;Itsn1;Tmem230;Ndufaf3;Cdc34;Becn1;Pmm2;Rab5c;Yif1a;Ndrg1;Mblac1;Lsm2;Slc35b2;Polr3c;Popdc2;Ube2q1;Mrps25;Tbc1d10a;Urb1;Nkapd1;Zdhhc8;Strn3;Zfp639;Asah2;Sfxn1;Rela;Ptger3;Tubb2b;Pkp2;Eid2;Kcnk6;Fkbp3;Cfp;Cyhr1;Lsm3;Bin3;Abhd4;Gnb5;LOC498368;Tnpo3;Ap2a2;Riok2;Dpp4;Slc11a2;Cdkn3;Lgals4;LOC500956;Fam234a;Dym;Ctsa;Mex3c;Uqcrc1;Myo1d;Hook2;Proser2;Ccdc90b;Mtrf1l;Txndc9;Ddit3;Calm2;Abi2;Tbc1d25;Robo2;Polr2a;Sf3b5;Baiap2l1;Cep19;Tmem50a;Slc38a6;Kif22;Coq7;Rad52;Mrto4;Ahr;Ubqln2;Fkbp15;Frrs1;Nus1;Fam8a1;Zfp367;Zbtb7a;Arhgap11a;Smim11;Glod4;Mettl2b;Lrrc75a;Ggh;Mpnd;Stx4;Myh14;Eva1b;Tuba1c;Bok;Eif2s3;Trim59;March7;Nme3;Srpk2;Rnf25;Coq8b;Chmp2b;Mxd1;Noc2l;Gins4;Trappc13;Tmem209;Morf4l1;LOC102548205;Abcb8;Nup93;Ppp1r12a;Zfp9;Fus;Chchd3;Sart1;Fam129a;Ralbp1;Ano6;Hnrnpc;Ube2d1;Dlgap5;Lcmt2;Tcn2;Reps1;Akt1;Golga7;Mipol1;Zbed4;Snx5;Ube2c;RGD1564804;Pus1;Vdac1;Cep95;Smarce1;Rae1;Sdad1;Ccdc137;Slc25a28;Timm8a1;Sdhaf2;RGD1310553;Bhlhb9;Col4a1;Slamf9;Pprc1;Actn4;Fndc1;Sp140;LOC102550729;Cgrrf1;Fastkd2;Flnb;Prep;Smndc1;Desi2;Tsen34;Sall1;Cnot4;Mast4;Cebpz;Btbd3;Zfp148;Nt5c3a;Pdzd11;Wdr43;Eef2;Susd6;Epn2;Slc24a5;Slc2a1;Anapc1;Phf5a;Rdh14;Vps18;Apaf1;Dtwd1;Ccnh;Cnpy3;Msh3;Vapb;Fbxw11;Rad23b;Tmem167b;Rbbp4;Fopnl;Acer2;Rfc3;Trdmt1;Tex264;Rcor1;Zkscan1;Cpxm1;Dst;Ppme1;Atp6v1h;Tp53rk;Tnr;Cox6a1;Fbxo27;Psmd2;Smoc2;Rnf103;Setd5;Etf1;Surf6;Atg10;Csf2rb;Zfp189;N4bp2l2;Ppp3cc;Ggta1;Birc5;Btg2;Vps29;mrpl9;Capn10;Acad9;Rcan3;Nedd4l;Nme6;Trex1;Pomk;Snurf;Ftsj3;Atf3;Catsper2;Borcs7;Tpp1;Pcid2;Eci2;Pole3;Trio;Tbca;Mphosph10;Pigs;Slc30a7;Clec4a1;Rce1;Mfsd2a;RGD1304587;Cs;Aggf1;Appl2;Arfgap3;Pold2;Grem1;Pcbd1;Fer;Ltbp1;Mab21l3;Tax1bp1;Anapc10;Set;Ndufa7;Cog7;Metap1;Rhof;Sh3pxd2b;Rbmxrtl;Fam151b;Ankrd11;Elp1;RGD1304728;Fes;Dnttip1;Cyp1a2;Apbb1;Serpina3n;Aimp1;Strn;Kif1bp;Ube2z;Cog1;Polr3e;Pcsk1;Clns1a;Tmem250;Pcmt1;Ppp3ca;Gatad1;Lmo4;Trim36;Ptpn23;Galc;Nudt1;Tbrg4;Pmf1;Riox2;Ddr1;Rfng;Scyl1;Akt1s1;Rab1b;Zbtb45;Chodl;Wdr19;RGD1307929;Actr1b;Tns2;B3gat3;Gmpr2;Eif5b;Vps53;Gstm5;Map2k3;Nudt6;Dhx57;Ccnb1;Enoph1;Hmga1;Wdr77;Eif2d;Fkbp5;Ncapg2;Pigt;Spats2;Dscc1;Trmt112;Ndc1;Hnrnpdl;Mapkap1;Rala;Camkmt;Fndc10;Slc35c1;Acadl;Capza1;Slc7a6;Chmp1b;Miga2;Acsm2;Timm10;Lamc1;Rab17;RT1-Db1;Dync1i2;LOC100365089;Nemp2;Eif4g3;Pbld1;Mad2l2;C1d;Neu2;Srsf11;Lrp10;Erf;Cep57l1;Auh;Polr2d;Ppp1r18;RGD1559786;E2f6;Arhgap22;Slc35e1;Atp5f1e;Ppcs;Smarca4;Tinf2;RGD1304694;Hfe;Hid1;U2surp;Sdc1;Acat2;Noct;Axl;Arhgap39;Pak2;Mxi1;Pcbp4;Setd3;Cnih1;Rpusd4;Atp6v1b2;Mau2;Srek1;Gadd45a;Cd200r1;Mboat7;Leng9;Dhrs7;Chek2;RGD1566099;Rps24;Foxa3;Sc5d;Mrpl47;RGD1305713;Sgta;Mxd4;Smim26;Slc30a5;Colq;Vps26a;Sf3a1;Bbs2;Bud31;Tardbp;Uxt;Mrpl49;Sumf1;Scn1b;Nol8;Clmp;Nhp2l1;Rassf4;Mfsd12;LOC102548503;Syngr2;Limch1;Hsp90aa1;St3gal3;Flcn;Ensa;Lgals3bp;Slc16a7;RGD1304884;Pdrg1;Amz2;Tmem39a;Kdm3a;Arap2;Rpl3;Prpf38a;Zdhhc4;Nsmce2;Car2;Gal3st1;Gtf3a;Psmc4;Acaa1a;Rab1a;Smpdl3a;Gsr;Vil1;Arhgef25;Mylip;Yae1d1;Arfgap2;Tmem132a;Rab11fip1;Eif4ebp3;Ogfrl1;Ltv1;Actb;LOC361346;Fcgr2b;Cmas;Tjp3;Myo1c;Nsd2;Dnajc8;Supt20h;Cpt2;Zcchc17;Skap2;Ppargc1a;LOC100910100;Ttf1;Gale;Fam136a;Mbip;Phf14;Mbd3;H19;Cluap1;Vps51;Zbed3;Aff4;Emc10;Kat7;Zfp444;Psmb2;Pmvk;Mib2;Casp12;Slc4a1ap;Med25;Sf3b4;Nhlrc3;RGD1310127;Tmem41a;LOC102555690;Tmem237;Styxl1;Hcst;Cct3;Eif1;Ganc;Bclaf3;Itga9;Diexf;Hip1;Aurkaip1</t>
  </si>
  <si>
    <t>Abcc3;Pla1a;Ndrg2;Slc22a8;Acot1;Sh3bgr;Dhtkd1;Serpine1;Lgals3;Map2;Acsl1;Ces2c;Gpx2;Krt8;Spsb4;Lbp;Plat;Slc41a3;Hmox1;Slc20a1;Cyb561;Atg16l2;Slc19a2;Gstz1;Cyp1a1;Gem;Abca8a;Sptan1;Gadd45b;Fam222a;LOC102552343;Rbm3;Gpnmb;Tmem82;Akr1c19;Rpl12;Cd36;Maff;Runx1;Rpl5;Rps5;Tyro3;Bex4;Kng2;Ptprr;Nadk2;Epb41l5;Rpl24;Plxnb1;Gpx1;Gde1;Tprg1l;Pold4;Rpl19;Eci1;Rpl18a;S1pr1;Mafk;Rpl9;Rps7;Ctps2;Cpt1b;Rps6;Ugt1a7c;C8g;Lonp2;Slc17a1;Dsp;Tfcp2l1;Ugp2;Tnip1;Rps20;Plin5;Slc25a48;Mro;Dnajb4;Tspo;Lpl;Ctsf;Eppk1;Csnk1e;Eif3m;Nek6;Rps14;Ppp2r1b;Eif3el1;Ncl;Pnpla2;Acot2;Spsb1;Lrrc45;Eif3g;Ica1;Tgif1;Csrp2;Sfxn4;Ctsl;Cyp4b1;Cidec;Ephx1;Vnn1;Hsdl2;Rps3a;Slc13a4;Ech1;Tmem243;Carhsp1;Rpl34;Inhbb;LOC100910033;Eif3f;Cyp2d2;LOC100911177;LOC100911038;Enc1;Ubxn8;Trim65;RGD1561149;Cabcoco1;Hibadh;Dcaf11;Icam1;Iba57;LOC102552369;Tatdn1;Idua;Scara5;Rpl10;Nab2;Serpinb1a;LOC498675;Adhfe1;Abhd14a;Akap7;Acox1;Inf2;Rpl4;Hyal2;RGD1309651;Id1;Vmp1;Rpl26;Sod3;Gnmt;Slc44a1;Pex11g;Unc5b;Pxmp2;Rps27;Ddx24;Rft1;Abcg1;Cyb5a;Sfxn3;Pir;LOC102549726;Rps12;Taldo1;Dcn;Cebpd;Sh3bp4;Gsta3;Adgrf1;Thop1;Glyctk;Rbpms;Aspg;Fmo5;Dynll1;Stat3;Eva1c;Arl4a;LOC684871;Nop53;Rpl36a;Eif4b;Crem;Minpp1;Hadhb;Sertad1;Tm7sf2;Kcnk5;Tgfbi;Phyh;RGD1310209;Map3k8;Scfd2;Azgp1;Cyp2d4;Paics;Haao;Klf11;Slc22a15;Use1;Rrp1;Nrbp2;Rps16;Sowahc;Aldh1l1;Ptprb;Polr2e;Rell1;Kdm6b;Dbt;Oat;Nudt2;Chmp4c;Creb3l3;Procr;Fam102a;Asns;Aco1;Bahd1;Hibch;Gnat1;Midn;Zbtb4;Nfkbia;Baiap2;Slc25a20;Ktn1;Acot7;Rpl37a-ps1;Slc27a5;Ermard;Zbtb21;Map3k6;Slc13a2;Rpl21;Masp1;Csnk2b;Nicn1;Ifrd1;Arrdc3;Crat;Ubald1;Ttc38;Ehhadh;Agap1;Chdh;Sun1;Omd;Rnf19a;Selenbp1;Clpx;Doc2g;Ddt;Oxr1;Reep6;Sat1;Srsf4;Elmsan1;Nr1h4;Tmem173;Mapk1ip1;Acot12;Itgb6;Eef1a1;Plec;Rap1gap2;Serpinb6a;Nr4a3;Vasn;Arid5b;Pip4k2c;Bcl2l11;Cldn3;Fah;Rrp12;Hdac11;Papss2;Adck5;LOC100912247;Slc27a1;Phf13;Tmem219;LOC102554481;Abcb11;Efhc2;Cyp27a1;Pacsin3;Mcl1;Nudt12;Tmprss2;Pstpip1;Atmin;Marc1;Gstp1;Mnt;Fbrsl1;Slc4a7;Pbxip1;Naxe;Iyd;Pink1;Donson;Wsb1;Ano10;Nqo1;Gpcpd1;Fam160b2;Fgfrl1;Gpt;Sin3b;Plce1;LOC102552920;Orc2;Slc22a7;Mpg;Bnip3;Adam22;Prr15;Arhgap18;Mgat4a;Got1;As3mt;Ahnak;Stard13;Rem1;Rtn4rl2;Pim3;Lrg1;Per1;Foxp1;Cp;Pou3f1;Sox13;Fxr1;Slc8b1;Fosb;Xpc;Sult1a1;Txnrd3;Cln8;Slc17a3;Kcnj5;Sfxn1;Rela;Bin3;Abhd4;Dpyd;Dpp4;Proser2;Myh14;March7;Arnt2;Art3;Prodh1;Mipol1;Sall1;Eef2;Rnf103;Csf2rb;Hsd17b2;Ggta1;Btg2;Atf3;Eci2;Sema4g;Galc;Tns2;Nudt6;Prkn;Fndc10;Acadl;Rab17;Bag4;Neu2;Sipa1l2;Ppcs;Vps54;Noct;Gadd45a;Chrna2;Bbs2;Acaa1a;Eif4ebp3;Cpt2;Pmvk;Styxl1;Eif1;Lpin2;Xpnpep2;Ell;Nrtn;Coch;Hspa1a;Bcar1;Upp1;Polr1a;Chkb;Tek;Slc25a22;Lox;Ttll9;Enpp4;Large1;Decr1;B3gnt2;Xpa;Hadha;Rbm39;Grk4;Tex49;Tcea3;Cpt1a;Angptl4;Pex16;Mef2d;Igfbp1;Ppp1r15a;Ubr2;Mgst1;Tmem150a;Cracr2b;Inava;Cyp2d1;Ngrn;Slc27a2;Sec14l1;Spryd7;Pttg1ip;Tfcp2;Glyatl2;Esyt1;Kctd1;Nob1;Ugt2b35;Car4;Pex11a;Abca5;Grina;Bex1;Fuca1;Rassf6;Myc;Ncald;Clcn2;Sgms1;Phf1;H3f3b;Zcchc7;Tp53inp1;Mybbp1a;Gmeb2;Pigr;LOC100911553;Mfn1;Ap1ar;Adra2b;Usp39;Mif4gd;Farp2;Aph1b;Macrod1;C2cd5;Nhlrc2;Fibin;Cyp2c23;Tlcd1;Usp2;Scg5;Adh1;Rock2;Plekhm2;Filip1l;Dusp5;Ccnl1;Arg2;Stradb;Klf7;Mep1a;Gas5;Adgrf5;Tnks1bp1;Fam193b;Rcan2;Slc43a1;Ddb2;Slc6a20;Shbg;Nfe2l2;Pop1;Pnrc1;Dmp1;Cebpb;Nupr1;Enpp5;Slc25a33;Prpf39;Elmod3;Ceacam1;Pxdc1;Glrx;Bcar3;Slc6a18;Baz2b;Srrm2;Sp4;Mfsd3;Zbtb2;Steap4;Adtrp;Josd1;Slc2a4;Esyt3;Ddrgk1;Castor1;Matr3;Vtcn1;Abcd3;Wnt10a;Aass;LOC100911221;Rhobtb1;Zfp704;Nfe2l1;Col17a1;Zfp869;Atp6v1c2;Nr1h3;Ace;Plekhg3;Ptp4a1;Supt3h;Csnk1d;Sesn2;Herpud1;Flvcr1;Guca2a;Acad11;Epb41;Lifr;Hmgcs2;Mettl8;Sf3b1;Lgr5;Tbc1d4;Miga1;Rhbdf1;Igf1r;Gjb2;Slc16a9;Lad1;Ddx5;Klhl12;Cwh43;Clec14a;Snx15;Abcg2;Ddi2;Ube4b;Adamtsl4;Cbarp;Dgat2;Fxyd7;Dgke;Dmrt2;Dmbt1;Ftcd;LOC102547242;Tshr;Zfp446;Hist3h2ba;Arid5a;Mdk;Fcho2;Krt14;Lmbrd1;Irf2bp2;Ino80;Slc25a42;Khdc4;Xbp1;Apbb3;Ap3s1;Uspl1;Acacb;Acy1;Gstm2;Mpdu1;Ccdc84;Cic;Erlin1;Megf8;Tacc1;C1qtnf1;Nov;Cdkl3;Sh3bp5;Whamm;RGD1310495;Gstt2;LOC100910996;Dnase1;Aqp1;Ripk4;Mlycd;Mthfd1;Pnpla8;Tspyl2;LOC102551251;Hr;Acad10;Ptprn;Ppat;Esrp1;Ahcy;Ier3;Wnk4;Tmem106b;Ssfa2;Pde2a;Ptpn12;Gse1;Gstk1;Akr1cl;Spatc1;Thada;Chd1;Clec3a;Chmp4b;Fstl3;Sfpq;Npy;Cytip;Glt1d1;Gjc1;Grpr;Alg9;Acbd5;LOC498750;Atp12a;Hpd;Nsun4;LOC102554668;Tpst2;Arrdc2;Rarres2;Fam227a;Gpd1;Tsc22d3;Serpinb5;Atp6v0a4;Fry;Setd1b;Mogat2;Tmigd1;Cdc42ep4;Tmem252;Snx33;Plcb4;Crebrf;Slc38a1;Ccdc9b;Ceacam4;Pcf11;Erbb2;Nr4a2;Pdlim2;Gfer;Traf3ip2;Plpp1;Dvl1;Lepr;Csrp1;Ube2d4;Gmpr;Litaf;Ccl6;S100g;Slc22a24;Acaa2;Glud1;Spry2;Abcc4;LOC100912093;Frzb;LOC102553131;H6pd;Ip6k2;Rdm1;Naga;Esrrb;Pgrmc1;Usp36;Itpkc;Gabarapl1;Igf2bp2;Slc38a3;Gprasp1;Med13l;Slc15a2;Fitm1;Cldn4;Elf3;Itgb5;Kcnk1;Sbsn;Sardh;Sidt2;Calr3;Cldn1;Dgka;Slx1b;Tet2;Zrsr1;Smad1;Polg2;Zadh2;H1f0;Gpr146;Txnip;Tob1;Klf16;Mttp;Six4;Slc5a3;Gcdh;Lamb2;Fmo4;Lias;Pyroxd2;Pik3ip1;Rapgef3;Gdpd3;Cyp4a8;Ypel5;Pdk4;Myd88;Mfap3l;Foxo3;Etnk1;Slc5a6;Fmo2;Nktr;Nampt;Pgap3;Bhmt;Pck1;Fam228b;Eprs;Atraid;Sema6a;Tinagl1;Usp3;Klf10;Btg1;Foxq1;Sema4b;Efr3b;Aldh3a2;Tyw1;Cyp2e1;Mfn2;Tmtc1;Abca1;Pithd1;Cbx7;Hmgcl;Hsd17b11;Nrdc;Abca7;Mypn;Map3k14;Clk4;Acy3;Tob2;Rin2;Pnpla7;Vps33b;Smg6;Grpel1;Cnksr1;Hnrnph3;Klf15;Cubn;Errfi1;Fance;Slc28a1;Cbr4;Acadm;Bmp2;Rgcc;Ptcd1;Fbxo21;Wdr45;LOC102555400;Ccdc113;Wwox;Cnnm4;Asgr2;Mknk2;Saal1;Lrrc32;Ptpru;LOC100125367;Cep170b;LOC102553383;Slc4a3;Sik1;Creg1;Rasd1;Nek3;Vsig10;LOC100912629;Etfdh;Mms19;Mir29c;Kank3;Igsf5;RGD1308134;Zc3h6;Csad;Wbp1l;Ifnlr1;Serping1;Il6r;Hpn;Gamt;RGD1311300;Acadvl;Drd1;Adssl1;Grasp;Acads;Cth;Sds;LOC102547113;Sun2;Mgll;Exd2;Ramp3;Slc25a25;Fgfr4;Hif1a;Entpd5;Scel;Cryl1;Kcnip2;Medag;Pmpcb;LOC100912483;Tk2;Slco2a1</t>
  </si>
  <si>
    <t>Acot1;S100a10;Anxa2;Tnfrsf21;B4galt5;Atg16l2;Slc25a24;Snx10;Cyp1a1;Pmm1;Plaur;Rpl12;Tnfaip3;Nfkb2;Dynlt1;Maff;Aig1;Amdhd2;Soat1;Atp5if1;Zwint;Btg3;Gde1;Tprg1l;Rab30;Sdcbp;Sestd1;Mafk;Cpt1b;Diaph3;Arf4;Nsa2;Cystm1;Cyp1b1;Anp32b;RGD1359127;Dgkq;Cat;Sptlc2;Exosc1;Slc35f6;Sel1l;Ugcg;Rpl10a;Zfyve27;Zfand2a;Cct4;Pradc1;Ppp2r2d;Ncl;Vps36;Tomm20;Slc3a2;Pnpla2;Slc33a1;Acot2;Bax;Eif3g;Ptprz1;Sik2;Tgif1;Eef1d;Frat2;Sfxn4;Ung;Chpf;Cct2;Hsdl2;Tbrg1;Ech1;Polr1d;Ubqln1;Pla2g12a;Cc2d1b;Atp6v1e1;Nsmce1;Trafd1;LOC100910033;Mark2;Cyth2;Pak1ip1;Prmt1;Gorab;Kif15;LOC100911177;Hgs;Zc3h15;LOC102546572;Med10;Polr3d;Ubxn8;Gid4;RGD1561149;Spag9;Cd44;Pabpc1;LOC102552369;Stard3nl;Rpl10;Nfya;Scamp4;Fkbp11;Npm1;Acox1;Gnpnat1;Rad18;Slain2;Rpl39;Tomm40;Washc1;Fam96b;Zyg11b;Creld1;Pla2g15;Cox17;Cinp;RGD1563365;Ccnl2;Chchd4;Serinc3;Eif5a;Ddx24;Nat9;Ebna1bp2;Rft1;Trip13;Afg3l2;Fam216a;Prune1;Lsm8;Psma7;Trib3;LOC102549726;Lamtor3;Taldo1;Gtf2b;Smc5;Ccl2;Sbds;Zdhhc7;Kdelr2;Htatip2;Sec61b;Lztfl1;Adipor1;Arl8a;Dctd;Nolc1;Usp14;Dynll1;Samd4b;Nkiras2;Spcs2;Sssca1;Stk10;Nop14;Blnk;Plk4;Nfkbib;Otud7b;Nhp2;Rassf1;Prmt7;Kctd20;Zpr1;Atp6v1g1;Pum3;Map3k8;LOC100911266;Ciz1;E2f5;Rad17;Klf11;Spcs3;Nceh1;Rrp1;Cenpn;Ccdc22;Ppan;Cdk19;Abcc2;Pck2;Usp11;Arhgef37;Fam206a;Cnot11;Kdm6b;Fen1;Rragc;Stub1;Lrrc47;Pard6b;Zbtb43;Ufd1;Strap;Creb3l3;Tollip;Asns;Klf6;Slc15a4;Stk17b;Ypel3;Nmt2;Utp14a;Psmd13;Dact2;Fdx1l;Rpa2;Ufm1;Gnl2;Nfkbia;Pelo;LOC100910850;Wasl;Dxo;Htra2;Hspa8;Acot7;Eif2b3;Ier5;Neurl2;Sar1a;Golt1b;Hspd1;LOC100910650;Mlx;Psmc2;Stx3;Vps37a;Secisbp2l;Epm2aip1;Ifrd1;Ctps1;Riox1;Diablo;Crat;Inip;Ubald1;Trmt61a;Taf8;Slfn13;Sf3a3;LOC100912041;Aurkb;Ppm1g;Tmem87b;Tcp11l2;Tgm1;Pdcd6;Fasn;Gar1;Tatdn2;Psmd6;Mcm3;Necap2;Trmt6;Elmsan1;Smim29;Cltb;Mapk1ip1;Foxc1;Gtf2a2;Rbm28;Frmd8;Hmgb2;Rap1gap2;Heca;Sft2d1;Serpinb6a;Slc12a4;Arid5b;Dnajc2;Pip4k2c;Selenos;Bdkrb2;Pgs1;Rrp12;Il17b;Rusc1;Sf3b6;LOC100912247;Golgb1;Hsp90ab1;Melk;Cnppd1;Ddx54;Mmgt1;Alg1;Bclaf1;Phf13;Eif4a3;Bet1l;Gorasp2;Klk8;Mcl1;Chac1;Dmac2;Opn1mw;Icmt;Pkmyt1;Slc12a9;Atmin;Pbx4;Grin2d;Ranbp10;Foxr1;Gstp1;Paip2b;Mnt;Rnps1;Poc1a;Cct7;Rsl1d1;Ccnk;Wdr12;Atic;Cherp;Stk19;Pink1;Donson;Ube2s;Kti12;Ubc;Psma1;Nqo1;Zbtb10;Slc25a37;LOC102552920;Adrb1;Orc2;Dctn4;Gtf2h1;Slc27a4;Golga3;Trim35;Fam104a;Rhbdl3;Rab11fip2;Mvd;Abi1;Metap2;LOC102551435;Sec14l3;Ppp4r3b;Rab20;Ccdc86;Pus3;Tm2d3;Katna1;Pim3;Tbl1xr1;Akr1b8;Ppp2r3b;Mpv17l2;Fundc2;Zdhhc13;Pla2g4b;Tmem62;LOC100911534;Cnnm3;Zfp513;Plin2;Slc22a5;Asb1;Rbm42;Ppif;Pan3;Msantd3;Tmem167a;Eif2b1;Cdpf1;Slc8b1;Jpt2;Ggnbp1;Prm3;Txnrd3;Polr2g;Trim27;Fip1l1;Ddost;Sap30l;Mcm7;Sdf2l1;Snx16;Abcb1a;Vkorc1l1;Psmg2;Slc17a3;Rdh13;E2f4;Tmem230;Pmm2;Ube2q1;Urb1;Strn3;Dmrt1;Hspb9;Abhd4;LOC102550403;Polr2a;Twnk;Rad52;Ahr;Arhgap11a;Chmp2b;Osbpl11;Gins4;Tmem209;Nup93;Zfp9;Hnf1a;Teddm1;Pus1;Cep95;Sdad1;Slc25a28;Pprc1;Desi2;Cebpz;Wdr43;Phf5a;Fbxw11;Slc41a2;Atp6v1h;Psmd2;Setd5;Etf1;Surf6;N4bp2l2;mrpl9;Capn10;Zfand6;Epm2a;Lsamp;Atf3;Gpr108;Slc30a7;Mfsd2a;Slc30a3;Rd3;Arfgap3;Pold2;Grem1;Tax1bp1;Set;Atf7ip;Elp1;Kif1bp;Pcmt1;Gatad1;Prdm2;Ptpn23;Scyl1;Cd69;Map2k3;H2afy2;Nomo1;Ccnb1;Hmga1;Hnrnpdl;Rala;Miga2;Dnajc3;RGD1559786;LOC680045;Ccdc117;Vps54;Birc2;Trim62;Ikzf2;Rpusd4;Atp6v1b2;Lipe;Gadd45a;Fbxl7;Atg13;Slc30a5;Vps26a;Snd1;Chrna2;Serp1;Nol8;Nhp2l1;Flcn;Pdrg1;Tmem39a;Arap2;Yae1d1;Eif4ebp3;Cpt2;Rbm33;Vps51;Aff4;S100a7l2;Tmem237;Cct3;Eif1;Lrp12;Slc7a11;Lysmd1;Pcsk1n;Pitrm1;Hspa13;Rnf145;LOC689770;Csrp3;Cenpe;Sh2b3;Hspa1a;LOC102549521;Ccdc149;Akap8;Plpp5;Sh3gl3;Snrpb;Chkb;Sf3b3;Usp19;Arf1;Btaf1;Gprasp2;Decr1;Zfp330;Synj1;Mettl16;Erlec1;Xpa;Hcfc2;Map1lc3b;Ddx1;Hspbap1;Ercc1;Mcrip1;Micall1;Prdm4;Riok1;Arl14ep;Jak2;Hrh1;Crtc2;Cpt1a;Angptl4;Pex16;RGD1306502;Mef2d;Ppp1r15a;Ubr2;Cenpt;Crbn;Thrb;Txnl4b;Tbc1d23;Adgrl3;Dsn1;Psma4;Actr6;Arfip1;Actr8;Bag3;Brf2;Epc1;Emc3;Tmem129;Cdca8;Setd1a;Emc4;Slc25a30;Commd6;Kcnj14;Prr35;Eif2s2;Fam177a1;Kcmf1;Dnajc11;Btbd10;Prelid3b;RGD1561277;Fbxo42;Plekha3;Cyp4a3;Spryd7;Ubxn1;Ccdc28a;Ubr5;Dazap1;Ric3;Ppid;Farsa;Icam5;Dclre1a;Apex1;Pttg1ip;Taf1c;Tfcp2;Fgfr1op;Preb;Prokr1;Clcn7;Klhl35;Nob1;LOC100910596;Pcgf3;Fv1;Scn4b;Kmt5b;Myc;Mtmr14;Psmd4;Ccdc134;Htra3;Pqlc2;Zfp202;Xpot;Phf1;Ghitm;Map1s;Nup43;Zcchc7;Ccdc115;Sphk2;Lrp8;Nap1l4;Mybbp1a;Gmeb2;Gpat4;Supt5h;Mafg;Zc3h12a;Tmed10;Atp6v1c1;LOC100911553;Pls1;Banf1;Tnpo2;Ptges3;Ap1ar;Irx5;Slc38a2;Acer1;Sh2b2;Shq1;Znhit3;Tigar;Cdk16;Hrh4;LOC102555756;Mlec;Hltf;Brpf3;Slc7a5;Nppa;Zscan26;Ntrk2;LOC500007;Copb1;Cables2;Atp6v0b;Sap18;Dcaf17;Bysl;Psmc1;Plxdc1;Brk1;Ipo4;Psma5;Svs1;Aatk;Cish;LOC102548596;Atr;Map2k1;Cfap97;Acsl5;Alyref;Ntmt1;Dnajb1;Ubxn2a;Spc25;Padi1;Spire2;Spag11a;Ccnl1;Edrf1;Rnf8;Rps6kc1;Kcnh6;Khsrp;Trappc6b;Dda1;Cd79b;Jdp2;Clk2;Cacna1h;Gas5;Dcaf10;Klf3;Fbxl12;Atg9a;Ercc6l;Trnau1ap;Gimap7;Sdcbp2;Robo3;Htr1b;Srpra;Tsc2;Smim35;Sertad2;Tmem192;Brpf1;Cebpb;Cd2bp2;Tmed3;Nupr1;LOC102555246;Tpra1;RGD1307621;Rhox4g;Prpf39;Np4;Surf4;Ddias;Kdsr;Crcp;Fxr2;MAST1;Mat2b;Golga5;Ptch1;Thap4;Abhd3;Ankzf1;Irf5;Rbm15b;Tubb3;Mtr;Tmcc1;Dnaaf1;Ikzf5;Bod1;Cers4;Rimklb;Thy1;Sec61g;Nkx6-2;Magt1;Snapc2;Anapc7;Rgp1;Mms22l;Eomes;Hand2;Eif3a;Prkrip1;Esrra;Zfp653;Ccp110;Sfr1;Mcpt8;Adamts10;Josd1;Limk1;Sh3bp5l;Hnrnpu;Tmem245;Tbc1d15;Pdcd2;Rrn3;Zranb1;Galr2;Lypd2;Ipo5;Nsun5;Blm;Brd2;Pdia6;Ip6k1;Tnfrsf19;Cep295;Perm1;Eri1;Fdps;Mfsd11;Avp;Mrps31;Nbr1;Rspry1;Vps11;Srp68;Gga2;LOC102554754;Orc1;Slc35f5;Otud5;Usp1;Mfap5;Ube3c;Hes2;Zfand5;Fgf10;Dnajb11;Gnl3;Zfp869;Tesk2;Osgin2;Pus7l;Pom121;Secisbp2;Rbbp8nl;Rxrb;Mapk8ip2;Desi1;Cops4;Pam16;Tex10;Ctdp1;Kansl2;Scn9a;Sesn2;Neurog1;Zdhhc20;Herpud1;Pdyn;Coro6;Dohh;LOC100912310;LOC499331;Map4k1;Smad4;Arfgap1;Fam98c;Aak1;Wdr81;Fam219a;Grpel2;Rhox9;Rnf187;Ogg1;Zswim4;Il17ra;Toe1;Anapc16;Nup54;Crtc1;Chchd5;Cmss1;Abcf2;Tfg;LOC100910525;Ankrd12;Abl2;Csgalnact2;Zfand3;Zfp110;Srm;Kbtbd6;Snx15;Prdm12;Brox;Rnf207;Haus8;Ube4b;Rbm27;Slc12a3;Irs2;Bank1;Actl7b;Dok2;Dgat2;Selenok;Prok2;Sirt6;Fam184a;Atxn7;Kiz;Tex33;Sts;Tbce;Ccdc186;Alg10;Herpud2;Arih2;Fos;Smim10l1;Atf4;Vwa8;Alg12;Eif3j;Yipf3;Mier3;Ydjc;Kmt5c;P4hb;Rnf185;Nupl2;Zfp219;Qtrt1;Vegfc;Casp3;Cir1;Cars;Cox18;Rab40c;Mpp4;Pomc;Yrdc;Esco1;Lmbrd1;Tcof1;Atg14;Lrrc59;Gsdma;Ino80;Abraxas1;Pcnt;Slc25a42;Zfp655;Khdc4;Tedc1;Kctd13;LOC102547955;Riok3;Fndc3a;Cry2;Gper1;Yars;Zfp217;Tpc1808;Ubl7;Lhx5;Chtop;Tepsin;Stip1;Lnx1;Gmps;Srrm3;Dcbld2;Klc2;Grik2;Rtn4r;Plppr3;Mllt11;Baz2a;Dhh;Atf6b;Numa1;Uso1;Dad1;Btnl7;Hapln2;Nphs1;Trmu;Nfasc;Tmem189;Igflr1;Mdc1;Xkr8;Rpp30;Ldhal6b;Taf4b;Zcchc14;Bap1;Fam208b;Rrp7a;Whamm;Ubr4;Ell2;Slc23a3;Cdk5rap3;Gpr180;Tmed2;Ncapd3;Dph2;Gmfb;Cxcl3;LOC102554489;Dnaja4;Oser1;Map6;Chrdl2;Naa25;Borcs6;Manf;Nr1d2;Cebpe;Wbp2;Abcf1;Vcpip1;Zfp474;Polr3a;Mdn1;Rbm38;Hoxa11-as;Sgms2;Tspyl2;Slc18a3;Psmb7;Klf9;LOC360479;Fam83f;Nedd1;Wapl;Vps72;Tab3;LOC102556470;Dsel;Plk2;Tlx3;Uchl1;Nrbp1;Huwe1;Gdi1;Pik3cb;Edc3;Plekhb2;LOC100910424;Syvn1;Ank1;Rbm11;Slc30a4;Ppfia3;Cbr3;MGC94207;Pdhx;Fgf22;Mdm4;Mphosph8;Foxs1;Wnk4;Usp37;Eif5;RGD1561517;Bag2;Bop1;Snrnp70;Grpca;Nelfa;P2rx1;Stmn2;Brat1;Gpalpp1;Dnajb6;Sox15;Hdac6;LOC102552888;Dock3;Pi4k2a;Axin1;Chd1;Chchd10;Gpank1;Zc3h7a;Rrp9;Clec3a;Il5ra;Ift20;Fam3d;Git2;Spire1;Per3;Hps4;Inha;LOC102549269;LOC102546599;Nars;Cybc1;LOC498750;Ttc1;Foxk2;Zbtb17;Tnni3k;Mgat2;Rasa2;Dio2;Eaf1;Med28;Dot1l;Miip;LOC100912517;LOC100365921;Ostc;LOC102546400;Got2;Arl1;Rhebl1;Sult2a1;Fgf8;RGD1307537;Napa;Slc38a10;Ngdn;Rnf138;Akap3;Crmp1;Sptlc1;Spryd3;Tmem198;Cetn1;Kndc1;Usp49;RGD1563263;Tmem50b;Tbc1d9;Impact;Zfp383;Ifrd2;Lysmd3;Nudc;Ube2j1;LOC102547322;Tet3;Gle1;Crebrf;Nol6;Copa;Bin1;Uchl5;Phb2;Panx1;LOC100910970;Ice1;Acsl4;Bet1;Cpsf7;Sars;Sec16a;Edem3;Nr4a2;Lnpk;Nol9;Stx5;Nup62;Slc39a7;Ap5z1;LOC102555503;LOC102555525;Tom1l2;Paxip1;Gnpda2;Ubfd1;Tiparp;Lin37;Specc1l;Gmppb;Hmgxb3;Mettl13;Litaf;Rb1cc1;Endog;Gtpbp2;Galt;RGD1559909;Brd4;Srl;Cdc37l1;Wasf2;Plcxd2;Suco;Asphd1;Hsf1;Zfp46;Cr2;Dido1;Zfr;Cog3;Rcc2;Pla2g6;Mospd1;Rps6ka5;Scrib;Arfgef2;Slc35b1;Zmynd19;Rab5a;Zfp133;Stx18;Mllt6;LOC103693340;Tmco3;Aloxe3;Gngt1;Plekhh3;Drd4;Ahrr;Lsm7;Zik1;Nle1;Ccdc51;Ptgdrl;Slc7a1;Usp36;Zfpm2;Kazn;Paip2;Chd2;Uchl3;Gabarapl1;Stx16;Cnbd2;Bend7;Gtpbp6;Bnc1;LOC102547700;Sox9;Ppm1m;Usp6nl;Med8;Ankrd33b;Itsn2;Dennd5a;Rnf44;Slc26a6;Cxcl1;Psmd7;Pou3f2;Nabp1;Syde1;Bcl2l2;Mzt1;Dgka;Atp6v0a2;Fosl1;Tet2;Med13;Katnb1;Zrsr1;Kcne1;Dedd2;H1f0;Arcn1;LOC102548199;Mettl6;Col4a3bp;Eif4a2;Poc5;Zbtb24;Tmem86a;Tprn;Exosc5;LOC691422;Lpin1;Arid3a;Clk1;Chuk;Rlim;Spns1;Slc16a8;Atg2a;Ilkap;Git1;Atxn2l;N4bp2l1;Zfp335;Itfg2;Taf6l;Trim39;Ypel5;Morc3;Rwdd4;Hspa5;Hinfp;Ptges3l1;Casp4;LOC100910021;Clint1;Atp6v0d1;Lenep;Tbpl1;Ttc14;Pdk4;Prl;Wwtr1;Bhlha15;Sin3a;Zfp142;Foxo3;Rab7a;Etv4;Epg5;Mtx3;Dhx40;Dusp11;Coq9;Invs;Cacna1a;Nktr;Spop;Chmp5;Bcl7b;Acvr2b;RGD1311739;Nfkbil1;Zfp180;Pwp2;Rnf181;Ap4b1;Canx;Pi4k2b;Dennd3;Dnah1;Eprs;Foxj2;Lingo1;Nop9;Amigo3;Zranb2;Myod1;Sh2d5;Hsph1;Cspg4;Stambpl1;Urm1;Ehf;Med19;Btg1;Foxq1;Spry3;Ube2t;Mdfic;Tnn;Rybp;Pik3c2a;Lss;Kpna1;Eif1ad;RGD1305455;Hoxd10;Chchd2;Sde2;Atf5;Pdcd2l;Lrrc8d;Pgd;Wac;LOC100910201;Ctdnep1;Txnrd1;Tmem132c;Chka;Sacs;Adrm1;Tmem199;Hbp1;Uhrf1bp1l;Zfp746;Zkscan5;Sbno1;RGD1309748;Uap1;Sec61a1;Rnf111;Kansl3;Wars;LOC100909597;Parp6;Emilin2;Tecpr1;Kctd6;Pum2;Pip4p1;Pnpla7;Tor1aip1;Tfam;Mthfd2l;Zfp598;Brap;Ampd1;Fibcd1;LOC102556004;Gabrb3;Scamp3;Cldnd1;Uck2;Trabd;Slitrk3;Smyd5;Gata2;Phldb1;Slc28a1;Naa30;Map4k5;Tcap;Cep170;Ppib;Atg12;Bmp2;Bcdin3d;Fam181b;Mns1;Nans;LOC102555762;Blzf1;Aff2;Vegfb;Ampd3;Ccdc130;Csrnp1;Ssr1;LOC102557165;Natd1;Smg8;RGD1559545;Rab37;Shc4;Swsap1;Akain1;Wdr45;Naa50;Cst6;Uvrag;Phlda1;LOC102555400;Zcchc3;Tbc1d17;Col20a1;Mepce;Lemd2;Cnot10;Sox3;Rufy1;Ctns;Gpc3;Mthfd2;Fbxo38;Psmb3;Txndc11;Socs6;Cdc42;Ranbp2;Tctex1d1;Kbtbd2;Cx3cl1;Cep85;LOC302022;Ttc39b;Kctd9;Klf5;Zfp341;Zfhx3;Txlng;Klhl21;Clk3;Xirp1;Rnmt;Rnf34;Spindoc;Piga;Cryba4;RGD1560010;Yipf5;Slc47a1;Cxcl2;Mllt1;Nr1d1;LOC100912988;Dhx37;Gna15;Ubb;Prpf4;Kdm5a;Il6r;Rab36;Naa16;Sec23b;Adnp2;Nxf1;Trmo;LOC680200;Cops7b;Bcl2l14;Senp1;Rcl1;Dmwd;Vcp;Nrip3;Klhl11;RGD1562281;Tnnt3;Chrnb1;Klhdc3;Lig4;Gmip;Adcy10;Slc25a19;Sptbn4;Ripk1;Ccl20;Frk;Sun2;Gpc6;Exd2;Cks1b;Ubap1l;March10;Angpt1;Ttf2;Pced1a;Aox4;Zfp524;Pms2;Wfs1;Dnajb9;Hgh1;Efhc1;Ddr2;Pfdn2;Tmem258;Sqstm1;Cadm3;Wdr62;Wipi2;Rab5if;Polr2h;LOC100909675;Akirin2;RGD1562465;Tk2;Lats2;Farsb</t>
  </si>
  <si>
    <t>Rbp7;Cited4;Mthfd2;Ctr9;Adgre5;Lars;Slc5a1;Yars;Phgdh;Asns;Slc7a11;Foxp2;Psat1;Atoh8;Eif4ebp1;Armc10;Grtp1;Cc2d1b;Slc6a9;Sars;Zmiz1;Shank3;Fpgs;Slc7a1;Tmem86a;Ptbp1;Tmem147;Abcc10;Chac1;Rnf10;LOC100294508;Plekha1;Iars;Nsa2;Slc3a2;Mmp3;Slc7a5;Adig;Fut1;Plec;Fgf21;Acbd6;Sh3bp4;Ndp;Jcad;Pnpla2;Pgr;Fam114a1;Vps37c;Tns2;Kdm8;LOC102546943;Bhlha15;Rapgef1;Usp5;Impdh2;Flvcr2;Swsap1;Ctns;Srp68;Mbtps1;Pgap2;Ipo4;Atg2a;Tln1;Qars;Hipk2;Lmcd1;Agt;Nr1d1;Tnfrsf9;RGD1560925;Galk1;Sbf1;Myo18a;Usp30;Usp54;Slc25a42;Slc25a17;Ddit4;Nol6;Rgs3;S100g;Bri3;Helz;Orm1;Slc18b1;Grb10;Vrk3;Ech1;Marf1;Ren;Sidt1;Tmem41a;Dapp1;Nars;L3mbtl2;Eif2s2;Sik2;Rusc1;Zc3h7b;Plk5;Zfp703;Sh3d19;Akr7a3;Mat2b;Xpot;Ap3b1;Arhgdia;Golgb1;Sema5a;Mterf2;Per3;Lmod3;Zfp874b;Dbp;Slc12a3;Ptk2b;Bcl2l2;Tnpo2;Ncl;Enpp2;Srm;Jade1;Sec16a;Eef2;Prep;Pck2;Sf3b3;Prr12;Cryge;Srpra;Retreg2;Furin;Med25;Xylb;Fkbp8;Sult1c2a;Ano10;Ucma;Hnrnpl;Arfgef2;Slc1a4;Pimreg;Impg1;Snx33;Rybp;Hsd17b2;Slc4a2;Cln6;Gne;Smarcc2;Traf4;Cars;Mtdh;Slc7a7;Ube3b;Pla2g4b;LOC102554398;Dnajc30;Dync2h1;MGC94207;Calcoco1;RGD1562451;Dtd1;Rgp1;Larp1;Hdac6;Gcn1l1;Lysmd1;Sult1c2;Reep5;Stk11ip;Rpl12;Twnk;Polr1b;Slc4a4;Trabd;Dlst;Rpl31;Atf4;Pycr3;Vamp1;Izumo4;Ldlr;Sf1;Arrdc2;LOC100366231;Vwa8;Prpf18;Mospd4;Ifit2;Zfp598;Tbc1d16;Arhgef12;Vmac;Nf2;Rplp0;Gcs1;Myrf;Sdr42e1;Zfp358;LOC102547901;Nucb1;Pomgnt1;Ccne1;Rln3;Farsa;Chmp4c;Mecr;Ifrd2;Paics;Eif3g;Deaf1;Gmppa;Armh4;Sec31a;Vps26b;Myo7b;Thop1;Arhgap45;Chtf8;Stxbp6;Mybbp1a;Grk6;Exosc1;Cbr1;LOC102552625;Ticam1;Pfkfb1;Slc37a4;Aars;Sh3bp5l;Pes1;Sptbn4;Rnf44;Prkar2a;Cpsf1;Itpka;Desi2;Ppp3ca;Rab11fip4;Atf5;Adck2;Pik3r2;Slc28a1;C1qbp;Uqcrc1;Tmem203;Dctn1;Trappc5;Ap3m2;Wfs1;Pum3;Pcsk7;Phf13;LOC102555690;Zfp593;Plekhg5;Nudt3;Atp6v0a2;Sec23b;Atg13;Tnfaip2;Agpat3;Triobp;Map1lc3a;Mink1;Tmem250;Ythdf1;Gba;Rxra;Eif4ebp2;Kctd3;Gnl1;Plppr3;Med16;Zbtb8a;Tenm2;Fbxo16;Kifc3;St6galnac4;Kmt2b;Gak;Ppm1g;Mcpt3;Mex3b;Sbno2;LOC102555086;Mief2;Pabpc1;Flcn;Scnn1a;Rps8;Flot2;Fcgrt;Diablo;Tomm40;Aldoa;Pheta1;Acads;RGD1307929;Ascc1;Sirt2;Mgat3;Scamp1;Ccnd3;Fiz1;Rpl28;Auh;Map4;Nob1;Wdcp;H6pd;Prrc2a;LOC100911196;Anp32b;Rpl27a;Vps18;RGD1564162;Zfp46;Tcp1;Tmem259;Gtf3c2;St6galnac6;Rpl23a;Lrp10;Lmna;Rpl18a;Arhgef40;C2cd2l;Atic;Mertk;Tchp;Eaf1;Rnpepl1;Ncdn;Abcb6;Gtf3c1;Man2c1;Obp1f;Ugcg;Dgka;Ubxn6;Gss;Coasy;Copa;Creb3l3;Clps;Cuedc2;Tmco4;Rack1;Nf1x;Apeh;March10;Trmt2a;Prss48;Zfyve26;Ptpn21;Ext1;Ick;Dnajc17;Ambra1;Ksr1;Cpt2;Ehmt2;Rpl7a;Icam1;Sidt2;Nr1d2;Nomo1;Slc38a10;Mta1;Arsa;Dazap1;Sorbs1;Acsf2;Trib3;Pi4ka;Tekt3;Mxd4;Slc35f2;Coro6;Npepl1;Sptbn2;Pstpip2;Spice1;Fam53c;Amot;Nkx2-3;RT1-CE5;Ddx46;Dph3;Tmem230;Slco2a1;Fam20c;Rps12;Taf9;Rps17;Gabrr1;Man2b1;Setd5;Vgll1;Wdr62;Scarb2;Dhx16;Atmin;Plekhg3;Ap1g2;Becn1;Abcc1;Tjap1;Asxl1;Acot1;RGD1310935;Sestd1;Adcy6;Thrap3;Dglucy;Ica1;Zfpm1;Usf2;RGD1306502;Hgh1;Lsm7;Csnk1e;Rnf126;Sh3d21;Mfge8;Pfkm;mrpl9;Exosc5;Aco2;Xrcc1;Tpra1;Rnf144b;Amdhd2;Zmynd8;LOC680875;Smg7;Prp2l1;Sytl3;Dock3;Prrt1b;Slc44a2;Cnppd1;Baiap2l1;Foxp4;Pla2g2d;Ccnk;Ikzf2;Gpatch4;Leng8;Arhgef3;Bop1;Ribc1;Shroom2;Tp53;Cdk4;Elp3;Dus4l;Lhx5;Zdhhc22;Wnk4;Klf16;Pdc;Tsc2;Nup98;Polr2i;Pou3f4</t>
  </si>
  <si>
    <t>Atoh8;Slc6a9;Fdps;Ppp2ca;Stard5;Pnpla2;Fdft1;Khk;S100g;Ech1;Acss2;Akr7a3;Per3;Dbp;Ncl;Snx33;Nat8f5;Hes6;Ifrd2;Eif3g;Aspg;Oat;Sult1a1;Scnn1a;Tm7sf2;Gstm2;Pck1;Slc2a5;Cpt2;Idi1;Nat8;Chdh;Pink1;Pklr;Camkk1;Gjb2;Bhlhe41;Rpl5;Clec14a;Ldb1;Usp39;Prodh1;Nrbp2;Hoxa9;Atp6v1c2;Bcl7a;Decr1;Nop53;Cyp3a9;Fhl1;Eif4ebp3;Ccl6;Gnmt;Med9;Gpt2;Rhobtb3;Foxq1;Arhgap6;Csnk1g2;Slc6a6;Slc38a3;Slc43a1;Rnf167;Eppk1;Ceacam4;LOC100910424;Mgst1;Fam19a5;Pdxp;Por;Slc6a18;Agmat;Slc13a2;Cry2;Hsd17b11;Abhd14a;Ap1s3;Per2;Osgin1;Slc6a20;Hnf1a;Scara5;Tro;Serpinb5;Cyp27b1;Aqp3;Tspan4;Gpank1;Adgrg2;Baalc;Selenbp1;Odc1;Csrp2;Crim1;Ddi2;Rhcg;Sfswap;Rfx2;Sirt7;Hr;Kcnip3;Klrb1c;Clk1;Slc41a1;Cyp1a1;Aph1b;Cyp2d1;Tef;Adgrf1;Zfp467;Enpp5;Spsb4;RGD1310209;Slco1a6;Igdcc3;Scnn1g;Gamt;Reg3b;Kcnj5;Fabp2;Id4;RGD1306474;Use1;Tinagl1;Hoxd9;Fcho2;Tspo;Dmbt1;LOC691658;Pex16;Id1;Cxcl14;Fmo3;Tnxa-ps1;Hnmt;LOC100912629;Prm1;Cdh17;Xbp1;Acy3;Scfd2;Slc22a24;Akr1c19;Abcg1;Sult1b1;Ly49si1;Tmbim1;Slc2a4;Pxk;Lypd8;Tbc1d17;Gclm;Fam160b2;Sts;Rassf7;Dgat2;Ahcy;Creg2;Si;Entpd3;Rbp2;Lgals4;Lgr6;Prr35;Ndst2;Cbx7;Glul;Ddx24;Zg16;Prap1;Lox;Phyh;Reg3g;Bbx;Rbm47;Reg1a</t>
  </si>
  <si>
    <t>Mthfd2;Lars;Yars;Phgdh;Asns;Slc7a11;Psat1;Eif4ebp1;Slc6a9;Sars;Fdps;Slc7a1;Tmem147;Chac1;Tmem41b;Plekha1;Ppp2ca;Iars;Slc3a2;Slc7a5;Fut1;Fgf21;Ndp;Pnpla2;Bhlha15;Fdft1;Flvcr2;Swsap1;Ctns;Srp68;Rnf125;Ipo4;Atg2a;Usp1;Slc25a42;Slc25a17;Ddit4;Grb10;Sidt1;Nars;Eif2s2;Rusc1;Akr7a3;Xpot;Golgb1;Ncl;Srm;Pck2;Srpra;Pgrmc1;Esd;Slc1a4;Gne;Cars;Pla2g4b;Chmp2b;Rgp1;Chchd2;Lysmd1;Rpl12;Twnk;Atf4;Zfp598;Mvd;Ifrd2;Paics;Eif3g;Aars;Desi2;Atf5;Btg1;Phf13;Sec23b;Atg13;Tmco3;Zfp46;Eaf1;Abcb6;Coasy;Copa;Rnf138;Hsd17b7;Cpt2;Hspa5;Nr1d2;Nomo1;Slc38a10;LOC102554481;Acsf2;Trib3;Coro6;Kctd9;Pdk4;Acot1;Ica1;Manea;Exosc5;Dock3;St13;Bop1;Dus4l;Tsc2;Ift20;Chdh;Mia3;Fkbp11;Pink1;Ptges3l1;Psph;Klhl21;Stx18;Mafg;Lactb2;Pcsk6;Aldh1l2;Zfp385b;Nadk2;Ctps1;Pde8b;Afg3l2;Pus7l;Tat;RGD1560854;Pex6;Hadhb;Rnf8;Btg3;Sepsecs;Golga3;Tmem79;Mcfd2;Ttc39b;Arhgef2;Tcta;Psmg4;LOC102549726;Acot2;Gjb2;Ptges2;Tepsin;Arhgap28;Tmem258;Ubb;Snx15;Abcg5;Rrnad1;Tmed3;Bnip3;Ccdc149;P2ry2;Chchd6;Selenos;Paip2b;Gsta1;Nudt6;Ccdc47;RGD1307443;G6pd;Pdia3;Ibtk;Otub2;Tmbim6;Rab5a;Nupr1;LOC363181;Klf4;Ccdc130;Pkmyt1;Pmp22;Desi1;Abcc3;Serp1;LOC294154;Amigo3;Golga5;Rcl1;Secisbp2l;Qtrt1;Rab30;Fam8a1;Yae1d1;LOC100911553;Nhej1;Lss;Wdr45;Uvrag;Neurl2;Cplx1;Atp2a3;Ppp1r3c;Pbx4;Cebpd;Zfp9;Glce;Ddost;Inpp4b;Sebox;LOC100911177;Poc5;Slc17a3;Gucy2f;Tmem56;Prkce;Elp1;Eif4ebp3;Ngrn;Lonp1;LOC102554879;Magt1;Clpx;Chic2;Rnf123;Hax1;Slc19a2;Epha6;Slc24a4;LOC102554214;Rab6b;Pla2g12a;Gpr19;Rb1;Cth;LOC100910033;Rxrb;Fsd2;RGD1310495;Arpp19;Gfer;Stk19;Tfap2a;Ptges3;Sel1l;Nhp2;Plin2;S100a14;Gars;Nfasc;Plk2;Ift80;Ugt2b35;Aldh18a1;Arfgap3;Spcs2;Nmbr;Nol8;Rwdd1;Osbpl9;Stx5;Hmgcr;Ubxn1;Hspa4l;LOC102546688;Tdrd3;Tbcel;Htr2c;Pnpla7;Syt7;Map2k1;Sod1;Hint1;RGD1566099;Gabarapl1;Ngb;Blcap;Hsp90b1;Sgf29;Erlin1;Spag4;Harbi1;LOC102552369;Pde1c;Dxo;Kdelr2;Bbc3;RGD1563351;Mcoln1;Adcy2;Oser1;Clcn3;Fundc2;Gpr88;Gfra3;Slc25a27;T2;Frat2;Mlec;Nrip2;Paox;Ppa1;RGD1564177;Nrxn3;Gucd1;Cyp19a1;Gnpnat1;Sohlh1;Slc48a1;Acox1;Edem3;Dlgap3;LOC100911432;Rhoh;Hmgb4;Eif1;Gpr85;Slc33a1;Sycn;LOC100911090;Wdsub1;Fam57b;Bckdha;Nnmt;LOC100910424;Rb1cc1;Slc17a1;Tmem199;Ncl-ps1;Brk1;Cacna1d;N4bp2l1;Kank3;Pmm1;Ankrd42;Slc7a10;Fam19a5;Piezo2;Snrpc;Tppp3;Pdzd4;Ubr5;Mcm7;Copb1;Ngdn;Stbd1;Tasp1;Cemip;Shq1;Mrps27;Snd1;Sash1;Erlec1;Sh3gl2;Igh-6;Herpud1;Hagh;Cym;Saraf;Ubr2;Rbm42;Lnpk;Nelfe;LOC100912849;Slc25a33;Fkbp5;Dctpp1;Unc5c;Mbd2;Pdia6;Cyp4a8;Fkbp2;Crygc;Fndc3a;Mfsd11;Ube2t;Fbxo4;C2cd5;Klhl40;Spta1;Cntn4;Frmpd2;Alx1;Eif3a;Tmem115;Gpc6;Ankra2;Snx32;Commd6;Sec61b;Abcf1;Cacfd1;Hbb;Olr59;Gja3;Npy4r;Ivns1abp;Nmrk2;Nr1i3;Hdgfl3;Kcne2;Stc2;Taldo1;Pla2g2f;Ubqln3;Adam4;LOC498750;Ssr1;Iqcc;Mdfic;Abhd14a;Smim14;Mospd1;Tcfl5;Lfng;Cit;Gpr27;Josd1;Unc5b;Mast2;Sesn2;Qsox2;Atad2;Ankrd28;Creld1;Pomc;Spryd7;Dcaf10;Rab6a;Hsf4;Cckbr;LOC100912991;Elf5;Mcrip1;Sfxn4;Tbce;Hsdl2;Nr0b2;Miip;Mafk;Dlgap5;Brox;Cnot10;Pkhd1l1;Pim3;Palb2;Atf3;Ccdc134;Egf;Plekhm3;Stip1;Hint1-ps1;Gtse1;Fbxo38;Jpt2;Tro;P2ry4;Smim35;Slc39a7;Cmbl;Ugdh;Slc25a37;Htra3;Map1a;Abcb4;Sstr2;Nfkbib;Cebpb;Alg12;Dnajc3;Sfta2;LOC103693340;Rps6ka5;Tmem45b;Cyp27b1;Klhl35;Eif3c;Pex14;Vom1r97;Ifrd1;Thrb;Kcnk2;Samd12;Pold4;Sec61g;Ercc6l2;Gpank1;LOC100365921;Eif2b3;Ccdc167;Casz1;LOC100911572;Mrps18b;Tbc1d15;Cpne7;Sac3d1;Rbm11;Lamtor3;Plpp5;Gemin2;Hsph1;Aldh1l1;Xpa;Car7;Ubc;Wfdc5;Inpp5k;Mdm2;Rnf185;Plp1;Ufm1;Sowahb;Mbnl2;Derl2;LOC102553541;Dnaaf1;Klf2;Atp5mc1;Retnla;Eif1ad;Ptgs2;Gdnf;Dedd2;Tpbgl;Ripor2;Ccdc115;Zfp142;Alas1;Trmo;Cat;Nucb2;Fra10ac1;Slc25a19;Kcnj15;Epc1;Rpn2;Mapk8ip2;Gadd45a;Hnrnpdl;Svs3a;Sssca1;Lrp8;Faf1;Capza3;Tfap4;Rsad2;Mri1;Doc2g;Cpne9;Dnase1;Cgm4;Gnpda2;Tprg1l;Synj1;Fam81a;Mthfd2l;Rheb;Gstm6l;Krtap1-1;Grpel1;Cd69;Sec22b;LOC100909866;LOC102556753;Gde1;Ubxn4;Ctnna2;Sema6a;Plcxd2;Tusc2;Phf3;Mettl27;Cisd3;Hdlbp;Hspa1a;Tkt;Gsta2;Usp36;Tmem39a;Bmp6;Msx2;Sap30l;Zmym6;Spatc1;Npff;Zfp110;Crcp;LOC102554302;Cfap20;Nrn1l;Fam216b;Abhd3;LOC102550950;Mospd2;Sqstm1;Ppib;Arr3;Rhox4g;RGD1308147;Wisp3;Akap6;Mmel1;Try4;Prkcq;Hook1;Hibch;Fam206a;Mdm4;Aatf;Mtrf1;Slc52a2;Wars;Lgi1;Vom1r105;Rdh14;Ppp1r15a;Nt5m;Srp54a;Klrb1c;Dnaja1;Hinfp;LOC100909675;Syvn1;Ubap1l;Hspe1;Dnajb9;Vom2r53;Ypel3;Abra;Rab40c;Mmadhc;Prm3;Pnldc1;Vsig8;Clk1;Fen1;Arl14ep;Eri3;Tle1;Hcrtr1;Rasl10b;Tspyl2;Rap2a;Ncam1;Gramd2;Usp10;Pc;Ets2;Mdga2;Teddm1;Batf3;P4hb;LOC102553866;Ccdc92;Ruvbl2;Chchd10;Ostc;Panx3;Nxf1;Gtpbp2;Fbrs;Chrna10;Arcn1;Dkk3;Capn8;Tcea2;Alkbh3;Robo3;Cenpk;Ercc8;Ssna1;Adgrf1;Kcnc4;Mok;Sacm1l;Gk;Clpb;Myl3;Slc38a2;Serpina7;Rpe65;Scgb1b30;Osbp;Lrrc59;Kif2c;Pelo;Pdlim3;Rbpms2;Itgad;Hspa13;Acer1;Oxnad1;Zp1;Efr3b;Adgra1;Spsb4;Abo3;Nkd1;Gjd2;Trmt61a;Serhl2;Hoxd8;Igdcc3;Pip4p1;Dnaja3;Lonp2;Phf1;Farsb;Gabrb3;Gsta3;Ctsm;Rnmt;Pappa2;Rpn1;Col5a3;Txnrd3;Grm7;Dph5;Smyd5;Surf4;Ceacam3;Cct8;Adrb2;Cks1b;Crygs;Ttll3;Lepr;Dmrt1;Chrng;Rims1;Tceanc2;Ap1ar;Yipf5;Pgam2;Hspb7;Lin52;Tbrg1;Amph;Ghitm;Ccdc184;Idh1;Kcnh8;Cntnap1;Mapk10;Pcdh9;LOC102553962;Nthl1;Zfand2b;St8sia2;Dido1;Rit2;Zc3h6;Abraxas1;Ace;Unc45b;Npr3;Zfand2a;Crisp3;LOC687035;Pvt1;Prrt2;Sftpd;Prl;Dhx40;Fam72a;Ankrd33b;LOC100911534;Tsnax;Slc25a36;Slc7a14;Trim41;Ric3;N5;Spire2;Nprl3;Cilp2;Cplx3;Aldh1a7;Rab5if;Herpud2;Hsf2bp;Ufl1;Rhebl1;Grm4;Nus1;Zswim3;Mitf;Kng2l1;March9;Tesk2;Trappc4;Mterf3;Unc13d;Wfdc10;LOC102554570;Nol3;Psmb3;Ypel5;Pradc1;Igsf11;Ampd3;Abcc4;Spo11;Sptlc1;Gabra4;A1bg;LOC102553502;Cnih2;Ugt2b1;Kctd20;Lrguk;Pmel;Kctd2;Rab25;Dnajb1;Cep152;Nr4a2;Tfb1m;Ube2g2;LOC679342;Pex16;Tcp11l2;Tmie;Wdr74;Ccdc28a;Eprs;Glt8d1;Mgat2;Spock1;Smg9;Vom1r93;Arl1;Art3;Adap1;Nmur1;Trmt9b;Nudt5;Txndc16;Tbl1xr1;LOC100910596;Il34;Uchl1;Nrcam;Gtf2e2;Il6;LOC102555825;LOC100912143;LOC100912209;Fam208b;Hsp90ab1;Medag;Ascl3;Il23a;Tulp2;Drgx;LOC303140;Arpp21;Prdx5;Txnl4b;Tas2r126;Dtwd1;Hist1h2ba;Lrp4;Oxtr;Akap14;Nedd4l;Zfp939;Ccp110;LOC100912041;Hrh1;Manf;Cdh13;Sdf2l1;Ydjc;Sptssb;Haus8;Vwf;Cdk5rap3;Txlng;Cmas;Acsl4;Ccdc117;Tsku;Rttn;Sytl4;LOC102548472;Hspd1;Prm1;Tspan32;Coro2b;Etv2;Ece2;Vwa5b2;Ebna1bp2;Kmt5b;Bet1;Eif2d;Cavin3;Glyatl2;Nphs1;Iqck;Plekhd1;Crebrf;Acot8;LOC102554355;Nudt11;Odf2l;Asb9;Ddit3;Neurog1;Col4a6;Krt34;Cdk2ap2;Txndc11;LOC100912483;Prmt3;Lmo3;Prl5a1;Piga;Fsd1;Gdpd3;Lsmem1;Fam129a;Syp;Mtfr1l;Chrna2;Napa;Slc21a4;Rab11fip2;Spink5;Akr1d1;Astn1;LOC685574;Kcnj6;Slc46a3;Hmgn2;Mfap5;Lman2l;Klf11;Cnfn;Pkn3;RGD1304622;Nsg2;Tax1bp1;Sec61a1;Suco;Klrc2;Ggt1;Unc80;Tmem198;Hacl1;Raf1;Mdn1;Gap43;Xbp1;Abcb1a;Iapp;Crhr1;Rab24;Ube2u;Cd52;Fosb;Mum1l1;Shisa8;Ufsp2;Scfd2;Klf15;Rnf181;Casp4;Serpinb3;Rhd;Cmss1;Kctd6;Sirt3;Tril;Taf4b;Tmem161a;LOC102546400;LOC102550385;Avp;Mybl2;Neurod1;Neurod2;Izumo1r;Cnn3;Psd;LOC102553264;Cope;Eif1a;Ogg1;Alox15;LOC102549836;Uso1;Adamts5;Tmem91;Galnt5;Adam6;Dusp13;Snx10;Foxg1;Sez6l;Kcnk15;Klhdc1;Pparg;Akr1b7;Slc36a3;Rhbdl3;Slc38a5;RGD1307595;Zmynd19;Prkcg;Il9r;Cdc40;Cinp;Olr1641;Invs;Zbtb18;Gclm;Nfu1;Cdc45;Fam241a;Ifna1;Copg1;Nsd3;Dsc2;Zfp780b;Pi4k2b;Apcdd1;Dusp23;Psmb5;Wnt8b;Zfpl1;Ddit4l2;Tfg;Dync1i1;LOC246267;Adgrf4;Prss47;Tacr1;MAST1;Tnfrsf4;Rapsn;Gas5;Extl1;Ccsap;Sts;Jak2;Palm3;Cbln2;Rsph10b;Grik1;Uap1;Frem2;Col2a1;Hbp1;LOC500956;Cmahp;Birc5;Igfbp1;Nfkbiz;Tbc1d32;Mettl9;Zfp746;Cenpa;Pde4c;Ttc22;LOC102554489;Slc41a2;Rad17;Mknk1;Cers6;Anapc16;RGD1559588;Pcdha13;B3galt5;Tas2r114;LOC102547700;Mnt;Tfap2b;Slc35b1;Zfp428;Lix1;Zc3h8;Bet1l;Arrdc4;Myc;Fes;Grb7;Hltf;Lin54;Btnl3;LOC100912247;Myo16;Vac14;Myoz2;Rsl24d1;Htatip2;Shc4;Spop;Tmem209;Lysmd3;LOC100911038;Ttn;Atp5if1;Fcer2;Nle1;Wfikkn1;Nudc;Eya1;Cdpf1;Rnf157;LOC102554754;Ghrhr;Cadm3;Fbxl12;LOC102556496;Capn3;LOC100910978;Padi4;LOC363306;Fv1;Riok3;Lig4;Rpusd3;LOC102556004;Fa2h;Terf2;Mettl6;Lnpep;Stat4;LOC100909886;Tmem106b;Dnajc11;Tmem62;Serpinb7;Zfp862;Parp6;Atf6;Spcs3;Bin3;Hspa8;LOC102555756;S100a7l2;Rrp9;Klf9;Abcc2;Rnf14;Slc17a4;Supt3h;Aldh3a1;RGD1561777;Spata5;Fgf4;Ralgps2;Sema3g;Klk6;LOC298139;Suv39h1;LOC100910319;Fbxo30;Zdhhc7;Il5ra;Fam131b;Chl1;LOC102555400;Ppp1r3f;Gsto2;Drd3;Scnn1b;Inhbe;Reep4;Tenm4;Osbpl11;Saysd1;Rhbdf2;Myh8;R3hdm1;Elmsan1;Tmcc1;Plppr5;Ell2;LOC100912649;Vom2r32;Zp3;Mef2d;LOC102551387;Lrrc8d;RGD1559909;Grin3a;Zdbf2;Esrra;Stpg1;Ubfd1;Ddias;Nktr;Fam19a1</t>
  </si>
  <si>
    <t>Rbp7;Cited4;Slc5a1;Akr1b8;Acot1;Lifr;Ksr1;Abcc3;S100g;Gng12;Pgr;Ctr9;Slc7a7;Ddit4l2;Adgre5;Ppp2r2b;Pqlc3;Myom2;Cd40;Cystm1;Lmcd1;Gsta4;Shisal2b;Tmbim1;Isyna1;Atoh8;Rab3d;Anxa5;Trim54;Polr3g;Nol3;Cep44;Armc10;Cc2d1b;Gas6;Sgcb;Cgref1;Rpl18a;Ugt2b7;Cpt1b;Zfp703;Cbr1;Cryab;Plppr3;Rpl12;Fpgs;Rps19;Grtp1;Rpl5;Rplp0;Uba52;Cabcoco1;Rasa3;Rpl15;Gpx2;Zdhhc2;Asap1;Reep5;Cyp2c6v1;Slco2a1;Bmper;Fkbp8;Rpl19;Rps4x-ps9;Myh14;Ugdh;Glrx2;Ces2c;Gstm1;Rps17;Akr7a3;Smyd2;Rps12;Rack1;Pck2;Zmiz1;Akr1b10;Rps5;Coro6;Rps6;Mgst2;Aqp7;Pvalb;Eif4ebp1;Gstp1;Rpl23a;Ren;Pm20d2;Gnai1;Rpl22;Rps7;Rpl17;Tmem41a;Rps14;Chac1;Rpl7a;Htatip2;Rps3a;Trim24;Pmm1;Rab20;Pomgnt1;Chmp4c;Klhl12;Rpl23;Nucb1;Kifc3;Ppp1r12a;Rpl4;Tmem147;Pimreg;Sugct;Rps8;Nop16;Rps15;Ctps1;Rpl14;Auh;Pcdh17;Lsmem2;Gjb2;Cidea;Rpl3;Anxa7;Tmem98;Mrvi1;Slc25a39;Rpl6;Osbpl9;Rpl27;Dusp22;Rpl11;Rps11;Rpl9;Rplp1;Rps2;Rpl36a;Rpl21;Rgs3;Rps28;Rpl32;Tmem50b;Rpl41;Gstm4;Orm1;Agt;Aprt;Slc48a1;Elovl1;Vps35l;Pcsk4;Sms;Nagk;Eif3h;Rpl26;Rps20;Ncln;Aifm2;Rps18;Aig1;Rps15a;Ugt2b1;Srd5a3;Dph1;Rpl31;Ctnnd1;Ifi30;Rpl13;Bzw1;Nap1l1;Galk1;Fbxo3;Sars;Impdh2;Rpl35a;Ano10;Ugt1a7c;Rpl24;Rps3;Cryl1;Srxn1;Eif5a;LOC100912188;Ywhah;Slc25a38;Agtpbp1;Etnk2;Rcan2;Spin4;Trappc6a;Copz2;Rpl35;Rpl18;Mxd4;Nsa2;Cinp;Pter;Eif3m;Kdelr3;Cox7a2l;Pitrm1;Fam114a1;Slc16a6;Abcc4;Aco1;Rps23;Tmem86a;Acot9;Rps10;Pla2g6;Hebp2;Tnfrsf9;Ctsz;Jagn1;Rpl8;Btf3;Sbspon;Trit1;Polr2e;Naca;Tmem11;Yars;Atp5if1;Cdkl2;Akr1b7;Rpl30;Rnf7;Ftl1;Xk;Ephx1;Cnn3;Traf4;Ilk;Stat5a;Smim13;Ptgr1;Rpl34;Rpl37a-ps1;Gpatch4;LOC102555086;S100a10;Acaa1a;Acer3;Asns;Dap;Adig;Rpl10a;Adcy10;Etfrf1;Rplp2;Pex11a;Polr1d;Cyb5a;mrpl9;Tomm20;Ldlr;Hprt1;Rps27a;Mgst1;Npm1;Slc38a10;Gsta3;Fam3a;Rps16;Rpl27a;Phgdh;Rnase1l1;Bdh2;Eif3f;Atp6v1e1;Amer2;Gba;Rpl29;Pusl1;Tomm70;Fkbp11;Upf3a;Mphosph8;Pvt1;Tomm7;Naxd;Nsun2;Iba57;Tcf7l1;Mthfd2;Cd9;RGD1310209;Rps9;Car2;Ptpn2;LOC682793;Hdac3;Igf2r;Fem1b;Abcc1;Dusp13;Lamp1;Rnf185;Pnpla2;Gria3;Perp;Ppm1k;Ebna1bp2;Cyp2u1;Ipo4;Tomm5;Nus1;Ergic2;Rps21;Ugt2b35;Eif4b;Flvcr2;Crnde;Capn1;Eef1d;Entpd8;Cyp2j4;Fau;Ranbp3;Faap20;Wwc3;Anxa2;Entpd4;Ticam1;Acyp2;LOC100911177;Vrk3;Ptrhd1;Hscb;Borcs8;Med25;Ost4;Npdc1;Bud23;Nudt4;Triobp;Adipor1;Trip6;Rps29;Sfxn1;Prpf19;Atic;Sesn3;Slc25a20;Nrdc;Cux2;Zpr1;Gstk1;Acad8;Spock1;Ncl;Mtmr2;Fkbp4;Sestd1;Kif1c;Aven;Eci1;Slc7a1;Pdcl3;L3mbtl2;Mat2b;Trim37;Acox1;Rab2a;Cct4;Neurl3;Umps;LOC102552369;Dhrs4;Rexo2;Mipol1;Cdadc1;Mipep;Gar1;Tomm22;Slc7a5;Mapk1;Kxd1;Eif3g;Sult2a6;Pgpep1;Commd5;Arrdc2;Arhgap18;Eif3i;Apip;Tbcel;Ttc39a;Eef1b2;RGD1306063;Psma6;Mrpl36;Rpl10;Decr1;Diablo;Txnrd1;Cpa2;C1qbp;Tango2;Baiap2l1;Ggt1;Abcb1a;Cyp2b1;Gsta1;Hexa;Slc40a1;Plp2;Mbtps1;Cox19;Ak3;Cmtm8;Wdr13;LOC100911534;Syne4;Nup210;Pelo;Tmem30b;Hexb;Mrs2;Slc43a1;Ppp2r1b;Prdx3;Mterf2;Ppp1r14b;Exoc3l1;Rpl28;Uqcr11;Map1lc3a;Plin5;Phf19;Mk1;Eif2s2;Gsta2;Sh3glb1;Tceal9;Ccny;Mest;Mrps6;Fuca2;Nqo1;Irf6;Tmsb10;Dus4l;Ppan;Rps26;Trib3;Abcb1b;Cfl1;Spryd7;Adtrp;Sult1b1;Psmd6;Bnip3;Glyatl2;Nomo1;Dynlt1;Ipo7;Zkscan1;Bpnt1;Polr3h;Psmg4;Ino80c;Cyp2c7;Nhp2l1;Dock7;Prps1;Pgap2;Hk3;Akr7a2;Vav2;Rybp;Mcart1;Slc4a4;Desi1;Naa10;B4galt5;Snx10;Nop53;Zfp612;Plpp2;Pus1;Lcmt2;Utp6;Ppp1ca;Hadhb;Iars2;Prss32;Tnpo1;Ninj2;Sik2;Eprs;Dpm2;Anp32b;Slc16a7;Slc25a17;Ugt1a6;Klf4;Itpka;Pex11g;Exosc1;Ap1g2;Ech1;Uba3;Ugcg;Cyb561d2;Smim20;Prkar2a;Gucy2c;Scarb2;Man1a1;Tmem131;Dact2;Pold4;Prkag2;Dtd1;Ppp2r2d;Nob1;Cct2;Hsdl2;LOC100912247;Eif4a1;Fth1;Eif3b;Ell;Chd1l;Vegfa;Eef1e1;Hfe;Acot2;Nr2c2ap;Akr1a1;Bax;Birc3;Ncdn;Cdk9;Fads3;Cpt2;LOC497848;Immp2l;Hsd11b1;Elac2;Spata2L;Dus1l;Pir;Dglucy;Iars;Apool;Pigbos1;Eif2a;Hsd17b13;Srp19;Mrps18a;Ddx31;Bzw2;Rcn1;Tmem158;Dctn1;Paip2;Zeb1;Zwint;Slc25a28;Nhlrc3;Banf1;Gyg1;Nubpl;Zfp706;Vwa8;Fkbp1a;Zc3h18;Sgpl1;Mlec;Rab30;Use1;S100a16;Fundc2;Traf1;Tbcb;Psat1;Ptpra;Gtf2h3;Pafah1b3;Selenow;Cxcl10;Srm;Gsr;Nolc1;Sec31a;Cavin3;Nme2;Tp53i3;Glyr1;Pheta1;LOC100911956;Mybbp1a;Tbc1d16;Txn1;Timm17a;ND1;Tab1;Tex261;Fdx1l;Wdr46;Myo1c;RGD1309651;Fuca1;Rb1cc1;Rangrf;Ngef;Fam104a;Ifit2;Pgam1;Net1;Mvb12a;Apoa1;Oxsm;LOC100294508;Mrps12;Mtap;Lars;Nop56;Acot3;Trim32;Ap1m1;Cox14;Aldh1a1;Spata24;Zfyve27;Ift122;Commd8;Zfp62;Cd99l2;Adh7;Snx2;Akr1c14;Hibch;Trip11;Etfa;Cd276;Taf9;Gemin6;Mea1;Prelid1;Naa38;LOC100361913;Chrac1;Cdk2ap1;Xrcc6;Tmem258;Nhp2;Grb10;Icam1;Ablim1;Prmt5;Smdt1;Atp6v1f;Agmat;Glg1;Atp6v0e1;Acbd6;Ubxn1;RGD1562114;Arhgef5;Suclg2;Osbpl8;Tmem109;Dysf;Actn4;Eif4ebp2;Cmpk1;Simc1;Phpt1;Psmd5;Ndufaf3;Tomm6;Rps27;Xpot;Bap1;Mme;Eef2;Nedd8;Ccm2;Mrpl12;Il36b;Usp5;Tmem205;Asb5;Tmem184c;Brms1;Kdm5c;Utp11;Psmb4;Mcrip2;Smn1;Eif2s1;Gde1;Nol6;Ywhae;Rhoc;Commd1;RGD1310352;Smim12;Anxa6;Atp6v1g1;Tep1;Ptrh2;Ablim3;Akr1d1;Ugt2b17;F2r;Polr3c;Flot1;Ctnna1;Mthfd1l;Mafk;Dbndd2;Mrps18b;Pla2g16;Cope;Ube2n;Nucb2;Pag1;Mbd2;Nudc;Cbs;Jcad;Rps25;Rpl39;Kdelr1;Zfp593;Rpl22l1;Ctsd;Dlst;Fam3c;Pex7;Npepl1;Dhrs1;Them4;LOC100911506;Myrf;Cox4i1;Rft1;Commd4;Pcyox1;Ddx24;Sidt2;Ing1;LOC102553824;Pcca;Polr3d;Tmem88;Osbpl3;Anapc13;Zfp518b;RGD1562451;Mapkapk3;Nkapd1;Gdf15;Edf1;Smim37;Zdhhc4;Ccdc17;Commd9;Ttc38;Tln1;Gnb5;Cdc34;Ubald1;Hax1;Rheb;Nop58;Mettl16;Rnh1;Eef1a1;Dgcr6;ND2;Fam96b;Mrpl54;Gatd3a;Kat14;Flot2;RGD1565033;Snapc2;Snrpe;Arl8a;Slc24a5;Tmem242;RGD1309594;Ap3b1;Tatdn2;Atp13a2;Cry2;Mdm2;Ckap4;Gcsh;Vnn1;Eef1akmt1;Trmt2a;Prkcsh;Foxp2;Myo18a;Bex4;Plin3;Cdca7;Ddx47;Fam89b;Tcea3;Fas;Plscr1;Rbm3;Aldh18a1;Tma16;Selenom;Becn1;Ssuh2;Khsrp;Sumo1;Cmas;Mrps5;Dync2h1;Rbbp8;Trmt10b;Gtf2a2;Cln6;Pdap1;RGD1311899;Srfbp1;Get4;Fam83h;Map4k4;Clcf1;Timm13;Dph3;LOC100909729;Nf1x;Polr3e;Mrps34;RGD1305178;Lmf1;Nle1;Dll4;Rer1;Prdx2;Nudt2;Helz;Mgmt;Bag2;Hspb11;Selenof;Ebpl;Vdac3;Clic2;LOC102554727;Myo5b;Dgat1;Gart;Alkbh1;Smap1;Cdkn2c;Efl1;Rrp1;Odr4;Timm10b;Tpcn1;L3hypdh;Ift43;Eif1ax;Sem1;Park7;Ribc1;Klf11;Mrto4;Tfpi;Lurap1;Hnrnpr;Nol8;Mrpl27;Fv1;Manba;Abcf1;Inmt;Fchsd2;Abhd4;Hmgn3;Srek1ip1;Zc3h14;Poll;Suclg1;Rint1;Rab5if;Sft2d1;Lrrc29;Tmem134;Timm22;Anxa11;LOC100910864;Ntmt1;Selenos;Ccng1;Cdk4;Ica1;Pisd;Tmem223;Eif3d;RGD1563365;Phf20;Mttp;Aldh1a7;Tbrg4;Abracl;Arse;Cep68;Snrpg;Mecr;Hyal3;Izumo4;Clta;Gorasp1;Selenbp1;Glrx3;Mtx2;Ddx18;Ubxn6;Hlcs;Tlcd1;Hmbs;Gadd45gip1;Nop2;Sssca1;C2cd5;Taf4b;Cog6;Abcb8;Lrrc41;Limk2;Ola1;Aimp2;Vps25;Pdcd6;Arpc1a;Ube3d;Creld1;Phf5a;Clns1a;Ppcdc;Ccl2;Nfs1;Zc3h15;Nnt;Paics;Nudt5;Metap2;Vps51;Nostrin;Tomm40;Mturn;Atf4;Zfp358;Cyp3a23/3a1;Rab12;Phyhd1;Tpra1;Mpv17;Fam234b;Nme4;Esrp1;Tmco1;Myl12a;Exosc5;Ran;Mettl15;Rpl36;Pum3;Vps50;Gcs1;Mef2a;Nol12;Rabac1;Mblac1;LOC288913;Neu1;Acot4;Higd2a;Eaf1;Brix1;Tceal8;Gorasp2;Cox6a1;COX2;Abhd11-as1;Sav1;Vps53;Serbp1;Nip7;RGD1561149;Tsfm;Txnrd2;LOC102552830;Hdgf;Rnf10;Glod5;Hrasls5;Acsl4;Pdcd10;Rap1gds1;Srsf5;Adarb1;Cdc123;Trappc4;Sun2;Msl1;Klkb1;Wsb1;Wdr43;Snrnp70;Psen2;Zfp414;ND3;Ssna1;Nr0b2;Dimt1;Snhg4;Commd2;Tmem141;Pycr3;Zfp394;Ssrp1;Scamp4;Dhrs7;Appl1;Retreg3;Slc17a3;Mrpl20;Acsm2;Mta3;Zdhhc7;Bcl7c;Guk1;Bex3;Tmprss2;Ap3s2;Setd4;Abcb11;Lurap1l;Asmtl;Tbrg1;Mindy2;Capn2;Txndc17;Snx27;Bbip1;Eif5;Metap1d;Cpsf3;Fer;Trafd1;Ndufs1;Rnpepl1;Psma1;Bola3;Dars;Uqcc3;Adpgk;Arpc3;Faf1;Ptges2;Clasp1;Fkbp3;Ciz1;Taf1d;Vps13b;Elp2;Pabpc1;Unc45a;Idh2;Pes1;Smarcc1;Tpt1;RGD735065;Tspo;Tbce;Lyve1;Slc25a4;Cops5;Gtf2h5;Fip1l1;Nxpe1;Bst2;Ube2q1;Emc6;Srpk1;E2f4;Rpl36al;Arglu1;LOC100910100;Fgfr3;Gemin7;Emc8;Cd320;Carm1;LOC100362342;Capn5;Gnl2;Slc20a1;Strap;Txndc5;LOC100909810;Cdc42ep1;Ube2j1;Polr2i;LOC102550781;Lama5;Smarcc2;Rph3al;Tmem150c;Pi4ka;LOC100909675;Pank2;Golt1a;Med16;Thap4;Mrpl51;Pim3;Ptrh1;Fam118a;Lsm8;Srsf11;Cdk16;Qsox2;Nudt7;Ddx46;Erh;Shank3;Lsm4;Hint1;Lamtor3;Pa2g4;Ppm1h;Prep;Eif3j;Ppp1r15a;Tmem42;Fabp2;Hadha;Ubxn8;RT1-N3;Hspa9;Aldoa;Dhrsx;Sash1;Mbd3;Mast2;Aldh1l2;Rrs1;Tmed3;Ssr4;Bhlha15;Mat2a;Trub2;Aco2;Sdhc;Mnat1;Cpsf6;Raph1;Bloc1s4;Ptp4a3;Hdc;Igbp1;Eif3el1;Sept10;Anp32e;Fbxw17;LOC102547700;Magee1;Abi2;Slc13a5;Plek;Kti12;Psmd2;RGD1562136;Rpp14;Clec16a;Cyp4a8;Calcoco1;Fbln1;Myc;Psd3;Ankrd37;Mrpl45;Mrpl41;Hddc3;Minos1;Trappc2l;RGD1559459;Memo1;Parn;Prdx6;St6galnac4;Sirt6;Cherp;Ruvbl1;Pink1;Ccdc71;Noc2l;Mad2l1bp;Hist1h2af;Esf1;LOC102546992;Rarb;Ndufb5;Zdhhc17;Sumf1;Apeh;Pparg;Kcmf1;LOC100363171;Yrdc;Commd3;Cth;Nme1;Eif4g3;Desi2;Krt18;Fam155a;Afg3l1;Saraf;Tmem9b;Eme2;Plec;Cryge;Camk1;Pcbp4;Psmd12;Ugt2a1;Psmd13;Acadl;LOC100909739;Rab28;Jpt1;Slc18b1;Mrpl17;Nfkbia;Polr2f;Myo10;Dhdds;Lamtor1;Pam16;Pfkfb1;Btf3l4;Slc7a6os;Aox4;Gdi1;Hdhd2;Flcn;Mal;Tlnrd1;Spg21;Ahsa1;Ankrd11;Trabd;Ndufaf1;Sap30l;Tmem183a;Dsg1;Mcrip1;Irak1;Serpinb6b;Ift57;Alg10;Usp14;RGD1311345;Cox8a;Dpy30;Serf1;Sarnp;Phf6;Arhgdia;Ndufb2;Opa1;Tmem143;Afg3l2;Arpp19;RGD1565784;Atp6v1h;Rassf1;Mecom;Nars;Lyplal1;Ccdc86;LOC102549726;Cisd1;Qars;Apoo;Pfdn1;Nt5c3b;RGD1307929;Tnfaip1;Chmp1a;Rwdd3;Mrm3;Slc22a5;Cct3;Fbl;Rpp38;Rab5c;Actr1b;Stk40;RGD1559786;Csnk2b;Eps15;Hnrnpl;Supt6h;Zbtb22;Ube2r2;Malsu1;Rab4a;Bbs7;Mmp14;Scn1b;Hectd3;Ccdc58;Ktn1;Ccdc113;Ccdc12;LOC102550606;Fam78a;Npw;Acd;Ssbp1;Setd3;Nek6;Coq9;Hid1;G3bp1;LOC679342;Tradd;Ankrd34b;Ahi1;Gmfb;Tsc22d4;Btbd9;Clybl;Cstb;Ing3;Cdc42ep5;Cuedc2;Pfdn2;Tnks1bp1;Rxrb;Uqcrfs1;Dact1;Mrpl50;Ppp1r11;LOC683897;Wdr74;Prss55;Cr1l;Rhbdf2;Atp6v1d;Fbf1;Sec61b;Tpm4;Ddah1;Fam104b;Aldh2;Xpo4;Hddc2;Dohh;Sdhaf4;Dnajc8;Lrrc51;Dctn6;Capn10;Med10;Ankra2;Igf2bp1;Itpa;LOC100910827;Xrcc1;Bloc1s1;Sorbs1;Cox7c;Rin3;Alkbh3;Brf1;Zfp202;Lonp1;Itgb1;Mcts1;Ncl-ps1;Mfsd1;Prkca;Ecscr;Acad9;Selenoh;Pepd;Fahd2a;Rpf2;Tfb2m;RGD1562987;Snrpd3;Tp53bp2;Rnf126;Ptbp1;Golm1;Stxbp6;Arf4;Mcoln1;Copa;Pcbd2;RGD1560925;Zdhhc16;Ywhaq;Arl2bp;Cyp20a1;Psmb7;Icmt;Acyp1;Rps6kb1;Golga3;Mrpl46;Polr2m;Hspbap1;Ibtk;LOC100911251;Fkbp9;RGD1359158;Cep76;Med20;Dnajc12;Nipal2;Cat;RGD1305347;Ltv1;Pla2g12a;Timp3;Plekha6;Stx8;Fzd6;Rbck1;Parl;Tysnd1;Zfp523;Tsku;Mapk1ip1;Inpp1;Gnl3;Nmd3;Pacsin2;Hist1h2bk;Cabp7;Brd7;Fbxo8;Fxn;Trmt112;Dsc2;Cep95;Cep192;LOC102551435;Kctd16;Sfmbt1;Spata5l1;Hnrnpf;Gng10;Ddx21;Trmt6;Tfam;Rnf44;Elp6;Brd4;CYTB;Dars2;Ccni;Pfas;RGD1566265;Creb3l3;Chmp6;RGD1562272;Nifk;Rhoq;Sf3b6;Ppp3cb;Orc4;Smarca4;Prmt1;Nutf2;RGD1304694;Cbx3;Htatsf1;LOC100912143;Rad17;Bfar;LOC102550863;Sik3;Gga1;Nr4a3;Secisbp2l;Phf13;Nfil3;LOC691921;Lzic;Prss48;Gabarapl1;Mrps21;Arfgef2;Scamp3;Urgcp;Dao;March2;Esm1;Rbm8a;Dnajc19;Rad18;Arl14ep;Apex1;Washc2c;Zswim7;Klra5;Zdhhc3;Sat2;Foxc1;Bmp7;Stat6;Mrps7;Camsap3;Hdac5;LOC498154;Pigx;Gsk3b;Hcfc2;Slc1a4;Rpain;Gtf3a;Washc1;Tkt;Ftsj3;Map2k3;Cltb;Stau2;Pou2f1;Cmc2;Tcf20;Supt4h1;Creg1;Mtx3;Wdr45;Pard3;Elmod3;Slc52a2;Fam169a;Snrpf;Nup85;Rsl24d1;Usp46;Churc1;Ap2s1;Krt1;Trappc6b;Parm1;Ogdh;Dennd6a;Klhl4;Zfp496;Vgll4;Nat10;Zbtb8a;Riok2;Parvb;Tagap;Bag6;Frmd8;Trim3;Ppp5c;Nudt15;Slc2a1;LOC689959;Sec22c;RGD1563888;Sult1c2;Cwc27;Ccz1b;Tgm2;Rrp15;Vdac2;Acads;Eogt;Gnptg;Atp5f1b;Tpd52l2;Nif3l1;Recql;Washc3;Ugp2;Mrps24;Reep6;Cox7a2;Rpa1;Mpv17l2;Atp6v1c1;Atp9b;Zfp598;Ctbp1;Sh3bgr;Impa2;Spns1;Map7d1;Cnot1;Pgam5;Tacc2;Timm10;Cdk8;Ddb1;Myl12b;Dennd1c;Rbp2;Gtf2e2;Sema3b;Pnkp;Nrarp;Xpnpep1;Etfdh;Eif2d;Anapc7;Stradb;Psmb1;Rtca;Imp3;Insm2;N6amt1;Idua;RGD1359127;Vps36;Slc3a2;Nfe2l2;Ndufb7;Macrod1;Dnajb12;Sap18;Pdcd11;Oxa1l;RGD1561113;Hgh1;Tma7;RGD1565685;Rara;Tsr1;Gstm5;Map2k2;Tor2a;Snrpb2;Atp6v1a;Chkb;Rchy1;Wdr4;Lrrc47;Grpel2;Slc27a2;Tex49;Nkiras2;Cdipt;Dhx15;Tmem263;Rnf149;Stap2;Tatdn1;Pcbd1;Usp4;Cfap298;Focad;Scpep1;LOC679711;Sfpq;Ppfia2;RGD1309540;Xylb;Rap2c;Ythdf2;LOC100912459;Rasgrp3;Slc35a4;Wdr12;Degs1;RGD1560212;Atpaf2;Vps72;Shbg;Polr1e;Maged1;Aen;Cpne1;Eppk1;Tmem106c;Slc4a2;Mt2A;Timm9;Numa1;Irak1bp1;Ctu2;Pced1b;Aph1b;Ccdc149;Pet100;Ikbkb;Aimp1;Cebpz;Tusc2;Znhit6;Rtraf;Pin1;Fam206a;Ick;P4hb;Srsf10;Las1l;Adgrg2;Sugp1;Eif4e2;Jmjd8;Tm2d2;Acot8;Lamtor2;Pfdn5;March10;Bola2;Vps13c;Rab34;Cdk18;Emc7;Brk1;Elp5;Snx25;Nudt21;Cdpf1;Dbnl</t>
  </si>
  <si>
    <t>Ust5r;Acot1;Lifr;Ksr1;Abcc3;Pgr;Ddit4l2;Pqlc3;Anxa5;St8sia3;Rpl18a;Cyp4f1;Zfp703;Rpl12;Rps19;Rpl5;Scd;Rpl19;Rps4x-ps9;Akr7a3;Rps12;Pck2;Rps6;LOC501038;Afm;Eif4ebp1;Pm20d2;Chac1;Rpl7a;Rps3a;Trim24;Rab20;Klhl12;Rpl23;Nucb1;Fgfr2;Fga;Rpl4;Paqr9;Rps8;Pcdh17;Lsmem2;Gjb2;Axin2;Anxa7;Mrvi1;Dusp22;Rpl36a;Rpl21;Rgs3;Ces1d;Rpl32;Tmem50b;Orm1;Oat;Sdc2;Rpl26;Rps20;Fads1;Rpl35a;Ugt1a7c;Rpl24;Rps23;Igf1;Pla2g6;Tnfrsf9;Yars;Akr1b7;Ftl1;Stat5a;Rpl34;Asns;Dap;Polr1d;Ldlr;Rps27a;Rps16;Rpl27a;Itm2b;Naxd;Tcf7l1;Mthfd2;RGD1310209;Car2;Reep3;Ipo4;Ergic2;Flvcr2;Akr1cl;Faap20;Entpd4;Triobp;Adipor1;Trip6;Sfxn1;Il18bp;Sesn3;Bmp5;Aven;Pdcl3;Ttc39a;Eef1b2;Psma6;Rpl10;Diablo;Slc40a1;Ppdpf;Rb1;Phf19;Nqo1;Rps26;Slc22a7;Trib3;Abcb1b;Nomo1;Dock7;Hk3;Rybp;Eprs;Ugt1a6;Klf4;LOC100910424;Ugcg;Tnfsf13;Vwf;Nob1;Tst;Cps1;Pir;Tspan33;S100a16;Fundc2;Ngef;Net1;Akr1c14;Xpnpep2;Glg1;Tmem109;Simc1;Psmd5;Mcfd2;Rps27;Eef2;RGD1310352;Ablim3;Polr3c;Flot1;Kdelr1;Igfbp7;Fam3c;Tspan8;Mapkapk3;Fam46a;Gdf15;Ccdc17;Ap3b1;Gcsh;Wls;Cdca7;Fas;Plscr1;Rbm3;Fgg;Cnot6;Odf3b;Ndst1;Klf11;Manba;Rcl1;Abhd4;Hmgn3;LOC100302372;Selenos;Nid2;Acss2;Ptprf;Hyal3;Clta;Selenbp1;Cklf;Taf4b;Fdft1;Aimp2;Gm2a;Atf4;Serping1;Myl12a;Rap1gds1;Mta3;Galc;Cmtm6;Phlda2;Ube2j1;Pim3;Fam118a;Ntf3;Ppp1r15a;Bhlha15;Tmem53;Fbxw17;Myc;Tyw1;St6galnac4;Ssx2ip;Crem;Exoc6;Plec;Derl1;Pcbp4;Fgl2;Nfkbia;Myo10;Mcrip1;Hsd17b10;Cpa3;Rassf1;Cisd1;LOC363306;Nt5c3b;Tmem135;Ktn1;Rassf4;Ldhd;Ankra2;Zfp202;Glud1;Mcoln1;Cyp20a1;Amacr;Hspbap1;RGD1359158;Nipal2;Parl;Rdh10;Inpp1;Adgrg6;Asph;LOC100912143;Secisbp2l;Phf13;Stx18;Trappc6b;Parm1;Tapbp;Cited2;Zfp496;Cachd1;Ugp2;Kctd6;Slc4a1;Itpr1;Sema3b;Imp3;Nfe2l2;Ptprk;Pqlc1;Grpel2;Pde4b;A2m;Sod3;Maged1;Eppk1;Aph1b;LOC100912115;Itm2c;Acot8;Adck1;Itga6;Meltf;Irs2;Xpc;Krt8;Nmrk1;Mknk2;Marc1;Angptl2;Adh1;LOC100909860;Stat5b;Nr4a2;Dpy19l3;Cog5;Fam69c;Nadk;Cdh2;Zfat;Tspan3;Satb2;Gria2;Lyrm2;Cdc25a;Zfr2;Ly6al;Ndnf;Odc1;Gnat1;Cybrd1;Adck5;Zbtb10;Ica1l;Bnip3l;Ift88;Sfr1;Slco4a1;Ispd;Cr2;Pitx2;Rab11fip1;Acsbg1;Trim27;Crim1;LOC102552061;Smoc1;Alpl;Nup98;Irak2;Sar1a;Dnttip1;Gas7;Sema3d;Adamts1;Pld1;Kat7;Per1;Ezr;Chchd6;Colq;Irs1;Socs2;Sdc3;Kcnma1;Rps13;Cenpv;Brca1;Prdm5;Acacb;Rhox9;Ntrk2;Fam210b;Psmd3;Sh3bgrl3;Sorbs3;Prkce;Inhbb;Nat8f1;Ldlrad4;Tmem178a;St3gal1;Pip5k1b;Slc38a3;Map4k3;RGD1564664;Ophn1;Ppp2ca;Hspa14;Ddx58;Acsm1;Efemp1;Ly75;Acbd3;Zdhhc1;Ocln;Ier3;Ins1;Fam168a;Apom;Atf5;Sval1;Tex14;Lta;Wdr95;Fsd1l;Gclm;Tor3a;Lhfpl2;Ubqln1;Slc7a12;Map7d2;Zfp618;Polg2;Klrb1b;Aldh1a2;Fktn;Nrp1;Eif2ak3;Drc3;Chrd;Tmem182;Vom1r100;Mllt11;Pdzrn3;Kcne4;Hsd3b7;Mier3;Try4;Srd5a1;RGD1304963;Slc39a14;Ina;Sik1;Arl6;Nfam1;Hyal2;LOC501317;Ihh;Chrna7;Ipmk;Rapgef4;Dgkq;Neu2;Ccl21;Sycn;Tacr1;Mcts2;Epha6;Mettl1;Dnali1;Sidt1;Hbg1;Atp2b3;Zrsr1;Eri3;Rcn2;Gjb3;Ctbp2;Tk2;Fam192a;Atp6v1b2;RGD1559600;LOC102547720;Brsk1;Pi4k2b;Pxk;Lrrc7;Slc17a6;Ehd3;Usp11;Cntln;Pde4dip;Dmrtc1a;Rnf165;Lao1;Lztfl1;Aldh1l1;Spata1;Mchr1;St6galnac2;Kcns2;Strip1;Tfcp2;Zfp462;Popdc3;Inafm1;Sh3yl1;Pnrc1;Plekhd1;Igdcc3;Ly6l;Fndc10;Rnf150;Phlda3;Slc5a6;Kap;Osm;Atp6v0a4;Sprr3;Cpe;Rnf122;Btg1;March3;Chmp5;Frem2;LOC100125362;Shisa3;Rps6ka5;Mpnd;Dock5;Kalrn;Smpdl3b;Cpxm2;Cyp26a1;Scd2;Plcd3;Efna5;Cnnm4;Mplkip;Dock9;Pmp22;Senp8;Cnksr3;Tmem214;LOC100362814;Syn1;Farp1;Gipc1;Col16a1;Dusp5;Nrip3;Gsto2;Slc24a4;Noct;Kcnk1;Emx1;H19;Crls1;Steap2;Paqr6;Ccdc125;LOC100911193;Syf2;Slc33a1;Xbp1;Btbd3;Vps28;Gpd2;Mageh1;Sept4;LOC100911253;Ppp3ca;Zfp592;Abhd17b;Hsd11b2;Atp23;Gadd45g;RGD1311251;LOC100912649;Acaa2;Gabra5;Gfra4;Klhl14;Grb14;Arid3a;Prl3d1;Jak2;Calb2;Gabre;Acsm5;Cyp2b12;Ghr;Egr1;Morn4;Spop;Abca5;Cxcl6;Galnt14;Gadd45a;Tmem199;Shank2;Arhgap28;Atp13a5;Rbl1;Rgs9;Ift74;Prss47;Pstpip1;St3gal4;LOC102550695;Ttll9;LOC102555173;Disp1;LOC688637;Spink8;Crispld2;Ankrd10;Adgrf4;Tshr;Hsd17b2;Ptgdr;Bnipl;Prpsap2;Tmem115;Maea;Trpv4;Tmed4;Sumf2;Gopc;Tle6;Abca7;Igfbp4;RGD1559909;Prkab1;Ppp2r5b;Tbx3;Micalcl;Tle2;Eppin;RGD1564865;Gcm1;Idnk;Cldn11;Cntn4;Cubn;Pax8;Ephb1;Ccdc6;Scn4b;Tpd52;Serf2;Rnaset2;Gabrg3;Zic4;Stc2;Notch3;Fam229b;Fus;Gmds;Bmp2;RGD1305807;Tob1;Rbm44;Casq2;Egfl6;Emilin3;Arl3;Gpm6b;Slx1b;Rpa3;Dis3l;Zfp423;Phkg1;Txndc16;Uhrf2;Slc2a8;Uso1;Nmb;Anlnl1;Scel;Cdcp1;Lalba;PCOLCE2;Galnt18;Drd1;Tas2r114;Dlx3;Ctbs;Gkap1;Vps39;LOC102553465;Smyd3;Adcy3;Chmp2b;Dnajb1;LRRTM1;Dctd;Nxpe2;Extl3;Cyp2b21;Zan;Ppp1r3c;Tgm7l1;Cyth2;Kremen1;Trhr;Osbpl6;Slc34a2;Plekhf1;Prdm1;Cnot6l;Dusp6;Cmtm2a;Tapt1;Hpcal4;Atr;LOC102555574;Syndig1l;Mtm1;Atf1;Grasp;Mtr;Atp7b;Akap14;LOC304725;Sgms1;Batf3;Ggt7;Parp14;Col17a1;Strn3;Ces5a;Myh10;Lgals4;LOC102556412;Ribc2;Arhgef9;Prl3d4;Slitrk1;Slc12a5;Gem;Glycam1;Mag;Ctnna2;Gfap;Socs3;Ceacam4;Tnfrsf11a;Chrna10;Stac2;Vps33b;Ereg;Eomes;Ackr2;Sec11a;Cmya5;Elmod1;Nrbp2;Tnk2;Rad54l2;Galnt6;Birc2;Trim25;Adamts4;Gtf3c1;Ddx5;Asb13;Fancd2os;Fsd1;Zmat4;Gng13;Drc1;LOC102553524;Tbc1d22b;Alas1;Gpr158;Jarid2;Cyp27b1;Lrguk;Tmem178b;Atp1b2;Mamstr;Gad1;Dgke;LOC102549328;Hpd;Wfs1;Creb3l2;Dnaja4;Cytip;Btbd11;Sorcs1;Qrich2;Lhcgr;Frzb;Pnliprp2;Stap1;Mcm3ap;Kif26b;Ankrd6;Btnl3;Ccdc96;Vom1r93;Rffl;Celf4;Nefl;Slc17a5;Cdh8;Necab2;Bpifb1;RragB;Rad21;Spaca3;LOC102547352;Socs7;Snn;Ccdc30;LOC100909684;Fbln2;Dirc2;Fgf19;Gspt2;Csn2;Cplx3;Cyp4b1;Wdr54;Ppig;Mapk1ip1l;Prnd;Ell2;Gtf2h2;Rapgefl1;Lpl;Hcn2;Ppp1r12b;Lzts3;LOC317456;Tmem206;RGD1562146;Andpro;Pla2g4b;Lrch2;LOC102554996;Atp12a;Hpca;Adamts8;Cd55;LOC102553917;LOC500007;Fmod;Igsf21;Zfp579;LOC100910850;Cnksr1;Oxtr;Plppr5;Tet2;Sag;Smtnl2;Slc18a1;Prss8;Vom2r27;Arid3b;Slc2a6;Zdhhc19;Aff1;Foxq1;RGD1311188;Lgals7;Colca2;Lmf2;Fibin;Prtfdc1;Rimklb;Cdr2;B4galt3;Gpr135;Neurl4;Gse1;Fzd4;Sh3gl3;Steap1;RGD1306271;Pde11a;Tslp;Clmp;Npr2;Csrnp2;Nup62cl;Tfap2c;Lrrc17;Tom1l2;Mif;Ccdc126;Slc22a24;Pou3f3;March5;Csrnp1;Creb5;Ptpre;Pdha1;Olr414;Abcd3;Adamtsl1;Npffr2;Snip1;Serpina10;Xrcc4;Esyt3;Klk1c9;Tgfb2;RGD1560020_predicted;Kcnj8;Tor1b;Atp4a;Syt9;Rspry1;Slc28a1;Trim8;Gpcpd1;Tle1;Grin2a;LOC302192;Prok1;Tmed6;Ndfip1;Lhfpl3;Rab9b;Spice1;Alx3;Serpine1;Rnf121;Slc15a2;Sohlh1;Hsd17b11;Pdxdc1;Lnx2;Rps6ka2;Sypl1;Nsun7;Dgkd;Sdcbp2;Pkp1;Vhl;Cnr1;Arl1;Dgki;Scn2a;Lrrn2;Armc3;Serpinb2;Il15;Cyld;Csnk1g2;Ppp1r3a;Lpin3;Tarbp2;Susd4;Timm29;RGD1562107;Ptger2;Dyrk3;Anxa9;LOC100912785;Psg16;Fhdc1;Zfp608;H6pd;Ctsh;Cym;Mfn1;Nfatc4;F3;Atxn7;Cyb5r2;Kcnip4;Zfp189;Tdrd12;Srebf1;Gramd1c;Akr1c19;Macf1;Zfp185;Acss1;Scyl3;Plin1;Efr3b;Jdp2;Rasal1;Orai1;Arhgef37;Nkx3-1;Gdpd3;Mep1b;Rnf31;Lilrb4;Slc13a2;Phf21a;Trpc1;Sh3bp2;Fam221a;Tspan12;Ky;Wfdc3;Ctsl;Fgfbp1;Trim72;Ambn;Kcng3;Zfp830;Ldlrad3;LOC102553962;Setd6;Ap2m1;Atp2c2;Ppp1r17;Tiam1;Ceacam1;Myot;Bmt2;Acrv1;Vit;Areg;Dmwd;LOC100911851;Csf3;Trim6;Olr226;Cst9l;Mafb;Spry2;Slco6b1;Sowahb;Slc38a1;Fah;Kazn;LOC102546943;Rnf128;Tmem139;Dapl1;Hectd2;Eif1;Eno3;Mroh4;Slc39a4;Kcna1;Laptm4b;Hk2;Alg11;Sh2d2a;RGD1563346;Cand2;LOC365985;LOC100910652;Kif6;RGD1561777;Txnrd3;Rab33a;Gata4;Zfand6;Slfn2;Mpi;Pop1;Mapkapk2;Fam20c;Klf7;Rassf3;Eea1;Ido1;Rbm22;Grhl1;Eif2s3y;Gadd45b;Ppic;LOC102553541;Grp;Ly6i;Hkdc1;Lhpp;Mtmr6;Dusp10;Mlip;Mmp17;Mfhas1;Pcp2;Calcb;Kcnj1;Gpr37l1;Naglt1;Plce1;Hepacam;Chp1;Ccdc65;Sema3c;Rnf182;RGD1311575;LOC102551718;RGD1311343;Cish;Glb1l</t>
  </si>
  <si>
    <t>Acot1;Lifr;Ddit4l2;Cystm1;Tmbim1;Cc2d1b;Plppr3;Rplp0;Asap1;Ugdh;Pck2;Hist1h4b;Eif4ebp1;Acsl5;Tmem41a;Chac1;Htatip2;Nectin3;Ppp1r12a;Nop16;Ctps1;Rpl14;Ackr4;Rplp1;Tmem50b;Slc48a1;Sms;Ncln;Tmem41b;Dph1;Sars;Impdh2;Srxn1;Eif5a;Cinp;Abcc4;Jagn1;Btf3;Trit1;Prpsap1;Tmem11;Yars;Ftl1;Gpatch4;Asns;Ptcd2;Polr1d;Tomm20;Ldlr;Atp6v1e1;Pusl1;Tomm70;Mphosph8;Nsun2;Mthfd2;Fem1b;Rnf185;Pnpla2;Ebna1bp2;Ipo4;Tomm5;Fbxo33;Flvcr2;Gabarapl2;Eef1d;Ranbp3;Wwc3;Ticam1;LOC100911177;Bud23;Sfxn1;Nrdc;Spock1;Ncl;Sestd1;Slc7a1;L3mbtl2;Acox1;LOC102552369;Gar1;Slc7a5;Mapk1;Kxd1;Eif3g;Commd5;Eif3i;Eef1b2;Rpl10;Diablo;Txnrd1;Baiap2l1;Abcb1a;Dcun1d2;Cox19;LOC100911534;Pelo;Ppp2r5e;Eif2s2;Mest;Mrps6;Nqo1;Ppan;Trib3;Psmd6;Nomo1;Ipo7;Nhp2l1;Prps1;Rybp;Desi1;B4galt5;Snx11;Sumo3;Pus1;Utp6;Hadhb;Sik2;Eprs;Dpm2;Anp32b;Klf4;Ostc;Ppif;LOC100910424;Exosc1;Ugcg;Rsrp1;Prkar2a;Dact2;Zfp110;Hsdl2;LOC102554481;Eif4a1;Fth1;Eif3b;Ell;Vegfa;Eef1e1;Acot2;Nr2c2ap;Ncdn;Cpt2;Elac2;Sts;Crkl;Ddx31;Bzw2;Paip2;Eif4g2;Zfp706;Fkbp1a;Rpp21;Zc3h18;Mlec;Rab30;Fundc2;Tbcb;Psat1;Srm;Nolc1;Sec31a;LOC100911956;Mybbp1a;Timm17a;Actr5;Wdr46;Rb1cc1;Ahctf1;Nop56;Zfyve27;Dolpp1;Snx2;Trip11;Taf9;Nhp2;Prmt5;Atp6v1f;RGD1562114;Rab7a;Mkks;Simc1;Psmd5;Xpot;Bap1;Nat8b;Ccm2;Synj1;Smn1;Eif2s1;Gde1;Nol6;Atp6v1g1;Mafk;Nudc;Jcad;Dexi;Csnk1g3;Ddx24;Ing1;Polr3d;Ddhd1;Mylip;Gdf15;Sgf29;Cdc34;Nop58;Mettl16;Rnf103;Smim14;Dmpk;Fam96b;Snapc2;Arl8a;Tatdn2;Cry2;Mdm2;Bex4;Ddx47;Fam89b;Tma16;Gtf2a2;Hexim1;RGD1311899;Srfbp1;Get4;Fam83h;Timm13;Ung;Nle1;Bag2;Cdc25b;Optn;Smap1;Cdkn2c;Rrp1;Mrto4;Pim2;Nol8;Fv1;Atl2;Abcf1;Manea;Hsd17b7;Rab5if;LOC100910864;Ntmt1;Selenos;Ccng1;Fkbp14;RGD1563365;Phf20;Tbrg4;Got1;Cep68;Gorasp1;Ddx18;Nop2;Sssca1;Taf4b;Mapk6;Aimp2;Nabp1;Pdcd6;Phf5a;Zc3h15;Metap2;Tomm40;Atf4;Sgk2;Ran;Pum3;Gcs1;Mef2a;LOC288913;Neu1;Eaf1;Brix1;Gorasp2;Sav1;Nip7;Rnf10;Acsl4;Zfp213;Trappc4;Msl1;Wdr43;Ssna1;Nr0b2;Pycr3;Fzd8;Zdhhc7;Setd4;Slc16a1;Mindy2;Eif5;Adpgk;Faf1;Ptges2;Pes1;Fip1l1;Emc6;E2f4;Arglu1;Emc8;Cd320;Carm1;Gnl2;Slc20a1;Strap;Ube2j1;Polr2i;Fasn;LOC100909675;Pim3;Ptrh1;Qsox2;Glcci1;Cldn12;Rnf219;Lamtor3;Ntf3;Cdkn1c;Eif3j;Ppp1r15a;Lenep;Aasdh;Acly;Aldoa;Mast2;Sgsm3;Rrs1;Tmed3;Mat2a;Aco2;Bloc1s4;LOC102547700;Kti12;Rpp14;Clec16a;Mvd;Rnf215;B4galt1;Stag1;Myc;Mrpl45;Mrpl41;Prdx6;Usp39;Cherp;Noc2l;Mad2l1bp;Eif1b;Esf1;Crem;Slc16a10;Pparg;Kcmf1;RGD1564053;Yrdc;Slc25a22;Desi2;Psmd13;Polr2f;Lamtor1;Pam16;Slc7a6os;Pde8a;Akirin2;Nup107;Flcn;Tlnrd1;Ankrd11;Sap30l;Mcrip1;Usp14;Atp6v1h;Rassf1;Zfp597;Nars;Ccdc86;LOC102549726;Cisd1;Chmp1a;Mrm3;Irf2bp1;Slc22a5;Cct3;Fbl;Rpp38;Supt6h;Hectd3;Rhot1;LOC102550606;Pip4p1;Ahi1;Gmfb;Plin2;Ing3;Pfdn2;Rxrb;Dact1;Rhot2;LOC683897;Wdr74;Etnk1;Xpo4;Dohh;Capn10;Itpa;Prkx;Brf1;Lypla1;Mis12;Prkca;Zswim6;Rpf2;Rnf19a;RGD1562987;Rnf126;Ptbp1;Arf4;Copa;Arl2bp;Psmb7;Icmt;Golga3;LOC102546432;Polr2m;RGD1560010;Ibtk;Entpd6;Cep76;Med20;Cat;Pla2g12a;Rock2;Cybc1;Morc2;Tsku;Mapk1ip1;Rdh10;Gnl3;Nmd3;Pacsin2;Hirip3;Fbxo8;Cep85;Cep192;LOC102551435;Hnrnpf;Ddx21;Trmt6;Brd4;Il7;Chmp6;Pi4k2a;Rad17;Bfar;LOC102550863;Gga1;Nr4a3;Secisbp2l;Phf13;Tmem189;Gabarapl1;Gpbp1;Dnajb9;Arfgef2;Scamp3;Hist1h2bh;Arl14ep;Apex1;Pank3;Trmt1l;Gsk3b;Hcfc2;Slc1a4;Gtf3a;Hist2h2aa3;Ftsj3;Map2k3;Phospho2;Cltb;Stt3b;Supt4h1;Creg1;Mtx3;Pard3;Nup85;Trappc6b;Larp1b;Nat10;Riok2;Frmd8;Hectd1;Tex2;Vdac2;Akap1;Kctd6;Mpv17l2;Atp6v1c1;Zfp598;Zfp143;Mterf3;Eif2b4;Timm10;Cdk8;Kpna4;Vps37b;Pnkp;Hspa4l;Hsd17b1;RGD1359127;Slc3a2;Sap18;Pdcd11;Hgh1;Hgf;Tsr1;Ppp1r13b;Atp6v1a;Trmo;Chkb;Lrrc47;Grpel2;Nkiras2;Dhx15;Rasal2;Sfpq;Slc35a4;Wdr12;RGD1560212;Atpaf2;Vps72;Polr1e;Aen;Slc4a2;Mt2A;Timm9;Selenoi;Ctu2;Rabif;Ccdc149;Aimp1;Cebpz;Tusc2;Pin1;Tug1;P4hb;Pim1;Rassf8;Acot8;Adam1a;Brk1;Cdpf1;Ap1s2;RGD1359108;Rala;Bri3bp;Irs2;Rrp7a;Ccdc115;Cd3eap;Sdcbp;Mlx;Nsfl1c;Aff4;Akt1s1;Fam133b;Pskh1;LOC100910033;Psmd7;Mknk2;Foxo1;Nme6;LOC100909860;Wdr53;Slc35b2;Rtcb;Psmb6;Rmdn3;Senp6;Ube2v2;Nol9;Ankrd24;Klhl22;Znf740;Usp34;Pcbp2;Dynll1;Snd1;Nr4a2;Tnfrsf1b;Hspd1;Ankrd54;LOC680254;Asxl1;Wdr37;Vps11;Slc7a11;Klf6;Zfat;Dad1;Fam193a;LOC100911553;Rab3gap1;Atad3a;Twistnb;Zbtb18;RGD1562281;Prdx1;Bcl2l2;Aatf;Nkiras1;Tirap;Ppm1g;Tmco4;Psmc2;Arf2;Kcnj14;Nelfb;Odc1;Pik3cb;Sipa1l2;Trappc5;Napa;Utp3;Adck5;Srp9;Zbtb10;Ttc9c;Asmt;Yaf2;Hsp90ab1;Pxdc1;Rrn3;Atf6;Creld2;Eif2b1;Pou3f1;Utp14a;Tnfrsf1a;Pold2;Zfp639;Klf3;Zfp939;Riox1;LOC102556004;Eri2;Tmem101;RGD1309748;Gtpbp1;Klk6;Mt1;Tbc1d15;Ddx49;RGD1563441;Dcbld2;Camsap2;Dsc1;Exog;Stk19;Depdc7;Trim27;Hras;Arfgap3;Lmtk2;Crim1;Kctd20;Trmt61a;Dnajc3;Acat2;P3h1;Wars;Armc6;Ap1ar;Bet1;Mtg2;Lats2;Slc25a45;Fam171b;Rbm14;Polr2g;Mrpl49;RGD1305014;Trmt10c;Slc38a2;Slc41a2;Azin1;Dhrs11;Ndufaf4;Nelfe;Map3k11;RGD1304884;Ubc;Usp49;Chchd2;Sar1a;Rgmb;Rnf145;Slain2;Cgrrf1;Sema3d;Adipor2;Dmtf1;Hgs;Wdr77;Dennd5a;Ciapin1;Thop1;Coa4;Rbm34;Timmdc1;Celf1;Slk;Lsm14a;Znhit3;Atp6v0e2;Tbl3;Cnbd2;Rnasek;Col8a2;Amfr;FAM120C;Ythdf1;Wdr7;Acvr2a;Ddost;Ppp4r3b;Maff;Adprhl2;Tmx2;Kat7;Pias4;Natd1;Per1;Zfp622;Baz2a;Rnf20;Gne;Smim29;Map1lc3b;Rcor1;Dynll2;Prph;Pidd1;E2f6;Avpr1a;Ddx56;Uhrf1bp1;Sos1;Rps13;Uvrag;Slc22a23;Fgf21;Zswim3;Polr2c;Mepce;Narf;LOC100912483;Tnfrsf12a;R3hdm1;Ahcyl2;Mfsd11;Thumpd1;Pip4k2c;Rbm48;Fem1a;Urm1;Tsr3;Sphk2;Ftx;Cnot4;Zfp672;Manf;Tcta;Psph;Psmd3;Zfp131;Tmem167a;Pprc1;Usp38;Sertad1;Tmem129;Dusp1;Nxf1;Pak2;Nit1;Hinfp;Ufm1;Xab2;Aftph;Pacrgl;Hs3st3a1;Coq5;Cers6;Trmt12;Asip;Snf8;RGD1560398;Gdap2;LOC100911572;Cntf;Sept7;St3gal1;Dnlz;Osbpl11;Slc38a5;PVR;Rabep1;Wdr55;Mief1;Zfand2a;Prmt3;Rnf41;Tcof1;Ppib;Kin;Ints14;Cdc37l1;Atp6v0b;Usp47;Uchl3;Sec23b;Srek1;Taf12;Josd1;Eif3a;Arf1;Wdr75;Psma5;Atg3;Mark4;Sde2;Bcl2l1;Phlda1;Slc30a5;Ube2q2;Slc26a8;Surf6;Gpatch11;Atf5;Dio2;Ets2;Eif2b3;LOC100911668;Ppp1r13l;Eri1;Tepsin;Nrbf2;Hyou1;LOC288978;Irf2bp2;Ralgps2;Id1;Ube3a;Rhoh;Ddx39a;Piga;Abhd13;Ciao1;Klhl21;Pgp;Capn15;Hmga1;Lysmd1;Psmd4;Wdr95;Rgp1;Dnajb11;Ubfd1;Polr2d;Uspl1;Gclm;Ss18l2;Supt5h;Nr3c1;Plk3;LOC685619;Jazf1;Sart1;Angpt4;Ywhag;Ubqln1;Dach1;RGD1305464;Smap2;Pqlc2;LOC100912041;Foxj2;Gars;Ttl;Aar2;Hspa5;Numb;Fam222a;Ttc39b;Scgb1b30;Gorab;Abhd5;Atg101;Elf2;Tarbp1;Zfp800;Ptma;Rnf4;Polg2;Pcgf3;Gpalpp1;Ddx27;Snx15;Phf1;Ptges3;Mgme1;Poc5;Pdrg1;Bop1;Mavs;Rmc1;Klf9;Piwil2;Mcat;Uck2;Nupr1;Thap7;Smyd5;Gpr180;Mllt11;Kif1b;Oard1;Alg12;Sertad2;Neto2;Usp10;Msh6;Grid2;Cactin;Txlng;Acvr1c;Bcs1l;Ccnh;Fam210a;Pdhx;Nkrf;Dr1;Ube2g1;Cstf1;Perm1;Edem3;LOC100911090;Rnf187;Stub1;Fam50a;Gltp;Cacna1d;Nudt19;Lipe;Clk1;Prx;Casz1;Bcl11b;Ppcs;Mob1b;Mon1b;Nvl;Clint1;Ppm1a;Slc19a1;Slc25a44;Zranb1;Golga5;Angel2;LOC102554740;Gmppb;Pdk4;Kdm8;Ccdc51;Rab3il1;Dgat2;Stx3;Wac;Zw10;Fkbpl;Scap;Sltm;Rars;Ccp110;Epc1;Nup43;Nmnat1;Paxip1;Hap1;Scara5;P4ha1;Fbxo28;LOC102555756;Acvr1;Agpat5;Maf1;Tfap4;Rlf;LOC102547955;Sept11;Tmem39a;RGD1307100;Atf3;Clcn7;Tmem140;Tbc1d13;Nudt13;Mdn1;Fbxo9;Asna1;Sema6a;Tbc1d10b;Akap17a;Tor1aip2;Lor;Taf5;Mustn1;Tmem186;Tbc1d9;Vps26c;Fam53c;Bms1;LOC102552625;Mrpl43;Nup35;Ube2m;Mtmr3;Dnajc21;Atp6v0a2;Fnip1;Spcs3;Nprl3;Gpr161;Slc12a3;Foxo3;Polm;Eipr1;Tbkbp1;Zrsr1;Dusp2;Hiatl3;Mtpap;Tbc1d25;Rcc1;Gjb3;Tubgcp6;Soat1;Usp15;Ddx54;Atp6v1b2;Tmem161a;Sec61g;Mcmbp;Pi4k2b;Mark3;Cbarp;Prpf3;Grb2;Lgr4;N4bp2l2;Pgrmc2;Rbm25;Pde4dip;Senp2;Slc27a4;Calu;Khdc4;Scaf11;Abhd14a;Setd2;Prelid3b;Mphosph10;Hsp90b1;Cnpy3;Tom1;Twnk;Zgpat;LOC100158225;Uchl5;Nrp2;Jmjd1c;Cd44;Tfcp2;Ip6k1;Ptpn11;Ubap1;Wdr20;Rbm42;Spire1;Fbxo45;Ehd4;Parp6;Prune1;LOC102556495;Tmed7;Hip1r;Tesk2;Slc35c1;Nup50;Chchd10;Rere;Mef2d;Phlda3;Sgms2;Erc1;Nupr2;Tmem170b;Tp53rk;Smchd1;Hist1h3a;Chrnb3;Rrp1b;Rab24;Rrp12;Sgtb;Zscan25;Chordc1;Btg1;Atf2;Hdac4;Sesn2;Six1;Nop14;Zc3h7a;Nanp;Prrc2b;LOC100365921;Sec22b;Sptlc2;Bcl7b;Sigmar1;Larp1;LOC691162;Serp1;Trnt1;Taf1c;Gtf2f2;Ttc4;Naa30;Tbp;Itpkc;Ube4b;Rps6ka5;Whamm;Elavl1;Tex30;Ube2s;Tspyl2;Bag5;Zfp46;Akap11;Ubl7;Topors;Agap3;Il22ra2;Vamp1;Egln2;Ampd2;Lmbrd1;LOC102546784;LOC100910978;RGD1307554;Pnrc2;Cnnm4;Atg13;Syvn1;Acer2;Bcdin3d;Tm2d3;Lman1;Cops7b;Ubtf;Set;Brpf1;Prdm2;Adm;Zbtb7b;Cdk5r1;Wdr81;Rsl1d1;Kcna6;Vkorc1l1;Tfip11;Ppme1;Dusp5;Tecpr1;Ybey;Ammecr1l;Nrip3;Ccnk;Map2k1;Eepd1;Vapa;Amd1;Gsto2;Pofut2;Riok1;Cort;Tlk1;Ypel4;Exosc4;Dnajc5;Cdc5l;LOC102556093;Sat1;Neo1;Ncbp3;Cdv3;H19;Ppp1r9b;Siah2;Mmgt1;Gpat4;Bin1;Tfrc;RGD621098;Slc23a2;RGD1359634;Chchd5;Rest;Slc33a1;Canx;Fam117a;Mga;Itgad;Nkd1;Smim10l1;Rock1;Thap12;Dock8;Usp36;Plcl1;Nop9;Cops8;Krr1;Vom2r-ps45;Zfp592;Nckap1;Bckdk;Helb;Smg7;Ankrd13a;Etv3;Clcc1;Trpv1;Pogz;Adprh;Ppid;Gdnf;LOC100361436;Esrra;Aebp2;Kdm4b;Srp68;Amigo1;Gadd45g;Herpud2;Tmem230;Usp48;RGD1305110;Rrp9;Mief2;Pdxk;Tnks2;Usf2;Adam4;Rnf146;Rbbp4;RGD1311946;Polr1b;Myoc;Ptp4a1;Fosl1;Ube2o;LOC306766;Emc3;Ptch1;Atn1;Rngtt;Lix1;Alkbh5;Kpna6;Ppp1r2;Exoc5;LOC100910046;Suv39h2;Ulk4;Epg5;Nxt1;Thrb;Hsf2;Ppp1r15b;Nudt9;Itsn1;Tchh;Tsc22d2;Egr1;Sacm1l;Klhdc3;Chka;Gmps;Nol11;Fam136a;Spop;Fbp2;Gadd45a;Slc39a7;Tmem199;Pak1ip1;Srpra;Fam53a;Crtc1;Tpcn2;Trim41;Zfyve1;Jpt2;Map3k12;Plcxd2;Gtf2h1;Hbs1l;Tbpl1;Defa24;Tsen15;Lrrc28;Dxo;Calr;Tfg;Luc7l;Wrnip1;Ahr;Trim33;Brd2;Ripk1;Prss47;Chst4;Arid4a;Hps4;Cd2bp2;Eif4a3;Actr3b;St3gal4;Arpc5l;Atxn2l;Zfp384;Dhx8;Hspa2;LOC100912991;LOC691113;Clec2l;Fam129a;LOC100909904;Slc25a30;Golga2;Lin54;Tuba4a;Rab23;Nploc4;Crispld2;Qtrt1;Map1s;Ankrd10;Kit;Smg8;Wdr5;Adgrf4;Miip;LOC102547059;Kdm2a;Pacs2;Atad2;Enah;Zfp335;Atf7ip;Surf4;Tmem115;Tmed10;Aagab;Alkbh4;Smg9;Dnttip2;Akap8;Arc;Fbrs;Zswim1;Zdhhc5;Homer2;Rnf25;Cdkn1b;Pygm;Ndfip2;Abca7;Capza3;Aqr;RGD1559909;Prkab1;Fam72a;Btnl5;Etv2;Gpr88;Rassf6;Doxl1;Adrm1;Zfr;Aamp;Cebpb;Sf3b4;Ybx1;Mafa;RGD1306072;Nubp2;Sec61a2;Tut1;Nek7;Ppa1;Itsn2;Sppl3;Phf7;Ccdc97;Spred3;Rbm15b;Palb2;Taok2;Setd5;Hmox2;Cdk10;Uhmk1;Lrp8;Klf5;Polr2h;Cnppd1;Svs5;Ppbp;Mki67;Preb;Cdkn2aip;Arhgap12;Riok3;Adam33;Rbpms2;Calr3;Exosc2;Foxk2;Bmp2;Lin52;Kif1bp;Wasl;LOC102553760;Spsb3;Raly;Insig1;Taok1;Alg1;Dlg4;Slc26a2;Cebpg;Kdm6b;Arl5a;Rab33b;Herpud1;Aacs;Ostm1;Mad2l2;Nup153;Mfsd2a;Samd1;Wdcp;Herc1;Gigyf2;Ocel1;Hnrnpdl;Txndc16;Tgfbrap1;Rab6a;Pole4;Gprasp1;Cdc42se1;Naa16;Hars;Mdm4;Chchd7;Ap5z1;Pwp2;Ppp1r3f;Rragc;Ngrn;Tnpo2;Hoxa7;Inip;Ubap1l;Adrb2;Slc25a25;Htra3;Rpl7l1;Hand1;LOC102551473;G4;Rnf151;Actr8;Zfp746;MGC94207;Mrln;Slc30a4;Ptgfr;Txlna;LOC100911627;Tfb1m;Tnn;Nr1h2;Gtf2b;Ube3c;Dennd2c;Arfip1;Etf1;Atp1b3;Rtn2;Cebpa;Golph3;Dnajb1;Slc25a37;Crtc2;Chchd4;Trir;Nxpe2;Wsb2;Ufd1;Rhno1;Zfand5;Erlec1;LOC102550403;Msto1;Usp12;Opa3;LOC685964;Fosb;Fam29a;Rpp25l;Ranbp10;Kcnj13;Tada2b;Cpsf7;Cdkn1a;H2afz;Sf1;Mgat2;Zfp346;Med1;Elof1;Capza2;LOC102556092;Mtmr10;Ccnd3;LOC103693340;Plaur;Eif3c;Serac1;Ntsr1;Kansl3;Cst6;Med4;Srarp;Ctsm;Tacstd2;Rbm19;Hook3;Uck1;Slc12a2;Anks3;Cul5;Gnb1l;Tapt1;Tcp11l2;Fkbp5;Hpcal4;Ino80;Pih1d1;Susd6;LOC100361706;Mmp13;LOC102554489;Prkrip1;Zfpl1;Bag1;Atg16l1;Rab40c;Bsnd;Wif1;Tec;Cdkl3;Unc5b;Tex10;Zbed4;LOC102557080;Abhd3;Naa25;Scaf4;Nr4a1;Ilf2;Xpo1;RGD1311517;Tollip;Ppp1r10;Isg20l2;Spen;Strn3;Bud31;Foxd3;Gabra4;Max;Iqcc;Ptpn12;Fam222b;Baalc;Sdf2l1;Cplx1;Uap1;Ccdc92;LOC102556412;Isl2;Ston2;Tox4;Heca;Cables2;Lyzl6;Angptl8;Zfp655;Magoh;Ubtd1;Secisbp2;Bloc1s5;Chd1;Slc25a32;Armc1;LOC100910596;Gosr2;Dot1l;Pygo2;Hsp90aa1;Mcm7;Ipo13;Tcap;Banp;Noa1;Cep104;Mcl1;Ccdc91;Socs3;G6pd;Hnrnpc;RGD1306502;Uros;Srrt;Rab5a;Arid5a;Zfp521;LOC102548199;Zfp142;Fos;Stk17b;Sobp;Casc3;Foxd4;Ifrd2;Ist1;Spryd3;Cstf3;Chrna10;Sec13;Atp6v0c;Spsb1;B3gat1;Dda1;Clock;March6;Eomes;Commd6;Cox10;Nampt;Tmx4;Bicd2;Rassf5;Plxna1;Dph5;Ago3;Tnk2;Hsf1;Scnm1;Blzf1;Txnl4b;Dcaf17;Adat3;Rad54l2;Prss40;Tor1aip1;Mapkapk5;Spag16;Nans;Birc2;Rnf138;Cenpl;Fbxl12;Tmcc1;Rita1;Safb;Sgta;Recql4;Smarcd2;Ddx5;Lrig1;LOC102557307;Bclaf1;Hsph1;Klk1;Cwf19l2;Jph2;Birc7;LOC102555451;Tsga10;Rgs2;Crebbp;Asb6;Cpt1a;Zbtb48;Usp37;Dgcr8;Wnt9a;Pan3;Aurka;Imp4;Dcaf13;Bud13;Egr3;Wtip;Nup62;Dph2;Cnot9;Rora;Atp1b2;Ccdc22;LOC100910021;Rrp8;RGD1311164;Ifrd1;Psmd9;Unc119b;Spata2;Hspa1a;Pik3ip1;Wfs1;Dnajb2;Dnaja4;Flvcr1;Ikzf5;Chrm1;Nbr1;Akirin1;Sftpa1;Map3k3;LOC102556485;Hspb8;Ccdc134;Hagh;Fam71a;Gas2l3;Zkscan5;Dusp7;Zfp341;Arih1;Ric3;Pdxp;Klk1c8;Actr1a;Mospd1;Phf23;Rad51c;Zmym6;Cilp2;Ints5;LOC100912606;St6galnac5;Nr2c2;Slc1a1;Nfya;Rasgef1b;Mapkap1;Ankrd40;Mtfr1l;Traf6;Tns2;Lsmem1;Yae1d1;Impg2;Glrb;Elmo2;Il1rl1;Ubac1;Ankrd2;Ngdn;Adra2a;Slc23a3;Ampd1;Csgalnact2;Stxbp5;Prl3a1;Bpifb1;Rpp25;Pdia4;Zfp410;Ivns1abp;Chpf;Pold1;Gtpbp2;Swt1;Mlycd;Ppat;Naa40;Szrd1;Cdc42bpa;Gtpbp3;Tg;Sh3gl1;Puf60;Rhbdd1;Phospho1;Esco1;Abtb2;Eif1ad;Gtf2a1;Mfsd5;Ybx3;Abi1;Trim28;Cnot10;Mettl6;Tmem222;Fxr2;Ssr1;Crlf3;Pgs1;Pdia6;Stk10;Prrc2c;RGD1307443;Cbll1;Wapl;Stx5;Dhrs7c;Cnpy4;Cplx3;Nppc;RGD1307621;Ypel5;Naa50;Jmjd6;Arhgef12;Hnrnpu;Gas5;Zxdc;Suco;Gnaq;Slc35f5;Zfp91;Shc4;Ell2;Sdad1;Specc1l;Tcp1;Vegfc;Sec16a;Sel1l;Rbsn;Abcf3;Nr1d2;Fam84a;Osgin1;Mios;Tsc2;Psme3;Rhbdd3;Prr14l;Alyref;Pptc7;Atg12;Col10a1;Pdpk1;Tmem185a;Maz;Sh2d1a;B3gat3;Thap11;Il6r;Gpank1;Dazap1;Pla2g4b;Prr14;Ythdc1;Zbtb40;Lrch2;Rabgef1;Hipk3;Bysl;Cd55;Samd8;Ubn1;LOC102552880;Prr5;Hdgfl2;Armc7;Fmod;Rbm28;Eif4ebp3;RGD1562618;Fra10ac1;Sema3a;Dnm1l;Cfap20;Cars;Gabpb1;Epn2;Bach1;Wipi2;Wfikkn1;Gpr45;Kpna2;Abraxas2;Vcpip1;Il17ra;Kcnip1;Ppm1b;Il16;Sqstm1;Rfxap;Ptprn;Zmynd19;Rufy1;Terf2ip;Ring1;Ago2;Dusp11;Ttc1;Brpf3;Nipsnap2;Pigv;Pitpnb;Naa20;Sprr1a;Aars;Arid3b;Sec61a1;Tmem62;Rlim;Wrap53;Ubr5;LOC102546378;Comp;Coil;LOC100909597;LOC257650;Zfp420;RGD1311188;Pithd1;Crabp2;Amigo3;Ranbp2;Golga4;Polrmt;Fbxw11;Rpa2;Fbxl22;Sh2b2;Rpusd3;Fibin;Cnbp;Farsb;Arcn1;Suv39h1;Xpo6;Tecpr2;LOC102547600;Nelfa;Smg5;Vgf;Rimklb;Rexo1;Foxa2;Rab11fip3;Cdr2;Taf6l;Rgs16;Neurl4;Cuzd1;Arl4a;Taf8;Apeg3;Sh3gl3;Prpf40a;Atp6v0d1;Stoml1;Nlk;Mak16;Ipo5;Zc3hav1l;Crcp;Prl8a5;Ctdnep1;Hdlbp;Polh;Mtfp1;Kctd13;Cnga1;Scyl1;Kbtbd2;Gga3;Rcc2;Slc35b1;LOC100911038;Spag9;Kctd9;Brf2;LOC102553502;Csrnp2;Abt1;Usb1;Fam241a;Cenpk;Ppp4r3a;Nufip2;Pten;Papd7;Ube2j2;Hspa8;Foxn2;Pom121;Sfxn5;Lin37;Rsrc2;Atxn1l;Yipf3;Prrc2a;Tom1l2;Pmm2;Kif5b;Ccdc126;Spindoc;Tmed2;Cacng8;Josd2;March5;Csrnp1;Crebzf;Prm3;Klf16;Oser1;Usp30;Lpin1;Slc25a42;Ly6g6e;Snip1;Wdr70;Fem1c;Gad2;H2afx;Wnk4;Cpeb1;Ccdc186;Ercc6l2;Ogfod1;Prkn;Zfp18;Pdpr;Wdr89;Noc4l;Pus3;Pdcd2l;Sac3d1;Ldlrap1;Polr3k;Atg5;Rnf111;Rnps1;Tubb3;Tab3;Tor1b;Hbegf;Postn;Rnf34;Rspry1;Pcna;Fastkd3;Slc28a1;Eif4h;Tle1;Fcer2;Fam98a;Mid2;Gfer;Vps37a;Ube2t;RGD1311739;Usp19;Eif4enif1;Ppie;Pinx1;Ankrd16;Plk5;Rhbdd2;Sf3b3;Med19;Rhebl1;Orc2;Stambpl1;Atg4d;Pomgnt2;Acot7;Sohlh1;Edrf1;Slc5a3;Ctns;Ubap2l;Txndc12;Snrk;Trappc10;Ap4b1;Mtfr1;Dgkd;Gfod2;Sdcbp2;Arih2;Ctdp1;Asnsd1;Mob2;Nudcd3;Cnot11;Fam208b;LOC102552128;Paip2b;Nfrkb;Nptx1;Wdhd1;Mul1;Mpp5;Ube2f;Shb;Rbm33;Fitm2;Srgap2;Brox;Zdhhc13;Kdelr2;Atg2a;Stat4;Fbxo42;Abcf2;RGD1562107;Dpm1;Pla2g1b;Guca1b;Mlxip;RGD1597339;Pds5a;Gucy2e;Myh3;Sirt7;RGD1562218;Haus8;Ubxn2a;Tmf1;Qsox1;Tprg1l;Pknox1;Brap;Bod1;Zfp36;Otud4;Tmem120b;Sufu;Crygs;Rbm38;Ift20;LOC102549097;Cenpe;Pdia2;Mecp2;Epha2;Nktr;Vcp;Sprtn;Slc38a7;S100a7l2;Rap2a;Slc35f6;Rufy3;Pnoc;Rapgef1;Tmem201;RGD1307947;Lrrc59;Hmox1;Angpt1;Rabl6;Dmrt1;Mybl2;Zcchc14;RGD1308065;Lnpep;Naa60;Papd5;Nup93;LOC680039;RGD1305455;Slc25a46;Zfp444;Atxn7;Rab35;Yeats4;Nup58;Btbd10;P2ry10;Junb;Kcnip4;Srsf2;Ccdc117;Mcm4;Gins4;Psmd11;Colgalt1;Rit1;Rpusd2;Sptlc1;Gpn2;Fzd3;Bptf;Ndel1;Sypl2;Ydjc;Map6;Jtb;Apc;Mafg;Coq10b;Plk2;Klf15;Cirbp;Rfng;Cct7;Med22;Orai1;Zcchc17;Ccdc32;Bet1l;Erlin1;Mrpl47;Impact;Fam163b;Tigar;Sdccag3;Neurl1b;Hsdl1;Rwdd4;B4galt7;Btg3;Zfp367;Lsm12;Tsen54;Xrcc3;Adap1;Ube2z;Grwd1;Slc25a19;LOC102551211;Zbtb11;Phrf1;Spata5;Alg2;Gsg1;Ubxn4;Rbm27;Slc25a33;Capn3;Upf2;Tada2a;LOC102549355;Sh3bp2;Tmem150a;Flywch1;Keap1;Wnk1;Ppil3;Orc6;Ints13;LOC102551387;LOC102548785;LOC102547322;B3gnt2;Fam76b;Gmnn;Abcc2;Pbx3;Crhr1;Txk;Pced1a;Ascl3;LOC102547503;Ptges3l1;Zc3h10;Gspt1;Blcap;Ctsl;Irf2;Smad4;Fgfbp1;Tob2;Hlx;RGD1560854;Fnip2;Trim72;Lyar;Gatad2b;Prpf40b;LOC102553962;Tlx3;LOC499331;Txndc11;Sema6b;Tfe3;Btaf1;Usp31;Rab26;LOC102548459;LOC102552284;Fen1;Baz1a;Trim39;Slc4a11;Ddit3;RGD1307537;Stip1;Gins3;Slc15a4;Ccdc130;Prdm4;Dkc1;Dmwd;Cep63;Tmem198;Lemd2;Oraov1;Bnip2;Upf3b;Cdt1;Axin1;Atp2b1;Ptpn4;Nup54;Baiap2;Mmp3;Znhit2;R3hcc1l;Ighmbp2;Prr3;Yipf5;Mesd;Mrm1;Zswim8;Arfgap1;Tubb4b;Heatr1;Prokr2;Mafb;Bag3;Sys1;Clstn2;RGD1560065;Ccdc180;Rnf181;Sec24c;Vps54;Mzt1;Pms2;Ncaph;Kat6a;Trappc8;Zbtb9;Pradc1;Pard6b;Med13;Rapgef2;E2f5;Mbd1;Gga2;Tctn1;Zkscan3;Dnase1;LOC367746;Pigm;Polr3a;Lnpk;Mall;Chpf2;Trim11;Zc3h8;Exoc8;Pcmt1;Pkn2;Fbxo34;Rfwd3;Rftn1;Ddx55;Golt1b;Clp1;Plekhm2;Etv5;Slc8b1;Foxred1;Tmem245;Eif1;LOC102547573;Slc35e4;Utp23;Asxl2;Mtss1l;Git1;Vps4a;Kansl1;Ggnbp1;Nrtn;Setd1a;Borcs6;Mau2;Nabp2;Slit2;Ccl22;Mdk;Rab11fip2;Atmin;Prp15;Alg11;Coq10a;Papola;Nup188;Phf3;Sh2b1;Polr2a;Paf1;Farsa;Ubox5;Fam83d;LOC100125364;LOC683674;Chtf18;LOC498222;Med13l;Edc3;Rfx7;Tssc4;Tesk1;Sin3b;Zranb2;Kpna1;Hoxc8;Ccne1;Mllt1;Traf2;Sf3a3;Rhpn2;LOC102554398;Zyg11b;Agps;Abl2;Dyrk1a;Pnmt;Otud7b;Usp1;Isca1;Usp7;Tprn;Mpi;Micall1;Reep2;Ccr10;Dclre1b;Ddx51;Tspan5;Opn3;Slc25a5;Osgin2;Eea1;Krtap1-5;E2f1;Cdca4;Rbm22;Pcyt1a;Prkaa1;Yy1;LOC290595;Grhl1;Ube2g2;Gadd45b;Ptpn23;Syce1l;Cdk12;Usp32;Anapc16;Cad;Sstr5;LOC502684;Wrap73;Utp4;Dhx37;Vegfb;Fermt2;Mob1a;Pdyn;Gna11;Bcor;Nr1d1;Zfp777;Dlgap2;Clk3;Brd1;March9;Gbf1;Bicral;Map3k14;Mmel1;Tjap1;Prpf4b;Barhl1;Angptl4;Kcnk10;Hmgxb3;Fam220a;Tmem231;Hmgcr;Trmu;Gtpbp4;Cend1;Mettl13;Cox6b2;Mospd4;Por;Nop10;Slx4;Ranbp9;Fam219a;LOC102556224;Grik4;LOC102546843;Prpf4;Arl8b;Nab1;C2cd2l;Crat;Dedd2;Sbno1;Mt3;Wdr33;Sec14l3;Nacc1;Ap5b1;Zmynd11;Ubr7;Snx18;Atg14;Nup160;Cpsf4;Bend7;Dpf2</t>
  </si>
  <si>
    <t>Acot1;Lilrb4;Reep5;Mmp12;Clec7a;Isyna1;Chpf;Shc4;Blnk;Hpgd;Ttc39a;Gnpda1;Mtmr11;Rplp0;Slc39a11;Vldlr;Fkbp11;Rps5;Igsf6;Ly49si1;Gpnmb;Lgals3;Neurl3;Tmed10;Arl11;Ssr4;Cndp1;Tes;B3galnt1;Cxcl16;Itgax;Rpn2;Dad1;Rps19;Gtpbp2;Tmem258;Laptm5;Gpr68;Rpl11;Otulinl;Eef1b2;Bhlhe41;Snx10;Hid1;Fam19a1;Rpl41;Pqlc3;Ddost;Ostc;Rpl12;Bola2;Slc25a39;Abcb1b;Saraf;March1;Arhgef2;Tmed3;Plau;Cnnm2;Rps3;Anxa7;Lgmn;S100g;Dph3;Timp1;Psca;Rps11;Cxcr4;Rexo2;Il7r;RGD1559482;Lcp1;Sec11c;Spcs2;Pla1a;Lilra5;Smox;Soat1;Glipr1;Rack1;S100a10;Ssr2;Rplp2;Slc38a10;Rpl18a;Tyrobp;Rps17;Nme2;Rps6;Dpp7;Anxa2;Myof;Rps15;C5ar1;Rpl14;Rplp1;Cbr1;Tmem120a;Scarb2;Rps14;Selenos;Sec61g;Rpl19;Cd53;Clec4a3;Rpl18;Btg3;Eif1ad;Mettl9;Elof1;Evi2a;Rpl9;Trib3;Rpl5;Rpl17;Ssr1;Rgs10;Rab3d;Ica1;Plpp5;Guk1;Slco3a1;Fen1;Rps20;Map2k1;Cdkl2;Rpl10;Ifngr1;Rpl37a-ps1;Cd68;Fxyd5;Eef1d;Tomm7;Slc3a2;Fam3c;Rpl27;Nomo1;Fau;Rps26;Pld3;Rpl26;Folr2;Csrp2;Npdc1;Basp1;Zfp394;Rpl24;Igfbp2;Rps27;Cd83;Rgs5;Tpmt;Rpl23;Cmtm8;Rab5if;Calu;Clec12a;Rpl4;Tmem167a;Ankrd37;Ctsd;Tmem205;Mlec;Rpl15;Rps2;Sec61b;Rpl27a;Ppic;Setd4;Fcer1g;Rpl35;Dnajc3;Ifitm2;Cd300a;Ccng1;Arpc1b;Rps3a;Edem2;RGD1562339;Rpl7a;Rpl22;Rps27a;Slc25a4;Rgs1;Krtcap2;Vsir;Rpl34;Tmem208;Cyp4b1;Myo5a;Slamf9;Rps7;Agmat;Fam198b;Ifi30;Rps4x-ps9;Uba52;Trps1;Dock10;Ccl3;Dpagt1;Ptpro;Arf4;Metrnl;Brk1;LOC100912649;Spic;Yipf5;Fcgr1a;Ifi27l2b;Lsm4;Fcgr2a;Eif3f;Ctla2a;Spcs1;Lman2;Rps8;Rps12;Spn;P4hb;Serp1;Ap1s2;Rac2;Clec4a;Rpl6;Snrpd2;RGD1562114;Paox;Smim4;Acot9;Cd47;RT1-DMb;Lect2;Usp9x;Armcx3;Il2rg;Pfkp;Rps23;Plp2;Cd37;Mrps18b;Hint1;Ergic2;Rps15a;Rpl32;Impdh2;Gucy2c;Manba;Emc7;Abcc3;Lsm8;Hspa13;Slc8a1;Rpl36a;Trpt1;Ccl2;LOC102547700;Tceal9;Lmo2;Rpl13;Nol3;Rps16;Slc35b1;Apobec1;Dhrs7b;Ppib;Rpl29;Timm10b;Mbd2;Cybb;Rnaset2;RT1-DMa;Sfmbt2;Ptcd3;Trabd;Polr2e;Unc93b1;Tmem184c;Aktip;LOC100910033;Tm6sf1;Sri;Cd33;Chid1;Clec4a1;Grn;Hk3;Nhp2;Pomp;Sdcbp;P3h1;Evi2b;Bspry;Srd5a3;Tax1bp3;Rps10;Rpl23a;Pck2;Aig1;Htra2;RT1-Da;Rpl35a;Irak1;Epb41l3;Stk10;Elovl1;Bri3bp;Pkm;Rps9;Ifitm1;Dennd2d;Gngt2;Pi4ka;Comtd1;Plxnc1;Ppp1ca;Atp5if1;Camk2d;Srp14;Ufc1;Sf3b5;Atp6v1e1;Aprt;Cyp17a1;Akr1a1;Tnfrsf21;Kyat1;Fabp4;Eif3m;Rps29;Tmx1;Rps28;Txndc5;Tlr7;Thnsl1;Cgref1;Rpl30;Cln6;Eif3g;Rab2a;Atp6v1d;Fuom;Rab13;Timm13;Mrpl54;Tmem245;Actn1;Cd74;Agpat3;Ost4;Cfl1;Tpd52;Rad18;Fyb1;Dnlz;Gem;Lclat1;Csf1r;Apbb1ip;Ptprc;Rasa3;Vnn1;Ormdl2;Tmem185a;Ctsb;Tmsb15b2;Golt1b;Dph1;Capg;Cd9;Pdia6;Rnf7;Rpl10a;Tprg1l;Acot2;Vdac2;Cinp;Pla2g15;Rpn1;Gnai1;Pter;Arpc5l;Nfu1;Rpa2;Dynlt1;LOC102549726;Tlr8;Axl;Cd44;Bcl2a1;Slc7a7;Ppp1r14b;Selenok;Arhgap9;LOC680835;Tmem147;Zpr1;Sh3kbp1;Lpxn;Bax;Ccr1;Cope;Gmppa;Clptm1l;Adrb2;Rpl21;Srm;Hcfc2;Grb10;Pmm1;Ddit3;Hck;Rchy1;Npm1;Cd163;Atp6v1f;Psmg4;Rpl31;Pip4k2a;Sirpa;Gstm3l;Washc2c;Slfn13;Il10ra;Arhgap25;Flvcr2;Rbbp7;Nop10;Cdk5;Arsb;Chchd5;Cfd;Slc4a4;Eif3i;Zwint;Ccny;Cystm1;Commd6;Vim;Ccr5;Anapc15;Dtd1;Cmtm7;Naca;Fam49a;Ebi3;Tmsb10;Ppt1;Cstb;Mrpl17;LOC498368;Rps18;Pcdh17;Tbl2;Cyba;Dnase1l1;Zdhhc2;Ube2j1;Plscr1;Dctn1;Pabpc1;Morf4l2;Anapc5;Fth1;Ift52;Kcnk6;Ptrh2;Cavin3;Ptma;Selenof;Bhlha15;Hmgn1;Mfsd1;Rft1;Parp6;Myo5b;Nupr1;Serpinb1a;Arpc3;Mettl2b;Jpt1;Rangrf;Arl5c;Zfp706;Pelo;Snrpc;Npl;Phc1;Il18;LOC102556092;Plk4;Banf1;Anp32b;Srp9;Abraxas2;LOC100911038;Selenoh;Tnfaip8l2;Cd200r1l;Dnpep;LOC100911177;Magt1;Tbxas1;Ciao1;Sdhaf1;Snrpb;Rps21;Wdr1;Uggt1;Myl6;Dram1;Rint1;Eif2d;Cks1b;Desi1;Prkcsh;Sugt1;Cnppd1;Spp1;Aldoa;Lpl;Hddc3;Acp5;Uhrf1;Abhd4;Psmb4;Rab32;Papola;S100a16;RGD1562451;Trit1;Arpp19;Btf3;App;Erp29;Hexb;RGD1559909;Tm9sf2;Nmral1;Psma6;Ablim3;Aup1;Tmem181;Clic1;Ppp2cb;Isy1;Rps6ka3;Mbd3;Btk;Mfsd11;Kdelr2;Sh3bgrl3;Arhgap15;mrpl24;Dap;Armc10;Arrb2;Timm8b;Slc30a7;Faap20;Kcnj8;Chmp5;Cd99;Glrx2;Nudcd3;Card19;Mpv17l2;Cmas;Uqcr11;Ptrhd1;Chchd6;Runx1;Fes;Arpc1a;Rem2;Cox5b;Ccdc167;Asnsd1;Fat1;Gtf2b;Dpm3;LOC100912002;Uso1;Golga3;Tmem214;Slc25a45;Atxn10;Ahsg;Uqcrq;Tmem43;Higd2a;Fam110a;Plxdc2;Gpr180;Adipor1;Ankrd24;March3;S100a11;H2afj;Lepr;Psap;Ednrb;Actr2;Tmem30b;Lrrc51;Atp6v1g1;Fxyd2;Ly96;Tmem41b;Tmem131;Qars;Amd1;Mbtps2;Cnpy2;Tacc2;Smdt1;RGD1305455;Cox14;Rnf5;M6pr;Tmem223;Med8;Gpr89b;Srp19;Sec11a;Exosc4;Tlr2;Mydgf;Skap2;Fam129a;Gcnt1;Psma7;Tbrg1;Glt8d1;Cenpn;Eif3d;Dnajc19;Nus1;Pfdn1;Qpctl;RGD1307929;Mrpl57;Ube2f;Mdm2;Abcc5;Jak2;Prr13;Itgb2;Ss18l2;Ddx41;LOC497848;C1qb;Ptpn11;Slain2;Ccdc93;Apoa1;Dnajb11;Araf;Vcam1;Bud23;Nsa2;Sil1;Nabp2;Abcb1a;Spcs3;Slc20a1;RT1-Db1;Papss1;Pfdn5;Elp1;Rpl28;Sap18;Glmp;Polr1d;Spdl1;Adgre1;Ipo4;Lonp1;Ctsz;Piga;Tlr4;Sdr39u1;Fam96b;Kdelr3;Thyn1;Evl;S100a4;Rpl36al;Get4;Smim13;Dusp2;Eif3h;Ccdc62;Cep76;Kdelc1;Msl3;Cstf3;Tm9sf1;Postn;Dctpp1;Nelfe;Tmed9;Nxt1;Phf5a;Mrps21;Naaa;Alg3;Abcg1;Mea1;Tgfbr1;Nap1l1;Nop16;Spink3;Mblac1;Copa;Amz2;Zfp703;Cd86;Ywhah;Creb3;Slfn2;Krt8;Qpct;Mrps33;Iqgap1;Rfc4;Alg14;Cd151;Ift20;RGD1565033;Mrpl51;Xpnpep3;Mcm3;Mrpl55;Lin9;Rrp12;Ufsp2;Wwc3;Tex261;Arhgdib;Cbx3;Birc5;Sars;Timp2;Trim35;Eif1ax;ST7;Maged2;Sec61a1;Tbc1d1;Unc5b;Trmt112;Fam102b;Ptpn18;Arrdc4;Coro1a;LOC102552343;Pla2g4a;Prps1;Wdr45;Elmo2;Oxnad1;Gosr2;Pomgnt1;Mrfap1;Tusc3;Wrb;Tspan6;Bcat2;Alg2;Mvb12a;RGD1560398;Mcub;Nckap1l;Arl2bp;Gpx2;Hipk2;Hadhb;Prkcb;Abcf1;Prtfdc1;Dnajc10;Rabac1;Eif5a;Lsm10;Igf2r;Gpd2;Arfgap3;H19;Slc24a5;Ftl1;Ptafr;B4galt5;Wdr61;Gins4;Pnpo;Phgdh;Hdlbp;Polr3g;RGD1560212;Rnh1;Bex3;Slc15a3;Slc1a6;Eif6;Ppp2r1b;Rcn3;Parvb;Itpa;Hikeshi;Mrpl13;C1qc;Tmem109;Hpcal1;Alg5;Plcxd2;Pgs1;Rab30;Il6st;Hsdl2;Fam89b;Ndufa11;Cox7a2l;Ggcx;Pltp;LOC681367;Tpt1;Rpl36;Rcn2;Nans;Scamp4;Thoc6;Snf8;Myh10;Mrto4;Bud31;Mad2l1;Aimp1;Ap3m1;Lrrfip2;Pgp;Tmem106b;Eef1a1;Acss3;Skp2;Gmnn;RGD1310127;Itgal;Aimp2;P2ry12;Dnajb9;Pycr2;Kdelr1;FAM120C;Eif2ak3;Trim37;Swi5;Txndc12;Fabp2;Lyrm9;Cdipt;Ago2;Fancb;Ncoa3;Map4k4;Rassf4;Tmco3;Hscb;Prcp;Tmco1;Gba;Yif1a;Cox6a2;Hspa5;Nudt5;Ddx39a;Nkiras2;Bag1;Mcm2;Rhoc;Oxct1;Erh;Ccdc115;Dpysl2;Alg1;Det1;Srpx2;Golph3l;LOC102552369;Gins1;Neu2;Fcgr3a;Fam29a;Gpn3;Ska2;Ran;Ddrgk1;Pkmyt1;Nsd2;Lars;Ccdc47;Mcm6;Adcy4;Agtrap;Ggta1;Eef2;Rgs4;Gpsm3;Psmb6;Asah1;Mybl1;Zwilch;Cytip;Sptan1;Nsmce1;Las1l;Ddit4;Anxa5;Gon7;Ctsl;Ncapg2;Washc1;Slc48a1;Wee1;Trim24;Odr4;Ncdn;Mcm7;Golgb1;Chmp6;Vegfb;Tmem68;Vasp;LOC301124;Ly86;Rps25;Tep1;Abcc4;Spg21;Grpel2;Tmbim1;Hopx;Rbbp8;LOC679342;Galc;Tmed2;Arpin;H2afz;Polr2g;Tia1;Timm17a;Sash3;Tmem209;Ssu72;Raph1;Ddx23;Erlec1;Psmb1;Bbs7;Mrpl27;Ppp2r2d;Fut4;Copz2;Zdhhc7;Sh3bgr;Adsl;Zfp367;Cd276;Os9;Spns2;Snrpe;Trappc4;Fastk;Uxs1;Them4;Wnt2;Clcn3;Sh3d19;Psenen;Nhp2l1;Tmem134;Hcst;Mcm5;Nucb1;Ebna1bp2;Nat9;Wdr83os;Tmem192;Sssca1;Gulp1;Lysmd2;Tspan13;Map1lc3a;Rab3gap2;Mvp;Rfc3;Cyb5r4;Mgmt;Slc35b4;RGD1311251;Pdcd11;Pomt1;Ndrg1;Mylip;Cptp;Pbdc1;LOC682793;Xpo4;Riok3;Dmac2;Rab24;Alg12;Nars;Slc5a6;Sh3bgrl2;Akr1c19;Cyb561a3;Ssr3;Polr3d;Tatdn1;Parn;C1qa;Gak;Prmt5;Fas;Edf1;Ehbp1l1;Accs;Psmd2;Phtf2;Gng12;Mesd;Stx6;Cad;Tubgcp2;Ext2;Rfwd3;Fmnl1;Rrm1;Pdgfa;Asns;Enoph1;Pin1;Cpn1;Mob3a;Ociad1;Card14;Psmd13;Gmfg;Jagn1;Tfec;Ckap4;Scara5;Rad21;Mrps34;Usp48;Plat;Vrk1;Ano6;Slc29a3;Srpra;Cox19;Gpx7;Emc6;Haus1;Bub1b;Ufm1;Stard3nl;Ktn1;Sgk3;Ywhaz;Bcs1l;E2f8;Anapc11;Tgfb1;Hint2;Lage3;Ublcp1;Slc11a2;Wipf1;Gpatch4;Kctd10;Ubxn6;Yrdc;Cmss1;Fkbp15;Pdha1;Rufy1;Mrpl34;Emb;Lbh;C2cd5;Laptm4a;Sgcb;Nrg1;Mtmr10;Mknk1;Lig1;Gde1;Lbp;Lyz2;Ptges2;Plin2;Dnajc13;Fbxl6;Fblim1;Ccz1b;Srp68;Dusp22;Ccdc28a;Hltf;Fnta;Dtymk;Nsun2;Poglut1;B9d1;Mindy2;Copg1;LOC681282;Emp3;Tmem67;Eif4b;Slc30a4;Asph;Naa38;Tmem165;Casp4;Actr1b;Myo1f;Tyro3;Recql;Blmh;Fam104a;Tma16;Coa5;Pfkfb3;Xpot;Tubb6;Fam69a;Crk;Arhgap22;Rer1;Ndc1;Fcna;Tns3;Cd180;Ppih;Aurkb;Anp32e;Rnf126;Bbip1;Slc39a7;Atp10d;Rtraf;Fgd2;Siva1;Rpl8;Ttc32;Tmem26;Eif2b3;Cdk2ap1;Cenpq;Scoc;March8;Abhd12;Dnajc15;Ska1;Mthfr;Rnf185;Acss1;Tra2a;Ticam1;Sestd1;Ppp1r12a;Eif3el1;Slc22a5;Myl12a;Heatr4;Lrrfip1;Nudt18;Pgm2;Txn1;Kif20b;Pgam1;Eci1;Ncl;Naa25;Rilpl2;Tbc1d2b;Olr1;MGC105649;Eps15;Sqstm1;Anxa4;Nup85;Trip13;Swsap1;Ptdss1;Tctex1d2;Ercc6l;Vmac;Ctss;Shtn1;Psmd8;Crlf3;Ube4b;Mrpl20;Tm2d2;Ncbp2;Abcb6;Odc1;C3ar1;St8sia4;Akap13;Scd2;Rnd1;Cyp4f17;Zfyve27;Bub1;Eaf1;Dpcd;Fbxw9;Ccnd1;Nptn;Asl;Fundc1;Dhrs13;Clpp;Mms22l;Ywhaq;Aga;Asf1b;Hpgds;Fam120a;Sgo1;Prmt1;Sec13;Atp8b2;Tbc1d31;Ppil3;Ncaph2;Atp6ap1;Gnai2;Gca;Uba5;Lrrc59;Plekha1;Ptger3;Mthfd1l;Smim29;Atp8b1;Clasp1;Pigx;Nme1;Glrx3;Kif15;Xpo1;Spink1;LOC24906;Chchd4;Serpina10;Armcx1;Hax1;RT1-CE5;RGD1560248;Preb;Prdx2;Serpina7;Pfn2;Vkorc1l1;Wdfy3;Mcm4;Shc1;Tor4a;Fabp5;Lcn2;Tmem173;Snn;Ubfd1;Adprh;Ramp1;Gpr19;Atf6b;Ikbip;Enc1;Rpl3;Slc30a6;Hmox1;Scamp5;Fhl2;Rfc5;Ube2s;Wls;Tacc3;Lamtor3;Tomm40l;Heatr5a;Nck2;B4galt3;Nhej1;Bad;Taf9;Mboat1;RGD1311899;Ofd1;Klhl13;Siglec5;Acsl4;Snrpf;Selenon;Mrps23;Cnih4;Ubqln2;Usp14;Lamtor2;Chek2;Zbtb45;Ube3c;Fam3a;Hsp90b1;Tubg1;Psmd4;Hnrnpab;Ctr9;B4galt6;Senp3;Pole2;Zfp330;Slc25a12;Pbx3;Pcif1;G6pc3;Tmem14a;Arhgdia;Tusc2;Pycard;Imp3;Decr1;Tdp1;Taldo1;B3gat3;RT1-Ba;Gatad1;Sult2a6;Zfp512;Dnase2b;Ninj1;Klhdc2;Abhd2;Diaph3;Dctn4;Nelfb;Strap;Vps35l;Rhog;Pdcl3;Gng5;Cfp;Rusc1;LOC102556224;Atad2;Jmjd8;Kif11;Aarsd1;Rfc2;Nin;Pold4;Kmt5a;Denr;Elp3;Gtf2e2;Pex26;Mis18a;Serinc3;Mbtps1;Atp1b3;Rhbdf2;Aqp7;Ezr;Rab3il1;Aldh1b1;Sectm1b;Fam72a;Snx18;Pcsk6;Aftph;Rtn4;Ppp1r18;Htatip2;Nup93;Polr2f;Plod2;Nop58;Trpv2;Fto;Ermard;H2afx;Wsb2;Rnf25;Atp13a1;Smg8;Cct2;Capn2;Tarbp2;Arl3;Dpp8;Slc25a28;RGD1561143;U2af1l4;Slc38a6;Stx5;Fam208b;Eif2s1;Trove2;Pitpnc1;Cttnbp2nl;Nr2c1;Adam17;Rps6kb1;Smim3;Sctr;Use1;LOC100911379;Flywch2;Usp11;Mta3;LOC100911627;Spata5;Lman1;Coq4;Sdf2;Aif1;Pola1;Tagln2;Melk;Alkbh3;Bloc1s4;Zfyve16;Ap2s1;Ctps2;Rnf121;Lgals2;Pop7;Ide;Gar1;Pitpna;Lman2l;Cyb561d2;C1galt1c1;Tbc1d4;Mcts2;Serpina1;Robo2;Polr2i;Hypk;Dhrs4;Asmtl;Znhit1;Zfp704;Mospd3;Fgfr1op;Xpr1;Pkig;Tcf19;Tmem106a;LOC102555086;Pdk3;Rad51;Tnfaip3;Slc39a6;Rcsd1;Nrros;Cdkn1a;Wfdc3;Hpf1;Tagap;Fam118b;Slc44a1;Igsf10;Rnaseh2a;Pcna;Atp5mc1;Rab7b;Lst1;Commd4;Cstf2;Phf2;Prickle1;Dennd5a;Tpgs2;Cerk;RGD1562747;Mrps18a;RGD1309104;Eogt;Hspbap1;Manf;Selenom;Ero1b;Trappc6b;Kif21a;Wdr60;Chsy1;Dctn3;Srxn1;Becn1;Yipf2;Slc44a2;Cmtm3;Fxyd6;Aebp1;Rbms2;Phax;Hspb11;Cyb561d1;LOC100909675;Aurkaip1;Utp6;Agap1;RGD1563941;Kif22;Cdv3;Rala;LOC500013;Hnrnpl;Akr1b7;Anxa3;Dbnl;Dynll2;Tsen2;Dock11;Akr1b8;Ccdc6;Snx5;Minos1;Npc2;Elp5;Smim8;Acad8;Rpp40;Tmem41a;Psmc5;Leprotl1;Psmd6;Rad51ap1;Hexa;Ech1;Clip2;Ino80c;Nop53;Rabl2;Sp140;Nipal2;Kcmf1;Dgkh;Serf1;Lyrm2;Maoa;Hcfc1r1;Arl6ip5;Gmfb;Marcks;Tma7;Pigl;Tmem9b;LOC288913;Glod4;C1qbp;Nudt9;Exosc1;Nucb2;Smap1;Me2;Esco2;Aco2;Kifc1;Cib1;Aggf1;Ptpn6;LOC361346;Slc35e3;Tmem50a;Mxd4;Tpp1;Sdf4;Frmd8;Eipr1;RGD1305178;Fam114a2;Dut;Ppia;Terf2ip;Hist1h3a;Ncapd2;Cdca2;N4bp1;Arhgap11a;Slc10a7;Ddx27;Wdr77;Pafah1b2;Slc25a33;Adgrg6;Tubb5;Ddias;Brd8;Nfam1;Stmn1;Dctn6;Pidd1;LOC100910596;Eml2;Atp8b4;Tmx2;LOC679519;Adora2a;Tap2;Park7;Zmat3;Tmem39a;Exoc6;Gltp;Arf1;Anapc7;Sun1;Akr7a3;Adpgk;Ubash3b;Slc25a27;Klrb1a;Pole4;Knstrn;Srp72;Fam32a;Dohh;Uqcc3;Sec23b;Orc3;Sik2;Ppil1;Mki67;Nagk;Trappc2l;Jpt2;Mgme1;Coro1b;Ybx1;RGD1311703;Tfpt;Rrbp1;Polr2j;Nol6;Ablim1;Derl1;LOC100910652;Supv3l1;Naa20;Tsc22d4;Slc30a5;Rtca;Wdr18;Slc25a36;Isg20;Pagr1;LOC100910827;Cdc42ep5;Ganab;Umps;Tsx;Ddhd2;Ercc3;Fads3;Clns1a;Smc2;Arhgef3;Pcnp;Ndufb2;Fam49b;Donson;Orc6;Pttg1;Itsn1;Shcbp1;Ptgfrn;Inpp5a;Chmp1a;Itgb3bp;Cebpd;Ap2m1;Borcs8;Hipk3;Dynll1;Ttr;Aagab;Prune1;Acsbg1;Tnip2;Tnpo1;Spag5;Ift122;Cdkn2aipnl;Bap1;Fxn;Ip6k2;Git2;Dab2;Pkib;Agtpbp1;Paip2b;Idh3g;Chmp2a;Blk;Mettl22;Cops6;Psmg3;Clta;Agfg1;Itgb1;Cep120;Polr2c;Zdhhc16;Rps4y2;Iqgap3;Faf2;Dpy30;Vav1;Uchl3;Tmem62;Emc8;PVR;Stk17b;Pigk;Ptprr;Ankrd10;Adam10;Brox;Pithd1;Cst3;Mrpl14;Smoc2;Supt5h;Sdf2l1;Cryzl1;Klhl6;Eif4e3;Spin1;Hmgn2;Ube2t;E2f1;Fam167a;Piezo1;Hdgf;Rbl1;Vezt;Med29;Aida;Churc1;Mrps12;Gemin8;Cep19;Mettl3;RGD1304884;Rpl39;Arpc5;Man1b1;Poc1a;Brms1;Dxo;Tmem144;Cab39l;Tspan31;Trmt1;Bnip3;Ccs;Stom;Pde1a;Mmp3;Eif3b;Cdk5rap3;Gstcd;Bclaf1;Txlna;Phkg2;Vps37c;Plekhj1;Ptpre;Bloc1s6;Gars;Ankrd28;Lck;Cyyr1;Oxa1l;Adcy10;Tp53inp1;Nme6;Gnat1;Acbd6;Sft2d1;Josd2;Trem2;Kntc1;Timm22;Prkdc;Tbc1d9b;Lama5;Ccdc149;Syk;Blvra;Copb1;Gps1;Gsto1;Ctps1;Ms4a6bl;St3gal2;Ssrp1;Zfp414;Nob1;Cfap20;Zcchc10;Timm21;Mrpl48;Naa30;Tlr1;Atp6v0e1;Crp;Cuta;Zfp180;Tomm5;Prmt7;Synj1;Rhoq;Cep128;Ankhd1;Psme3;Il23a;LOC100361913;Pam16;Rhoa;LOC691422;Cd2bp2;Trnau1ap;Cyp4a3;Paf1;Arl6ip4;Stx12;Aldh1a3;Cycs;Pole3;Afap1l1;Spns1;Igsf11;Stn1;Vmp1;Pigbos1;Pla2g12a;Nfkbia;Kif5b;Acot7;Calm1;Tmem97;Slc25a3;Aurka;LOC102552818;Slc39a10;LOC100365921;Polr1c;Ilk;Stx4;Ptgs2;Polr3h;Tango2;Kdm1a;Tsr3;Rnf181;Dnajc9;Sf3a3;Immt;Psmc2;Dhx15;Pfdn4;Fundc2;Extl3;Ano1;Ube2j2;Ciz1;Mios;Sh2d4a;Esyt2;Uxt;Mertk;Abca8;Fgfr2;Arhgap18;Dscc1;Mrpl53;Acot4;Bola1;Exosc5;Colec12;Mrpl33;Wbp1l;Hist2h2be;Cdadc1;Mrpl21;Plin3;Myo1g;Ada;Slc35e1;Rcc2;Apoc4;RGD1309779;Mettl16;Mef2a;Ndufb10;Chrac1;Uhrf1bp1;Pcgf5;U2af1;Rab31;Trim47;Alg8;Gyg1;Cdk4;Ywhag;Ascc3;Tmem234;Gpatch11;Cmpk1;Tnnc2;Bcl10;Cct4;Szrd1;Hyou1;Pmf1;Brca2;Hspb1;Csf2ra;Smarcb1;Gsr;Tnrc6b;Epcam;Krt10;Plod3;LOC689959;RGD1306502;Commd9;Zdhhc6;Aen;Slc25a38;Tk1;Gpn2;Mrpl12;Ap3s2;Wdyhv1;Cdca8;Maco1;Mien1;Mrps7;Ccl5;Gnl2;Psmg2;Itm2c;Egr2;Nat8b;G2e3;Mdfic;Sbds;Ykt6;Cers5;Napsa;Pa2g4;Nup210;Cox17;Znhit3;Tomm20;Snd1;Gtf3a;Mphosph6;Akap8;Naa35;Leprot;Atp6v0a2;Fam171a1;Pigs;Gemin7;Tmem128;Dapk3;Slc38a7;Eif4a1;Cotl1;Hnrnpc;Pqlc2;Tspan3;Lrrc40;Tax1bp1;Slc35a4;Jam2;Cs;Trmt61a;Rnf115;Hgs;Suv39h1;Krt18;Atpaf2;Fam192a;LOC100910237;Snx3;Tlnrd1;Fbxw17;Fam45a;Calhm2;Rbm42;Diablo;LOC100910850;Stil;Hpx;Tpgs1;Ppp3cb;Tomm40;Sh2b2;Zc3h11a;Med10;Tex10;Pigq;Edem3;Mfsd3;Ubxn2a;Snrnp25;Slc45a4;Msn;Crat;Pex2;Rcn1;Gpx3;Slc38a9;Stard3;Taf4b;Ccna2;Dlgap5;Tmem184b;Racgap1;Eif4ebp1;Zfp94;Zbtb8os;Ufd1;Cct3;LOC499331;Tuba1c;Scand1;Pla2g2d;Hemk1;Pias2;Sept11;Ccnb1;Wdr12;Clec10a;Fam216a;Rfng;Stap1;Ralb;Aspm;Zfp637;Ifrd2;Agt;Nosip;Ttc9c;Arid5b;Mast2;Fbxo25;Slc7a5;Dhdds;RGD1560854;Rpf2;Arhgef7;Pde6d;Ccdc127;Dcn;Cct5;Fbn1;Uqcc2;Lin54;Slc10a3;Actr10;Zmat2;Metap1;Nutf2;Vopp1;Fam8a1;Apopt1;Il10rb;Mcoln1;Fhl3;Dact2;Prc1;Galk1;Supt4h1;Ghitm;Smim11;Aplf;Pja2;Snrpa1;Cdk1;Ralgapa1;Nup88;Ift43;Perp;Chd4;Tacc1;Slc7a8;Ccdc34;Dazap2;Fgl2;Mcm8;Snrpg;Fbh1;Ercc8;Fbxw2;Tpbg;Fbxw11;LOC102555756;Filip1l;Glce;Ubac1;Rnf26;Fancd2;Oxsr1;Abcd2;Acot8;Cenpe;Slc25a24;Ndufs6;Cd200r1;Cln8;Bmpr1a;Apba1;Zbtb49;Stk11ip;Mrc1;Ocln;Reln;Dcps;Nvl;Cdc42se2;Il2rb;Micu1;Josd1;Aaas;Mcrs1;Asna1;Myo1c;Atr;Ppp2ca;Lyl1;Prelid3b;RGD1311164;Exoc2;Fbxo3;Ugcg;Smim37;Ccdc124;Pld4;Uba1;Thap12;Blm;Slc25a17;Aldh16a1;Nde1;Arhgap39;LOC100912115;Slc25a20;Brix1;Marf1;Sike1;Kif18b;Nudc;Cln5;Hirip3;Rnasek;Chmp4c;Rad17;Heph;Slc35c1;Rbmxrtl;Spc25;Emc10;Lsm3;Cltb;Col1a1;Nucks1;Nf2;Bcl2l12;Surf1;Mrpl50;Btaf1;Ccl4;Ubr7;Ogdh;Nop56;Pcgf6;Ccpg1;Slc16a6;Supt20h;Copz1;Nudt2;Rab6a;Clec4f;Cpsf6;Gorab;Epsti1;Timm23;Dync1h1;Adgre5;Sf3b4;Cth;Atp2b1;Rdh14;Diexf;Psmb3;Dtl;Tcf25;Hivep2;Nras;Ralbp1;Cnn3;Commd3;Fam57a;Kat7;Ppm1h;Atg16l2;Mrpl23;Tecpr2;Gpr137b;Snurf;Sema3c;Ttpal;Cd4;Col5a2;Klrd1;Mdm1;Mmp2;Ccni;Uqcr10;Eef1akmt1;Ugt1a7c;Pls1;Col1a2;Ppie;Trim59;Erlin2;Rerg;Poc1b;Rps6ka5;Sfrp1;Cltc;Traf3;Dnase2;Tnfrsf11b;Reep1;Jtb;Eva1b;Yae1d1;Ifnar1;Zfp260;Smpdl3a;LOC498154;Ltb;Scnm1;Nt5c2;Zfp219;Cyth2;Mad2l2;LOC100912181;Med1;Cmc2;Bicd2;Mgarp;Csnk2b;Ccm2;Ogfod3;Ddx46;Cnot6;Hat1;Mief1;S100a6;Cdc20;Asxl2;Cbx5;Smc5;Cisd3;Bin2;Pes1;Rnasel;Stbd1;Mapre1;Ccnyl1;Taf1d;Alkbh7;Plekhm2;Mt2A;Snrnp27;Trappc2b;Trim27;Rnf10;Xrcc4;Lxn;Ccdc86;Dennd1c;Xrcc5;Cacul1;Taz;Slc35b3;Arl14ep;Azi2;Gstm1;Casp1;Gramd3;Loxl1;Esyt1;Emilin1;Fdx1l;Zfp691;Snhg4;N4bp2l1;Gmpr2;Top2a;P4ha1;Serpinb6a;Eif4a3;Med11;Mmp24;Gapdh;Sts;Tbc1d17;Sass6;Tcta;Mtmr2;Rhbdd3;Tbcb;Hira;Elovl2;Nuf2;Tnip1;Psmb7;Rragc;Tsnax;Sdad1;Ergic3;LOC100910100;Pus3;Vps25;Wdr81;Cbl;Pwwp2a;Ube2l3;Atp5mc2;Sh3bp5l;Minpp1;Ect2;Utp14a;Nprl2;Cdca3;Pdap1;Sar1a;Ctc1;Zfp496;Tcea1;Abce1;Asxl1;Smn1;St3gal3;Hlcs;Chd8;Surf2;Phpt1;Rbpms;Cybc1;Bet1;Tmed4;Xrcc2;Atox1;B4gat1;Rnf44;Pfn1;Dis3l</t>
  </si>
  <si>
    <t>Fkbp11;Ssr4;Rpl12;Rps6;Rps20;Rpl10;Fau;Rps27;Rpl4;Sec61b;Rps3a;Rps27a;Rps12;P4hb;Rpl36a;LOC102547700;Pck2;Oat;Chchd6;Rpl36al;Sars;Gstz1;Asns;Acsm1;Decr1;Acsl1;Hyal3;Atf5;RGD1310209;Gjb2;Hpd;Ehhadh;Tnfrsf1b;Fdft1;Acaa1a;Efr3b;LOC500007</t>
  </si>
  <si>
    <t>Acot1;Shc4;Fkbp11;Tmem258;Ddost;Ostc;Saraf;Tmed3;Spcs2;Slc38a10;Selenos;Eif1ad;Ssr1;Plpp5;Fen1;Rab5if;Tmem167a;Sec61b;Dnajc3;Yipf5;Serp1;Hspa13;LOC102547700;Slc35b1;Ppib;Stk10;Pdia6;Acot2;Bhlha15;Magt1;Abhd4;Psmb4;Psma6;Chchd6;Uso1;Psma7;Dnajb11;Spcs3;Copa;Creb3;Sec61a1;Arrdc4;Crem;Arfgap3;Phgdh;Nans;Dnajb9;Hspa5;Psmb6;Nsmce1;Golgb1;Psmb1;Sssca1;Psmd2;Asns;Psmd13;Srpra;Ufm1;Stard3nl;Ccdc28a;Casp4;Fam104a;Swsap1;Sec13;LOC102552398;Lrrc59;LOC102554789;Ubfd1;Atf6b;Usp14;Hsp90b1;Psmd4;Ccdc136;Gatad1;Atad2;Nup93;Stx5;Lman1;Klk8;LOC100910424;Rab6b;Manf;Psmc5;Psmd6;Nucb2;Eipr1;Slc5a1;Tmem39a;Srp72;Sec23b;Jpt2;Derl1;Ccer2;Paip2b;Cacna1a;Sdf2l1;Josd2;Ccdc149;Pbx4;Rnf181;Psmc2;Lcn5;Mapk10;Hyou1;Hspb1;Snd1;Pqlc2;Rbm42;Btnl5;Ubxn2a;Ufd1;Slc7a5;Teddm1;Cltb;Nf2;Psmb3;Pou3f2;LOC687035;Sts;Tbc1d17;Psmb7;Bet1;Kbtbd6;Map4k1;Grpca;Grm6;Chrdl2;Crybb2;Ttc34;Cdk2ap2;Ldhal6b;Prdm2;Gcg;Pnma8b;Bmp6;Atg13;Sema4b;Fbxl17;Sde2;Gmppb;LOC100912041;LOC102556004;Cops4;Txndc11;Hars;Canx;Psmc3;Uap1;Dhrs7c;Cacna1s;Fam3d;Zfp46;Stx1a;Ube2g2;Asphd1;Tepsin;Plppr2;Sstr5;Xirp1;Wfs1;Gadd45a;Klhl22;Tbc1d10c;Psma4;Ubxn4;Ifrd1;Amn;Prrx1;LOC290876;Herpud1;Tubb3;Gzma;Fam3b;Vpreb3;Rab5a;Tmem198;Psma1;Ranbp2;Sf3b6;Hspa2;Cox8b;Zfp142;Igfbp5;Slc33a1;Zfand2a;Bag3;Psmc1;Gpank1;Ctdp1;Mstn;Hspb8;Sptbn4;Vps37a;Ppp1r15a;Gria1;Kcne1;Crygn;Wars;Hrh2;Thrb;Nphs1;Pdrg1;S100a7l2;Aspscr1;Cdh13;Prp2l1;Ggct;Ubb;Plac9;Rtfdc1;Drd4;Lpal2;Hspe1;Tcea2;Nabp1;Mrpl37;Foxc1;Fkbp1b;Mcrip1;Hsp90ab1;Rnf207;LOC100911553;Rfx1;Uhrf1bp1l;Mafk;Pde11a;Dennd2a;Cd209f;Crygc;Mov10l1;Tex33;Surf4;Psma2;Cish;Lin37;Ier5;Usp5;Plaur;Art5;Npas1;Pde4a;Sox21;Mip;Vcp;Col4a4;S100a14;Card11;Psmb2;Cd96;Sh3gl3;Got1;Cdx1;Bet1l;Mospd4;Ercc4;Snapc2;Twist2;Mllt11;Trafd1;LOC690206;Wbp2;Fam219a;Cct7;Cst5;Ripor1;Arrdc1;Ubald2;Miip;Klhl11;Rlim;Brf2;Ptger4;Spag11a;Sec16a;Ucp1;LOC102550621;Dedd2;Akirin2;Cabs1;LOC100912988;Psmd7;Zfp341;Atg2a;Rbm15b;Thbs3;Gata2;Stip1;Ace;Grik4;Mapk8ip2;Nrip3;Sec22b;Megf11;LOC102556470;Eomes;Pdk4;Spindoc;Sprn;LOC100910970;Cidea;Irs2;Zfp655;Tspyl2;Ccdc134;Caskin1;Klhl21;Uchl1;Cd69;Cdc37l1;Nyap1;Hspa1a;RGD1565367;Dnajb1;Enpp6;Fam98c;Scyl1;Asmt;Pomc;Chpf2;LOC102547113;Mfsd2a;RGD1307443;Tceal3;Adamts19;Atf3;Insl3;Ino80;Psma5;Tmem237;Tlx3;Cryge;Abhd8;Iglon5;Med15;Psmd9;Tssc4;Nfkbib;Mtss1l;Tmem132c;Sema3a;LOC102547955;Xab2;Col6a6;Bnc1;Crtac1;Wdr90;Slc22a12;Ydjc;Plppr3;Pdc;Smpd4;Nr4a2;Gzmn;Lsm7;Dnaja4;Ccdc113;Swt1;Hspa8;Islr2;Fgf21;Birc2;Nova2;Ubc;Zc3h12a;Rbbp8nl;Oprd1;Irx5;Tmcc1;Otp;Adgrl3;Efhc1;Ppp1r10;Eif1;Ccdc179;Haus8;Perm1;Lysmd3;Pla2g4b;Psmd12;Clk3;Hoxa9;Igf2bp1;Casz1;Atp6v1h;Mb;Hsph1;Angpt1;Mvd;Kctd6;Lpar1;LOC302022;Nbr1;Acsf2;Crygs;Btnl7;Ppa1;Ppm1m;Casc3;Ppp1r12c;Cpa2;LOC100360933;Psmd3;Plk5;Adrm1;Tfip11;Tcap;LOC102549264;Rbm11</t>
  </si>
  <si>
    <t>Bhlhe41;Ccng1;Shmt1;Ifrd2;Per3;Cobll1;Gcnt2;Ankrd46;Slc16a7;Dbp;Abcb1b;F5;Erlin1;Reln;Rhobtb1;Gys2;Mdm2;LOC679811;Jam3;Bdh2;Stk35;Slc2a9;C4bpb;Asph;Jade1;LOC102556148;Abcb1a;Ankrd37;Serpina10;Hsd17b2;Dnaja2;Gemin6;Tef;Cux2;Higd1a;Strbp;Slc38a4;Abhd13;Epb41;Tmem30b;Arhgef26;Sebox;Nhej1;Ptpn21;Rev1;Sfxn1;Nmrk1;LOC100910424;Copb1;Snx25;Ung;Stap2;Acbd6;Sirpa;LOC102557354;Zfp9;RGD1309748;Slc25a17;RGD1306746;Chuk;Gskip;Psd3;Slc25a10;Lpin2;Car14;Mertk;LOC100365089;N4bp2;Pla1a;Chmp4c;Fmo4;Il7;Bnip3;Rhobtb3;Exosc5;Gtf2a2;Lmo7;Unc5cl;Ces2c;Atp6v1d;Copb2;Nat8;Stat2;Acaa2;Por;Pnpla7;Armc9;Pard3;Cnn3;Arg1;Hnrnpab;Itih4;Hgf;C4bpa;Gde1;Eif3el1;Usp2;Slc20a1;Fnip2;Foxn2;Yrdc;C5;Galnt4;Slc2a2;Crebrf;Pfdn2;Rbfox2;Timm8a1;Fh;Stag2;Yipf5;Fsd1l;Enpp2;Abca8a;Asl;Dhps;Cpn1;Atg2b;Commd5;LOC100912606;Nr1d2;Vasn;Id1;Mat2b;Gas6;Znhit6;Zadh2;Mpg;Tom1l1;Slc25a33;C2cd2l;Susd6;Tbc1d15;Lsm8;Tasp1;Vamp3;Dhx16;Hdac11;Slc35d2;Rnft1;Dsg2;Sulf2;Fgfr4;Atp6v0e1;Atp8b1;Pnpo;Slmap;Tspan12;Mgmt;Tnfrsf1a;Fam114a1;Slc4a4;Klf15;Ak3;Taf4;Pias3;LOC306766;Slc44a1;Nr1d1;Gnat1;Ppp3ca;Map2k3;Scn1b;Ccpg1;Fgl1;Mapkap1;Naca;Mterf2;C4b;Hist3h2a;Lrrn3;Mat1a;Fubp1;Dnaaf5;Mindy2;Plxnb1;Azin1;Ccne1;Cnot1;Serinc5;Ufl1;Alcam;Eef2k;LOC100909928;Hlcs;Mtss1;Nsun2;Sfr1;Dsp;Sec23b;Cpt1a;Kiz;Pxylp1;Il1r1;Sert1;Fcho2;Selenoh;Hmgb1;Polr2i;Cgrrf1;Fbxo31;Tm9sf2;Bms1;Magi3;Sptssa;Lepr;LOC102554630;Pten;Rnf169;Slc5a6;Stim2;Fam20c;Alg10;Slc16a12;Cltc;Nop53;Arhgap21;Krt10;Cfi;Papd5;Papd7;Atg3;Stat3;Il33;Edrf1;Gtf3c1;Ube2q2;Herpud1;Cyhr1;Otud1;Baiap2l1;Rab3ip;Exosc9;Rint1;Trappc2b;Edem3;Slc35a5;Lin54;RGD1311745;Zdhhc17;RGD1561849;Nptn;Riox2;LOC361646;Atp11c;Pcdh20;RGD1565033;Naa60;Mon2;Gcc2;Zfp874b;Gon7;Scnn1a;Hprt1;Prrc1;Heatr4;Myo7b;Tmem64;Lgr4;Malsu1;Golph3l;Fam76a;Gpd1l;Cav2;Txndc5;Tfr2;LOC100911627;Gpr146;Mpp6;Asb5;Casp6;Actr8;Stab2;Orc2;Arf4;Zmat3;Clec1b;Fkbp5;Fam8a1;LOC102547242;Evi5;RGD1562451;Dock9;Ttc19;Trim36;Srpx;Sds;Narf;Chdh;Eif4b;Sephs2;Dnajb9;Trappc11;Sacm1l;Cep63;Cbx7;Fam216a;Per1;Irak1bp1;Aqp9;Nrbp2;Cldn3;Amigo2;Ccnh;Dcn;Acbd4;Adh4;Minpp1;Ncl;Lig3;Polr2d;Rrn3;Prkd3;Impdh2;RGD1309350;Ltn1;Wdr11;Swap70;Wipi1;Mat2a;Becn1;Fktn;Lin7a;Arfgap3;Bcl2l11;Snrpc;Phf5a;Morc4;Hnrnpk;Oxr1;Sik2;Selenos;Golgb1;Ranbp2;Mia3;Gne;Zcchc14;Il6r;Nostrin;Acbd5;Twf1;Kdm8;Crbn;Fbxw9;Ccl9;Fga;LOC102546784;Fmo5;Hif1a;LOC102556004;Slc39a14;Edc3;LOC688637;Chm;Zranb2;Hook2;Zdhhc6;Larp1b;LOC100910033;Nanp;Mcur1;Ptpn13;Sec24d;Gpt2;Deptor;Rft1;Fbxw2;Mars2;Rwdd4;Gart;Pink1;Mrm1;Sdr42e1;Alkbh2;Acsl4;Sat2;Slc37a4;Ctnnal1;Kdm5c;Mtrr;Atf1;Kcnj13;Tp53i13;Ncoa4;LOC102551251;Atp6v1h;Adh5;Ubr3;Sephs1;Ndc1;Mmadhc;Gopc;Sra1;Stag1;Grem2;Nampt;Slc1a2;Brpf3;RGD1559600;Slc38a3;Utp14a;Fam3a;Aldh1a3;Tmem199;Ugp2;Klf11;Pex1;Klkb1;LOC102546572;Cks1b;Strn;Golga3;Abca8;Dnajc30;Mrpl3;Armc10;Srsf4;Pdcd11;Sun1;Esrrg;Recql;Rps6kb1;Ivns1abp;Pacsin2;Cdk2;Disp1;Scoc;Pcsk7;Ppara;Wee1;Tnfrsf21;Tbc1d8b;Cyp7a1;Rbm18;Rad52;Cobl;Smim19;Mterf3;Tmem218;Fam76b;Trmt112;Bet1;Golga5;Stx5;Grsf1;Isca1;Mbtps1;Rrbp1;Ebna1bp2;Hamp;Papola;Kng2;RGD1310495;Tm2d3;Ccpg1os;Zfc3h1;Akap11;Dsc2;Tshz1;LOC102549726;Nucks1;Nr1i2;Cacul1;Kmo;Fgfr3;Wdr13;Gpr180;Txndc11;Taf1d;Msl3;Alg11;Rab5a;Etfrf1;Plpp5;Mybl1;Jagn1;Wdr45b;Fabp4;Wdr19;Ubr7;Baiap2;Rhbdd2;Med4;Tspan4;N4bp2l1;Tfb2m;Yaf2;Trove2;Snx5;Smim22;Trnt1;Ciao1;Tm9sf1;Phyhd1;Rab33b;Hlf;Ubxn2a;Slc7a2;Cep83;LOC681367;Scfd2;Marc2;Gtf2h2;Mettl3;Scrn3;Dancr;Prpf38b;Hook1;Mpp5;March3;Sh3d19;H6pd;Wdr92;Pcgf5;Fam135a;Tatdn1;Cpne8;Lin52;Eif3m;Eif4ebp3;Trappc2;Zcchc7;Gtpbp10;Rbl2;Cyp4f4;RGD1309594;Tmem68;Kif21a;Ngrn;Tob1;Atp6v1c1;Dpy19l4;Parn;Vps13c;Slc33a1;Map3k4;Trim24;Rb1cc1;Pbrm1;Pcf11;Cog6;Alkbh5;Zbtb18;Dpm1;Ifitm3;Hykk;Npw;Per2;Ppp4r3b;Atad1;Irx1;Swt1;Topbp1;Kdm2a;LOC361985;Zfp280c;Cog7;Zfp386;Scamp1;Unc50;Cxcl11;Rab40b;Golim4;Ap3m1;Zfp275;Ogt;Kdelc1;Dguok;Irak3;Tomm70;Plekhg5;Chd1l;Txlng;Chsy3;Cep104;Pdzk1;Nnmt;Clk4;RGD1304728;Napg;Mpdz;Mtmr14;Ndel1;Polr2h;Tpbg;Uhrf1bp1l;Fra10ac1;C8a;Otud5;Cstf3;Lamtor3;Zeb1;LOC102550203;Pabpc1;Sclt1;Arfip1;Ribc1;Atl2;Qars;Larp7;Rras2;Luc7l3;Ube2j2;Dglucy;Wdfy3;F9;Proser2;Ppp2r1b;Ppp1cc;Nrg4;Mgat2</t>
  </si>
  <si>
    <t>Bhlhe41;Ccng1;Ifrd2;Per3;Dbp;Abcb1b;Mdm2;LOC102556148;Abcb1a;Tef;Nmrk1;LOC100910424;Bnip3;Ces2c;Atp6v1d;Nat8;Usp2;Pfdn2;Mgmt;Naca;Fcho2;Eif4b;Gpt2;Wee1;RGD1310495;Tspan4;Ciao1;Eif3m;Per2;Mfsd3;Slc25a42;Rnf181;Nat8f3;Mmp2;Plpbp;Plpp2;Fbxo21;Fmo2;Igfbp2;Cyp2e1;Serpinb5;Smim10l1;Hspa8;Pck1;Clec14a;Thyn1;Cirbp;Smpdl3b;Supt3h;Acot12;Ccdc85c;Zfand1;Eef1a1;Kalrn;Dynll2;Phlda3;Rps19;Mrps31;LOC102556277;Spata24;Apex1;LOC102553383;Get4;Ugt2b35;Efhc2;Nat8f5;Rpl24;Styxl1;LOC102554727;Myo18b;Hes6;Nudt22;Fitm2;Sssca1;Rps3a;Naglt1;Kitlg;Tp53inp1;Rpl5;Ccdc9b;Hpd;P2ry1;Aass;Rps5;Zan;Car4;Gnmt;Sult1a1;Dstn;Plcd4;Slc13a2;Dmbt1;Cpt2;Ddt;Asns;Gstz1;Invs;Spatc1;Ntrk3;Cdkn1a;Tssk2;Castor1;Psmd6;Rps20;Abcc2;Ppp2r5b;Pex11g;Ndufaf3;Lta;Krt8;Rpl4;Prr35;Prodh1;Ephx1</t>
  </si>
  <si>
    <t>Ccng1;Per3;Cobll1;Dbp;Gys2;LOC679811;Rprm;Slc2a9;Coq8a;Rsad2;Ppdpf;Nhej1;Pdk4;Sirpa;RGD1306746;Znrf2;Tkt;Ces2c;Gfer;Itih4;Usp2;Slc20a1;Dhps;LOC100912606;Plin2;Mat2b;Tmem140;Pip4k2a;Pias3;Grn;Map2k3;Scn1b;Rhod;Hist3h2a;Abcd1;Cpt1a;Tbc1d8;Cgrrf1;Rnf169;Slc5a6;Cd52;Bmp3;RGD1561849;Atrn;Ehd4;Naa60;Pgd;Aqp8;Fam8a1;Trim36;Narf;Sumo3;Acbd4;Lin7a;Morc4;Ei24;Cxcr3;Gne;Npc2;Hook2;Pink1;Slc38a3;Tmem199;Dnajc30;Ivns1abp;Pcsk7;Ccpg1os;Mybl1;N4bp2l1;Cers2;Tcirg1;Gdpd5;Rb1cc1;Cxcl11;Fam83h;LOC102550203;Dglucy;F9;Ckb;Nuak2;Bmf;Clk1;Pold4;Axin2;Opn3;Il10rb;Vkorc1l1;Zfp597;Bbox1;Rnf181;Klf9;Fzd8;Slfn13;Cyp27a1;Tbcel;Tmem53;Nabp1;Car7;Tax1bp1;Mtmr10;Elmo3;Mpv17l2;Foxa1;Gpr89b;Nagk;Shpk;Cystm1;Wwp1;Tmem203;Etnk2;Rpa1;Hbp1;Slc25a16;Grcc10;Mfsd4a;Znf750;Ube2b;Sowahc;Nupr2;Cct7;Borcs6;Capg;Dusp13;LOC102548076;Nceh1;Sfmbt1;Tubb3;Higd2a;Dirc2;Serinc3;Serpina11;LOC689574;Tapt1;Mrnip;Rnf167;Rab13;Snx2;Tcf19;Espl1;Prc1;Rasd2;Ypel5;Bax;Adam8;Car2;Haus4;Fam134b;Slc39a4;LOC686461;Gk;Akr1b8;Tmem41a;Arvcf;Ugt2b10;Crat;Rnf213;Thyn1;Rragc;Spc24;Nectin3;Txnl4b;Nfe2l2;Ripk4;Stx12;Zranb1;Tdo2;Dgka;LOC100912202;Mthfd2l;Fmnl3;Napa;Ctns;Ptger3;Pml;Dolpp1;Scrib;Fam72a;Etnk1;Mybl2;Pcyt2;Rybp;Acot8;Tprn;Chchd10;Kif18b;Mid2;Zfand1;Mapk9;Ctsa;Hist2h2be;Vps16;Tmem107;Satb2;Tvp23b;Cib2;Simc1;Iqgap3;Sptbn2;Nfyb;Minos1;Cnnm2;B2m;Slc19a2;Prepl;Prkag1;Ifi30;Nudt11;Selenop;Cds1;Serf2;Gcat;Hacl1;Snx10;Lig4;Rnf10;Spin4;Hmmr;Serpinb6a;Thnsl1;Nnat;Sesn2;Rasgef1b;Tmbim1;Cst3;LOC102548047;Celf4;Hspb6;Kpna2;Ptp4a1;Cdkn1c;Fam84a;Mpst;Gtse1;Lpar3;Ints4;Tusc2;Inf2;Itga7;Tmem250;Heph;Paqr7;Mcoln1;Ftl1;Cib1;Adi1;Tnfsf12;Slc30a1;Rab40c;Atp1b1;Jpt1;Bche;LOC360919;Atp6v1a;Ddit4l2;Carf;Ap1g2;Fgfbp3;Ccdc80;Ldhd;Plxna1;Hey2;Tcp11l1;Tmem245;Taf6;Slc17a5;Ugt2b7;Rb1;Aurka;Pip4k2c;RGD1562747;Egr2;Specc1;Tsc2;Esrra;Sft2d3;Ccdc130;Serpini1;Tmem120a;Gbp2;Zswim6;Ap3b1;Rita1;Itpka;Tpst1;Hdgfl3;LOC102553701;E2f1;Cycs;LOC684193;Traf4;Ypel3;Amacr;Cited1;Fam83d;Ybx1;Pdpk1;Rmdn3;Nudt10;Klhl26;Atp6v0b;Ctsf;Golga7;Ppl;Smim35;Ndrg1;Hsdl1;Snx13;Hes6;Usp3;Skor1;Nptx1;Rdh10;Aldh1a1;Spn;Fam110a;Cltb;S100g;Gclm;Alas1;Cep164;Rbm43;Slc4a11;Fzd1;Naglt1;Hap1;LOC102548682;LOC102551114;Slc31a1;Igsf8;Mmp19;Sox3;Nxf1;Mab21l2;Chrne;Apba3;Ccm2l;Txnrd2;Rhpn2;Marc1;Flvcr2;Fosb;Senp2;Cgref1;Ctdp1;Odf2l;Map3k3;Man2b1;Bbc3;Pask;Hmgn5b;Sim1;Hist2h2aa3;LOC102554302;Slco2b1;Eif4ebp2;Asf1b;Ppp1r36;Pglyrp1;Ckap2;Lpin1;St14;Rnf185;Cdkn2d;Aspg;Gjb1;Sik3;Klf4;Stambp;RGD1310209;Tcp11l2;Frmd8;Dnaja1;LOC102554740;Stx3;Myrip;Snap91;Plpp6;Pbxip1;Camk2n1;Cdt1;Dcaf4;Fgfr2;Heca;Zfp296;Pnpla2;Slc6a9;Tyms;Rida;Chrd;Hyal3;LOC500013;Pou3f1;Hmcn2;Eno3;Ostm1;Ly6i;Plekhj1;Pla2g6;Rhov;Mthfs;LOC100360380;Ubac1;Aspdh;LOC687508;Klf5;Wnt9a;Tmem205;Anapc15;Aadac;Abcc6;Pidd1;LOC684828;Dram1;Cyb5a;Ano3;Spns1;Plk2;LOC294154;Omd;Rmi1;Rab37;Scgb1c1;Micall2;Atp6v1g1;Ell2;Galm;Rasl11b;Clk3;Ckmt1;Syt17;Tdrkh;Wdr45;Nup62cl;Hoxd9;Slc48a1;Hist1h2bl;LOC102548740;Prkar2b;Naif1;Slc39a6;Vps11;Nefm;Fam167a;Fabp2;Svop;LOC684841;Ankrd13d;Lama5;Gbp4;Arl8a;Sh3gl3;Flot1;Lrig1;Grina;Csf1;Sgcb;Ampd2;Foxq1;Gpc1;Tiparp;Tubgcp2;Cpt1c;Tcfl5;Mrps30;Smc4;Hm13;Smarcad1;Ctsl;LOC102551017;Npas3;Smim29;C3;Cemip;Fos;Rbck1;LOC102553883;Ankrd33b;Rad50;Gchfr;Acad9;Mcm8;Perp;Trex1;Ing1;Ccdc96;Ogfrl1;Pkp3;Mast2;Catsperz;Fam43a;Lif;Nptxr;Egr1;LOC363181;Clic5;Mxd4;Ifnlr1;Gabarapl1;Mbnl3;Grm4;Hagh;Jkamp;E2f7;Dsel;Kctd1;Adprhl2;Glmp;Slc6a8;Hapln3;Gtf2b;Adra2a;Fam162a;Hist1h4b;Cst6;Pvt1;Clta;Gla;Lipa;Tpp1;LOC100912602;Hspa2;Ltk;Tk2;Mxd1;Zfp367;Kazald1;Igf2bp2;Sqstm1;Gadd45b;Slc25a22;Ttc38;Ndrg3;Fgf13;Btbd8;Spsb2;LOC102548199;Trmo;Ptgr2;Polr2a;Csrp2;Epha10;Ccdc115;Apon;Nrcam;Cep76;Ccdc51;Nrp2;Sec14l2;Slc25a29;Aplp1;Akr7a3;Btbd10;Aip;Bambi;Xrcc1;Ppp2r5d;Pinlyp;Maff;Jag2;LOC363306;Ago3;Acad11;Nit2;Sct;Sts;Ddrgk1;Gclc;Slc25a25;Atp6v0c;Cd80;Cep170b;Rbp7;Polr2l;Foxg1;Igdcc4;Dnah17;Rpp25;Zfp598;Depdc7;Mlec;Slc12a5;Mafg;Glrx3;Mettl23;Slc30a3;Atox1;Six4;Itgb4;Gata3;Crym;Rbp2;Hal;LOC103693340;Trim39;Abcc2;Psrc1;Hmg20b;Slc12a4;Tmem86a;Slit2;Sgca;Dgat2;Nup98;Rbm38;Mylpf;Hist1h3a;Fam46c;Alox5;Atp5if1;Josd2;Kif16b;Phlda1;Pln;Ccdc134;Abhd17a;Emc4;Izumo4;Bcl6;Mtx1;Ddias;Rnaseh2c;LOC102551991;Atp6v0d1;Ptdss1;Ren;Shisal2b;Prune1;Notch1;Bag1;Arg2;Abhd4;Rnasek;Gria3;Nkx6-1;Timm8b;Map3k9;Nudt5;Nrdc;Dip2a;Cdkn3;LOC102553917;Ikbip;Rom1;Rasd1;Cc2d1b;Ggh;Ranbp10;Hsf4;Tchh;Rassf7;Slc27a3;Polh;Hao1;Ambp;Usp15;Smarcd3</t>
  </si>
  <si>
    <t>Lbp;Cyp1a1;Hdc;C5;S100a8;C4bpa;Lcn2;Slc4a4;C9;Sod2;Pcolce;Erg28;Prkar2a;Serpina10;Spsb4;Wfdc21;Kng2;Atg16l2;Ces2c;Jak3;Stap2;Rnpepl1;Fgl1;Tgm1;Slc44a1;Sqle;Ebp;Ugt1a7c;Pla1a;Sdhaf1;Abcc3;S100a9;Cyp1a2;C4bpb;Kyat1;Rnd2;Ugt1a6;Cd36;Cfb;Orm1;C4b;Tfr2;Dennd2a;Tmem30b;F5;Cyp3a23/3a1;Nfkbib;Itih4;Nab1;Timm10b;Cltb;Cyp51;Ext1;Flot2;Irak1;Nrbp2;Acsl4;Sc5d;Psma6;Slc25a45;Igfbp2;Dap;Ctsd;Inhbb;Hp;Csf3r;Nab2;Chi3l1;Fpgs;Gpx2;Cyb5a;Pcsk6;Gaa;Amd1;Plpp2;Stom;Dph3;Idi1;Gnat1;Map7d1;Eif4ebp2;Rras;Icoslg;Hsd17b7;Srebf2;Flad1;Cisd1;Syne4;Ltbr;Fbxo31;Adrm1;Serpina11;Aco2;Psmd2;Zc3h15;Slc13a3;Cpn1;Cc2d1b;Esm1;Tm2d3;Gpd1l;Eif5;Myo18a;Fga;Tnfrsf1a;Rhbdf2;RGD1559459;Blvrb;Slc27a2;Ptdss2;Kif21a;Gde1;Chd1l;Csnk1e;Il1rn;Hpx;Scnn1a;Grwd1;Vamp4;Paox;Fmo5;Srm;Adamtsl4;Tdh;Trpm4;Tmem176b;Slc38a3;Serpina3n;Slc39a1;Lrrfip1;Plec;P4hb;Trmt2a;Igsf11;Smarcb1;Psmd8;Smox;Izumo4;Stfa2l2;Csnk1g2;Anxa7;Sh3bp4;Pnpla2;Socs3;Irak3;Mtmr11;Pmm1;Usp5;Abcb1a;Scn1b;Cemip;Dnajc21;Ly75;Ablim3;Smarcc1;Lamp1;Tprg1l;Plxnb1;Ltb;Map3k8;Dact2;Vat1;Entpd4;Col18a1;Lpgat1;RGD1565033;Rasl10b;Pcp4l1;Scamp4;Sec11c;Spryd7;Gjb2;Ctsl;Hdac6;Rhof;Slc30a3;Kng2l1;Gas2l1;Tns2;Psmb3;Psmd13;RGD1311899;Cyp8b1;Sh2b1;Abca8;Slc22a5;Stat3;Trmt61a;Neu1;Rrp1;Sh3bgr;Nol3;Dnajb5;Vav2;Grk5;C2;Npdc1;Tm7sf2;Pak1ip1;Hgfac;Cyb561;Scamp1;Lenep;C1r;Ubxn2a;C1s;Opa3;Sirt4;Por;Tpst1;RGD1559600;Map1lc3a;Saa4;Fbxo3;Grina;Acyp2;Tm4sf4;Atoh8;Rgs5;Pcbp4;Serpinf2;Arpc1b;LOC317456;Mvk;Dst;Ppp2r1b;RGD1561113;Usp30;Klf2;Nek6;Mdm2;Exosc1;Lrp11;Rab17;Zfand3;Tcf3;Gabbr1;Slc25a37;Ak1;Psmb1;Slc35f6;Spop;Vegfb;Limk2;Slc35e3;Egln1;Acat2;Rnh1;Tmem259;Fkbp5;Map1lc3b;Rnf149;Hibch;Ryk;Ubxn6;Serping1;Amfr;Nfe2l1;Msmo1;Tmem62;Etf1;Ptpn21;Fam222a;Tmem250;Prkar1a;Pde4dip;Gadd45b;Tbx3;Cyp27a1;Flvcr2;Alpl;Unc5b;Gss;Ech1;Get4;Arl2bp;Snrnp70;Pld3;Mbtps1;Scarb2;Rfng;Ttc38;Rbbp4;C8a;Pdlim7;Coro1b;Arhgap8;Gmppa;Sik2;Nags;Rdh14;Prr3;Nqo1;Cdk2ap1;Slc25a17;Rapgef4;Pla2g12a;Fam213b;Snx10;Lsr;Asnsd1;Shmt1;Gabarapl1;Zfp46;Ptges3;Rusc1;Pheta1;Cbx7;Kctd20;Aldoa;Ptges2;Rilpl2;Commd5;Clptm1;Psmc3;Dennd4c;Lgals3;Csde1;Vps37c;Pcsk7;Hmgcr;Cbfb;Fgfr4;Srrm3;Nudc;Mettl7a;Mtdh;Wdr45;Arhgdia;Furin;Agpat3;Mta2;Cnn3;H6pd;Ung;Pcgf6;Neu2;Sestd1;RGD1311946;Zfp874b;Larp1;Eif3j;Rhpn2;Psma4;Cldn14;Ccl9;Dhx16;Hmgcs1;Yars;RGD1561149;Pold4;Arfip2;Klhl21;Gna12;Tmem131;Slc6a13;Ell2;Chpf2;Clec14a;Npc2;Ccm2;Crtc2;Habp4;Pnpla7;Drd1;Igfbp4;Ppm1g;Dnaja2;Hpn;Mcf2l;Tbc1d7;Tm7sf3;Mfsd5;Rbpms;Sf3a1;Mat1a;Asl;Atp6v1h;B3gat3;LOC102554489;Arpc1a;Psmd3;Bnip3;Pim2;Scap;Ninj1;Sbno1;Slc35a2;Ddx19b;Afg3l2;Atf5;Gtf2a2;Tcf25;Xylb;C3;Ago2;Wbp1l;Wdr12;Mrpl47;Hdgf;Atp6v1g1;Ehmt2;Gsdmd;Sult2a6;Mcoln1;Psma1;F10;Cfi;Galnt18;Ggnbp2;Slco1a2;Jagn1;Bap1;Snap29;Whamm;Ipo13;Lamtor3;Hsdl2;March5;Ywhag;Tmem82;Abhd4;Hmox1;Eif4ebp3;Mmp8;Cdc25a;Dnajc30;Gda;Ebna1bp2;Gatad1;Marf1;Leng8;Map3k12;Dsc2;Rhbdd2;Isyna1;Susd6;Creld1;Ehhadh;Gtf3c3;Ptbp1;Tns1;Lysmd2;Mcu;Bbc3;Arhgap1;Mospd1;Vcp;Sirt2;Rnf10;Psmd12;RGD1563692;Riox1;Arl8a;Pcsk9;Tp53;Fgg;Aco1;Gsta3;Ncl;Apoa1;Hnrnpab;Ccdc134;Gigyf1;Bud23;Clcf1;Desi2;Fdft1;Ssu72;St6galnac6;Tbrg4;Ube2d3;Phyh;Lss;Pum3;Zfp869;Cox17;Tma7;Zwint;Tnfaip2;Zmynd8;Cables2;Psmc4;Nudt3;Smpd1;Slc13a5;Hip1r;Spink3;RGD735065;Ube2g2;Aph1a;Eci2;Zc3h12a;Vstm5;Epas1;Psen2;Atg2a;Arl6ip4;Heatr3;Rabac1;Bles03;Masp1;Golgb1;Ipo7;LOC100910100;Smarcc2;Cnpy2;Lamtor1;Lmna;Eppk1;Fam96b;Nfkbiz;RGD1310553;Capn10;Cab39;Ncaph2;Pabpn1;Dgkz;Ftcd;Tor1a;Bcl3;Mlst8;F2;Cmtm8;Selenos;Ablim1;Grn;Mpg;Parvb;Cpt1a;Wsb2;Mlycd;Slc27a5;Slc3a2;Plpp5;Ppcs;Acbd6;Ebag9;Psma7;Mob2;Sertm1;Acer2;Tnpo3;Asgr1;Lrg1;Sap30l;Pald1;Faap20;Syvn1;Atg13;Pnpo;Selenof;Zfp36l2;Pank1;Hectd2;Itih2;Acsf2;Lilrb3l;Sh3bp5;Extl3;Dedd2;Tmem109;LOC681292;Ap4b1;Ppp1r14b;Ifitm3;Borcs7;Apex1;Mafk;Fam3a;Utp11;Cbr1;Urm1;Urb1;Eci1;Tab1;Polg;Ublcp1;Tada2b;Psmc5;Tmem183a;Ikbkb;Apoa2;Acvr2b;Bin3;Psmd1;Ndufaf4;Slc20a1;Eif1ax;Orai1;Setd4;Dsg1;Epha7;Chmp4c;Pip4p1;Zfp574;Icmt;Fbxo33;Abhd17a;Sptbn4;Creb3l3;Ddx54;Sar1b;Pbld1;Atp6v0a1;RGD1306556;Chchd4;Mospd3;Ndc1;Nap1l1;Rad17;Eif3b;Decr1;Cd302;Cyp7a1;RGD1311251;Nploc4;Josd2;Rab5if;Mfsd11;Psma5;Pltp;Kdm5a;Atp6v0e1;Mybbp1a;Fdps;Nfx1;Plin5;Slc35b1;Cxcl1;Hs1bp3;Akt2;Zfp180;Rbbp6;Fam98c;Pygo2;Hm13;Timm29;Igf2r;Mapk14;Bsg;Tomm40;Timm17a;Tmem97;Tmem63b;Sf3b4;Lpl;Klhdc8a;Dnaja3;Cdk20;Adra1a;Zbtb7b;Mief2;Rnf187;Tspyl2;Il13ra1;Ifitm10;LOC102556092;Hmgb1;Ubl5;Dvl1;Ak3;Map3k10;Lypla2;Cyp4f17;Uba2;Sirpa;Tomm70;Lasp1;Pdcd11;Ddost;Iars;A2m;Mllt1;Larp1b;Slc35e1;Fgf3;Asah1;Jam2;Fndc10;Pir;Bicra;Cdk5r1;Xpot;Tmem150c;Aldh16a1;Akt1;Adpgk;Mapk1ip1l;Hsd17b4;LOC314140;Ralgps2;Psmd6;Tmem9b;Josd1;Slc25a42;Nob1;Gng5;Akap1;Lamc2;Bet1l;Tmem8a;RGD1309651;Scarb1;Ankzf1;Vstm2l;RGD1562451;Hmox2;Nop9;Shq1;Cdyl;Card19;Desi1;Flcn;Dnajc17;Fxr2;Arfgap1;Ahcy;Flvcr1;Plekhg5;Rbck1;Cdc42se1;Npepl1;Tarbp2;Ppp1r3f;Slc4a2;Psmb4;LOC102553528;Acsbg1;Lrp10;Tor3a;Man1a1;Rab24;Sec61a1;Grk2;Hgf;Foxa3;Fam134b;Raph1;Erbb2;Pcsk1;Hras;Keap1;Gsap;Tcea1;Gabra3;Ap5b1;Rrp12;Acot2;Lman2;Tapbp;Slc29a2;Flywch1;Nus1;Wdr41;Kat7;Cln6;Pomp;Ctss;St3gal3;Mfap3l;Lipa;Glrx;Sh3glb1;Vmac;Atp2b1;Ctdspl;Mafg;Atf4;Il6st;Atad3a;Slc9a3r2;Opn3;Nr1i2;Adamts16;Tesk1;Smg5;Kcne3;Chtf8;Srp68;Sorbs1;Kcnk6;Ube2q2;Rbm17;LOC102549942;Cyp2c6v1;Cd163;Brpf3;Gsk3a;Ccnh;Tmco1;UST4r;Brms1;Phf1;Vnn1;Prdx6;Abcb4;Tfap4;Tbc1d15;Cyp2a1;Med13l;Tmem185b;Wipi2;Nol7;Mthfr;Cln5;Irgq;Rpusd2;Zfp523;Cyp4a3;Zfp385b;Mast3;Mvd;Malsu1;Trim17;Il11;Arhgef12;Narf;Taf3;Ftsj3;Qsox2;Nxf1;LOC102546784;Polr1b;RGD621098;Rrn3;Jcad;RGD1564804;Stat6;Gphn;Svip;Map3k3;Bcl9;Sbno2;Ptpru;Vps9d1;Usp7;Gas6;Slc30a5;Zdhhc7;Mllt6;Zbtb48;Stk24;Edem1;Tmf1;Dph1;Timm8b;Rad23a;Vps35l;Slc41a3;Tmub1;Inf2;Dgat1;Rab30;Igf2bp1;Wwc3;Ptpa;Nif3l1;Puf60;Nme2;Gsr;Med15;Slc16a10;Eng;Vps18;Ddx21;S100a7l2;Wsb1;Brap;Pla2g4b;LOC498675;Chpf;Aftph;Plpp3;Borcs6;Guca2b;Taf9;RGD1308430;Slc39a7;Raver1;Pkp2;Atp6v0a2;Spg7;Aig1;Slc1a4;Gtf3c2;Glmp;Crk;Cwc22;Ddx5;Hnrnpul1;Bmpr1a;Ahr;Slc48a1;Ankrd40;Map2k2</t>
  </si>
  <si>
    <t>Cyp1a1;S100a8;Ugt1a7c;S100a9;Ugt1a6;Psma6;Slc38a3;Wls;Csnk1g2;Entpd4;Gjb2;Uhrf2;Pcbp4;Ppp2r1b;Serping1;Car2;Alpl;Ndrg2;Lhpp;Psmd3;Id3;Parp14;Lclat1;Mcoln1;rnf141;Abhd4;Cdr2;RGD1310209;Fdft1;Tnfaip2;Fam189b;Fam96b;Ptpn13;Psma5;Pls1;Ghr;Tarbp2;Arhgef37;Sept4;Hyal2;Foxq1;Derl1;Mrrf;Hmgn3;Ipo4;Dgkq;Slc17a5;Nmrk1;Zmym4;Aph1b;Slc5a6;Elovl1;Pdzrn3;Npr2;Papss1;Akr7a3;Pi4k2b;Hspbap1;Abcd3;Rps6ka5;Akr1c14;Vwf;Nomo1;Tmbim6;Ccdc125;Ipmk;Fchsd2;Eif2ak3;Zpbp2;Atp6v1c2;Naxd;Ccl27;Cyld;Slco1a1;Pstpip1;Ndnf;Oat;Atp6v1b2;Ddx58;Paqr6;Tyw1;Mif;Rspry1;Abhd2;Wfs1;Bcl9l;Iah1;Clmp;Sgms1;St3gal6;Calcoco1;Zan;Mplkip;Slc22a24;Otud5;Prpsap2;Ubqln1;Abcb10;Macf1;RGD1309748;Fat1;Mknk2;LOC100910652;Esyt3;Cald1;Ndst1;Chrd;Ecpas;Abca7;Cyp26a1;Golph3;Stat5a;Rdh10;Tbc1d22b;Flot1;Ngef;Ppp2ca;Fam25a;Ccdc186;Osbpl8;Tmed4;Adck5;Manba;Reep3;Sema3b;Itga6;Ankrd6;Shisa3;LOC102554996;Cpxm2;Mir23b;Hnmt;Hsph1;Stat5b;Cdca7;Tslp;Ggh;Pnisr;Lsmem2;Glud1;Atxn7l1;Mtmr6;Rad21;Creld2;Kdsr;Dgkd;Acvr1c;Rora;Slc26a2;Galk1;Vhl;Stap1;Ica1;Slc15a2;Dennd3;Ispd;RGD1562107;Idnk;Dnaja4;Cep126;Atxn7;Pnliprp2;Plxna4;Clk2;Phkg1;Adipor1;Baalc;Col17a1;Ap3b1;Taf4b;Agt;Zfp703;Mapkapk2;LOC100912115;Sorcs1;Sfxn1;Ceacam4;Snip1;Hsd17b12;Dlg1;Diablo;Hbp1;Uhmk1;Dirc2;Hyal3;Txnrd3;RGD1310352;Exoc6;Slc7a12;LOC102553524;Pccb;Fgl2;Fbxo22;Plekhb2;Kat2b;Bud31;Mapk10;Setd5;Pspc1;Slc40a1;Sdc2;Dnajb1;LOC100910996;Clca4;Gfra4;Srd5a1;Kif26b;Ncor2;Fam192a;Ceacam1;PCOLCE2;Rps4x-ps9;Tmem50b;St6galnac2;Sec11a;Efr3b;Thada;Dock9;Adgrg6;Acot8;Arel1;Tm4sf20;Sag;RGD1311188;Atp1b2;Mtcl1;Akr1cl;Mtmr14;Pax8;N4bp2;Asb11;Gse1;Jak2;Tmed6;Akr1b7;Cftr</t>
  </si>
  <si>
    <t>Cyp1a1;Cyp1a2;Cyb5a;Fbxo3;Inhbe;Cyp27a1;Mccc2;Lias;Mat1a;Sult2a6;Sdsl;Hmgb1;Jam2;RGD1309651;LOC100363521;RT1-Db1;Fam173a;Lrrc75a;Rcl1;Nol10;Smyd4;Naaa;Nat8f3;Rabepk;Tsku;Kyat3;Smim37;Ube2d1;Slc51a;Arhgap9;Tm6sf1;LOC102555756;Ptafr;Cyp39a1;Arl11;Cd320;Cetn4;Tnfaip8l2;Gulp1;Sssca1;Clec7a;Ppp3ca;Fcna;Lilra5;LOC100912483;LOC100910970;Inpp4b;LOC686143;LOC288913;Eloc;Etfa;Gcnt1;Abhd17c;Eif3k;Emg1;Elovl3;Gatd3a;Rbm8a;Usp49;Tff3;Tmed9;Laptm5;Rnls;Ly49si1;Pde3b;Csad;RGD1311703;Tmem26;LOC100911432;Haus7;Adamtsl1;Amz2;Plac1;RGD1562339;Ggh;Rce1;Chmp2b;Lin52;Tc2n;Immp2l;Utp18;Tprkb;Kctd2;Cdkn2b;Kcnk3;RGD1561849;Hoxa1;Fundc1;Msln;Smim19;Rpusd1;Ifrd1;Nppc;Urad;Snrpc;Epb41l3;Pdlim4;RGD1563222;Rbfox3;Jdp2;Fut1;Cd40;Gpr68;Mettl14;Rad23b;Cfd;Cdkn2a;Ankrd16;Hmox2-ps1;Fancd2os;Psph;Tmem101;Inip;Zmat2;Eda;Asmtl;Dynll2;Tnnc1;Ptprr;Rasa4;Ank2;Zfand1;Scn4b;LOC102547290;Phgdh;Plekhj1;Dok2;Cfap126;Zfp326;Ctns;Tchh;Znhit6;Hsh2d;Zic1;Stoml1;LOC100911946;Prkn;Rln1</t>
  </si>
  <si>
    <t>Acot1;Cacna2d3;Qpct;Aqp3;Hdc;Fabp3;Cpt1b;Adam22;Adig;Krt23;Tex49;Myo5b;Acox1;Colq;Plin5;Acot8;Aig1;Acaa1a;Acot3;Chrna2;Fbp2;Ndufa3;Ucp3;Nudt7;Cbr1;Acot7;Pex11a;Aqp7;Abhd1;Mtmr11;RGD1566368;Slc25a20;Hadha;Hibch;Ehhadh;Slc25a42;Tmem120a;Rbp2;Acadvl;Eci2;LOC102546784;Eci1;Aco2;Timm10b;Dhrs4;Adcy10;Apeh;Ech1;Snx10;Aco1;Cd36;Ces2c;Hadhb;Pnpla2;Pank1;Sorbs1;Abcg1;Cyp4b1;Mlycd;Acot2;Suclg1;Cidea;Fbxo21;Slc22a5;Parvb;Vnn1;Hsd17b4;Gde1;Slc27a1;Foxq1;Abhd6;Hmgcs2;Prrg4;Miga2;Crat;Acat1;Cdc25a;Gtf2b;Cyp2j4;Vwa8;Drc3;Smox;Chchd6;Foxp2;Slc4a4;Hsdl2;Sugct;Bmp7;Nol3;Cpt2;Tfam;Tmem14c;Impa2;Acadm;Slc27a2;Flot2;Acbd6;Acot4;Lyrm7;LOC100362176;Dact2;Fgf13;Bbs2;Cd46;LOC102555690;Rhof;Iba57;Pex19;Glt1d1;Pdxp;Hmgcl;Nsmce1;Ctsd;Hpgd;Adtrp;Zfp36l2;Tgm1;Ablim1;Pmm1;Sh3bp4;Fbxl4;Ppp2r2d;Ugcg;Coq7;Ptprn2;Acad11;Abhd12;Anxa7;Cltb;Psmb7;Aldh3a2;Zwint;Mcrip2;Them4;Alpl;Ucp2;Tysnd1;Ergic2;Piezo1;Gpd2;Setdb1;Acsl3;Ppcs;Sgcb;Nap1l1;Decr2;Vldlr;Dhdds;Decr1;Nol6;Mpc2;Creb3l3;Gaa;Sik2;Whamm;Rangrf;Tmsb10;Phb;Psmb3;Gtf3c3;Grpel1;Psmd2;Fads2;Rimkla;Trit1;Elmod3;Hspd1;RGD1309651;Rogdi;Ttc38;Thnsl1;Nceh1;Ugt1a7c;Abhd16a;Unc5b;Chkb;Acot9;Hipk2;Prr15;Psmb4;Dgat1;Tomm40;Rhbdd2;Cmtm8;Tango2;Ccdc62;Serpinb5;Etfa;Acacb;Map7d1;H1fx;Cracr2b;Tp53i13;Sorl1;Ddhd2;Pex11g;Zdhhc2;Krtap1-5;Acot12;Abcd2;Rgp1;Nim1k;Sbno2;Timm17a;Aldoa;Metap1d;Eif2b3;Trpm4;Npdc1;Kyat1;Ten1;Usp5;Gnpat;Miox;Atp6v1c2;Cenps;Usp10;Alg8;Acadl;Psma4;Fam177a1;Cdkl2;Snrpc;Comtd1;Afg3l2;Mrpl30;Mgll;Cox10;Lpcat3;Rrp1;Cyp4a3;Ugt1a6;Myd88;Rad21;Ccni;Acads;Gnat3;Fastkd2;Supt3h;Tnfaip1;Sidt1;Psmb1;Nudt13;Ybx1;Uqcrc1;Mcf2l;Vkorc1l1;Pdk4;Sf3b4;Hsd17b11;Acaa2;Elac2;Ndufv3;Wdr45;Gale;Kif21a;Mrps36;Psma6;Synpo;Mybbp1a;Nedd8;Apip;Nudt6;Prkar2a;Purb;Rexo2;Thumpd3;Cisd1;Higd1a;Ubap1l;Pdcd7;Klhdc7a;Mterf2;Acad10;Dennd2d;Tbrg4;Idua;Nme4;Tprg1l;Lrrc51;Hlcs;Gfra3;Stard3nl;Timm9;Mrps18b;Flywch2;Inpp1;Vdac2;Chchd2;Cript;Rab30;Coq4;Rabggta;Chchd10;RGD1561149;Gpd1;Tmem30b;Gmpr2;Plce1;Ptges2;Ccne1;Hspe1;Fads1;RGD1562218;Hacl1;Coq2;Ppl;Yaf2;Psmd8;Pqlc3;Scarb2;Hook2;Pomp;Tomm5;Map1lc3a;Cetn2;mrpl11;Mrpl55;Clpp;Dglucy;Il7;Thg1l;Utp14a;Ogdh;Cmss1;Ndufc1;Eid2;G6pd;Foxred1;Ica1;LOC102555086;Usp11;March3;Phc1;Dusp22;Lrrfip1;Iars2;Get4;Nrg4;Adh7;Rab9a;Anapc13;Fam102a;Pcsk4;RGD1306502;Fam20b;Rplp2;Rxrg;Plscr1;Polr2e;Lilrb4;Sumf2;Rpl15;Arpin;Nr2c1;Styxl1;Myo1c;Abcb6;Odf2l;Dennd6b;Apex1;Upf3b;Galnt2;Sdhaf1;Stk24;Yars;Ltb;Marc1;Fbxw4;Lamc2;Fam129a;Psmd13;Ankrd28;Thnsl2;Qars;Scrn3;Pus1;Samm50;Etfb;Asnsd1;Odc1;Rtn4rl1;Plcg2;Ablim3;Coq6;Cpsf2;Blvrb;Rnf31;Cox14;Trub1;Ndufab1;Mfn2;Txn1;Por;Cox18;Nipal2;Abhd4;Eif2b2;Micall2;Pter;Mbd2;Dnajc19;Ppfia2;Pitrm1;Cops5;Crot;Ube2q2;Sgms1;Ankrd37;Ctps2;Btbd1;Ctps1;Cisd3;Ppp2r1b;Egln3;Tmco1;Rars2;Otud6b;Egln1;Hnrnpl;Slc12a3;Fam96b;Mrpl47;Aldh1a1;RGD1359158;Thop1;Adh1;Zfp202;Rph3al;Ptgr2;RGD1562451;Oplah;Slc12a2;Epn2;Vps26a;Rchy1;Ubxn6;Pgrmc2;Fbxo3;Cd47;Dynll2;Cluh;Timm21;Ptrh2;Elovl6;Cetn4;Uhrf1bp1l;Mospd2;Bfar;Zc3h15;Psmc1;Enc1;Emc4;Ipo4;Nfkbib;Fundc2;Sh3bgrl2;Chchd5;Fdx1l;Nsa2;Lias;Asb5;Aldh5a1;FAM120C;Dtd1;Tnfrsf21;Amd1;Mtmr12;Narfl;Msrb2;Atad3a;Galnt11;Hdgfl3;L3mbtl2;Tsfm;Atp6v1e1;Emc8;Mgme1;Zpr1;Mrpl51;Igf2r;Adam11;Hspb1;RGD1302996;Chn2;Tmem11;Ndufs1;Med9;Parp1;Pes1;Ccdc61;Mrpl22;Dmac2;Dph3;Smim13;Emc6;Akap1;Cds1;Rbbp4;Hivep2;Tmem109;Dffa;Eif3f;RGD1563482;Pum3;Oxnad1;Ndufa7;Tfpi;Adsl;Ccdc97;Polg;Arsb;Smim20;Uqcrfs1;Ociad2;Sec61a2;Atp5mc3;Nif3l1;Nmb;Btf3;Tyro3;Cep104;Mbtps1;Gcdh;LOC681282;Tatdn3;Epcam;Pmpca;Hsd17b10;Nudt12;Cpt1a;Mecr;Zfp523;Eaf1;Lonp2;Ssu72;Gca;Sssca1;Wdr12;Nhp2;Spa17;Exosc4;Baz1b;Ubac1;Ppm1k;Plrg1;Paqr7;Abhd15;Pak1ip1;Rnpepl1;Apoo;Helt;Tor3a;Wbp1;Tm2d3;Pex3;RGD1559459;Fcgrt;Dhrs7;Cyc1;Sptbn4;Apol9a;Tusc3;Taf9;Idh3B;Stap2;Neu2;Polr1d;Acsl4;Cyb561;Apool;Prelid3b;Rrp12;Rdh13;Cyp17a1;Nkiras2;Ppp1r32;March10;Mrpl49;Trim24;Zfp14;Calr3;Mrps7;Pdhx;Gpcpd1;Hlf;Ddx46;Edn2;Acsf2;Surf1;Sdhaf4;Hebp2;Ebna1bp2;Tp53i3;Pi4ka;Ephb3;Irak3;Fpgs;Lepr;Ccdc86;Alg9;Abhd5;Vps35l;Stn1;Rtn4;Rbbp8;Spata24;Nbn;Lyplal1;Pmpcb;Oma1;Leng1;Pithd1;Nol11;Pank2;Me1;Kntc1;Tmem82;Psma7;Sod2;Nolc1;Mrps33;Psmg2;Igdcc3;Farsa;Chchd3;Rbm19;Ghitm;Psmd6;Snrnp40;Maoa;Eif4ebp1;Isoc2b;Obp1f;Gar1;Psma2;Lhpp;Tomm22;Pdxk;Acsf3;Caprin1;Sestd1;Bzw2;Rex1bd;Dag1;Hspbap1;Ndufaf4;Prmt1;Ddx59;Bnip3;Crnde;Dhps;Dhx16;Alkbh2;Mycl;Cdpf1;Glrx3;Ankrd27;Ecsit;Mpv17;Bcl2l14;Agxt;Npepl1;Ung;Fabp7;Uros;Naa20;Srp68;Cd276;Klf11;Rps19;Ifrd2;Mrpl12;RGD1560010;Dynlt1;Snrpb2;Vti1a;Coq5;Tefm;Cnksr3;Sgms2;Slc25a4;Abcd3;Polr3a;Coq9;RGD1563365;Dnaja2;Cr1l;Ubfd1;Stub1;Pex14;LOC102556470;Psmb2;Swsap1;Kif12;Vegfb;Irak1;Cd320;Jak3;Kdm8;Vcl;Pdss2;Cebpg;Utp20;Acsl1;Supv3l1;Defb24;Mrpl17;Hccs;Polr2c;Cyp2j10;Eif3g;Bud23;Nol12;Dhodh;Glcci1;Aagab;Myadm;Arfip2;Wipi2;Psmc4;Rpl18a;Scnn1a;Cebpe;Angptl4;Dph1;Tmem184c;Oraov1;Phf3;Ciz1;Rad17;Ndufs3;Gnai1;Fkbp3;C1qbp;Nupl2;Ldha;Prdx3;Dnajc15;Dusp11;Eif1ax;Psme2;Sap18;Dlst;Trafd1;Bicdl1;Asns;Cyp8b1;Mmachc;Malsu1;Bche;LOC498675;Mettl7a;Tinf2;Prmt5;Ddx18;Coq3;Ap1g2;Mrpl44;Secisbp2;Pitpnb;Mettl13;Gtf2h3;Msrb1;Mrs2;Wdr1;Rbck1;Scap;Akap7;Tma16;Med16;LOC683897;Cyp4a2;Foxc1;Rnh1;Slc25a3;Nudt2;Faap20;Mrpl35;Mterf4;Nudc;Snap29;Snx21;Gart;Nfya;Bscl2;Mrm1;Wdr92;Kars;Ndufs4;Chek1;Lrrc47;Srpk1;Lmna;Rmnd1;Rbpms;Uqcc1;Timm13;Suclg2;Rhbdd3;Creld1;Hdac6;Dap3;Dnaaf5;Rfxank;Commd9;Anxa6;Hscb;Pgs1;Mrps34;Anks3;Mrps2;Dbp;Pex6;Mmadhc;Dync2h1;Mta3;Chchd4;Ndufb2;Hmbs;Exosc5;Tpd52l2;Ap4b1;Xpo5;Myorg;Limk2;MGC94207;Minos1;Cdt1;Osgepl1;Cpa2;Fcf1;RGD1306063;Ndufs7;Slc25a11;Lsm8;Rdh14;Atp6v0a2;Chuk;Tbc1d32;Stx4;Dnm1l;Cyp4f5;Commd8;Dnmbp;Abhd11;Ccpg1os;Mrpl32;Tlcd1;Htra2;Timm8b;Surf2;Tns2;Nop14;Mrps23;Adck5;Dbi;Pold2;Add1;Frs3;Cc2d1b;Wdr78;Gtpbp3;RGD1308706;Aldh16a1;Sun2;Glb1l;Cipc;RGD1564804;LOC100912473;Gsg1l;LOC100910973;Rmdn3;Pfkfb1;Tapbp;LOC102552888;Nat9;Csk;Sh3d21;LOC102557354;Ptbp1;RGD1564162;Bpifb1;Cdk10;Plaur;Urad;Tmem250;Slc22a25;Spsb4;Polr1b;Aimp2;Nkx2-3;LOC102551435;Mnd1;Ift57;Cox6a1;LOC102546943;Gys2;Capn1;Prdm4;Tgm2;Ndufb3;Msl3;Preb;Ndufs2;Hsd17b12;Atp5f1d;Plek2;Ephx2;Kti12;Erbb3;Golim4;Coro1b;Mipep;Pnpt1;Slc25a39;LOC100910668;Ccdc34;Guk1;Lhfpl4;Zranb3;Ncl-ps1;Galm;Cebpz;Tbx3;Etfdh;Macf1;Trmt6;LOC100911956;RGD1565685;LOC100294508;Fabp1;Tma7;Fam207a;Xrcc5;Det1;Mrps12;Neurl3;Anp32b;Ftsj3;Galk1;Gtpbp4;Naglu;Iqcc;LOC686461;Wfdc3;Ino80c;Perp;Pdf;Recql5;Adssl1;RGD1311251;Tspo;LOC102554622;Rnf126;Supt6h;Orc3;Wdr13;Nf2;Zfp703;Ccdc17;Med25;Per3;Gramd3;RGD1565784;Cox8a;Rpl36a;Dnal4;Adh4;Qsox2;Ctsa;Ric3;Ndufv1;Mospd1;Cmbl;Ndufa5;Pla2g4b;Lix1l;Lgals3;Phka1;LOC681100;Commd5;Trnt1;P2rx1;Nop58;Trmt1l;Mtx3;Ercc5;Ncl;Psma1;Ddx21;LOC679519;Mterf1;Map2k2;Esrra;Cdk4;Atp5pd;LOC100910201;Slc18b1;Zc3h7a;Commd6;Trmt61a;Mrto4;Aoc1;Cryge;Hsd3b2;Tfpt;Pdpr;Tchp;LOC365985;Nme2;Ppme1;Usp46;Commd4;LOC688126;Stk11ip;Lamtor4;LOC102552398;Cct2;Krt18;LOC100362342;Tmem87b;RGD1565222;Mat2a;Tnfsf12;Hsd17b8;Dhx30;Nfasc;Trim37;Pnpla8;Ttc7b;Cox6b1;Psma5;Ano10;Cln3;Nedd4l;Asah1;Rpl23a;Nup93;Trappc4;Gmppb;Rtfdc1;Fam155a;Gstm5;Senp3;Pctp;M6pr;Clptm1;Slc22a23;Atxn10;Pdk2;Gnb2;Smim26;Tars2;Lsg1;Sgta;Cyp4f17;Atp5pf;Coa4;Farsb;Ide;Dnajc17;Cpsf3;Zc3h14;Slc39a4;Nudt18;Oxsr1;Kif5a;Nr1d1;Ncaph2;Klk1b3;Ruvbl1;Parl;Nop9;Abhd17a;Cdca7;Bola3;Zfp653;Zfp511;Calm3;Tmem56;Alas1;RGD1311899;Mpp7;Pomgnt1;Mpv17l2;Cbx1;Eif2s1;Syt7;Dazap1;G3bp1;Agpat3;Mrps30;Ppara;Nfe2l1;Rnf10;Ptpa;Atp5f1b;Gnl3l;Slc16a6;Trappc1;Csrp2;Lactb2;Ears2;Hnrnpa1;Dhrs1;Vrk3;Abcb8;Rpl27a;Dhx35;Xpnpep1;Bsg;Cox15;Apobr;Snapc2;Aifm1;Mtmr2;Acpp;Usmg5;Diablo;Oscp1;Eif4b;Naa25;Slc16a1;Rps10;Ogfod1;Pla2g6;Prpf18;Fbxo31;Ranbp3;Pdcl3;Osgin2;Sec16a;Sf3b3;Mlh1;Cttn;Chid1;Ccdc51;Vmac;Zcchc17;Crls1;Ift122;Tnr;Inf2;Rsl1d1;Trmu;Emc2;Polr1a;Trappc5;Stk19;Parn;Zfp275;Gpr137;Paics;Metap2;Snrpg;Cln6;Crk;Mrpl14;Ldhal6b;Cd2bp2;Fnta;Idh3g;Cox5b;Polr1e;Ndufa9;Spg7;Ascc1;Atp5f1;Mbd3;Atp2b1;Shq1;Tpcn2;Ccng1;Mrm3;Zfp839;Atp6v1g1;Polr2i;Adpgk;Fam8a1;Casz1;Mttp;Exosc1;Snrnp27;Ywhag;Nifk;Pcyox1;RGD1565641;Anapc7;Zbtb44;Pgam5;Cnot10;Mcoln2;Smarcb1;Utp6;Magee1;Cgref1;LOC100365089;Urb2;Dhrs11;Arhgef4;Spice1;Bet1l;Wdsub1;Sh3bp5l;Lpl;Ndufb9;Nol10;Vps52;Rpusd3;Rpl4;Ppm1g;Taf10;Sncb;Psmc5;Rad23a;Plekhb1;Asphd1;Ndufa8;Eif3d;Arhgap21;Gna11;Gpx2;Trex1;Grpca;Micu1;Pigk;Fam206a;Pgam1;mrpl9;Agmo;Med11;Znrf1;Irx2;Rbpms2;Sertm1;Glrx2;LOC100910864;Uqcrc2;Rftn2;Psmc3;LOC100910885;Ift52;Cptp;Pdcd11;Atic;Nudt21;Bhlha15;Tmem179;Josd2;Eci3;Ewsr1;Flad1;Tomm7;Il10rb;Trmt10a;LOC100911864;Ncln;Riox1;Mras;Gnl1;Tbc1d7;Gnl2;RGD1560171;Slc25a33;Zmynd8;Mlec;Ptdss2;Polr3e;Eftud2;Kcne1;Rpa2;Chpt1;Tceanc2;Gcn1l1;LOC102547892;Slc6a20;Ssbp1;Rusc1;Prmt7;Pold3;Sin3b;LOC681186;Pole3;Asb13;Srm;Abhd18;Magoh;Bop1;Dhx15;Nutf2;Armc6;Dus4l;Naa10;Mtif2;Ptgfrn;Rxrb;Wdr18;Rps28;Gcs1;Arf5;Ribc2;B3gntl1;Ptpn3;Mcm4;Eif4a1;Slc7a5;Dhrs7b;Odr4;Gatd3a;Rrp15;Nr1h2;Eppk1;Mapk1;Mus81;Cct4;Bysl;Shmt1;Slx4ip;Urb1;LOC102555788;LOC100911251;Ubr7;Yars2;LOC102554398;Afg3l1;Kansl3;Psmc2;Usp30;Ripk4;Ap3s2;Sdhc;Rabl2;Tcea1;Nudt3;RGD1560925;Nr1i3;Ivl;Wasf3;Sema5a;Wdr77;Wdr62;Snx11;March2;Zfp574;Trmt2a;Higd2a;Ttll3;LOC102555503;Krt8;Cox7a2;Cntfr;Tmem143;Pgap2;Nob1;Fdx1;Ginm1;Retsat;Ubtd1;Ifnk;Cabcoco1;Suds3;Dgkz;Zfp612;Med31;Actr1a;Anapc2;Cabp7;Aga;Vgll1;Mrpl3;Nop2;Def8;Dhx58;Map2k3;Wdr3;Cyb5b;Lrrc4;Hps1;Camkk1;Lamtor2;Adra1a;Msh2;Gfm2;Cdkl3;Foxp4;Atr;Atp5f1c;Mrpl13;Lrp11;Haus7;Fen1;Prelid2;Scaf8;Rpl19;Zfp593;Psme3;Asxl2;Ddx39b;Cox11;Tatdn1;Slc25a17;RGD1565033;Wfs1;Hs3st6;Dnajc8;Spink3;Ubxn1;Ppp1r14b;LOC680835;Cdv3;Ythdf2;Jazf1;Dtymk;Twnk;Tfb2m;Bcar3;Ndufs8;Blmh;Sar1b;Nle1;Desi2;Ap3m1;Ehf;Slc35a2;Noc2l;Impg1;Rmnd5b;Psmb6;RGD1566099;Susd6;Trappc6a;Fam3b;S100a10;Umps;Wdr70;Slco4a1;Mrpl2;Arhgef12;Hprt1;Optn;Abca8;Bri3;Sbno1;Ankzf1;Sacs;LOC100174910;Tmem87a;Sec14l2;Bag6;Hspb11;Wdr24;Nol8;Rnf7;Kif1bp;Stat6;Cox17;Dut;Calcoco1;Zfp414;Vars2;Eif4a3;LOC102554668;N6amt1;Nup98;Rrp1b;Tmem147;Mri1;Rpp40;Gtf2h1;Adh5;Cab39;Fam136a;Nxnl2;Dctn1;Idh3a;U2surp;Gss;Ogfr;Ccnk;Ngrn;Sco1;Uba52;Ap3b1;Xpnpep3;Smg5;Kifc2;Tsr1;Gal3st1;Stk39;RGD1304694;Hddc3;Pnliprp1;Ermard;LOC102548331;Ipo7;Hsd17b2;Dennd2a;Pigbos1;Dnajc2;Kcnj14;Slc39a11;Timm10;Ldlrap1;Dctn4;Hnrnpf;Pald1;Hacd2;Fam13c;Ppie;Thoc6;Prmt3;Tmem126a;Tcf25;Ank1;Ppp3ca;Ndufaf5;Marf1;Tmem167a;Rbm10;Ndufaf1;Enpp2;Denr;Rgs16;Polr2j;Alg12;Akt1s1;Chtf8;LOC102556092;Mdfic;Pex10;Scpep1;Casp9;Bspry;Fgf17;Fam89a;Uqcrb;Pno1;Mief2;Plpp2;Paip2;Hnrnpd;Tubgcp2;Wdr83os;Ebpl;Grina;Mthfsd;Brix1;Tmem259;Xpa;Noc3l;Fbxw2;Sel1l3;Mcu;S100g;Abhd11-as1;Ran;Ccnd3;Setd4;Map7;LOC306766;Trmt1;Xab2;Hdgfl2;Hikeshi;Scamp1;Car6;Rnaset2;Grifin;Znhit3;Thbs4;Tomm20;Abhd3;Mrps31;Mtrf1;Bdkrb2;Tcta;Pou2f2;Traf3ip1;Ccdc58;Pcyt1a;Grem2;Dedd2;Pask;Pex26;Larp7;Spcs1;Mrpl38;Grsf1;Pkp2;Ngly1;Prb1;Wdcp;Vdac1;Ndufa4;Catsper2;Frem3;Sbp;Uqcr11;Hmg20b;Trmt5;Anapc4;Olr287;Rapgef4;Slc52a2;Atp9b;Btd;Ltbr;Echdc2;Riox2;Tgfbr3;Mettl1;Rasgef1c;Acp5;Hnrnpll;Ptcd1;Tmem134;Plekhg3;Elp1;Erbb2;Atp6v1h;Brap;Hdhd2;Dis3l2;Brat1;Bsdc1;C3ar1;Btnl7;Gsto2;Unc5cl;Actl7b;Fh;Rpl28;Ap1m1;Churc1;Mta1;Mrps5;Reep6;Mcm8;Nagk;Eef2;Ndufb6;mrpl24;Tm4sf20;Snrpe;Prss48;Chtf18;Sfxn4;Ttll9;Oxsm;Cstb;LOC102548592;Lonp1;LOC100361913;Elp6;Dffb;Pik3c2g;Glod5;Ythdf1;Lpin3;Ryk;Anapc5;Pef1;Las1l;Dlgap3;Entpd8;Rpl5;Nudt14;Ube4b;Kirrel3;Hsf1;Snx7;Phldb1;Mertk;Upf3a;Lztfl1;Nudt15;Rpf2;RGD1563263;Polr2f;Acsm5;Ino80;Hyi;Cyp2b1;Jpt1;Aprt;RGD1566386;Txlnb;Crygb;Psmb9;Pycr3;Tomm6;Eif3m;Plin4;Mtus1;Ncoa2;Myo7b;Pdzd8;Pam16;Lrrc59;Magi2;Larp1b;Psmd3;Jagn1;Smn1;Rab43;Mafk;Kbtbd3;Efna5;Zcchc7;Zkscan5;Prkdc;Lsm12;Capn2;Il4r;RGD1310935;Yrdc;Cln5;Rint1;Phyh;RGD1306750;Eps8l2;Cdh20;Tatdn2;Txlng;Ctnna1;Vps37c;Map1lc3b;Hars2;Cog6;Mapk8ip3;Srpra;Bag4;Metap1;Snrpa;Arse;Hcfc1r1;Gsr;Rbbp8nl;Ep400;Myh7;Srsf10;Klf10;Ola1;Mvp;Pip5kl1;Atp6v1d;Sdr42e1;RGD1562114;RGD1560854;Lbp;Yae1d1;Daglb;Fbxl6;Adrm1;Syap1;Dnajb3;Gns;Met;Nup133;Tbca;Nt5c3b;Stk35;Cfl1;Dars2;Rpl12;Auh;Akt2;Emx2;Sprr2d;Pip4p2;Ptgis;Gosr2;Psmf1;Dst;Orc4;Psmc3ip;Stx12;Psmd1;Pfn2;Opa1;Grin3b;Blm;Mmp9;Sema4g;Sf1;Lamb3;Sowaha;Hgh1;LOC100912002;Pold1;Trmt10b;Safb2;Rrs1;Spata33;LOC102553131;Tarbp2;Chpf;Tufm;Sbf2;Eif4ebp2;Srfbp1;Dock3;Pou6f1;Cblb;Ccdc106;Hspa14;Rrad;Golph3l;LOC102554727;Kcna5;Spint1;Slc41a1;Cfap100;Golga3;Plxnb1;Rab34;Sfn;RGD1563692;Nat10;Ywhab;Prss37;Gtf2h5;Nudt19;Gapdh;Reep5;LOC100912227;Cops4;Tpd52;Mrps27;Vwa7;Smg8;Elp2;Commd3;Mettl16;Lamp1;Sh3glb1;Banp;Csde1;Slc35f2;Tmem42;Numa1;Mospd4;Cct3;Zfp648;Txndc17;Cthrc1;Supt5h;Adcy6;Mrps22;Lamtor3;Itpr1;Irf5;Tex33;Ddx31;Man2c1;Ring1;Tbc1d4;Psmd12;Gipc1;Nkx6-2;Zbtb45;Hectd1;Ppp6c;Pbsn;Fxn;Scd;Pfkl;LOC102550621;Rps4y2;Pkib;Mrps35;Klhl22;Letmd1;Rnd1;Bex3;Pfn1;Sars2;Kcnq5;Tsr3;Fam173b;Fars2;Ndufa12;Taf9b;Tbc1d15;Fut8;Xpo6;Ncoa5;Fkbpl;Ddx1;Slc22a7;Fstl4;Pomgnt2;Dok7;Slc30a9;Svbp;Epx;Abcc1;Lmod2;Alg10;Sik3;Zc3h18;Igdcc4;Psmg3;Chdh;Nup155;Acad9;Mrnip;Klf16;Atg2a;Mtdh;Vcp;Zfp394;Faxdc2;Tasp1;Smpd1;St3gal5;Pck2;Mrpl45;Tmem199;Pmm2;Rps6ka4;Vpreb3;Rnps1;Fnip1;Ap1s1;Gpnmb;Wtip;Adra2a;Timm8a1;Pts;Atg12;Ppp2r5d;Imp4;Ccdc115;Plec;Coa5;Tsen34;Mfsd11;Coa7;Pou3f3;Ddx54;Vom2r18;Ctsf;RT1-A3;Srp72;Sarnp;Fbl;Ap2a2;Ypel4;Mettl3;Btbd9;Zc3h8;Ttc30a;Map3k12;Tmem181;Ccl3;Fam181b;Fubp1;Rbm28;Clasrp;Arfip1;Fdps;Crybb1;Dync1li1;Gpatch4;Mycbp2;Rps7;Flot1;Nek6;Cox4i1;Drd4;Gmfb;Nphs1;Naprt;Smap1;Prmt6;Pnpla7;Ppp1r37;Bsn;Arhgdia;Chp1;Miga1;Ndufaf3;Impdh2;Pxmp4;Timm23;Plbd1;Adprhl2;Mmd;Taf4b;Cyb561d2;Rgl2;LOC102551831;Cryba4;Bpnt1;Bloc1s1;Ptger1;Rhebl1;Ufsp2;Ndufs5;Gabrr3;Tedc1;Rcor1;Uri1;Tmed5;Aasdhppt;Orc5;Clec3a;RGD1565959;Pom121;Atg14;Mrps16;Ascc2;Gatb;Lrpprc;Zscan18;Timm22;Nupr2;Cdk2;Arfgap2;LOC100909912;LOC100912041;Slc48a1;Pnn;Urm1;Rapgef5;Ntn5;Rpl13;Fus;Ankrd10;RGD1309594;Exosc9;Sema4d;Rap1gds1;Mre11a;Rabl6;Ube2z;Ptger4;Nr1d2;Zfyve26;Gfm1;Vezt;B9d1;Cdk5;Ccm2;Crybb2;Gper1;Dpp3;Nfkb2;Ptpn2;Ppm1f;Chmp2a;Tfb1m;Enpp5;Cystm1;Dsp</t>
  </si>
  <si>
    <t>Acot1;Adam22;Tex49;Acox1;Colq;Plin5;Acaa1a;Chrna2;Nudt7;Acot7;Pex11a;Abhd1;RGD1566368;Slc25a20;Hadha;Hibch;Ehhadh;Slc25a42;Tmem120a;Rbp2;Acadvl;Eci2;LOC102546784;Eci1;Aco2;Ech1;Aco1;C8g;Ces2c;Hadhb;Pnpla2;Pank1;Abcg1;Cyp4b1;Mlycd;Acot2;Suclg1;Fbxo21;Vnn1;Gde1;Slc27a1;Foxq1;Hmgcs2;Miga2;Crat;Acat1;Foxp2;Hsdl2;Sugct;Cpt2;Acadm;Slc27a2;Kmo;Acot4;Pck1;Iba57;Pdxp;Hmgcl;Ctsd;Adtrp;Pmm1;Stard5;Acad11;Mcrip2;Them4;Tysnd1;Acsl3;Ppcs;Dhdds;Decr1;Nol6;Creb3l3;Whamm;Rangrf;Psmb3;Grpel1;Fads2;RGD1309651;Nceh1;Abhd16a;Chkb;Bhmt;Prr15;Psmb4;Rhbdd2;Tango2;Serpinb5;Pex11g;Timm17a;Metap1d;Ten1;Atp6v1c2;Acadl;Psma4;Afg3l2;Mrpl30;Cox10;Lpcat3;Rrp1;Fam210b;Cyp4a3;Acads;Psmb1;Pdk4;Hsd17b11;Acaa2;Ndufv3;Wdr45;Psma6;Mybbp1a;Nudt6;Acad10;Pradc1;Nme4;Tprg1l;Mrps18b;Chchd2;Chchd10;Prodh1;Gpd1;Ptges2;Fads1;RGD1562218;Hacl1;Pomp;mrpl11;Clpp;RGD1310495;Ndufc1;Foxred1;Rab9a;Rxrg;Polr2e;Rpl15;Styxl1;Apex1;Stk24;Yars;Marc1;Scrn3;Etfb;Coq6;Cox14;Trub1;Por;Cox18;Abhd4;Dnajc19;Crot;Sgms1;Ankrd37;Ctps2;Cisd3;Rars2;Otud6b;Fam96b;Aldh1a1;Adh1;Ubxn6;Elovl6;Gstz1;Ugdh;Psmc1;Ipo4;Sh3bgrl2;Chchd5;Fdx1l;Lias;Narfl;Atad3a;Tsfm;Mrpl51;Med9;Ccdc61;Akap1;Ndst2;Eif3f;Ndufa7;Cep104;Gcdh;Pmpca;Hsd17b10;Cpt1a;Mecr;Lonp2;Sssca1;Paqr7;Fcgrt;Neu2;Acsl4;Cyp17a1;Mrpl49;Mrps7;Pdhx;Gpcpd1;Surf1;Sult1a1;Hes6;Tmem82;Rbm19;Ghitm;Psmd6;Tomm22;Rex1bd;Dhps;Bcl2l14;Rps19;Ifrd2;Mrpl12;Slc22a1;Abcd3;RGD1563365;Pex14;Psmb2;Cd320;Acsl1;Mrpl17;Eif3g;Rpl18a;Scnn1a;Angptl4;Phf3;C1qbp;Ldha;Dnajc15;Malsu1;Coq3;Naxd;Mrpl44;Nudt2;Mrpl35;Mrm1;Ddt;Timm13;Mrps34;Dbp;Mmadhc;Rbm47;Hmbs;Exosc5;MGC94207;Atp6v0a2;Tspan4;Mrpl32;Tlcd1;Surf2;Adck5;Dbi;Gtpbp3;RGD1308706;RGD1564804;Rmdn3;Cox6a1;Mipep;Etfdh;Galk1;Naglu;Iqcc;Wfdc3;Pdf;Recql5;Adssl1;Tspo;Per3;Gramd3;RGD1565784;Rpl36a;Ctsa;Ttc36;Slc17a1;Psma1;Map2k2;Cdk4;Tm7sf2;Commd4;Lamtor4;Pnpla8;Psma5;Smim26;Nr1h4;Klk1b3;Cgrrf1;Alas1;Agpat3;Mrps30;Csrp2;Eif4b;LOC102554481;Rps10;Fbxo31;Ccdc51;Rsl1d1;Mttp;Smlr1;LOC100365089;Psmc5;Gna11;mrpl9;Psmc3;Cptp;Sult1b1;Rusc1;Prmt7;Armc6;Rps28;Gatd3a;Mus81;Yars2;Psmc2;Higd2a;Krt8;Cabcoco1;Cyb5b;Hpd;Rpl19;Tfb2m;Sar1b;Trappc6a;Mrpl2;Hprt1;Cox17;Tmem147;Mri1;Ogfr;Uba52;RGD1304694;Hsd17b2;Timm10;Tmem126a;Ndufaf1;Polr2j;Alg12;Thbs4;Abhd3;Ccdc58;Pex26;Wdcp;Catsper2;Mettl1;Atp6v1h;Gsto2;Ndufb6;mrpl24;Ttll9;Cstb;Slc2a8;Tmem160;Pik3c2g;Lztfl1;Insig1;Acsm5;Hyi;Eif3m;Pam16;Psmd3;Jagn1;Rab43;Map1lc3b;RGD735065;Mgst1;Rpl12;Emx2;Psmd1;Sema4g;Tarbp2;Gapdh;Gpx1;Irf5;Marc2;Letmd1;Tsr3;Ndufa12;Chdh;Zfp394;Tmem199;Timm8a1;Ccdc115;Ctsf;Fdps;Rbfa;Rps7;Pnpla7;Enpp5;Pcsk9;Plin3;Serpina10;Itpa;Mrpl10;Eif3el1;Aurkaip1;Echdc1;Fah;RGD1559786;Nr1h3;Neurl2;Smim1;Slc26a8;Acat2;Ntpcr;Tsnax;Mfsd3;Slc13a2;Armc7;Fuca1;Fdft1;Trap1;Rpl22;Svip;Eif4ebp3;Abca1;Mfn1;Nop16;Cyp26b1;Nadk2;Pinx1;Tmem126b;Rpl24;Cfap298;Gpatch2;Efhc2;Nrtn;Rplp1;Rack1;Slc26a4;Uqcrq;Lss;Bcat2;Scfd2;Etfrf1;Smarcad1;Nsfl1c;Alkbh3;Rps5;Nectin1;Pink1;Slc25a1;Arhgef9;Ppil3;Slc25a22;Rnasek;Emc7;Tmem60;Slc6a18;Ppcdc;Ccdc30;Mrpl15;LOC100365008;Txnrd3;Akr1e2;Masp1;Scamp5;Slc5a11;Mtfp1;Tecr;Mgmt;Sra1;Aspdh;Crtac1;Acaca;Mlx;Ccdc9b;Atp9a;Pde9a;Psmg4;Chmp4c;Cox7b;Alkbh7;Rpl11;Pxmp2;Snx5;A4galt;Prdx5;LOC102551340;Glrx;Hnrnpab;Tmed4;Tmem41b;Psma3;Pold4;Gatad2a;Rhcg;Arl6ip4;Gabarapl1;Polrmt;Gys1;Nmbr;Tctex1d2;Timm50;Renbp;Ttc30b;LOC100912629;Chchd7;Scd2;Txk;Rps20;Dnajc18;Arg2;Vamp8;Tmem139;Mrpl57;Rps27a;Ckmt1;Rps6;Wwox;Macrod1;Rps12;Hint2;Nmral1;Rnf145;Spryd4;Tk2;Cib2;Cflar;Naglt1;Cul2;Yif1a;Mep1a;Castor1;Rrp9;Mt2A;Atp6v0e1;Aamdc;Cyp2e1;Mcoln1;Rpl6;Ggta1;Rhbdf1;Fastkd3;Lrrc28;Mrpl23;LOC361985;Rassf7;Use1;Pdk1;P2ry1;Clybl;Rpl27;Scel;Slc25a44;Uck1;Rps16;RGD1563941;Cfc1;Slc6a13;Npc2;Slc25a10;Amhr2;Sat2;Pld3;Ciapin1;Nop53;Aup1;LOC100910424;Rpl23;Nmrk1;Prodh2;Kxd1;Arhgap9;Pnpla3;Polr3h;Tmem52;Dpcd;Rpl26;Erlin1;Tbc1d13;LOC680200;Bhlhe41;Rab5if;Hint3;Pfkfb4;Adhfe1;Slc35a4;Bin3;Rasd2;Rpl32;Smim37;Pikfyve;Tmem177;Ptcd3;Mon1a;Tmem205;Fcho2;Eif1ad;Ftcd;Mypn;LOC102551251;LOC102548472;Ssna1;Nsdhl;Slx1b;Atpaf1;Ss18l2;Stx8;Entpd3;Pmfbp1;Polr2l;Nat8f5;Rpl7a;Prpsap2;Cyp27b1;Plpbp;Mtmr6;Scand1;Lysmd4;Znf750;Pex16;Hgfac;Sap30bp;Klk1;Slc2a4;Atp6v1f;Klk1c2;Cyp2s1;Cd164l2;Sc5d;Ttc4;Neil1;Sgk2;Klk1c9;Dnajc30;Galk2;Pced1a;Rpl35;Ddrgk1;Ppif;Mylip;Sirt7;Maco1;Ebp;Dmbt1;Tmbim6;Mlana;Ccdc85c;Ephx1;Bdh2;Car4;Mt1;Zfp385c;Hr;Lrrc29;Klhl26;Dnaaf1;Fam213a;Per2;Kif7;Snx8;Slc25a19;Slc22a13;Cry2;Dolk;Prr35;Plcd4;Rps27;Rps26;LOC102553383;Urod;Baalc;Inpp5j;Cxcl14;Pgam2;Fau;RGD1305455;Fam160b2;Smpdl3b;Rnf181</t>
  </si>
  <si>
    <t>Acot1;Cacna2d3;Qpct;Aqp3;Hdc;Fabp3;Cpt1b;Adig;Acox1;Colq;Plin5;Acot8;Aig1;Acaa1a;Acot3;Chrna2;Fbp2;Nudt7;Acot7;Pex11a;Aqp7;Abhd1;Slc25a20;Hibch;Ehhadh;Slc25a42;Tmem120a;Acadvl;Eci2;LOC102546784;Eci1;Aco2;Dhrs4;Adcy10;Ech1;Aco1;Cd36;Ces2c;Hadhb;Pnpla2;Pank1;Sorbs1;Cyp4b1;Mlycd;Acot2;Suclg1;Cidea;Fbxo21;Slc22a5;Parvb;Vnn1;Hsd17b4;Gde1;Abhd6;Hmgcs2;Miga2;Crat;Acat1;Cyp2j4;Vwa8;Smox;Slc4a4;Hsdl2;Cpt2;Tmem14c;Impa2;Acadm;Slc27a2;Acot4;Dact2;Fgfr2;Cd46;Rhof;Iba57;Pex19;Pdxp;Hmgcl;Adtrp;Ppp2r2d;Acad11;Abhd12;Aldh3a2;Mcrip2;Alpl;Ucp2;Tysnd1;Gpd2;Acsl3;Ppcs;Decr2;Decr1;Mpc2;Creb3l3;Phb;Grpel1;Fads2;Rimkla;Elmod3;Hspd1;RGD1309651;Rogdi;Nceh1;Abhd16a;Unc5b;Chkb;Dgat1;Cmtm8;Serpinb5;Tp53i13;Sorl1;Atf5;Acot12;Nim1k;Cth;Miox;Acadl;Mgll;Lpcat3;Cyp4a3;Rad21;Acads;Gnat3;Pdk4;Acaa2;Gale;Man1a1;Acad10;Rab30;Chchd10;Gpd1;LOC501038;Fads1;RGD1562218;Hacl1;Rab9a;Rxrg;Baat;Nr2c1;Stk24;Marc1;Etfb;Rtn4rl1;Por;Atoh8;Rora;Crot;Aldh1a1;Adh1;Oplah;Pgrmc2;Cluh;Elovl6;Sh3bgrl2;Gprc5c;Hsd17b10;Cpt1a;Lonp2;Ppm1k;Paqr7;Abhd15;Tor3a;Fcgrt;Apol9a;Acsl4;Cyp17a1;Inhbe;Hlf;Nbn;Pank2;Isoc2b;Lhpp;Pdxk;Dag1;Mycl;Agxt;Rnf125;Klf11;RGD1560010;Abcd3;Pex14;Fbp1;Acsl1;Adipor2;Glcci1;Angptl4;Tmcc3;Cyp8b1;Dgat2;Cd164;Cyp4a2;Suclg2;Hdac6;Pex6;Myorg;Pfkfb1;Csk;Urad;Sigmar1;Gys2;Tgm2;Hsd17b12;Ephx2;Tbx3;Etfdh;Fabp1;Xrcc5;LOC686461;LOC102554622;Cmbl;Col6a2;Pctp;Slc22a23;Dhcr7;Tmem56;Agpat3;Ppara;Ptpa;Lactb2;Xpnpep1;Acpp;Slc16a1;Dnajc22;Tpcn2;Mttp;Plekhb1;Agmo;Znrf1;LOC100910885;Eci3;Chpt1;Nr1i3;Gckr;Retsat;Hs3st6;Sar1b;Ubqln1;Tle1;Fahd1;Mdfic;Grem2;Btd;Plpp3;Acsm5;Hyi;Cyp2b1;Larp1b;Phyh;Specc1;Klf10;Ppp2r5a;Sned1;Cxcl12;Sema4g;Dock3;Scd;Slc22a7;Cesl1;St3gal5;Rnps1;Fdps;Chp1;Pxmp4;Plbd1;Rcor1;Arfgap2;Pcsk9;Grb7;Fah;Nr1h3;Pdp2;Acat2;Apmap;Fdft1;Fer1l5;Apob;Galt;Fxyd1;Ilvbl;Nadk2;Nr5a2;Csad;Abca4;RGD1559600;Pi4kb;Zmiz2;A1cf;Lss;Hjv;Rhobtb1;Tmem171;Fitm2;Slc25a1;Slc34a2;Slc25a22;Serpine2;Nr1i2;Homer1;Sirt3;Hagh;Serpina7;Stc1;Rcbtb1;Klf15;Mocs2;Ddb2;Scp2;LOC102551819;Mat1a;Txnip;Inpp5b;Glrx;C5;Trim25;Xylb;Ets2;LOC100912483;Grhpr;Asap3;Tpst2;Rnf152;Hmgcr;Glyctk;Irgm2;Idi1;Phlpp1;Hsd17b7;Hadh;Fgf21;Rassf7;Pecr;Tdo2;Foxo1;Acsm2;Pik3c2a;Tfr2;Slc6a13;Spc24;P3h3;Tmem150a;LOC680200;Mvd;Idh1;Efhd2;Lrba;Nxpe4;Nsdhl;Smoc1;Sqle;Ccdc28a;Cyp1a1;Pex16;Inhbc;Unc119b;Clpx;Lrp1;Zfp148;Cyp51;Tbl1xr1;Cdk9;Mybl2;Hmgcs1;Fgr;Dapk1;Aifm2;Masp2;Lpin1;Srebf1;Tjp3;Angptl8;Lipe;G0s2;Reep3;Sftpa1;Erg28;Gk;Chrnb4;Tvp23a;Cd300a</t>
  </si>
  <si>
    <t>Jak3;C5;C4bpa;Tgm1;Lbp;Rnpepl1;C9;Eng;Socs3;Tnfrsf1a;Jchain;C4b;Fgl1;Lrp1;C4bpb;Myo18a;Map7d1;Rnd2;Icoslg;Arfip2;Sqle;Srebf2;Myorg;Mapk14;S100a9;Tbx3;Amfr;Tspyl2;Sc5d;Sirpa;Tmem30b;Serpina11;Slc44a1;Ebp;Bcl3;Aars2;Gm2a;Slc4a4;Tnfrsf21;Rhof;Ulk1;Fpgs;Fga;Serpina10;Cyp1a2;Cyp51;Zfp9;Kng2l1;Syne4;Fam213b;Eif4ebp2;Gnat1;Prkar2a;Trim3;Flot2;S100a8;Gas6;Izumo4;Foxo4;Igfbp4;Slc13a3;Atf4;Mief2;Foxq1;Nos1ap;RGD1561149;Zmynd8;Rnf10;St3gal4;Amigo3;Rras;Cyp8b1;Ltbr;Erg28;Pcbp4;Atg13;Plec;Nab1;Gtpbp1;Hdc;Kng2;Serpinf2;Ctsa;Zfp46;Stat3;Vamp4;Syce1l;C2;Slco2a1;C1r;Sbno2;St6galnac6;Ak1;Ptpn3;Amd1;Atf5;Ctdnep1;Gigyf1;Lamp1;Map3k3;Arpc1b;Sh3bp5l;Tns2;Tm7sf2;Cfb;Atoh8;Rab11fip4;Vat1;Syvn1;Pip4p1;Clptm1;Acsf2;Cpn1;Cdk2;Ctsd;Sh3bp4;Grina;Dnal4;Coro1b;Il7;Ntn1;Col18a1;Anxa6;Cc2d1b;Smarcc2;P3h1;Vegfb;Ugcg;Usf2;Mturn;Dhx16;Map1lc3a;Tcf3;Unc5cl;Chi3l1;Dnajb5;Csde1;Slc38a3;Hp;Pld3;Pcsk7;Trim39;Paox;Npc2;Il6st;Zfpm1;Csnk1g2;Yars;Spop;Smpd1;C8a;Idi1;Whamm;Furin;Ece1;Sf1;Sirt2;Arl8a;Slc39a4;Hpx;Map3k12;Slc25a42;Arhgdia;Atxn2l;Arid3b;Zfand3;Hsd17b7;Orm1;Acin1;Epn1;B3gat3;Lrp10;Irak3;Ccr1;Gga3;Plpp2;Arhgap1;Mllt6;Scamp4;Calcoco1;Adrm1;Proser3;Ints5;Atp6v0a2;Znrf1;Ap1g2;Kctd20;Msmo1;Asah1;Irak1;Cldn14;Baz2b;Tmem259;Nfe2l1;Ccdc28a;Lrg1;C1s;Zswim8;Vps37c;Smim14;Slc13a5;Ptbp1;E2f4;Ubxn6;Hnf1a;LOC680329;Xylb;Slc22a5;Wbp1l;Pdlim7;Akt1;Chmp4c;Tmem250;Tfr2;Snapc2</t>
  </si>
  <si>
    <t>Jak3;Rbp7;Ing1;Snrnp70;Plekhb1;Gmpr;Eppk1;Itpr2;Alox5;Lrtm2;Pgm2l1;Eif1;Fgfbp1;Tlx2;Myh11;LOC102554819;Upk3a;Abcg1;Camk4;Zp3;Tbx18;Pla2g2a;Pof1b;Mb;Mir23b;Plekhd1;Adrb3;Actg2;Bcat1;Nsg1;Agpat2;Tmem120b;Efna5;Myom1;Fgf18;Tenm3;Clca4;Slc22a3;Vtcn1</t>
  </si>
  <si>
    <t>Sqle;Sc5d;Cyp51;Map4k4;Atf4;Cmss1;RGD1561149;Errfi1;Erg28;Ctsa;Kctd9;Amd1;Arpc1b;Sh3bp5l;Pip4p1;Ctsd;Cc2d1b;Aatf;Vegfb;Ugcg;Mturn;Mcart1;Prune1;Trim39;Npc2;Tsn;Csnk1g2;Yars;Idi1;Arl8a;Rassf8;Taldo1;Dynll2;Hsd17b7;Irak3;Plpp2;Mllt6;Mettl2b;Znrf1;Kctd20;Msmo1;Pafah1b1;Ccdc28a;Acly;Spin4;Skil;Pnpla2;Gfra3;Nudcd2;Mfsd5;Pcsk9;Bmpr2;Mfsd11;Dedd2;Pla2g15;Dnajc21;Rab32;Pitpnb;Fbxo33;Grn;P2rx7;Dsc2;Commd5;Zfyve27;Pcna;Eif2ak3;Lpgat1;Tepsin;Crtc2;Lrrc8d;Emp1;Dennd2a;Etv3;Dxo;Rbm25;Mvd;Hmgcs1;Ciz1;Lmo7;Dnajc8;Zfp142;Glce;Tnfaip8;Rab4b;Mospd1;Ran;Sema4a;Acat2;Nfkbib;Dph3;Cln5;Secisbp2;Slc30a3;Klhl21;Tusc2;Rpl3;Oaf;Slc17a5;Bcs1l;Lss;Hemk1;Fbxo31;Zfyve26;Arhgap42;Gabarapl1;Cdyl;Tsg101;LOC102555525;Rab11fip1;Slc8b1;Ubqln2;Rb1;Avpi1;Cnppd1;Spns1;Exosc1;Mllt1;Wdr81;Ttc1;Vezf1;Nudcd3;Acsl4;Ctsf;Usp1;Slc39a1;Cfap298;Bhlhe40;Rab20;Wars;Map1lc3b;Rb1cc1;Sars;Nectin3;Vdac3;Fbxl14;Ppm1g;Zc3h12a;RGD1306746;Hmgb2;Mvk;Commd7;Slc7a5;Shq1;Gins1;Fdft1;Col6a5;Cic;Pim3;Mars2;Mrrf;Rala;Wrnip1;Gsto1;Ier2;Dmac2;Sltm;Utp14a;Otud5;Aacs;Ranbp10;Itpa;Phf14;Zfyve16;Ccl2;Yrdc;Stk40;Thoc7;Psmd1;Tbc1d9;Rhpn2;Axin1;Ctns;Bet1l;Xrn2;Traf4;Id3;Mrpl3;Rbm42;Arhgap22;Tctex1d1;Slc25a45;Ppp2r1b;Zfp772;Hsdl1;Smad7;Fuca2;B4galt3;Foxm1;Simc1;Ptp4a2;Pkd2;Inip;Tcp11l2;Psmc6;Pdcd2l;Pacrgl;Fam102b;Mon1a;Mafg;Melk;Rab31;Selenos;Zfand2b;Pced1a;Taf8;Sms;Blzf1;Usp10;Pou6f1;LOC102551211;Tmem17;Atg16l2;Slu7;Fam118a;Rnf168;Snx18;Ubtd1;Faap20;Vapa;Pias4;Slc1a2;Zbtb7a;Sestd1;Slc15a4;Kctd5;Amdhd2;Cdk19;Tnpo2;Usp14;Stmn1;Rab24;Ly96;Il6;Hamp;Tmed9;Serinc3;Bag2;Dpm2;Rbm17;Ezh2;Slc25a33;Asxl2;Ublcp1;Sirt7;Kpna3;Zfp180;Nemp2;LOC100910864;Polr1d;Sap30l;Chd1;Atp5if1;Apoa5;Tprg1l;Golga4;Rpl7l1;Apopt1;Ankrd11;Tmem50b;Slc7a6;Ncoa7;Rit1;Dph2;LOC102547986;Galk2;Tle3;Baz1a;Grpel2;Frrs1;Mphosph10;Fam98c;Inhba;Alkbh4;Nmnat3;Pnpla3;Pusl1;Zfp91;Rab8b;Cyp20a1;Rbm11;Necap2;Adipor1;Klk1c9;Zbtb39;Retreg3;Wdr46;Rnf185;Rad17;Rpl27;Rps20;Usp28;Stk4;Csnk1e;Bicdl1;Trir;Znhit6;Parvb;Etv4;Tead1;Tpp1;LOC684871;Med13l;Ctdp1;LOC100911865;Larp1b;Gng5;Pawr;Pus7l;Mum1;Ankrd50;Phf20l1;Fkbp5;Prx;Trmt10a;Npm1;Wdfy1;Mast4;Mitf;Kif26b;LOC100909912;Atpaf2;Ccdc115;Cdyl2;Kctd6;Pcgf1;Rybp;Washc5;Gpank1;Arrdc2;Atp6v1g1;Nbr1;Stk19;Med8;Gpr137b;Pdcl3;Prss30;Dnajc22;Pank3;Eea1;Kbtbd2;Gde1;Zdhhc13;Manea;Aftph;Pnpla7;Hk3;Plk4;Ccdc90b;S100a10;Psmc1;Wdr45;Pxk;Col4a3bp;Zfp451;Slc6a8;LOC100911553;Trim59;Ctsl;P2ry2;Aars;Sh3gl3;Map3k8;Fabp5;Tmem189;Mid2;Tpra1;Comp;Ube2j2;Nsmce2;Dync1li1;Bclaf3;Rpl21;Ccdc32;Tm2d3;LOC685619;Pin1;Snn;Eif4e;Gpatch2;Exo5;Pde4b;Myc;Sat2;Tbc1d15;Arfgap3;Psmc2;Mmp3;Cars;Rps19;Gtf2a2;Chmp1b;Rbms1;Snx11;Rufy3;Frat2;Midn;Mia3;Anapc7;Rpa2;Ipmk;Extl1;Mbtd1;Fam110a;Ndel1;Rab22a;Mcm2;Wdr20;Ptgs2;Tnfaip3;Snx7;Kdm7a;Junb;Ubxn1;Slc38a7;Eif4ebp1;Stat2;Fdps;Lamtor3;E2f5;Dirc2;Akt1s1;Tp53rk;Stxbp6;Maml1;Odf2l;Pfdn2;Maco1;Rmc1;Virma;Socs6;Bicral;Rp1;Atg14;Ankrd12;Bmp2;Hif1a;Foxn2;Fam208b;Ldlrad3;Cd320;Slc12a2;Hivep1;Akip1;Sipa1l2;Itfg2;Cldnd1;Mafk;Palb2;Ntan1;Pnrc2;Rab15;Abcb1b;Npat;U2af1;Tiparp;Riok3;Slc11a2;RGD1308706;Psmd7;Rrs1;Rpl37a-ps1;Mcm7;Enah;Tlcd1;Brk1;Cdkn2a;Tmem139;Ccdc96;Lzic;Mtmr14;Cyth2;Zdhhc14;Atp6v1h;Lats2;Pias2;Sacm1l;Hgs;Zfp496;Ncoa3;Bin3;Nrk;Anapc10;Rnf25;Brpf1;Jtb;Mettl9;Rab30;Ssx2ip;Mob4;Ubl4a;Slc25a25;Cnot11;Crnde;Rps3;Ralb;Kat14;Rell1;LOC691280;Sumf1;Pgd;Fzd3;Smad5;Nif3l1;Bbc3;Hspb8;Tgs1;LOC102554881;Plekho1;Dnajb4;Twistnb;Strn3;Zfp354a;Asns;Zfp511;Cttnbp2nl;Pgm2l1;LOC683508;Eif3i;Wdr3;Ntmt1;Ppp1r14b;Plaa;Stx3;Rpl17;Dot1l;Flvcr1;Mme;Arf2;Cd14;Dgkh;Tab3;Usp36;Armc1;Csgalnact2;Dok1;Natd1;Zpr1;Crebrf;Tmem39a;Slc35f6;Rragc;Gnpda2;Lrrfip2;Psmb4;St13;RGD1561916;Nol10;Ank3;Map2k1;Rtf1;Frg1;Brf2;Tecpr1;Rps15;Cstb;Mpzl2;Eif1;Thg1l;Vom2r32;Tbc1d17;Golga5;Tnip2;Prr13;Tmem165;Dtnbp1;Rbm19;Mthfd2;Ttc39b;Tbccd1;Osgin1;Arl8b;LOC257642;Arhgap39;Josd2;Gtse1;Polr3e;Bnip2;Plcxd2;Ropn1l;Grb10;Ptpn2;Pex5;Tgif1;Rpl18;Casp4;Ccdc86;Miip;Mlx;LOC100365921;Bag5;Pmepa1;Mpv17l2;Asb2;Atp6v0d1;Zbed4;Ube2q1;Ercc6l;Tab2;Eml2;Ahcyl2;Uap1l1;Sept10;Cep290;LOC100912991;Eif6;Fmnl3;Gprc5a;Tceal9;Klf13;Nop9;LOC498750;G0s2;Cdkn1b;Zc3h7a;Arid2;Gpatch1;Ppp3cc;Crbn;Abl2;Specc1;Ctdspl2;Alg1;Nars;Fsd1l;Polr2g;Top2b;Rbx1;Zfp133;Klhl2;Akirin1;Sh2b3;Lrp12;Chmp2b;March7;Wasf2;Slc30a4;Smim29;Ubn1;Pmpcb;Sfn;Sfmbt1;Cttnbp2;Nol8;Slc35c2;Pdcd6;Pdp1;Uvrag;Tbcc;Sdcbp;Chst4;Sgk1;Dohh;Igbp1;Mamdc2;Ift74;Lamtor1;Hbp1;Tnip1;Znrf3;Tollip;Hmgcr;Blnk;Traf6;Tada2a;Commd1;Fosl1;Sgce;Taf12;Kdm2b;Hsd3b7;Abhd4;Kdm8;Pdpk1;Upp1;Lsm4;Bax;Tax1bp1;Dazap2;Rbm18;Procr;Arl4a;Tfap4;Leng1;Brd4;Ampd3;Zxdc;Gtf2e2;Slc16a7;Eps15l1;Pphln1;Syncrip;Ctps1;Kat5;Haus8;Emsy;Pcf11;Neto2;Atic;Rabl2;Fam173b;Mat2b;Siah1;Rps25;Tbce;Eif4a1;Nfatc2;Pidd1;Tomm20;Irs2;Arl5a;Elp1;Rad23b;Elmsan1;Tmem268;Med4;Iqgap1;Mcoln1;Trip13;Glmp;RGD1305938;Gpm6b;C1qtnf4;Tap2;Acd;Mtf1;Uchl3;Fastkd2;Uap1;Plekhm1;Commd10;Parp8;Utp23;Abcb1a;Rabgef1;Eif1ad;Trib3;Hmgxb3;Mtfr1;LOC499331;Suco;Gxylt1;Fasn;Prkrip1;Cox6a2;Fos;Ccdc174;Zcrb1;Rpain;Rcl1;Cd69;Secisbp2l;Plat;Pak1ip1;Ccdc50;Zc3hc1;Chchd6;Sinhcaf;Satb1;Gcnt2;LOC102553962;Abtb2;Tshb;Arap2;Rpl24;Pip5k1a;Htatip2;Trpc1;Tbpl1;LOC683404;Cd55;Bmp6;Gzmc;Slc1a5;Pqlc2;Lemd2;Eef1e1;Pmm2;Slfn2;Cib1;Irf2bp2;Btnl9;RGD1563136;Klf5;Klf6;Ddr2;Trappc2l;Ebna1bp2;Tmem11;Zfp217;Fam167a;Gmeb2;Wdr74;Vps37b;Rab11fip2;Anapc16;Abcf1;Tmem201;Adprhl2;Metrnl;Epn2;Ccl7;Lin54;Mfsd12;Cflar;Paxip1;LOC103692984;Fam134b;Kin;Ubxn2a;Psmd12;Tigar;Mid1ip1;Gar1;Camkk2;Fcho2;Cdc14a;Ptges3;Fgfr1op;Pak4;Rab21;F8a1;Rom1;Ap5z1;Rbm34;RGD1359127;Atf3;Tedc1;Ccng1;Hey2;Commd9;Luc7l;Lrrc47;Asap1;Plaur;Hirip3;Akap9;Ank2;Dgat2;Sde2;Prpf38a;Bend3;LOC100911534;Nelfe;Rictor;Mpp6;Bcl10;Pik3ca;Spata7;Fnip2;Runx1;Pwwp2a;Ddx47;Slc47a1;Cables2;Adnp2;Cdkn2aip;Sft2d1;Gmnn;Fam241a;Hivep2;Ddi2;Nup62;Rad1;Snrpd2;Napa;Bicd2;Pknox1;Lamtor5;Cdk11b;Ppil4;Slc7a11;Zfp280c;Dpp7;Golga3;Chac1;Mettl6;Vamp3;Pard6b;Chmp6;Slx4;Pepd;Vps37a;LOC100910021;Atf1;Rnft1;Fads1;Akap3;Ripk3;Chic2;Mybl1;Zfp622;Surf2;Slc38a2;Gabarapl2;Zfp236;Cramp1;Mzt1;Zdhhc7;Tubb6;LOC361346;Srp54a;Ppp1ca;Tspan13;Apex1;Tk2;Fbxo32;Tmem222;Eif4e2;Pmm1;Cir1;Tmem184c;Tmem62;Cbl;Fbxo45;Clic5;Uqcc1;Fam129a;Il17ra;Kctd10;RGD1564541;Smad2;Sycp3;Tfpt;RGD1311739;Tcf7;Zfp846;Ufm1;Nop14;Thoc3;Bsdc1;Ddx6;Klf9;Atp6ap2;LOC288913;Ift57;LOC100910286;Rhag;Csf2;Wdr26;Psmd2;Cript;Mcrip1;Kcnn1;Lin52;Fam104b;RGD1309104;Pfdn6;Taf3;Htra1;Kdm5c;Osgin2;Plekhh3;Vps8;Flcn;Becn1;Ercc8;Nrip3;Vps29;Rpl12;Actr8;Ube2d1;Snip1;Dyrk3;Nsfl1c;Taf5;Tbrg4;LOC100362601;RGD1310951;Wdr55;Trim8;Katna1;Slc25a24;LOC102551473;Nras;Sfr1;Ubn2;Elk4;Crat;Tmem199;Sprtn;Tox3;Arhgef2;Eif2s1;Tet3;Hinfp;Zfp709l1;Tmem129;Utp15;Nck1;Tcea1;Fbxw2;Stk17b;Ear11;Tmem171;Sat1;Lpin1;Txnl4b;Nin;Mthfs;Tesc;Hnrnpf;Slc25a32;Rps6kb1;Fbxw11;Anp32b;Acbd6;Wdr48;Aup1;Pdcd2;Btg1;Zeb1;Hiatl3;Cggbp1;Chsy3;Ifit3;Mettl1;Ankrd28;Mpp5;Rgmb;Dnajb12;Washc1;Cox17;Tsc1;Psmd4;Renbp;Zfp819;Dsn1;Foxn3;Mysm1;Wwtr1;Rrp8;Ccl5;Coq10b;Rnf219;Gskip;Orai2;Phax;Naa40;Pip4k2a;Slc16a8;Polr3d;Gdf6;Tceanc2;Slc12a3;Slc2a9;Lif;Nle1;LOC100360380;Ddx52;LOC102546420;Pno1;Snx2;Ube4b;Maff;Eif1a;Opn3;Lrrc39;Pum1;Wdr82;Eri1;Jpt2;Nkg7;Ngdn;Angel1;Ifrd2;Pdp2;Ccm2;Psma6;Itsn2;Cdc40;LOC100910033;Egr2;Sowahc;Tbx5;Slf2;Brcc3;Slc27a1;Myof;Gtf3c4;Sun2;Dcun1d5;Pfkfb4;Rab35;Hspa8;Nkapd1;Krr1;Riok2;Cystm1;Vps35;Zbtb17;Mnt;Ubc;Cnot4;Oser1;Zfp94;Ccpg1;Chuk;Ap1ar;Tmem254;LOC102551435;Kirrel3;Sptlc1;Ndfip2;Adat3;Ndufaf4;Psmd6;Atg101;Scmh1;Mphosph8;Pgs1;Lingo1;Pbdc1;Stx11;Ribc1;Pmp22;Dynlt1;Ehmt1;Ccdc88c;Atp6v1f;Orc2;Rsad2;Crmp1;Rpusd4;Nup93;Zfhx3;Dnttip1;Ribc2;Fam192a;Tapt1;Cpeb1;Tec;Phf3;Nr4a1;Xpa;Ccdc126;Nup54;Upf3b;Ston2;LOC102554740;Ubap1;Cd63;Pikfyve;Zfp771;LOC102547700;Slc7a6os;Golga7;Tprn;Erf;Gpr85;Wipi1;Pcgf5;Kdsr;Cmpk2;Trappc3;Txndc12;Fndc3a;Dapk2;Rwdd4;Atg3;Uchl1;Rnf8;Fam174a;Fbxo6;Enoph1;Clp1;Chchd5;Sdcbp2;Dnaaf5;Set;Smyd5;LOC102554178;Ccdc117;Rsl24d1;Slc25a19;Mak16;Zbtb21;Mdfic;Ctr9;Rassf5;Ifrd1;Stk10;Dnttip2;Fip1l1;Socs5;Mpp4;Fnta;Slbp;Rpl32;Tcof1;Rai14;Uspl1;Sh2b2;Cep68;Diexf;Rnf34;MGC105649;St6galnac5;Atrip;LOC100911038;RGD1359108;Tuba1c;Vars;Ggps1;Mknk1;Slc31a2;Rpia;Fgfr1op2;Zfp746;Ing3;Dusp18;Ppm1d;Maml2;Btg3;Pomgnt1;Jak2;Frem3;Rgs1;Rrp7a;Adamtsl5;Naa16;Gabarap;Cep170;Ppp4r2;Cnot7;N4bp3;RGD1563365;Cep120;Arpp19;Olr442;Pdhx;Tmx3;Rbm28;Tmbim6;Pkd2l2;Cbwd1;Tes;Spg21;Frmd8;Casp8;Pwwp2b;Glis2;Zzz3;Lats1;Ghitm;Cdh20;LOC100912517;Mospd2;Fbxw17;Pprc1;Pnma8b;Ccdc124;Tlk1;Gtf2ird1;Eif3a;Cops8;Phlda1;Rbpms2;Zxdb;Psmc3;Lrif1;Nip7;E2f6;Det1;Rnf111;Zfp821;Unkl;Cep95;Rrp9;Gpatch11;Clk1;Taf15;LOC102555756;LOC689618;Heca;Gpn2;Vegfc;Ddx27;Hadhb;LOC100911572;Selenok;Tex10;Avl9;Cldn4;Mcrs1;Bin1;LOC102556004;Gpnmb;Mreg;Igdcc3;Ctdsp2;Cxcl2;Txndc16;Gnb4;Bptf;Ercc1;Heatr1;Acot9;Dennd5a;Dusp7;LOC100912247;Nagk;Uggt2;Lmbr1l;Gem;Cpg1;Muc4;LOC100911177;Wdr37;LOC102550695;Pdyn;Donson;S100pbp;Ddit3;Jdp2;Trim41;Egr1;Hmcn2;Zdhhc20;Dnaja1;Sys1;Zfp524;Zcchc14;RGD1562281;Bmp8a;Cds1;Sncaip;Akirin2;Cdhr1;Etf1;Pcgf3;Slc25a37;Ebf2;Kiz;Rps6ka3;Sh3rf3;Ccar1;Ccp110;Sox3;Psma3;Csrnp1;LOC100910827;Rell2;Nrf1;Nceh1;Prmt1;Map6;RGD1311164;Pus1;Tubb3;Mthfd2l;Prkd2;Fbxl6;Fbxl5;Slc6a6;Dnajc2;Wdyhv1;Dclre1a;LOC690155;Eif3c;Nol12;Cep83;Atp6v0b;Dhx15;Fst;Zc3h13;Minpp1;Gdnf;Sgca;Ap1s2;Rasl11b;Sync;LOC102554481;Ino80e;Psmc5;Armc10;Commd6;RGD1305455;Tspan5;Uck2;Pmvk;Nsun6;Zbtb34;Slc7a1;Hectd2;Gtf2h1;Rnf145;Diablo;Myl4;Naa30;Esam;Wdr12;Rhebl1;Rab28;Fosb;Spsb2;Gramd4;RGD1310935;March3;Txnrd3;Rnf146;Cisd2;Lsm1;Fbl;Tmem9b;LOC102548682;Elovl1;Nsa2;Rnf126;Casc4;Utp11;Nup153;Prdm10;Hexb;Psmd13;Tmem192;Rabgap1;Actr6;Aifm2;Inpp4b;Herpud1;Rab5a;Cabs1;Zfp326;Hspbap1;Pwp1;RGD1308428;Tatdn2;Nop53;Mbd6;Dedd;Cntf;Paip2;Snx24;Bud13;Zfp335;Dab2;Ep300;Cnih4;Utp18;Pik3cb;Prss46;Lrp8;N4bp2l1;Ctsb;Rhno1;Map2k3;B3galnt1;Aebp2;Ccng2;Elovl6;Klrd1;Psma7;Bloc1s2;Ccdc112;Tbrg1;Rhoq;Psmb3;Fosl2;Ppp1r15a;Zbtb10;Tgfbrap1;Id1;Dcbld2;Elf2;Brox;Fam76a;Ufd1;Rps6ka5;LOC102554187;Soga1;Il1r2;Spag9;Pelo;Zfp219;Snx10;Arl13b;Tmem185b;Znhit2;Dusp5;Rnf44;Snrnp48;Esyt2;Micu1;Rufy1;Ccdc9;Taf4;Cnot8;Ist1;Washc2c;Atp6v1e1;Usp33;Ccnj;Sh3glb1;Ubb;Cited2;Slc2a13;Bcat1;Supt4h1;RGD1305014;Klhl11;Tmem41b;Casp8ap2;N4bp2l2;Dennd2c;Cirbp;Kcmf1;Gstp1;Prmt2;Agpat4;Them4;Eipr1;Fam118b;Slc4a7;Nsmaf;Polk;LOC102546943;Trappc6b;Zfp112;Riok1;Slc25a44;RGD1306941;Sertad1;Ahnak;Nmt1;Rab11fip5;Nudc;Foxi1;Rab5if;Ankrd33b;RGD1560171;Plekha1;Exoc3l4;Sox11;Dhcr7;Acsl5;Fam204a;Cdc42ep4;Rap2c;Nsmce1;Ddit4l2;Gabpa;Azi2;Pxdc1;Ccdc22;Kmt5b;Fbxl3;Fnip1;Pdrg1;Phgdh;Tbk1;LOC102554489;LOC102547059;Cdkn2d;Slc25a30;Zfp410;Prmt3;Aqp3;Traf3;Snx15;Samd4b;Serpinb2;Vhl;Nmd3;Cdkl2;Gatad2b;Dpysl2;Rasal2;Brpf3;Thap11;Tpbg;Ilkap;Fubp3;Cd3eap;RGD1562114;Lef1;Rab40c;Zfand2a;Stambpl1;Kctd4;Rc3h1;Impact;Mis12;Sptlc2;Dera;Gla;Dhps;Slc51a;Derl2;Mien1;Spire2;Fam53a;Klf4;LOC102547290;Agpat2;Zswim6;Fv1;Abcd4;LOC102556092;Med10;Gfpt2;Hars;Cdkn2b;Phf8;Vps26c;Tmod1;Ankrd42;Oasl;Sclt1;Serinc5;Zfx;Wnt9a;Bmp3;Rnmt;Caap1;Cst6;Sqstm1;Slfn13;Casp3;Fam177a1;Taf6l;Fjx1;Snx8;Psmb6;Tbc1d13;Plekha3;Acsl3;Ppp2r2d;RGD1309748;Mmp10;Crnkl1;Sh3bp2;Fabp9;Mex3c;RGD1561517;Angptl2;Socs7;Urb1;Enc1;Msantd3;Epc2;Topors;Etaa1;Fen1;Kctd11;Nrg1;Adprm;Hace1;Mdn1;Ccdc137;Fam102a;Ankrd54;Crebzf;Phf13;Slc35e4;Cldn10;Slc28a1;Ramp3;Bod1l1;Idua;Psph;Trmo;Cmtm3;Tmco3;Eaf1;Got1;Atp1b1;LOC100910596;Sertad2;Gas5;Epg5;Nabp1;Taf9;Surf6;Muc13;Lnpk;Pkp1;Taf4b;Efr3b;Sf3b6;Insig1;Ncf2;Rab12;Bcl6;Tmed8;Kazn;Snapc3;Ptprz1;Cables1;Plxna1;Socs2;Nme6;Clk3;Msl3;Rragd;Smim7;Htra2;C2cd3;Rpp14;Rnf41;Mrm3;Wsb1;Zbtb43;Prelid3b;Git2;Bcl11b;Zfp830;Sec24b;Syne2;Cep135;Ndrg4;Akap8;Ereg;Gtpbp2;Serpinb6b;Cybc1;Ralgds;Timm13;Chmp5;Esf1;Tirap;Dda1;Tmem68;Litaf;Lpcat1;Zbtb1;Arpc5;Phf23;Spire1;PVR;Zc3hav1l;Sgms2;Ube2f;Snrpb;Gnptg;Bod1;LOC102549726;Atg5;Micall1;Rfx8;Fxr1;Zswim4;Snx12;LOC683674;Ttpal;Slc35a5;Rnf138;Casp7;Tnfaip6;Lztfl1;Nap1l1;Vps11;Syn3;Arsb;Emc8;Clpb;Ing4;Zfand6;Slc2a6;Gramd1b;Armcx3;Msln;mrpl9;Rassf1;Fhdc1;RGD1307621;Spsb1;Il33;Dpm1;Actr3b;Mmp13;Coprs;Gpd2;Commd8;Fbxo27;Zmat3;Gorab;Kpna4;Rita1;Coa7;Csf3;Dctn5;B4galt5;Ccdc186;Nrbp1;Esco1;Tmem185a;MGC116197;Insl6;Tnn;Zfand5;Crlf3;Tmem161b;Pgam5;RGD1563441;Sssca1;Slc20a2;Cish;Itpr3;Ccdc59;Eef1b2;Eif3g;Mex3d;Tifa;Psma5;Trim16;LOC302022;Qtrt1;Arhgef3;LOC100911864;Btbd17;Nkiras2;Usp27x;Bms1;Cep126;Rap2a;Cox10;Sdr39u1;Tnk2;RGD1560248;Yae1d1;Il6r;Otud1;Chordc1;Rcc2;LOC102546688;Ptrh1;Bcor;Cd44;Rab7b;Crcp;Nxt1;Faf1;Polr2h;Fundc2;Fcrl2;Plppr4;Ddx55;Bid;Ppif;Ubqln1;Arid5b;Cbfa2t2;Rbsn;Gzmf;Fbxl12;Ccdc43;Gpr176;Eif2s2;Atp6v1c1</t>
  </si>
  <si>
    <t>C4b;Oasl;Tnfrsf12a;Irf7;Dusp2;Ifit3;Fgl1;Cxcl10;Zbtb10;C5;C4bpa;Gem;Mx1;Isg15;Cd83;RGD1560784;Plau;Cxcl2;PVR;Tnfaip3;Fosb;Foxo3;Adamts4;Ccl2;Gfpt2;Oas1i;Plaur;Il7r;Crh;Itih4;Tob2;Mx2;Ifitm3;Stx3;Nr4a3;Il1rn;LOC100909675;Trak2;Cdc42ep4;Gpatch2l;Opcml;Rlim;Ifit1;Atg16l2;Ube2u;Prss56;Adcyap1r1;Gzmb;Ryr2;Pde4d;Zfp189;H3f3b;Hk1;Lmcd1;Ccl4;Cd200r1l;Chka;Nudt4;Alox5;Tnk2;Fosl1;Ppl;Fbxo34;Mnt;Ncoa2;Ibsp;March6;Eml4;Bcl2l11;Ly6e;Sdc4;Sat1;Ifi27;Tfpi2;Enc1;Hcrtr1;Ccl3;Cttnbp2nl</t>
  </si>
  <si>
    <t>C4b;Oasl;Tnfrsf12a;Irf7;Ifit3;Fgl1;Cxcl10;Mx1;Isg15;PVR;Oas1i;Mx2;Mettl23;LOC100909675;Dut;Smim11;Yrdc;Zfp189;H3f3b;Chka;Mnt;Ifi27;Mgme1;Cep76;Eif2d;Crls1;Kng2;Hspa14;Cdkn1a;Actr8;Lgals3bp;Smim37;Mrpl13;Slfn2;Oas1a;Inpp5f;Spag9;Klf9;LOC100910885;Lgals9;Arl4a;Slfn4;Rell2;Bcl3;Per1;Cetn3;Nfkbia;Ltv1;Mdp1;Mrps15;Mtap;Chchd3;Lsm8;RT1-S3;Ccdc115;Tomm5;Rpl18;Mien1;Sec61g;Bst2;Rfc4;Cenpk;Prss22;Rpl36a;Commd8;Srsf4;Tomm6;Ccdc58;Plk2;Manf;Rfc5;Ruvbl1;Usp14;Glrx3;Rnd1;Metap1d;Bnc2;Ss18l2;Cdkn3;LOC100366216;Slc39a14;Nup35;Pprc1;Dph5;Minos1;Chordc1;Fnip2;Stip1;Atad2;Clpp;Ifrd1;Mcrip2;Ms4a6a;Rrm1;Fen1;Banf1;Sap18;Cks2;Lrrfip1;Ptgr1;Mrpl35;Cwc15;Zscan25;Ndufaf5;Mrps7;Mrpl58;Rsrc2;Rpp30;Rps10;Lyar;Mrps30;Herc6;Nthl1;Fcgr3a;Tsr1;Rpl7l1;Tmx2;Usp18;Ccl7;Hint2;Tlk2;Tnfaip8l1;Rpl19;Dtymk;Creld2;Aurkaip1;Mettl13;Cope;Sf3a3;Cxcl16;Rala;Ndufa5;Fastkd2;Commd6;Jpt2;Il18bp;C1qb;Timeless;Ccne2;Cebpb;Maff;Rpa2;March7;Ppan;Psmb4;Spc24;Foxk1;Ndufaf3;Rlf;Snrpa1;Snf8;Dars;Nbn;Rps26;Lama3;Klf13;Nt5c3b;Kpna6;Cfap298;Nol11;Ctps1;Hdgfl2;Noxo1;Timm13;Rrm2;Cdc20;Mrpl30;LOC102548944;Fkbp11;Nup133;Uba3;Uqcc3;Dnajc9;Gadd45b;Rpl24;LOC100365921;Dnph1;Wdr43;Cct2;Mrpl27;Arpc1b;Rpl27a;Cmpk2;Gbp2;Mki67;Ube2s;Map2k3;Lamtor4;H2afz;Mrps34;Snrpe;Ccna2;Ccdc9;Slc4a1ap;Jagn1;Denr;Polr2e;Tyw5;Alyref;Rangrf;Zfp276;Sptlc2;Abcd3;Ola1;Eif2ak1;Atf3;Psmb7;Angptl4;Rpl4;Gbp4;Nup43;Gnl3;Gpnmb;Cenpq;Muc4;Cwc27;Alg12;Stmn1;Rps15a;Rad51;Prmt5;Hspe1;Rcan1;Irf9;LOC102552888;Neurl3;Stat2;Ran;Plek2;Adsl;Mxd3;Nhp2;Cenpn;Uchl5;Diablo;Psmd6;LOC100910554;Aff4;Polr2f;Gipc2;Nup205;Trappc1;Gfer;Glrx2;Emc8;LOC100910973;Mrps25;Spdl1;Mgmt;Ifi27l2b;Rtca;Hspa5;Tapbp;Ciao1;Mrgbp;Snrpg;Leo1;LOC100911266;Fam169a;Ccdc34;Pum3;Rpl17;Rpl13;RGD1565784;Asl;Uchl3;Magoh;Tmem147;Myc;Thg1l;Tomm40;Dnttip1;Hsp90b1;Plk3;Rtp4;Pclaf;Emg1;Chek1;Shmt1;Nphp1;Pfdn2;Fnbp4;Dusp8;Malsu1;Slc19a1;Hnrnpm;Eif2b2;Ube2t;Tmem192;Prmt7;Gins1;RGD1562272;Znhit6;Pycr2;Chaf1b;Ebna1bp2;Irf1;Dync1li2;Fam50a;Aga;Erp29;Recql;Mnda;Bax;Mcpt4;Ssbp1;Anapc7;Sco1;Zbp1;Hnrnpab;Mettl1;Hsp90aa1;Tacc3;Pdia4;Ribc1;Eif4e;Cxcl9;Lsm2;Rps8;Rbm33;Sat2;Ube2l6;Iba57;Pag1;Klf6;Stub1;Mad2l2;Aurkb;Dbi;Wdr83os;Shcbp1;Parp12;Cbx5;Nat9;Ahsa1;Fbxw7;Aunip;Dcaf13;Rps6;Ptges3;Stoml2;LOC102549726;Kcnk5;Cnnm4;Psmd13;Itpa;Mcm8;Cops8;Pcna;Rps3;LOC290595;Aarsd1;Kif2c;Mdk;Emc6;Rnf213;Mybbp1a;RT1-N3;Exosc8;Slc25a28;Fnta;Naa25;Kel;Zcchc18;LOC102554372;Prpf4;Pqbp1;Cyp27a1;Nol7;Snrnp48;Zwilch;Erp44;Cdhr1;Zfp367;Slc25a12;Dohh;Zfp318;Tma16;Exosc7;Igfbp1;Cdca2;Zbtb21;Srm;Cenpm;Dnajc17;Atr;Sdf2l1;C2cd6;LOC681100;Chd4;Irs2;Ewsr1;Anapc11;Pno1;H2afx;Ppfia2;Cct4;Ilkap;Ndufaf4;Selenos;Ccdc6;Clca4l;Rasa4;Sfn;Cym;Gins4;Bud23;LOC102551435;Dlgap1;Pnrc1;Irgm2;Mcm6;Psmg2;Rpp25;Snx27;Usp49;Bex4;Igtp;Zfp281;RGD1563222;Pycr3;Snrpf;Diaph1;U2af1;Rnf126;Smu1;Prmt1;Cutc;Mrpl47;Bnip3;Oser1;Nme2;Pef1;Zfp511;Kcmf1;Gcat;Fstl4;Noc4l;Hat1;Pak1ip1;Gpalpp1;Mad2l1;Atad3a;Wdr4;Aup1;Rfc2;Wdr46;Nup88;LOC685933;Nop56;Ifit2;Jtb;Spata5l1;Atp6v1c1;Dnajb11;Grpca;Kcnb2;Bysl;Ell;Gmnn;Nfkbib;Lsp1;Dtl;Trmt6;Prpf38a;Nudc;Psmd12;Sash1;Chd2;Cct3;LOC100911553;Psmb9;Psmg1;Dapk3;Sh3d21;Polr3d;Ubn1;Pbdc1;Ntmt1;Aatf;Psmb10;Mvp;Cops5;Bloc1s4;Cct5;Alg10;Fbl;Eif4a1;Hnrnpd;Alg3;Dph1;RGD1563365;Ccdc86;LOC685619;Psma7;Dscc1;Dnaaf5;Plk4;Tp53;Icam1;Uhrf1;Slc28a2;Khdc4;C2;Srrd;LOC680875;Arid5b;Haus5;Lsm4;Zc3h12a;Npffr1;Rnps1;LOC102550695;Prrc2c;Blvrb;Ddias;LOC102548331;Gngt1;Krr1;Tp53rk;Tmed5;LOC100911177;RGD1562114;Tpcn2;Cldn7;Arpc3;Nsa2;Kat5;Nkapd1;Eif3d;Tgif1;Ctu2;Zc3h13;Tmem59l;Vrk1;Dcaf6;Rrp1;Ogfr;Wdr62;Elf3;Plekhh2;Uba7;Spcs2;Ppy;Tbrg1;LOC500956;LOC363181;Espl1;Ddx60;Ak2;Tmem208;Mrto4;Gpatch4;Dynll2;Ipmk;Mcm2;Ces1d;Rrs1;Bex1;LOC102554403;Mapkapk3;Nrg1;Mcm3;Nrg4;Diaph3;Lgi4;Dbndd1;Psd;Psmd5;Hspbp1;Nxpe2;RGD1309651;Zfp91;Metap2;Rpf2;Slc7a11;Tars;Hirip3;Ccnl1;Coa7;Crcp;Med10;Nop58;Nars;Psmb2;Ugdh;Dhx58;Bcas2;Pelo;Zfp771;Trmt1;E2f5;Panx1;Apex1;RGD1566227;Gpn1;Slc17a2;Snrpb;Orc4;Pigu;Sp110;Ccl19;Xrn2;Dck;Ddx51;Rnf19b;Rrbp1;Phax;Ipo7;Ifi44;Eif2ak2;Fam104a;Zc3hc1;Grin2d;Pla2g15;Washc4;Acta1;Pdcd2;Bccip;Avpi1;Isg20;Ipo13;Calr;Leprotl1;Srsf2;Lrrc47;Impdh2;LOC102548592;Bola2;Abcc2;Tsx;Tceal8;Scamp5;Mphosph10;LOC102549198;Rars;Birc3;Guca2a;Fut1;Fdps;Anapc16;Polr1c;Ifitm10;Fam183b;LOC102551473;Tnpo1;Tap1;Ddx21;mrpl24;Ngdn;Eomes;Pdzk1ip1;Hmgn1;Ddx27;Dnajc7;Gip;Wdr3;LOC500007;Brca1;Mpp5;Abcf1;Ndel1;Strap;Ccne1;Tpd52l2;Pdia6;Ifi35;Tagap;Psmf1;Gar1;Crem;Haus7;Ubfd1;Smpdl3b;Npm1;Sec11c;Rad18;Dek;Nup54;Havcr1;Rrp15;Ywhab;Get4;Sf3b2;Slc29a2;Tbc1d2;Aars;Uhrf2;Eif2s2;Mcm5;Mlana;Erh;Dnajc3;Mpv17l2;Serbp1;Skor1;Hsp90ab1;Rbm25;Sltm;Dnajc2;Ascc3;Stx18;LOC100911956;Atic;Pa2g4;Emc7;Ebf2;Trpv2;Traip;Ppp2r3b;Zfp593;Ppcdc;Pm20d2;Hist1h2bk;Aqp5;Taf9;Ddx47;Abt1;Zc3h15;Atrip;Ddit3;LOC102547700;Gak;RGD1561796;LOC102552369;Rab13;Brix1;Wdr77;Hnrnpf;LOC102556277;Dus1l;Pes1;Vps37a;Sdad1;Trit1;Krt18;Apol9a;Mcm7;Dtx3l;Aldh18a1;Ipo4;Vamp8;Nkx6-2;Gtf2f1;Ywhah;Irgm;Car6;Slc27a5;Elp6;Eif5b;Cebpz;Phf11;Jmjd6;Pmf1;Yy1;Yars;Prmt6;Asmt;Topors;Prpf40a;Fam136a;Rab5if;Xkr5;Ddx39a;Rab24;Dpp9;Col4a4;Myl4;Gadd45a;Psmd7;Pheta1;Imp4;Polr3c;Ifi44l;Lurap1;Rhbdd3;Ctsd;Atg101;Zc3h18;Rab17;Nsun2;Pdrg1;Wdr53;Faap20;Ccl20;Chtf18;LOC100911077;Rnf121;Haus8;RGD1311703;Polr2b;Psme2;Nsfl1c;Adprhl2;Nme1;Ncl;Timm10;Pick1;Bex2;Sptbn4;Tle3;Abcf2;Ptpn2;Exosc1;Wdr74;Trim25;Rrp12;Dab1;Cks1b;Dynlt1;Setd6;Blnk;Ppm1g;Eif4g1;Trmt61a;Utp3;Nsun6;Zdhhc13;Nip7;Ribc2;Napa;Hnrnpa1;Runx1;Cxcl11;Cenpi;Gnl2;Sars;Chaf1a;Mlec;Cd5l;Dkc1;Ccnh;Armcx3;Nle1;Mrm3;Asphd1;Pelp1;Eif3a;Kntc1;Snx2;Psmd8;Rbm42;Trir;Pmvk;Riok1;Anp32b;Pnpla4;E2f8;Itfg2;Hs6st1;Hypk;Clec1b;Tet2;Nkx2-3;Slc7a6os;Anxa7;Fermt2;Nop2;Nop14;Parp9;Kptn;Tmem140;Btg3;Fgf17;Asf1b;Hacd1;Nhp2l1;Hist1h2ba;Rsl24d1;Fip1l1;Strip2;Psmb8;Fam45a;Kcnq5;Nfkb2;Noc2l;Lsm7;Dnajc8;Heatr6;Faf1;Xpo4;Cand1;Tnp1;RGD1566134;Ino80;LOC685067;Cpa2;Pgs1;LOC100909886;Pcyt2;Nol12;Lamc2;Atf4;Nupl2;Usp39;Vom2r40;Prb1;Ankrd13d;Polr1e;Washc5;Emd;Tmem214;Srsf11;Taf1d;Dym;E2f1;Vps16;Alkbh3;Sowahb;Itsn2;Mrpl37;Grhl1;RGD1566099;Erbin</t>
  </si>
  <si>
    <t>Pcf11;LOC257650;Ccnl1;Ppp1r10;Fos;Hist1h3a;Ino80</t>
  </si>
  <si>
    <t>Cyp1a2;Cyp1a1;Tmem150c;Abcc3;Uhrf1;Eln;Tmem50b;Creg1;Akr7a3;Ugt1a7c;Abcb6;Bmp2;Grk5;Zfp367;Tchp;Dnal4;Smad7</t>
  </si>
  <si>
    <t>Cyp1a2;Cyp1a1;Blnk;Ly49si1;Mfsd5;Lgmn;Cyb5a;Frrs1;Dpm2;Pnrc2;Ccl20;Dus2;Dclre1a;Tceal8;Sap30l;Plekhh3;Plpp2;Apopt1;Id2;Nfe2;Shmt1;Commd9;Commd8;Sf3b6;P2ry2;Hbp1;Cd53;Vegfb;Acsl3;Il7r;Melk;Spg21;Hprt1;Got1;Zfp277;Nck1;LOC100363521;Ttc1;Gltp;Pqlc2;Qtrt1;Atp6v0d1;Dynlt1;Scd2;Dstn;Rhoa;Idi1;Ccne1;Orai2;Idua;Fam151a;Tmem50a;Mylip;Casp3;Lamtor1;Sptlc1;Rab31;Rab40c;Casp6;Ctsl;Bax;Dcun1d5;Psap;Dera;Faap20;Pigx;Mcoln1;Gsg1l;Tmed9;RGD1359127;Cdk20;Tbcc;Ciz1;Aacs;Haus7;Fdps;Bhlhe41;Lmod3;Mvk;LOC102546420;Srsf9;Rufy1;Dctn3;Tmem256;Trappc3;Rwdd4;Gipc1;Slu7;Msmo1;Slc16a7;LOC100909490;Tchh;Stx8;Zfyve27;Fbxw17;Hmgcs1;Abhd6;Erh;Txndc12;Amdhd2;Rnpep;Pbdc1;Comp;Rab4b;Arrdc2;Pigu;Adprm;Fam167a;Map1lc3b;Ccm2;Fus;Atp6v1e1;Nrbp1;Ccdc28a;Ptprz1;Slc17a5;Pnpla3;MGC94891;Cln5;Bid;Edc3;Med8;Med10;Smim35;Mfsd12;Vamp3;Cnnm2;Lpin1;Smim11;Necap2;Usp49;Eif4a1;Oasl;Fam118a;Tomm20;Apex1;Il36b;G0s2;Dab2;Ppp1ca;Snrpf;Bdh2;Hsd17b7;Polr2g;Aig1;Dpcd;Mgat4b;Dnajc22;LOC102553962;Selenok;Stoml2;RGD1309651;Tiparp;Fabp5;RGD1311164;Taf6l;Prr13;Ctns;Elovl1;Rasa4;Mrps6;Fbxo6;Npc2;Atp6v0b;LOC100910827;Parp8;Ccdc22;Slc36a2;Pla2g15;Taf9;Nme7;Txnrd3;Txndc16;Dhcr7;Dnajc24;Acsl4;Slfn13;Dpp7;Pcsk9;Rilpl2;Lpcat1;Clec7a;Coprs;Flcn;Atp6ap2;Ralb;Ctsa;Atp6v0c;Cdk4;Pepd;Rab8b;Myot;Cnot8;Ccdc88c;Selenoh;Gpr137b;Surf1;Itpa;Sept10;Col4a3bp;Svs3a;Rnf145;Acly;Tmem126a;Btf3l4;Cd44;Ptrh1;Nelfe;Washc1;LOC102546557;Sestd1;Cstb;Anapc10;Dnttip1;Apip;Tmem26;Ddx47;Tardbp;Gtf2f1;Cib1;Armc10;Rita1;Sdcbp;Maml2;Lect2;Rad23b;Tap2;Egr2;Atp6v1d;Lrwd1;Gnpnat1;Mpi;Tmem41b;Ppif;Nsmce2;Atp5if1;Dtnbp1;Stom;Ccrl2;Fasn;Tprg1l;Cers4;Psph;Kpna3;Rps4x-ps1;Grn;Fam213a;Rab1a;Sqle;Fam3c;Pnpla7;Lpcat3;Erg28;Cmtm3;Rassf4;Phf23;Tgfbrap1;Slfn2;Tmem254;Fam102b;Sat2;Rbm45;Ear11;Rell2;Commd4;Trappc2l;Ppt1;Fgfr1op2;Arpc3;Nagk;MGC105649;Pgs1;Fbxl12;Pak1ip1;Pacrg;B3gnt5;Npm1;Sc5d;Rnf34;Xkr8;Arhgap22;Cyp20a1;Nudcd3;Il3ra;Cacng3;Vps35;Eml2;Ostm1;Ginm1;Pbx2;Rbm22;Rab28;Gla;Pdp2;Hck;Chmp2b;Nrg1;Mcoln2;Ubash3b;Tlcd1;M6pr;Ctsd;Pmvk;Rpain;Tmem138;Lamtor3;Lmo7;Lss;Ccl3;Rragd;Fam174a;Ccdc90b;Fkbpl;Camk1;Snx24;Tmem129;Memo1;Ropn1l;Zfp94;Tfpt;Rab20;Pgd;Gem;Vps29;Lilra5;Gckr;Cd33;Atp23;Gba;Adamts8;Gnpda1;Atp1b1;Tmod1;Zdhhc16;Acat2;Klrb1a;Tcof1;Sgk1;Ube2q1;Ran;Uap1l1;Slc6a6;Esam;Trpv2;Hes6;Galk2;Cfap298;Stx7;Snx2;Arpc1a;Gskip;Ier2;Cxcl6;Tceal1;Efhd2;Atp6v1c1;Rbm25;LOC102550999;Zfp394;Atp6v1h;Bin3;Acbd6;Dnajc8;Snx1;Ntan1;Litaf;Slc38a7;Sgca;Cyp51;Zc3h13;Slc18a3;Dgat2;Sptlc2;Dnajc7;Ccdc43;Anapc7;Mien1;Camk2d;Snrnp40;Bcl2a1;Scn4b;Vegfc;Rab32;Abr;Polr3h;Tgif1;Tbc1d17;Gpnmb;Dmac2;Rims2;Trnau1ap;Gnptg;Otud5;Rgs1;Hexa;Oma1;Gyg1;Psen2;Mrps11;Slc1a2;Trim59;Pfkfb4;Pla2g12a;Vps11;Syngr1;Nudt16;Mvd;Tpd52l2;Tnip2;March3;Tspan5;Lmbr1l;Exosc5;Commd1;Ndufaf7;Taf15;Renbp;LOC100360380;Lilrb4;Cdc123;Cd200;Utp14a;Kdsr;Snx12;Glmp;Fads1;Ptger2;Ifi30;Mnda;Gtf2a1;Arpc1b;Tmem192;Frem3;Fdft1;Ankrd16;RGD1311739;Cyp1b1;Etv5;Atp6v1f;Becn1;Prss46;Chrac1;Acd;Lamtor5;Dpysl2;Cabs1;Snrpb;Commd10;Fuca2;Mbd6;Apeh;Abcg1;Lck;Elovl6;Dstyk;Ahrr;Exoc3l4;Ppil2;Sowahc;Ampd3;Tada2a;Igbp1;Avpi1;Kif26b;Mcrip1;Kat5;Mpv17l2;Iah1</t>
  </si>
  <si>
    <t>Ugt2b7;Ugdh;Akr7a3;Zfand2a;Maff;Cct4;Gstp1;Srxn1;Hmgcr;Gstm4;Nudc;Slc17a3;Nsun2;Ahsa1;Cryl1;Txn1;Ddit4l2;Nr4a3;Ipo4;Gstm1;Hmox1;Abcc3;Gclc;Rgs4;Fam213b;Lrrfip1;Slc35e3;Spata2L;Fgl1;Slc20a1;Pus1;Hspb1;Trak2;Car2;Mybbp1a;Cct3;LOC100911534;Tnfaip3;Nop56;Eif5;Rangrf;C4b;Sqle;Dnajb1;Impdh2;Nqo1;Rgs1;Gtf2h1;Mbd3;Pak1ip1;Dstn;Tnfrsf1a;Hdgf;Elac2;Txnrd1;Ppl;Impact;Polr3g;Atic;Zyx;Ddit3;Eppk1;PVR;Mgst2;Mnt;Umps;Npm1;Naa10;Pawr;Aen;Ftl1;Pir;Pcolce;Abcc4;Cct2;C4bpa;Rab5c;Fosb;Tnfrsf12a;Slc5a3;Prmt3;Plpp2;Nop9;Shmt1;Usp14;Ebna1bp2;Hsp90aa1;Ets2;Trit1;Kng2;Ncl;C5;Adh1;Creld1;Lmcd1;Bag3;Rab30;Fzd5;Gclm;Zbtb10;LOC100360205;Arid5b;Dph1;Wdr46;Utp11;Ephx1;Aimp2;Slc6a9;Prdx1;Bop1;Desi2;Trib3;Plek;Csrnp3;Phgdh;Slc3a2;Eif2s2;Herc4;Arpp19;Cavin3;Serbp1;Inhbb;Ran;Nab1;Chka;Zc3h12a;Akr1b8;Prdx6;Itih4;Cttnbp2nl;Hsp90ab1;Ifrd1;Kxd1;Hbegf;Idi1;Zfand5;Gsta3;H3f3b;Cltb;Ugt1a7c;Gsr;Abce1;Ykt6;Sat1;Ifrd2;Timm8a1;Ung;Cyp51;Thbd;Stat3;Sema6d;Hsph1;Wfdc21;Actg1;Mettl2b;Id1;Timp3;Gadd45b;Mafk;Trim47;Tmem41a;Spag7;Orm1;Prps1;Glrx2;Spsb4;Pi4k2b;Isyna1;Aldh1l1;Dusp5;Ndrg1;Sirpa;Nek6;Dnaja1;Lbp;Aven;Tnfrsf1b;Eif4a1;Pttg1ip;Rrp12;Srsf4;Gsta2;Nop2;Psmc4;Serpina10;Acot7;Azin1;Btg3;Klf6;Adora2a;Akap12;Ctps1;Enc1;Cab39l;Zdhhc7;Mapk6;Vegfb;Desi1;Ccny;Cebpd;Mybl1;Rmdn3;Nfkbiz;Hspa1a;Adamts4;Pfkfb3;Abhd17c;Zfp703;Dhx15;Adh7;Egr2;Hnrnpc;Nolc1;Hey1;Synpo;Rrp15;Gss;Hnrnpr;Hspb8;Hgh1;Wdr12;Ndel1;Ccdc120;Apex1;Spag9;Unk;Atp1b3;Hspe1;Nhp2l1;Fbl;Ebpl;Eif3b;Crnde;Tp53inp1;Bcl3;Hp;Vkorc1l1;Il7;Faap20;Sys1;Ptges3;C9;Dap;Jagn1;Mettl13;Mrps34;Usp5;Nup98;Odc1;Akr1a1;Htatip2;Stip1;Strap;Snrpf;Ano10;Ddx21;Srrt;Fam43a;Eef1b2;Gemin4;Creg1;Ecpas;Ptges2;Tmx1;Gpatch11;Hspbp1;Tma16;Chchd6;Tmem147;Iars;Hrk;Ackr3;Pabpc1;Mat2a;Map7d1;Arid5a;Nol6;Faf1;Pafah1b3;Gypc;Tfr2;Tatdn2;Entpd5;Slc25a37;Ndufaf4;Api5;Arl11;Esam;Dstnl1;Rhob;Cct5;Slc1a4;RGD1562281;Utp20;Bcs1l;Tmem150c;Zc3h15;Psmd13;Prmt1;Dnajb4;Hoxa5;Pgrmc1;Jund;Peli1;Syne4;Bnip3;Eef1d;Hikeshi;Sar1b;Ftsj3;Akap5;Per1;Wdr77;RGD735065;Atad3a;Rdh10;Fads3;Pja1;Uspl1;Tsc22d2;Gar1;Krt18;Kng2l1;Gadd45a;Zswim7;Rhbdf2;Smyd2;Nudt4;Nap1l1;Afg3l2;Asnsd1;Uxs1;Trim65;Chac1;Mcrip2;Arl6ip4;Dtd1;C1r;Nrg1;Nop16;Snrpd1;Ccng1;Smim37;Tpm1;Rgs2;Psma7;Nol9;Srm;Msl1;Lurap1l;Bud23;Klf11;Sinhcaf;Spry4;LOC100910100;Msmo1;Grwd1;Atf3;Yars;Snrpa;Psmd7;Yars2;Usp39;Enoph1;Twistnb;Pcsk9;Ddx51;Gtf2ird1;Ola1;mrpl24;Suco;Zpr1;Usp15;Prps2;Atp6v1g1;Psat1;Cmas;Wdr4;Zfp639;Sqstm1;Gtf3a;Cnksr3;Yae1d1;Rpl4;Eif5a;Pten;Cebpb;Ptpn21;RGD1562451;Eci1;Hdc;Srf;Arhgap35;Fosl2;Pi4k2a;Arpc1b;Phlda1;Sel1l;Pcsk1;Ppara;Nrip1;Ddx3x;Zfp622;Socs3;Sord;Fdx1l;S1pr3;Mvk;Psmc5;Minpp1;Rnf152;Psmd1;RGD1562136;Raf1;Fpgs;Ube2g2;Hnrnpd;Nab2;C1qbp;Stard4;Skp1;Rab5if;Nomo1;LOC294154;Set;Psme3;Phb;Aatf;Hpx;Ccdc58;Ccnl1;Ppp1r15a;Dtnb;Vhl;Tmed1;Lysmd2;Dhcr7;Atg101;S100a9;Ddx54;Fdps;Bax;Tceal8;Limk2;Wdr74;Mrpl12;Rnf103;Rpl17;Psmd14;Rassf1;Pprc1;Gnai1;Eif1ax;Sod1;Rai14;Mrpl17;Tnfrsf21;Ier5;Hspd1;Cyr61;Krt8;Nop58;Cinp;Ppcs;Smim26;Ugt1a6;C4bpb;Tm2d3;Kdm6b;Il1rn;Ubqln4;Cfl1;Rangap1;Srfbp1;Ggh;Ccrl2;Dnajc11;Tmem30b;Hnrnpdl;Cetn4;Sod2;Dsc2;Slc12a2;Gpr180;Tardbp;Nhp2;Ap2m1;Rps17;Wdr43;Paics;Cystm1;Nat8;Eva1c;Pias2;Sdf2l1;Cast;Rad23b;Neurl3;Rab2a;Abcf1;Dpt;Fv1;Rps13;Map1lc3a;Nfkbia;Rps8;Lsg1;Idh1;Ubald1;Rpl18a;Erh;Fam136a;Nxt1;Ppp2r2d;Nampt;Fdft1;P4ha1;Vti1a;Ppfia2;Tspan4;Atg16l2;Rpp14;Psph;Ipo7;Ltbr;Ckap4;Usp10;Ewsr1;Map3k1;Aldoa;Tmcc3;Ccdc91;Bysl;Akap13;Farsb;Fbxo30;Cdv3;Kcmf1;LOC102547700;Denr;Vps9d1;Stbd1;Wdr1;Cnn3;Pdcl3;Krr1;S100a8;Hlx;Chek1;ST7;Tsr1;Golt1a;Rnf187;Atp6v1b2;Pa2g4;Dusp8;Trmt61a;Ubap1;Serpina3n;Cd93;Mfsd5;Ipo13;Rexo2;Ppan;Cxcl10;Nrarp;Plaur;Pnpla8;Arf6;Btg2;Msrb1;Spsb1;Myc;Pdap1;Anxa7;Heatr6;Cflar;Bag1;Map3k6;Gid8;Rps3a;Ghitm;Mocs2;Fbxo7;Plscr1;Grp;Psmb5;Uchl3;Ttpal;Thg1l;U2af1;Snap29;Alpl;Rplp0;Ptbp2;Prpf19;Cxxc1;Zfp706;Usp36;Ubl3;Rapgef5;Psma5;Pole3;Tmcc1;Slc25a20;LOC684871;Ebp;Psmd3;Psmb3;Ruvbl1;Tbrg4;Soat1;Riox1;Metap2;Tbl3;LOC102551435;Atp5if1;March5;Ilf3;Bmp7;Ankrd24;Nsun5;Vmp1;Cdkn1a;Pim3;Sac3d1;Tprg1l;Gng12;Pcsk7;Trmt1;Pbdc1;St6galnac4;Gmfb;Pla2g12a;Ears2;Irs2;Ppp1r12a;Ncaph2;Ascc1;Slc41a2;Gsta4;Aph1a;Cxcl1;Cdk20;Cacybp;Sh3bp4;Pafah1b2;Atp8a1;E2f6;Atg3;Nup93;Mvd;Nrp2;Ubxn2a;Fer1l5;Tra2a;Man1a1;Mettl22;Tor3a;Plod1;Kti12;Cdc42ep4;St3gal5;Slc30a1;Eif4g1;Taf1d;Stom;Eml4;Arfgef2;Mcl1;Nfkbib;Thop1;Slc38a2;Tmem97;Utp6;Hmgcs1;Kras;Tbcc;Rfx2;Pola1;Kcna5;Abcf2;Cyp8b1;RGD1562114;Ttc27;Setd3;Cd36;Cfi;Tlk2;Psmd2;Nbr1;Clcn6;Cebpg;Sc5d;Mtmr1;Polr3c;Bid;Psmg2;Cxcl2;Timm10b</t>
  </si>
  <si>
    <t>Ugt2b7;Ugdh;Akr7a3;Zfand2a;Maff;Gstp1;Srxn1;Hmgcr;Slc17a3;Cryl1;Txn1;Ddit4l2;Nr4a3;Gstm1;Slc20a1;Tnfaip3;Dnajb1;Nqo1;Dstn;Ddit3;PVR;Pawr;Aen;Ftl1;Pir;Fosb;Tnfrsf12a;Hsp90aa1;Gclm;Zbtb10;Arid5b;Ephx1;Inhbb;Chka;Zc3h12a;Cttnbp2nl;Ifrd1;Hbegf;Zfand5;Gsta3;H3f3b;Ugt1a7c;Sat1;Gadd45b;Mafk;Dusp5;Dnaja1;Pttg1ip;Azin1;Klf6;Akap12;Enc1;Nfkbiz;Hspa1a;Adamts4;Adh7;Egr2;Bcl3;Htatip2;Arid5a;Esam;Rhob;Slc1a4;Dnajb4;Peli1;Bnip3;Per1;Tsc22d2;Gadd45a;Rhbdf2;Chac1;Spry4;Atf3;Cebpb;Srf;Fosl2;Nab2;Ccnl1;Ppp1r15a;S100a9;Rnf103;Rassf1;Daam1;Ier5;Cyr61;Krt8;Ppcs;Eva1c;Neurl3;Rps13;Nfkbia;Ubald1;Nampt;Rbp7;Cd93;Cxcl10;Btg2;Spsb1;Myc;Ptbp2;Usp36;Rapgef5;LOC684871;Vmp1;Cdkn1a;Cxcl1;Cacybp;Cdc42ep4;Tbcc;Adssl1;Birc3;Nap1l5;Gstz1;Pdk4;LOC100359435;RGD1563888;Bcl2l11;Dusp10;Zbtb21;Lpin2;Wee1;March7;Mef2d;LOC100911553;Cdc42ep2;Nfil3;Arl4a;Itgb3;Ell;Rab17;Gem;Irf2bp2;Map3k8;Adamts1;Midn;Chsy1;Clcf1;Csrnp1;Sh3rf1;Gja4;Gstm7;Tsku;Coq10b;Herpud1;Noct;Insig1;Emd;Tgif1;Bag2;Mest;Otulinl;Pelo;Ptpn2;Sik1;Atf4;Itpkc;Fam222a;Ugp2;Klf10;Psmd12;Rell1;Cd300a;Agpat2;St8sia4;Vasp;Zbtb2;Bcor;Bhlhe40;Cidec;Foxk1;Arrdc2;Gabarapl1;Elmsan1;Bcar3;Pou1f1;Slc25a33;Chrm4;Klf13;Slc4a7;Smim3;Tes;Elf3;Mob3a;Gjb2;Cfd;Serpine1;Cln8;Igfbp1;Kat14;Foxo3;Dnajb9;Pnrc1;Il1r2;Ptp4a1;Bcl6b;Eif4e;Gsta1;Ranbp17;Il33;Pkp2;Lpin1;Sh2d3c;Stk40;Medag;Lmo7;Gpcpd1;Map2k3;Sun2;Fli1;Ripk4;B3gnt2;Tifa;LOC102553140;Ugt2b35;Runx1;Lysmd3;Icam1;LOC102553541;Dapp1;Klf4;Ppat;Ier2;Nppc;Plpp1;LOC102554570;Matr3;Epb41l5;Sh2b2;Ubc;Xbp1;Clec7a;Fam110c;Lrrc8c;RGD1562339;Rap1b;Slc16a3;Pxdc1;Lyve1;Slc17a1;Akr1cl;Tmem108;Tmem121b;Tagap;Srsf5;Zfp612;Ctla2a;Eif2s3y;Tox4;Epb41;Rybp;Aqp5;Clec1a;Hspa5;Tmem240;Zfp207;Epha2;LOC102550325;S1pr1;Cdh20;S100a10;Sowahb;Ppm1m;Gjc1;Ankef1;Catsperz;Baz1a;Fosl1;Tmem243;Ptges;Cldn4;Cyp4a2;Cerk;Myl4;Mcub;Vps36;Cst6;Mob4;Tmem174;Immp2l;Sec14l1;Tkfc;Il6r;Frmd6;Sertad1;Irf1;Ceacam1;Gata6;Fam183b;Pdlim3;Ell2;LOC100909810;Rsph1;Btg1;Gprc5a;Fibin;Btnl9;Nr0b2;Dpagt1;Pi16;Tet2;Art5;Dusp6;Tmem71;Crem;Tusc5;LOC102548876;Pag1;Lep;Depp1;Ccdc151;Ebf2;Metrnl;Fam131a;Sgcg;Tgm3;Errfi1;Hoga1;S100g;Lpal2;Bmp2;Ctgf;Gnpnat1;Fabp4;Man2a2;Myh6;Flvcr1;Hist1h1d;Ssfa2;LOC102550695;Nkx6-2;Adipoq;Spry2;Runx3;Brinp2;Sh3bp5;Ppm1j;Nr4a2;Nnmt;Prss22;Crb3;Mid1ip1;Sema4b;Uck2;Scyl2;Mcpt1l1;Nnat;Dlc1;Large1;Procr;Pkdcc;Kcne4;MGC109340;Cbarp;Acsl1;Sfn;LOC102549076;Dgat2;LOC102550781;Hopx;Tnnc2;Plk3;LOC102555400;Rph3a;Atp1a2;Anxa1;Fbxo32;LOC102552920;Thumpd3-as1;LOC102555788;Srebf1;Angptl8;Tubb2a;Synj2;Plk2;Cldn7;Slc1a3;Acta1;Plin1;Npffr1;Ankrd11;Nfe2l2;Dnase1;Arl1;Plat;Ccl20;Clk4;Birc2;Tmem39a;Ephb1;Ifit3;Apobec2;Bdkrb2;Nppa;Rbms1;Abcc2;Cldn5;Clec1b;Snapc1;Nyap1;Fgf22;RGD1564664;RGD1308706;Pald1;Bfsp2;Grin3b;Mgst1;Prkcd;Ednrb;Cfap45</t>
  </si>
  <si>
    <t>Acot1;Cacna2d3;Qpct;Fabp3;Adig;Aqp3;Hdc;Cpt1b;Tex49;Adam22;Acox1;Krt23;Ndufa3;Cbr1;Chrna2;Acaa1a;Acot8;Plin5;Aig1;Aqp7;LOC100362176;Nudt7;Acot3;Colq;Fbp2;Myo5b;Abhd1;Pex11a;RGD1566368;Acot7;Vwa8;Ehhadh;Mtmr11;Slc25a20;Slc27a1;Hibch;Hadha;Eci1;Eci2;Aco1;Adcy10;Ucp3;Slc27a2;Nol3;Timm10b;Tmem120a;Ces2c;Vldlr;Ech1;Acadvl;Suclg1;Hmgcs2;Acbd6;Sorbs1;Cyp4b1;Parvb;LOC102546784;Pank1;Cd46;Hsd17b4;Hadhb;Slc4a4;Impa2;Slc22a5;Prrg4;Gde1;Mlycd;Cidea;Crat;Aco2;Dhrs4;Acadm;Slc25a42;Acot2;Cyp2j4;Apeh;Bbs2;Acsl3;Magee1;Pnpla2;Cd36;Elmod3;Abhd6;Vnn1;Hsdl2;Gpd2;Psmd2;Sugct;Snx10;Ccl2;Acat1;Nsmce1;Cpt2;Bmp7;Pex19;Adtrp;Dact2;Fbxo21;Tmsb10;Acad11;Acot4;Neurl3;Gnai1;Anxa7;Fcnb;Smox;Unc5b;Sgcb;Mpc2;Rph3al;Klf11;RGD1309651;Ugt1a7c;Aldh3a2;Creb3l3;Acacb;Psma4;Ybx1;Gfra3;Hmgcl;Tgm1;Drc3;Tmem14c;Lpcat3;Nap1l1;Ergic2;Decr1;Hsd17b11;Npdc1;Chkb;Decr2;Cxcl10;Psmb7;Glt1d1;Cmtm8;Rangrf;Gtf3c3;Ucp2;Zwint;Scarb2;Wdr45;Acot12;Hspd1;RGD1562218;Flot2;Whamm;Mcrip2;Chchd2;Chchd6;Pmm1;Lpl;Ppp2r2d;Psmb4;Usp11;Gadd45b;Rbp2;Ctsd;Tfam;Acadl;Psmd8;Sh3bp4;Tyro3;Gale;Zdhhc2;Psmb3;Fads2;Fam96b;Cltb;Fbxl4;Abhd16a;Acaa2;Acot9;Gaa;Slc12a3;Ugt1a6;Rhof;Hlcs;Tysnd1;Alg8;Chchd10;Nim1k;Cetn2;Miga2;Thumpd3;Ubxn6;Lilrb4;Ppcs;Fam129a;Usp5;Psma6;Tprg1l;Snrpc;Ugcg;Ppl;Spsb4;Grpel1;Pdk4;Purb;Gnat3;Ablim1;Rbbp8;Tango2;Psmb1;Idh1;Fads1;Zfp36l2;Arsb;Stard3nl;Neu2;Phb;Dennd2d;Cracr2b;Gtf2b;Phc1;Slc12a2;Tmco1;Dhdds;Asnsd1;Iba57;Abhd12;Rogdi;Polg;Pgrmc2;Orc3;Ccdc62;Phka1;Tlcd1;Psmd13;Iars2;Smim13;Gpx4;Rpl15;Coq7;Ccni;LOC498675;Gmpr2;Ppp2r1b;Them4;Slc16a1;Sorl1;Cyp4a3;Ipo4;Nr2c1;Nceh1;Rplp2;Vdac2;Pdpr;Cdkl2;Map1lc3a;Fabp1;Rab9a;Abhd4;Ltb;Trim24;Stk24;Sh2d4a;Psmc1;Gramd3;Fbxo3;Lactb2;Rexo2;Foxp2;Mrpl51;Cisd1;Abhd15;Tor3a;Dgat1;Btf3;Ift57;Acsl1;Styxl1;Gstm3l;Coq2;Acsl4;Dbi;Alpl;Psmb5;Thnsl1;Tusc3;Mrpl30;Pgs1;Sec61a2;Abhd5;Acads;Cluh;Psmd6;Rab30;Crot;Miox;Apip;Agpat3;Inpp1;Tns2;Psma1;Recql5;Atp6v1c2;Cdpf1;Vcan;Flywch2;Sdhaf4;Nsa2;Il36b;Cd47;Sgms1;Ctps2;March3;Pkib;Blmh;Srd5a3;Aebp2;Etfa;Atp6v0a2;Zc3h14;Mgll;Mterf2;Dtd1;Pank2;Htra2;Agmo;Ndufab1;Eif1ax;Ankrd37;Emc4;Etfb;Psmc4;Rhbdd2;Polr2e;Serpinb5;Rimkla;Uqcrfs1;Ablim3;Mrps36;Pdxk;Gpcpd1;Tomm5;Limk2;Ears2;Adh7;Mcf2l;Fdx1;Sik2;Tmem56;Pitrm1;RGD1304694;Supt3h;S100a4;Hspe1;Pqlc3;Eef2k;Ddhd2;Lix1l;Cetn4;Gca;Dynlt1;Hsd17b10;Ift122;Ankrd28;Rad21;Sirt4;Nbn;Aldoa;Rtn4rl1;Tmem30b;Ghitm;Mbd2;Vkorc1l1;H1fx;Clpp;Cdc25a;Dusp22;Abca4;Lonp2;Tpst2;Nipal2;Plekha6;Dnajc19;Aldh1a1;Ccl3;Cds1;Nfkbib;Cmss1;Trappc4;Plce1;Emc8;Cops5;Ptges2;Odf2l;Caprin1;Me1;Pter;Alg9;Atp5mc3;LOC102555086;Etfdh;Aldh5a1;Micall2;RGD1562451;Abcc3;RGD1563365;Dnajc15;Vipas39;Higd1a;mrpl11;Cpsf2;LOC24906;Ogdh;Btbd1;Erg28;Cs;Samm50;Fabp7;Vegfb;Sh3d19;Mlec;Cpt1a;Mrps18b;Med9;Zfp202;Cst7;Hacl1;Idua;Suclg2;Eif4b;LOC681292;Lipe;Pomp;Fgf13;Nudc;Lyplal1;Anxa6;Enc1;Acad10;Nhp2;Por;Ppara;Asb5;Ndufc1;Ccl4;Mbtps1;Sbno2;Ldha;Rab43;Tap1;Apex1;Cxcl9;Psma7;Psmb6;Spice1;Timm17a;Spg7;Ppm1h;Hipk2;Atp5f1b;Glrx3;Cd44;FAM120C;Cox6a1;Mrpl55;Dnaja2;Arpin;Kif21a;Kif2a;Myo1c;Tmem82;Dhrs7;LOC681186;Thg1l;Rxrg;Ino80c;Sucla2;Paqr7;Rpl36a;Ocln;Fastkd2;Comtd1;Mospd2;Rps19;Zbtb44;Uqcrc1;Usp10;Dnal4;Tfpt;Yaf2;Taf9;Abcd2;Cox4i1;Naa20;Elovl6;Lyrm7;Mfn2;Nedd8;Ten1;Psmc3;Chchd3;Gbp2;Ep400;Emc6;Ap3s2;Abcb6;Chchd4;Coq4;Sbno1;Eif4ebp1;Bche;Elac2;Ch25h;Cystm1;Kars;Coq3;Dph1;Agxt;Tp53i13;Apool;Cct4;Rgs16;Creld1;Afg3l2;Exosc4;Eci3;Lhpp;Erbb3;Slc16a6;Cabcoco1;Mknk2;Snx21;Cct2;Psma2;Sh3bgrl2;Fth1;Mybbp1a;Cenps;Psmb2;RGD1311251;Usp14;Rrp1;Rpl27a;Dph3;G6pd;Marc1;Qsox1;Ube2q2;Cox8a;Erc1;Abhd18;Gnpat;LOC100294508;Psmc5;Ttc38;Sf3b4;Pex11g;Mapk1;Rhbdf2;Cd276;Cyc1;Chi3l1;Ginm1;Metap1d;Tomm40;Igf2r;Clasp1;Slc22a25;Nudt6;Cnksr3;Selenon;Cc2d1b;Slc25a39;Bsdc1;Txn1;Sms;Mindy2;Rpl18a;Hacd2;Malsu1;LOC100910596;Id1;Lrrc51;Pcsk4;Psmd3;Surf2;Ndufb2;Pdcl3;Fcgrt;Commd6;Zfp275;Elovl2;Cox7a2;Ebna1bp2;Ccpg1os;Akap1;Pex6;Cox14;Eif4ebp2;Stx4;Faap20;Crnde;Ap4b1;Rpl5;Mmadhc;Hnrnpl;Tagap;Rpl23a;Elovl1;Galk1;Npepl1;Nol6;Hscb;MGC105649;Nfe2l1;Ogfr;Ssu72;Fam220a;Dhrs7b;Ppp1r14b;Wfdc3;Rps10;Hspb1;Ncoa5;RGD1559459;Nudt2;Lynx1;Slc35a2;Dram1;Set;Trafd1;Prkdc;Mttp;Ociad2;Adh1;Slc25a33;Csnk1g2;Gprasp2;Lias;Ldlrap1;Taf9b;Ndufa7;Lztfl1;Ide;Psmc2;Synpo;Cln3;Smpdl3a;Cr1l;Fam20b;Pla2g6;Ndufs4;Clybl;Mpv17;Eif3f;Tapbp;Ptdss2;Galnt11;Paics;Ube4b;Plekhb1;Mrps23;Fbxw4;Timm13;Rad9b;Mipep;Tmem250;Abcb8;Med31;Adsl;Mettl7a;Maoa;Mcm10;Med25;Cyp17a1;LOC102551819;Smim20;Hmbs;Urad;Rpl19;Hectd1;Otud6b;Csf2ra;Rad23a;Sumf2;Pam16;Ywhag;Prr15;Mrpl17;Rtn4;Gabrr3;C1qbp;Cript;Hdac6;Rbbp4;Amd1;Btrc;Mplkip;Utp14a;Rpl3;Nif3l1;Pcbd1;Wdr1;Dhps;Ran;Timm22;Myd88;Map7d1;Angptl4;Galm;Hspb11;Vcl;Rbpms;Hint1;Klf15;Sestd1;Dusp10;Smim26;Snrpg;Fam206a;Nop9;Uqcrb;Vps36;Mrps33;Idh3B;Rack1;Akap7;Stard3;Rdh14;Gnb2;Rpl30;Tma16;Sesn3;Polr1d;Trim37;Pnpla8;Pex14;Thop1;Srfbp1;Uhrf1bp1l;Pip4p1;Det1;Osgepl1;Gga1;Chchd5;Blvrb;Tatdn3;Akt2;Dnajc14;Atxn1;Snrpb2;Mrpl14;Josd1;Riox2;Mecr;Psmg2;Zc3h15;Coro6;Krtap1-5;Nubpl;Pfn2;Med11;Yars2;Tbc1d17;Tomm22;Mien1;Pctp;Hif1a;Sidt1;Rpl22l1;Map2k2;Lsm10;RGD1564804;Rpl11;Rpl12;Dock3;Atp5f1d;Parp1;Pak1ip1;Rpl17;Hnrnph1;Pef1;Minos1;Ndufb3;Gcdh;Ncl;Prkaa1;Rgp1;Spa17;Cbx1;Larp7;Mtrf1l;Rpl4;Timm8b;Rbck1;Apoo;Spryd7;Prdx1;Babam1;Pmpca;Mettl15;Vps35l;Ipo5;Adpgk;Tmem147;Snapc2;LOC100910864;Fxn;Dnajb12;Hnrnpll;Fxyd1;Xpnpep3;Irak1;Cebpg;Ppm1k;Adcy6;Ica1;Grin2c;Psmd1;Srpk1;Atp5pf;Fdps;Eif2b2;Tmem230;Mrpl49;Micu1;Atp6v1g1;Oraov1;Riox1;Dhx16;RGD1560925;Ncaph2;Dhx35;Senp3;Eif3m;Psma5;Ctf1;Cox17;Cyp8b1;ND1;Abhd17a;Cblb;Nr1h2;Psmd12;Pdcd7;Txnrd3;Ankrd27;Sssca1;Fkbp3;Stk11ip;Magoh;M6pr;Ipo7;S100a10;Ripk2;Coq6;Ephx2;Trdmt1;Gpd1;Timm21;Mef2d;Mvd;Anapc13;Nap1l3;Mmachc;Birc3;Lysmd2;Dag1;Bud23;Atad3a;Rps17;Mrps7;Tmem184c;Gemin8;Vps52;Rem2;mrpl9;Kyat1;Vcp;Fam83h;Pmpcb;Sun2;Cables1;Trit1;Ccdc90b;Nt5c3b;ND2;Get4;Mta1;LOC102552398;Vsig10l;Mast2;Ptprn2;Asns;Epn2;Cox11;Plaur;Vdac3;Pomgnt1;Wbp1;Stat1;Lrrfip1;Cox6b1;Wdsub1;Mtmr12;Napg;Ddx24;Cct8;Armc10;Rplp1;Pes1;Szrd1;Isy1;Ywhaq;Vezt;Tm2d3;Egln1;Fbxl8;Clptm1;Rnf7;LOC681282;Cct3;Snx3;Cln6;Nme4;Setd4;Ddx46;LOC102551435;Trmt10b;Fbl;Tgoln2;Mmp24;Csk;Kcmf1;Igdcc3;Myadm;Add1;Pdxp;Ccdc86;Bfar;Mrpl4;Urm1;Dctn4;LOC681100;Prdx3;Metap2;Rps5;Pgap2;Phkb;Sdhc;Apol9a;Ubp1;RGD1311899;Rpl13;Trub1;Rnf213;RGD1559786;Mrpl22;Dus2;Tmem11;Hpgd;Perp;Ddx31;Baz1b;Adh4;Ccdc34;Elp6;Ebpl;L3mbtl2;Med16;Rpain;Nudt13;LOC100909675;Upf3b;Asb13;Tnfrsf21;Rps7;Slc22a23;Scrn3;Uqcrq;Gpx2;Rad17;Fam102a;Ccdc17;Per3;Nudt21;Tbca;Commd3;Arl6;Hlf;Mrps34;Ift81;Ndufv3;Slain2;Rnf10;Cmbl;Neurl4;Ccng1;Eif5a;Hddc3;Nop14;Upf3a;Tspo;Ptgfrn;Pitpnb;Ube2m;Cdc27;Nr1d1;Bhlhb9;Rnf152;Nudt12;Ccdc97;Atp5f1;Hdgf;Hnrnpa1;Lamtor2;Zpr1;LOC288978;Banf1;Cdca7;Coq9;Ifi44;Oxsm;Piezo1;Coq8b;Cyp2j10;Fam89a;Anapc5;Smad2;Ptgr2;Crybg3;Slc25a3;Nr1i3;Stub1;Tbrg4;Hivep2;Qars;Sik3;Tefm;Tmem245;Cdk4;Parn;Nkain1;March2;Higd2a;Spata24;Hsd17b8;RGD1309594;Skp1;Josd2;Smarcc2;Nfya;Eif2a;Lyrm9;Ppm1a;Rnpepl1;Acat2;Cipc;Kti12;Hsd3b2;Cog6;Rps28;Abhd11;Pcyox1;Kif7;Myom1;Lamp1;Ptbp2;Ptpa;Trmt1;B3galnt1;Usp46;Sin3b;Hebp2;Gtpbp4;Eftud2;Mbd3;Rnase2;Mafk;Mrps27;Vapb;Pi4kb;Ryk;Dctn2;Otud1;Abcd3;Tmem63b;Nr0b2;Tmem8a;Cyp4a2;Capn1;Borcs8;Ppm1g;Lpin2;Phyh;Dync2h1;Adssl1;Stx12;Ccr1;Creb3;Sacs;G3bp1;Asah2;Mrpl35;Mta3;Ei24;Pdss2;Hyi;Dennd2a;Eppk1;Pir;Fbxo30;Nob1;Atxn10;Acsf2;Cfl1;Usmg5;LOC100910885;Psmd14;Surf1;Sap18;Ubfd1;Mrps12;Ppp1r32;Calr3;Cox5b;Optn;Oxsr1;Lyrm2;Commd5;Hspbp1;Vps26a;Gtf2h1;Chtf8;Stn1;Fubp1;Rhbdd3;Tmem259;RGD1359158;Hikeshi;U2surp;Xrcc5;Gatad1;Anapc2;LOC102555690;Ccdc61;Bsg;Rpl28;Tarbp2;Ncln;Pithd1;Htatip2;Rnh1;Eif2b3;Tmem131;Me3;Cep70;Slc48a1;Tgm2;Ecsit;Arl8a;LOC680835;Ppp1ca;Timm23;Cox15;Fdx1l;Sptbn2;Fnta;Upp1;Taf10;Tomm70;Igfbp2;Mrpl32;Tmem87a;Cpsf3;Mnd1;Grhpr;Galnt2;Oma1;Tp53i3;Tmem109;Oplah;Ftl1;Rpl9;LOC100362342;Rpl10a;Bbs5;Nploc4;Tbc1d25;Ndufs8;Scd2;Commd8;Calcoco1;Pdhx;Tep1;Odc1;Ddx56;Tfb2m;Ift80;Afg3l1;Nudt3;Mgea5;Ccnk;Gtf2a2;Gtf2h5;Sdhaf1;Tomm7;Zfp523;Mterf4;Fbxw2;Sgta;Phf3;Asap3;Tox3;Tk1;Cep104;Smg7;RGD1562272;Csde1;Mrpl47;Lmna;Isoc2b;Slc30a9;Faf1;Tma7;Gpatch1;G6pc3;Tyms;Ddb2;Lamc2;Ndufs3;Mtx1;Ppp1r26;Ndufb1;Hsd17b13;Gnaq;Dctpp1;Pigv;Ttc30b;Mmp11;Dnajc8;Wdr18;Ndufb6;Tmem106c;Stradb;Guk1;Narfl;Me2;Eef2;Cxcl16;Mesd;Trappc1;Fam118a;Ttc30a;Tnip1;Fundc2;Mrps18a;Tpd52l2;Phlpp1;Haus7;Agk;Diablo;Wsb2;Rpp40;Plp2;Cep192;Prmt1;S100a16;Nucks1;Sync;Lrp11;Pole3;Rpusd3;Farsa;Xkr8;Gyg1;Nme6;Sod2;Hmces;Arf5;Glb1l;Pias2;Fitm2;Bop1;Cisd3;Hook2;Nol11;Ndufb9;Khnyn;Tbx3;Rbpms2;Npepps;Tomm20;Stxbp1;Folh1;Coa5;RGD1562114;Rps26;Ap3m1;Sema4g;Klf16;Ift52;Epcam;Gatb;Olr1;Clstn3;Arrdc1;Prmt7;Tnpo3;Ndufs2;Fbxw9;Chpf2;Scap;Top1mt;Dmac2;Gas2l1;Gsr;Supt6h;Abcg1;Ptbp1;Mettl3;Ttc8;ST7;Kdm6b;Uqcr10;Exosc5;Serpina5;Dync1h1;Mrpl45;Tatdn1;Ankrd40;Polr1b;Nr2c2ap;Mfsd1;Rnf31;Sfxn4;Dicer1;Cdk10;Sbf1;Herc6;Rad52;Krt8;Mmd;LOC100909830;Ino80;Eef1akmt1;RGD1302996;Nolc1;Coq5;Foxred1;Dst;Obp1f;Atg2a;Epb41;Nlrc5;Polr1e;Sh3bgr;Qprt;Ascc1;Arhgdia;Flot1;Syap1;Nfkb2;Fcf1;Zfyve26;Fam177a1;Adrm1;Pxmp4;Pum3;N4bp2l1;Gpatch2;Il1rn;Lss;Eif3h;Tpd52;Ppia;Dis3l2;Mkrn2;RGD1566265;Ndufs1;Acad9;Uap1l1;Zcchc3;Tnfaip1;Txlng;P2rx5;Pdf;Tmem42;Cyp4f17;RGD1306063;Nme2;Ifrd2;Atxn2l;Eif3g;Tinf2;Traf3ip1;Tcp1;Suds3;Ppan;Catsper2;Smarcb1;Brca1;Msrb2;Cpped1;Timm9;Chrac1;Plbd1;Cetn3;Uba52;Tctex1d2;Ndufa4;Mrps5;LOC100365089;Wdr13;Resp18;Ring1;Elp1;Plekhg3;Grina;Slc4a2;Hdac3;Eif4a1;Tmco4;Ppie;Gtf3c1;Mthfsd;Uros;Mpp7;Polr3a;Rhpn2;Asah1;Hpf1;Hnrnph3;Pigq;Ndufs7;Arhgef5;Pnpla7;Setd3;Bscl2;Ddx39b;Wdr83os;Bbs7;Rbp4;Exosc1;Pim3;Nr1h3;Mrps30;Smarcc1;Dbp;Akt1s1;Klhl12;Zfp512;Ube2z;Rex1bd;Svbp;Tns1;Fam104a;Mrpl38;Pdcd11;Keap1;Ftsj3;Ptpn2;Nsfl1c;U2af2;Eps15l1;Hip1r;Snrk;Pycr3;Pck2;Tsfm;Gsta3;Bag1;Slc23a2;Adprh;Ppp1r7;Egln3;Elp3;Rfc1;Thap12;Hcfc1r1;Rpl24;Bola3;Snap29;Bcat1;Commd4;Churc1;D2hgdh;Ttc33;Mospd1;Ubald1;Nf2;Pigbos1;Macf1;LOC685067;Osbp;Herpud1;Tmem126b;Atp6v1e1;Mitd1;Pxmp2;Ezr;Rab34;Zpbp2;Naxe;Mapk8ip1;Tgif1;Ppcdc;Dlst;Vdac1;Sqle;Grwd1;Mfsd11;Gmfb;Sdr42e1;Sar1b;Sel1l3;Gfm2;Yars;Rapgef1;Ndufb5;Mfsd13a;Mtmr2;Map3k12;Preb;Pcgf6;Oxnad1;Bag6;Ddx54;Flad1;Smg5;Stap2;Pacs2;Epb41l1;Sh3glb1;Pbx1;Slc26a6;Hdgfl3;RGD1561149;Spns1;Sphk2;Ppp6c;Slc25a17;Uqcc1;Dffa;Mvk;Uqcr11;Rpl22;Ndufs5;Mrfap1;Lsm5;Ctsa;Eif3j;Zfp511;Hsp90ab1;Kat7;Cdkn2aipnl;Pgam5;Zfp655;Pelo;Noc2l;Atic;Chp1;Wdr12;Cox20;Bmyc;Lbp;Cdc42ep2;Tusc2;LOC100909912;Grb7;Lgals3;Tmem209;Vps35;Lnpk;Coro1b;Scd;Rabggta;Slc7a5;Pus1;Fam136a;Cdkl4;Txnrd2;Tpgs2;Pdp2;Cttn;Itgax;Lsp1;Rps9;Anp32b;Mettl2b;Ccdc58;Gkap1;Cacul1;Cyp20a1;Raph1;Xkr5;Faxdc2;Kntc1;Rhoc;Rps18;Chpf;Jpt1;Spata2L;Serpine1;Rabl2;Plek2;Ccdc85c;Actr1a;Lrch4;Spin4;Ciz1;Npm1;Pdgfa;Snx8;Mpv17l2;Fbxo31;Rpl31;Eif2s1;Ifi44l;Cyhr1;Mlxipl;Rab14;Sdf4;Map1lc3b;Mapkapk5;Nelfe;Prmt6;Gns;Ccdc120;Pfkfb1;Cyp2b1;Itgb1;Cox10;Phf2;Noct;Sars;Gcn1l1;Dctn1;Mrpl44;Rmnd1;Dazap1;Nupl2;Ccl17;Med29;LOC686461;Tbc1d7;Rpf2;Ehmt1;Ralb;Rapgef4;Zc3h7a;Tbl3;Acsf3;Calm3;Gpatch4;Ywhae;Ndufaf3;Gapdh;Pdap1;Rbm10;Ruvbl1;Rbm45;Ddah1;Cenpm;Satb2;Lat;Zfp763;Nkiras2;Lpin3;Cfap300;Atp9b;Trmt61a;Zfp612;Sharpin;Ctdnep1;Fpgs;RGD1563263;Rps6ka4;Tp53inp2;Ddx28;Mgme1;Uba3;Pdcd4;Eef1a1;Tmem126a;Gmppb;Fam151b;Rpl23;Togaram1;Ttc1;Arap2;Susd6;Scnn1a;Rps8;Hsd17b12;Bphl;Dmwd;Tatdn2;Tab1;Slc15a4;Dync1li1;Sarnp;Birc5;Fbxw8;Stk3;Ppp3cc;Slc25a1;Anapc1;Tnfaip3;Mrpl13;Kif1bp;Gipc1;Aars2;Chmp6;Ywhah;Bex3;Cdk2ap1;Psme2;Ctnna1;Auh;Ythdf2;Cab39l;Polr3g;Sp140;Golgb1;Tk2;Scpep1;Ubxn1;Tomm34;Zc3h18;Bri3;Emc2;Pex26;Gart;Acyp2;Psd4;Lamtor4;Rps12;Zfand3;Epha3;Arl2bp;Bnip3;Hivep1;Tbc1d19;Scyl1;Zfpm1;Hsf1;Pi4k2b;Eaf1;Zfp414;Wdr77;Ube2v2;Lsm12;Blm;Pink1;Reep5;Casp3;Mus81;Zfp775;Prrc2a;Rbmx;Alas1;Ppp2r5d;Rrp12;Arfip2;Gar1;Spata5l1;Gorab;Rhot2;Etf1;Fus;Nbas;Dnajc2;Coro1a;Psmd4;Snrpe;Mrps2;Ifit3;Asna1;Ppp1cb;Bcl2a1;Psmd5;Aldh16a1;Fbxw17;Ccl7;Ccnd1;Hsd17b2;Bloc1s6;Jph1;Zfp869;Commd9;Tada1;Dhx30;LOC100910100;Mrpl58;Mrps6;Mcrs1;Fbxl6;Aaas;Snapc4;Adar;Lman2l;Sat1;Abcg2;Tcf20;Atg12;Ewsr1;Tubgcp2;Cyp2a1;Cpsf1;Otud7b;Ahsa1;Gtdc1;Cyb561d2;Trappc6a;Mov10l1;Cherp;Ctsf;Vps37b;mrpl24;Sppl3;Spin1;Mrpl39;Actn4;Morc4;Vti1a;RGD1305089;Mboat1;Tars2;Bcar3;Pdk2;Adam11;Rars2;Atp11b;Fam13c;Utp20;LOC691921;Tcf25;Dhrs13;Zscan22;Dctn6;Msrb1;Nudt15;Phtf2;Mettl16;Plac8;Ywhab;Ccdc12;Jrk;Mrpl23;Lztr1;Ccl22;Atp5me;Eif2s2;Snrnp27;Dusp2;LOC294154;Man2c1;Hmgcs1;Habp4;Zswim7;Ppp2ca;Ttc32;Rhob;Thoc6;Fam210a;Ubxn8;Usp15;Ap3b1;Nudt18;Cpsf6;Ttc7b;E2f6;Dnmbp;Arse;Xpo5;Ppfibp1;Nop58;Slc7a1;Wdr4;Wipi2;Dnajc13;Gnl1;Slco2a1;Zfyve27;Dut;Gna11;Eefsec;Tfpi;Desi2;Nr1d2;Arhgef12;Cct6a;Larp1b;LOC497848;Zfp358;Ufd1;Dedd2;Yae1d1;Ubl7;Sptbn1;Fam92a;Setdb1;Myl12a;Anxa4;Tifa;Chn2;Csrp2;Txnl1;Supv3l1;Kdm8;Zbtb8os;Pdlim7;Snrnp70;Uqcrc2;Il10rb;Nme7;Zdhhc13;Ndufaf1;Mthfs;Pgp;Agtpbp1;Zfp496;Rps11;Simc1;Enpp2;Rps16;Ddx18;Wdr73;Cabp7;Rchy1;Xcl1;Tmx2;Slc22a7;Usf2;Ermard;Srek1;Atp5f1c;Btnl7;Cacng4;Lonp1;Mcl1;Mycl;Cops3;Hexa;Nfkbia;Metap1;Rap1gds1;Dnm1l;Msl3;Heatr6;RGD1563941;Ppp3ca;Dennd6a;Zfp142;Strap;Usp9x;Prps1;Rnd1;Gtpbp1;Taf4b;Dennd4c;Trim28;Hs1bp3;Zfp354a;LOC102554727;Pdp1;Sf1;Sod1;Polr3b;Shq1;Prep;Mtdh;Polr2f;Cmpk2;Nhej1;Sars2;Rab11fip3;Psmg4;Ywhaz;Bclaf3;Aven;Cbwd1;Bloc1s2;Dennd6b;Polr3h;Psmg3;Gtpbp3;Cd2bp2;Baiap2;LOC100910973;Sympk;Tlnrd1;Rpl29;Marf1;Ptov1;Wwp2;Glmn;Agfg1;Chid1;Atp5mpl;Cd320;Riok3;Adck5;Sc5d;Pdcd6ip;Zfp703;RGD1565641;Atp13a1;Zc3h7b;Ctdspl;Cyth2;Rap2c;Naa38;Mtch1;Pex5;LOC100910827;Pno1;Insig1;Rcc2;Appl1;Mcm4;Epb41l5;Bcas3;Casc3;LOC500007;Alg12;Dnaaf5;Smap1;Myot;Trex1;Xk;Rab3d;Prr3;Impdh2;Ift43;Ubap1l;Glrx2;Il13ra1;Slc20a1;Nat9;LOC100361913;Zfp593;Secisbp2l;Cyb5r4;Ube2b;Paip2;Rps27;Tasp1;Tyw1;Mdfic;Mcu;Eef1e1;Reep6;Mob2;Spink3;Pfn1;Smyd5;Ublcp1;Rsl1d1;Arpp19;Cops4;Dusp11;Eif3d;Prpf39;Slc52a2;Kazn;Slc39a1;Oxa1l;RGD1559896;Polr2j;LOC102554622;Denr;Plek;Fbh1;Cdk5;Mdm1;Mrpl21;Tceanc2;Smc5;Btbd10;Ralbp1;Smpd4;Fzd6;RGD1309748;Ube2l3;Lrpprc;Rpl6;Srebf2;Capn2;Acpp;Lsm4;Nudt5;Cdkn3;Nol8;Alkbh2;Mrpl10;Arhgap1;Washc5;Crk;Abcf3;Ppme1;Cops7b;Gon7;Hmg20b;Fkbp5;Cby1;Fam8a1;Scamp1;Bzw2;Bcl7a;Arhgef37;Cxcl11;Slc39a13;Nrbp2;Bspry;Lancl2;Tbc1d4;Il2ra;Psme3;Bbip1;Ube2n;Rpl32;Stk19;Mad2l2;Fryl;RGD1565685;Rps27a;Zfp787;Unc45a;Ralgapa1;Senp2;Nle1;Crls1;Aftph;Trappc2l;Nkx2-2;Cul2;Smim8;B3galt6;Pbdc1;Pacsin3;Slc25a11;Chek1;Ndufaf4;Hprt1;Clec3a;Fem1b;Timm50</t>
  </si>
  <si>
    <t>Acot1;Tex49;Adam22;Acox1;Chrna2;Acaa1a;Plin5;Nudt7;Acot3;Colq;Abhd1;Pex11a;Acot7;Ehhadh;Slc25a20;Slc27a1;Eci1;Eci2;Aco1;Slc27a2;Ech1;Acadvl;Suclg1;Hmgcs2;Cyp4b1;Pank1;Hadhb;Slc22a5;Mlycd;Crat;Acadm;Slc25a42;Acot2;Acsl3;Vnn1;Hsdl2;Cpt2;Adtrp;Acad11;Acot4;Creb3l3;Hmgcl;Lpcat3;Decr1;Mcrip2;Chchd2;Acadl;Fads2;Acaa2;Hlcs;Ppcs;Tprg1l;Pdk4;Pik3c2g;Iba57;LOC498675;Them4;Stk24;Acsl1;Acsl4;Dbi;Acads;Agpat3;Mgll;Etfb;Supt3h;Hsd17b10;Nbn;Lonp2;Aldh1a1;Ptges2;Etfdh;Hacl1;Ndufc1;Ldha;Apex1;Paqr7;Coq3;Cabcoco1;Sh3bgrl2;Marc1;Rpl18a;Fcgrt;Elovl1;Galk1;Mttp;Csf2ra;Pam16;C1qbp;Angptl4;Smim26;Hes6;Gcdh;Fdps;RGD1559786;Hpgd;Mrps34;Lyrm9;Abcd3;Tarbp2;Scd2;Exosc5;Ctsf;Psmg4;Cul2;Pfkfb4;Tmem229a;Stambp;Slc31a2;Echdc1;Glrx;Pcsk9;Cib2;Cyp2e1;Lipa;Retsat;Tm7sf2;Ttll9;Rnls;Thbs4;LOC360919;Slc25a30;Mfsd3;Macrod1;Slc16a13;Slc22a13;Fdft1;Dnajc18;Pex16;Pdrg1;Slc37a1;Mcub;Slc6a13;Fam160b2;Pgls;RGD735065;Fam134b;Mgmt;Abca1;Srebf1;Armc6;Fam213a;Arhgap9;Wwox;Ces1d;Slc6a18;LOC680200;Mgst1;Nadsyn1;Kcnip4;Cytip;Neil1;Enpp5;LOC102557559;Lrrc28;Mypn;Sh3tc2;Pmfbp1</t>
  </si>
  <si>
    <t>Slc41a3;Fkbp5;Ppl;Hspa13;Tp53i13;Dcaf13;B3galnt1;Ppme1;Pitpnc1;Ctdspl;Fbxo31;Slc41a1;Bnip3;Tmem150c;Alpl;Lysmd2;Ivns1abp;Cdc37l1;Fbxl12;Nedd4l;Itpr1;Kdsr;Mcf2l;Fga;Tmem185b;Stat3;Ubac1;Tinagl1;Mical2;Pitpnm2;Map1lc3b;Zkscan5;Ptpn1;Cks1b;Zfp110;Ccne1;Pnpla2;Tax1bp1;Per3;Cipc;Hyal2;Ankrd37;Ppcs;Polr3a;Fabp4;Vhl;Dbp;Azin1;Smap1;Sowahc;Ica1;Acer2;Prr3;Rhobtb3;Morc4;Susd6;F5;Pigu;Slc16a10;Pcsk6;Tsr1;Lgr4;Paox;Mtss1;Nampt;Tmem86a;Znrf1;Sorbs1;Il1r1;Rhbdd2;Bcl3;RGD1561149;Eif4ebp3;Limch1;Plec;Gart;Slc25a17;Pde4dip;Otud6b;Prkar2a;Lrrfip1;Plrg1;Prkch;Bnip3l;Higd1a;Kng2l1;Zfp46;Pcdh20;Ifrd2;Chn2;Edem1;Myd88;Heatr6;Cldn3;Tm2d3;Rcl1;Sys1;Uhrf2;Ptgis;Snhg4;Paxip1;Rab31;Irak3;Satb2;Ccng1;Fam134b;Atp6v0e1;Inpp4a;LOC498154;Fndc3b;Ubr7;Ptpn2;Taf4b;Prkaa2;Wwp1;Hmox1;Edrf1;Utp14a;Jam2;Aldoa;Baiap2l1;Nudt21;Ell2;Fem1a;Slc39a14;Ino80;Tinf2;Shc1;Dgcr2;Rrn3;Ankh;Coa4;Got1;Enpp2;Eva1c;Wdr12;Minpp1;Swsap1;Ppara;Tdo2;Utp15;Stom;RGD1562747;Fam35a;Nr1d1;Pmm1;Rsl1d1;Wasl;Mrps31;Ccdc6;Ttpal;Aff1;Slc38a4;Timp3;Adpgk;Agfg1;Urb1;Rbm48;Ext1;Phf3;Ccdc86;Rraga;Nags;Dirc2;Slc35a4;Kdm8;Apex2;Shq1;Osbpl9;Edem2;Rad17;Smarcd2;Il6r;Ablim3;Kif21a;Sh2b3;Eif1a;Gpr146;Flad1;Tbc1d15;Wdr77;Get4;Lamc1;Eif2b3;Synrg;Nol10;LOC100912041;Serpina3n;Aass;RGD1306502;Arl8b;Csgalnact2;Fam220a;Eif2b1;Sdad1;Mtmr2;Rrp1b;Gas5;Tor1aip1;Nucks1;St3gal1;Ctsl;Ubxn2a;Rnd2;Tasp1;Atp6v1h;Foxn3;Atl2;Kras;Pde12;Gemin4;Sgms1;Mrpl40;Ncoa4;Ube2g2;Vipas39;Atg16l1;Cir1;Arfip2;Fam174a;Gdap2;Snx5;Cramp1;Polg2;Prkaa1;Antxr2;A2m;Zfp597;Pald1;Akap13;Them4;RGD1309748;Wdr37;Jade1;Eogt;Rbm27;Ccdc134;Pi4k2a;Timm17a;Hopx;LOC102556092;Mat1a;Cobll1;Por;Blzf1;Rnf181;Pkp2;Eppk1;LOC100909928;Spata5;Tnk2;Abhd13;Heatr1;Ppil4;Cebpz;Lmbr1l;Inhbb;Pfkfb1;Arhgap21;Wbp1l;Jmjd8;Slc35e1;Itga9;RGD1562310;Pop7;Prpf18;Ccdc115;Grem2;Pla2g12a;LOC102554630;Sec23b;Zmym5;Mrrf;Sgsm2;Polr1a;Mcl1;Ttc7b;Ing3;Ngrn;Zc3h15;Alg11;RGD1305350;Trim36;Ifngr1;Sema4b;Slc2a9;Ctps1;Tmem181;Pla2g15;Sfxn1;Foxred1;B3galt6;Eif4b;Ddx21;Stim2;Trmt61a;Bmp2k;Chsy3;Chd7;Utp6;Serpina10;Zfp592;Gmps;Ndufaf4;Dclre1b;Slc30a4;Polr1b;RGD1310553;Slc25a29;Nab2;Ero1a;Imp3;Pcmtd1;Asl;Nrbp2;Znf750;Chd1l;Tnpo1;Zfp142;Ube2b;Nr1i2;Klf13;Slc25a15;Fmo2;Ptp4a1;Ago2;Pex11g;Orc4;Whamm;Aimp2;Tns1;RGD1564804;LOC102556004;Gpcpd1;Rpusd2;Nmd3;Abhd2;Snip1;Hpcal1;Sar1b;Zc3h13;Cfap97;Kif1bp;Rhobtb1;Uba2;Unc5b;Pus7l;Cblb;Preb;Nipa2;Armc1;Hipk3;N4bp2l1;Card10;Dancr;Usb1;Gnat1;Fgfr1op2;Zkscan1;Ralgapb;Fam53a;Chmp1b;Sdhaf1;Dcaf10;Rgp1;LOC100125367;Zfp445;Arid5b;Sds;Gtpbp4;LOC102553502;Eif1ad;Ssr4;Dsp;Pnpla7;Zc3h4;Omd;Frk;Zadh2;Fbxo15;Fbxo28;Eaf1;Top1;Tmem199;Cnot9;Wdr3;Zcchc3;Arel1;Stap2;Pcsk7;Tpst1;Lmo4;Ltv1;Naa25;RGD1308706;Nob1;B4galnt1;Ednrb;Sec22b;Mapk14;Zcchc12;Fn1;Cdyl;Lurap1l;Klf9;Gtf2ird1;Crim1;Clec10a;Sar1a;Mybbp1a;Cdk9;Tmem110;Ppp2r5e;Crbn;Scarb2;Ubap1;H6pd;Agt;Ptcd1;Diablo;Cfap20;St3gal2;Mat2b;Hnrnpab;Polr2d;Erlec1;Apbb3;Phtf2;Abt1;RGD1311946;Ubn2;Supt6h;Nnmt;Nifk;Mtus1;Slc25a22;Vcam1;Qars;Riox2;Prkx;Ncdn;Tmem30a;Wdr24;Ptrh2;Yae1d1;Fgg;Ciapin1;Tef;Mrpl47;Dnajb9;Slc25a33;Wdfy1;Eef1e1;RGD1308742;LOC100911177;Nos1ap;Atg14;Il1rn;Myadm;Slc44a1;Vps54;Peli1;Ccl24;Srsf4;Akap11;RGD1309621;Tle1;Noc2l;Tnip2;Mark3;LOC100911266;Ipmk;Cln5;Slc1a4;Klf11;Ranbp2;Ftsj3;Pitpnb;Phospho2;LOC102550729;Twistnb;Mettl13;Cidec;Brix1;Atg2b;Zfp672;Stradb;Phlpp1;Tmem39a;Bcl10;Nol9;Slc38a10;Jagn1;Tes;Trit1;Dctn1;Lenep;Crebrf;Kctd11;Mtmr1;Kti12;Akr1c14;Nr1d2;Narf;Gnpat;Rdh14;Fam206a;Usp38;Dhodh;Rbp2;Esam;Tead1;Fam180a;Btg1;Epm2aip1;Riox1;Cxcl1;Esm1;Kif5b;Nat10;Gar1;Prr14l;Plpp3;Rab3gap1;Rc3h1;Tomm70;Mrs2;Chchd4;Il6st;Gpn3;Ppargc1b;Alg10;Golt1b;Paip2;Rab6a;Fbxw2;Efhd1;Vapa;Polr2h;Dgka;Ankzf1;Yipf5;Rusc1;Surf6;Dgkh;Tacc2;Nars;Eml4;LOC361985;Mpp3;Micall1;Arfip1;Rtn4rl2;Polr3d;LOC102549726;Urb2;Ankrd17;LOC102548917;Pes1;Osgin2;Desi1;Pnpla8;Ppp1r10;Aida;Cdo1;Rbm18;U2af1;Ppp2ca;Wdr92;Mphosph10;Zfp612;Ppp6c;Apoa1;Lpin1;Fam208b;C2cd2l;Elk4;Frmd6;Scaf8;Bet1l;Polr1e;Ncl;Cemip2;Gzf1;Fam76a;Bag5;Nudt4;Lsm8;Alg2;Galnt2;Cstf2t;Ergic2;Fam46c;Tmem129;Ppp1r13b;Pcgf6;Cdk7;Kin;Helb;Ppp2r2d;Myo1b;Rbm3;Mt2A;Tmem184c;Heatr4;Twf1;Slc20a1;RGD1305110;Plekhm3;Ces2c;Fmo3;Serpina11;Pak1ip1;Cox18;Zfp655;Washc5;Nap1l1;Tp53i3;Timm8a1;Cpt1a;Nolc1;Ddi2;Golph3l;Lepr;P2rx7;Iqub;Rnft1;Rab9a;Tacc1;LOC102552920;Mblac1;Hspb11;Adam4;Cnppd1;Rgs4;Baiap2;Psd4;Shprh;Dnaaf5;Ube2q2;Coa7;LOC682357;Nkiras1;Elac2;Strbp;Cyp4a8;Edem3;Edc3;Nr5a2;Ddx19b;Mterf3;Eif2s1;Zfp330;Swt1;Nfrkb;Rnmt;Cpsf2;Camsap2;Prelid3b;Gtf2a2;Pim2;Hsd17b2;Tmem185a;Prkce;Cdk17;Atp13a5;Tmem38b;Nop2;Smim14;Sidt1;Gcfc2;Bhmt;Sppl3;Ep400;Mgarp;Hmg20a;Mat2a;Eif2b4;Wdr43;RGD1565784;Ap4b1;S100a9;RGD1559896;Slc33a1;Nat8b;Pkm;Csnk2a2;LOC106182250;Polr2a;Nkrf;Rarres1;Ddx31;Slx1b;Srrm1;Zdhhc7;Dido1;Slc4a4;Smarca5;Mcmbp;Zcchc14;Coq10b;Tm2d2;Brap;Chic2;Sde2;Thg1l;Eprs;Atf6;Slain2;Nop53;Fam49a;Hira;Dffa;Mettl9;Ppargc1a;Zfp275;Ptpdc1;Lclat1;Nras;Diexf;Slc7a1;Rrp8;Rbsn;Psma3;Pigm;Slc25a32;Sun2;Taf5l;Foxp1;Pcyt1a;St8sia3;Thbd;Prtfdc1;Clybl;Etf1;Asxl1;Nr2c1;Mars2;Sh3bp5l;Btaf1;Trim3;Frrs1;Eif3el1;Tomm20;Qpctl;Rwdd4;Vps37c;Exosc1;Ap1ar;Cpne8;Dennd4c;Reep5;Numb;Klhl18;Hgf;Hbp1;RGD1308430;Cyp27a1;Xpnpep3;Sdc4;Ptpn21;Samd8;Xk;Nagk;Txndc5;Gskip;Eif4a2;Stat6;Spryd7;Ecpas;Golga7;Aff4;Golga5;Rpn2;Phrf1;Efcab14;Qsox2;Plpp5;Zbtb44;Dr1;MGC95208;Tmem88;Taf9;Ece1;Nop14;LOC100911038;Scaf4;Hars2;Trnt1;Zfp84;Fam76b;Trmt2a;Zmym2;Eid2;Ncbp1;Nol6;Mettl1;Exosc5;Selenoi;RGD1359127;Txlna;Btbd1;Prrc2c;Vmp1;Zbtb20;Ctnnal1;Hps4;Yrdc;Hmgb1;Trim25;Arg1;Epcam;Slc30a7;Tor1aip2;Mcam;Fam192a;Clk3;Kctd5;Taok1;Mcm10;Sdr42e1;Mknk1;Ormdl2;Map3k6;Hhip;S100a8;Ube2j1;Npat;Zcchc7;Tbrg4;Zfp870;Chuk;Aurkaip1;LOC100911033;Arnt;Nop56;Lrp6;Rictor;Rbm12b;RGD1566325;Mtf1;Procr;Med13l;Tpp1;Ddx55;Polr3e;Gjb2;Tns2;Zfp455;Nsrp1;Nol8;Fam216a;LOC102549880;Proser1;Zfp869;Tcf4;Scamp1;Bfar;Orc2;Rnf44;Cxcr4;Dedd2;Ap1g1;Fam107a;Mettl2b;Lsg1;Polh;Snx17;Trmt10c;R3hcc1l;Supt16h;Gnl3;Asxl2;Dhtkd1;Rdh16;Aftph;Gcnt2;Smg8;RGD1308147;Dnajc5;Ubtd2;Gpalpp1;Camta1;Zdhhc13;Lipogenin;Kdm5a;Rpl37;Ammecr1l;Slc2a2;Gpatch4;St3gal4;Med1;Lrp10;Ptbp3;Sik2;LOC102547700;Mbd1;Itga1;Slc50a1;Nol12;Ube3c;Pum3;Rif1;Egln3;Cep152;Zscan22;Pex1;Foxo1;Trmt5;Rps6kb1;Rnf115;Prdx4;Plcl1;Wdr74;Alkbh1;Tmem167a;Spice1;Cog3;LOC100912202;Rnf146;Zfp61;Dock7;Bms1;Arfgef2;Orc3;Anapc4;Topbp1;Zc3h12a;Map3k8;Cinp;Sec24d;Acvr1c</t>
  </si>
  <si>
    <t>Pitpnc1;Tinagl1;Dbp;Rhbdd2;Rsl1d1;Ncoa4;Por;Tef;Rgs4;LOC100911038;Plcl1;Cep350;Arhgap26;Prr35;Prodh1;Prpf3;Prap1;Pdxp;Arfgap3;Tfcp2l1;Tshr;Dmbt1;Per2;Mrm1;Nat8f5;Smpdl3b;Tox;Csrp2;Mthfd1l;Fntb</t>
  </si>
  <si>
    <t>Acot1;Tex49;Acox1;Acaa1a;Aig1;Ehhadh;Eci1;Acot8;Cyp4b1;Adig;Ndufa3;Abhd1;Adam22;Vwa8;Hadhb;Hadha;Hdc;Acadvl;Ech1;Vnn1;Slc25a20;Suclg1;Cyp2j4;Neu2;Hibch;Ces2c;Hmgcs2;Decr1;Acot2;Decr2;Slc27a2;Acadm;Dhrs4;Chchd2;Sucla2;Sugct;Adtrp;Etfa;Mme;Cidea;Acat1;Asb5;Hsd17b4;Lias;Acadl;Fabp1;Pex11a;RGD1311251;Dbi;Mpc2;Obp1f;Cacna2d3;Chchd6;Hsd17b10;Psmb7;Apeh;Ugt1a7c;Cd46;Psmb4;Qpct;Prdx1;Mrpl16;Hsd17b11;Psmb1;Adh7;Etfb;Uqcrfs1;Skp1;Fads2;Acad11;Thnsl1;Nudt7;Gpx4;Hspd1;Mrpl30;Tmem14c;Cox7a2;Eci2;Agmo;Ndufb2;Ndufa9;Fastkd2;Ptprn2;Gatd3a;Chchd10;Snrpc;Crat;Ugt1a6;Acot9;Aco1;Hmgcl;Osgepl1;Rgs16;Aqp7;Psmd8;Miox;Abhd11;Timm10b;Spink3;Mgst3;Idh3g;Aldh1a1;Zmynd15;Impa2;Ociad2;Zwint;Cox6c;Nsmce1;Tcea3;Ptprr;Cbr1;Mrps18b;Cox5b;Bbs2;Suclg2;Sdhc;Mrpl40;Psmb3;Fabp7;Cox7c;Mrpl51;Nubpl;Idh1;Wdr73;Bphl;Hsdl2;Cox6a1;Spink1;Blvrb;Cdkal1;Glyatl2;Aco2;Ndufc1;Uqcr10;Fam221a;Psma6;Bmp7;Acsl3;Ddb2;Adh1;Nudt6;Dld;Rars2;Ttc8;Gfra3;Pts;Hmces;Cox8a;Apon</t>
  </si>
  <si>
    <t>Acot1;Tex49;Acox1;Acaa1a;Ehhadh;Eci1;Acot8;Cyp4b1;Abhd1;Hadhb;Hadha;Acadvl;Ech1;Vnn1;Slc25a20;Suclg1;Neu2;Ces2c;Hmgcs2;Decr1;Acot2;Slc27a2;Acadm;Chchd2;Adtrp;Etfa;Cidea;Lias;Acadl;Pex11a;Dbi;Chchd6;Hsd17b10;Psmb4;Hsd17b11;Etfb;Fads2;Acad11;Nudt7;Eci2;Chchd10;Crat;Aco1;Hmgcl;Impa2;Ociad2;Tcea3;Ptprr;Psmb3;Hsdl2;Cdkal1;Acsl3;Adh1;Rars2;Colec11;Cd36;Hprt1;Cyp17a1;Pomp;Supt3h;Etfdh;Ndufs7;Frmd4b;Rpl15;Grpel1;Atf5;Dgat2;Coq3;Haus7;Rex1bd;Gcdh;Plin5;Cpt1b;Metap1d;Galk1;Churc1;Atp6v1c2;Acads;Nadk2;Acot4;Hint2;Klhdc1;Ghitm;Kyat3;Glrx;Iba57;Smim37;Ppif;RGD1309651;Cpt2;Noct;Wfdc3;Tmed6;Mcrip2;Mgmt;Styxl1;Sbspon;Cyp2e1;mrpl11;Prr15;Naxe;Gde1;Ldha;Sdhb;Bola1;Bcl2l14;Fcgrt;Yars2;Masp1;Cisd3;Lonp2;Polr2j;Fbxo21;Txnrd3;RGD1304694;Ctps2;Hikeshi;Tsc22d3;Chrna2;Echdc1;Adssl1;Mthfd1;Chchd5;Pold4;Akr1e2;Eef1a1;Mlycd;Lyrm9;Timm13;Prdx5;Eif3m;Retsat;Rce1;Hspa8;Pink1;Rps20;Atp6v1e1;Pou3f1;Kcnip2;Gstz1;Eci3;Arhgap9;Fdps;Cmc2;Rps19;Slc22a24;Trappc6a;Inpp5j;Insig1;Tyw1;Prune2;Pmfbp1;Lrrc20;Paqr7;Creg1;Per1;Herpud1;Dnaja1;Mettl23;Fndc10;Esyt3;Ddx56;Ttll9;Slc25a10;Rpl10a;Macrod1;Pdcd7;Id1;Klf11;Tprg1l;Rpl36a;Eif4b;Ankef1;Cyp4v3;Vegfb;LOC100910650;Sh3bgr;Agpat3;Nxpe1;Rps11;Mrpl15;Rps5;Lgals2;Rps26;Hsd17b2;Rpl7a;Smpdl3b;Sh3bgrl2;Rpl19;Timm50;Exosc5;Abhd3;Angptl4;Cd28;Pck1;Fah;Rpl18a;LOC100909776;Gcat;Chchd7;Mep1a;Ctsf;Nmrk1;Tmem82;L2hgdh;Rps15a;Cox7a2l;Cd320;Rbp7;Fdft1;Tmem53;Rpl26;Rps16;Slc25a32;Colq;Hepacam2;Gys1;Atp12a;Pank1;Pafah1b3;Rplp1;Alkbh7;Lzts3;Them4;Eif3g;Acot7;Eif1ad;Pdk4;Srebf1;Herc6;Ace;Slc6a13;Mrps30;Nampt;Adck5;Hyi;Pam16;Wwox;Hes6;Fau;Calr3;Cox8b;Scara5;Clk4;Mri1;Pex16;Cytip;Rpl24;Sult1a1;Rprd2;Acaa2;Slc25a25;Slc27a1;Nr1h3;LOC102557559;Fuca1;Rpl27;Tlcd1;Arg2;Cyp1a1;Slc5a6;Rpl4;Elovl6;Eif3f;Ppcs;Acsl4;Tecr;Pnpla2;Prodh1;Ckmt1;Mgst1;Ddrgk1;Rpl21;Tatdn1;Rangrf;LOC102547830;Gnmt;LOC102553383;Rps27;Pigr;Thbs4;Scd2;Nop53;Nit2;Fam213a;Atp6v1f;Acy3;Car4;St13;Pcbd2;Adhfe1;Fitm1;Gpx1;Lpin1;Eef1b2;Slc25a22;Cabcoco1;Hint3;Pck2;Ptcd3;Atp6v1g3;Nr0b2;Fam173b;Ccdc30;Pdxp;Cct4;Poc1a;Svip;Marc1;Gstk1;Tm7sf2;Nrtn;Fastkd3;RGD1311300;Mepce;Eaf2;Mtmr6;Bcat2;Rdm1;Alas1;Rps15;Dnase1;Creb3l3;Rpl37a-ps1;Coch;Pfdn5;Bclaf3;Rps10;Rplp0;Gprasp2;Nicn1;Cpt1a;Nmral1;Rps21;Lgr6;Reep6;Fam160b2;Smim1;Slc25a42;Pgam2;Naca;Dhps;Rpl35;Usp2;Rpl12;Pitx2;Neil1;LOC361016;Nnt;Rpl22;Plce1;Baalc;Klf15;Ilvbl;Rcan2;LOC100910668;Arhgef9;Xbp1;Pnpla7;Acacb;Fmo5;Fcho2;Rps12;Slc6a18;Trmt112;Cyp2c23;Sult4a1;Plcb3;Psmg4;Acsl1;Ftcd;Rpl34;Cnnm4;Rpl27a;Pnpla3;Mfsd3;Scn1b;Naprt;Rps27a;Tmem213;Lpcat3;Gapdh;Rpl5;Ptges2;Slc31a2;Serpinb5;LOC102550695;Mfn1;Mttp;Rpl32;Efr3b;Mfsd13a;Smyd3;Nudc;Kmo;LOC100365008;Fntb;LOC100909637;Pik3c2g;Mlana;Entpd3;Chkb;RGD1310127;Whamm;Rps6;Abca1;Mmachc;Apex1;Hr;Rps3a;Rps7;Rpl23a;Slc22a13;Tspo;Rpl10;Cyb5r2;Nsdhl;Tmigd1;Rack1;Pcsk9;Rps17;Thop1;LOC102549726;Rps3;Cracr2b;Gabbr2;Hpd;Ahsa1;RGD735065;Sub1;Iqub;Mypn;Cdhr1;St6galnac2;Rps28;Kcnip4;Cmahp;Vti1a;Kit;Neurl2;LOC100363423;Rps8;Rpl23;Mgat4a;Ddt;Use1;Asns;Enpp5;Faxdc2</t>
  </si>
  <si>
    <t>Ces2c;Mup5;Cyp4a8;Coch;Pik3c3;Nat8b;Aldh7a1;Ormdl2;Slco1b2;Mettl23;Yipf2;Abcb10;Yeats4;Nudt16;St8sia3;LOC100909729;Ggact;Mturn;Cox6b1;Cyp2d4;March2;Hsbp1;Cyp2f4;Slc46a1;Gpt;Tmem143;Ivd</t>
  </si>
  <si>
    <t>Xbp1</t>
  </si>
  <si>
    <t>Gem;Ccng1;Abcb1b;Pla1a;Unc5b;Id1;Hectd2;LOC100911038;Bcor;Gadd45b;Rell1;Sema6d;Lrrfip1;Ppl;Riox1;Mybl1;Baiap2;Vhl;Mnt;Ctsl;LOC100909675;Inhbb;Ppara;Bcl2l11;Lysmd2;Fam102a;Tnk2;Fv1;Slc25a29;Rapgef5;F5;Plaur;Frmd6;Esm1;Ptpn1;Cdk17;Card10;Nab2;Mast4;Igfbp2;RGD1562310;Spsb4;Cinp;Aen;Fam49a;Baiap2l1;Zfp622;Car8;Syncrip;Pla2g1b;Tnfrsf12a;Trak2;Polr1b;Clcf1;LOC100912247;Rem2;Mafk;Fkbp5;Mpp3;Ivns1abp;Pla2g15;Tacc2;Slc20a1;Tmem185b;Slc4a4;Fam43a;Eprs;Mdm2;Ankrd37;RGD1359127;Nol8;Hmox1;Dsp;Bcl3;Midn;Arl4a;Wdr45b;Klf11;Ttpal;Zbtb39;Pprc1;Klhl23;Abl2;Rrn3;Wasl;Klhl21;Gse1;Ugt1a7c;Pfkfb3;Chic2;Foxo3;Hgf;Ces2c;Enc1;Pla2g12a;Dus4l;Map3k6;Etf1;Srfbp1;Cep152;Wdr12;Utp15;Impact;Gar1;Tsr1;Cdc42ep4;Minpp1;Pcsk6;Kng2l1;Slc7a1;Pelo;Pcgf6;Casp2;Trim32;Hecw2;Edc3;Utp4;Slc25a32;Ddx51;Utp18;PVR;LOC102552920;Tm2d3;Asl;Slc38a2;Wdr77;Higd1a;Tmem100;Tmem106b;Slc41a1;Hnrnpab;Adora2a;Cdc37l1;Nsd2;Hnrnpdl;Zfp592;Dcaf13;Rbm3;Zfp189;Paxip1;Ubtd2;Rab30;Proser2;Wdr3;Cipc;Zzz3;Herpud1;Utp14a;Slc41a3;Zfp324;H3f3b;Zfp639;Abhd17c;Pak1ip1;Ccdc6;Zbtb10;Zcchc14;Atg2b;Ddx5;Fam134b;Srsf4;Coa7;Abhd13;Usp36;Slc25a22;Akap12;Wdr43;Clec1b;Rnf169;Arid5b;Wwp1;Arl8b;Paxbp1;Ddx31;Otud6b;Ube2g2;Zfand2a;E2f5;Srxn1;LOC102556092;Ddx21;Ackr3;Sh3d19;Ell2;Nup54;Fbxo30;Nmd3;Eva1c;Mapk6;Ablim3;Urb1;Brwd1;Pnpla7;Nol9;Fam69a;LOC100911553;Pim3;Sars;Heca;Cldn3;Ap1ar;Cops2;Rnf103;Skil;Dclre1b;Nudt4;Wsb1;Nup98;Sprtn;Atp6v1b2;Sun2;LOC100912459;LOC102549726;Pkdcc;Csrnp3;Atf1;Pdcd2l;Gtpbp4;Gart;LOC102547059;Arl11;Pdgfc;Mak16;Eif2ak3;Lurap1l;Hace1;Polr1e;Baz1a;Cemip2;Pard6b;Clec14a;Map1lc3b;LOC102552369;Flcn;Ech1;Sdc4;Max;Pfn2;Serpina7;Acvr2a;Fbxo31;Akap13;Ctdp1;Rem1;Rpl37;Yae1d1;Mex3c;Cxcl1;Uba2;Gpcpd1;Nip7;Otud4;Kdm7a;Klf9;Zmym5;Brpf3;Gja1;Zfp788;Tp53bp2;Dcaf10;Limk2;Fyttd1;Sowahc;Epb41l5;Gabarapl1;Edem1;Fxr1;Jam3;Brd1;Rnmt;RGD1564804;Plekha1;Chsy1;Fam35a;Cdk9;Man2a2;Acer2;Rnf152;Serpina3n;Chd1l;Rbpms;Pcdh20;Lamc1;Mme;Ncoa4;Tnfaip1;Mrps31;Rps13;Mtss1;Rbm34;Reps1;Nifk;Ptp4a1;Hipk3;Appl1;Urb2;Tomm20;Ift57;RGD1563365;Ncdn;Eif4a2;Il6r;Bnip3;Foxo1;Gnl3;Ankrd33b;Ftsj3;Lepr;Bmp2k;Timp3;LOC100911534;Cebpz;Cnksr3;Hey1;Nucks1;RGD1306941;Lgr4;Nolc1;Pde12;Tex10;Nrbp2;Fat1;Tfap4;Nfkbiz;Slc1a4;Alg10;Tp53inp1;Sgsm2;Ppan;Glul;LOC100910033;Eif1a;Trib3;Sys1;Pus3;Btg3;Rhbdf1;Rnf138;Btaf1;Pidd1;Snx5;Ugt1a6;Vmp1;Scn1b;Lpl;Prpf39;Slc3a2;Sat1;Brix1;Cdadc1;Apoa5;Sorbs1;Zbtb21;Kit;Ppat;Nob1;Rlim;Sav1;Slc39a14;Plpp1;Plec;Pes1;LOC684871;Naxd;RGD1311703;Gpr146;Kti12;Abcb1a;Reln;Mgmt;Rlf;Polr3e;Kctd6;Trmt6;LOC100360205;Rad17;Susd6;Azin1;Tpst1;Rab13;Ets2;Fbxo3;Naa30;Rnf8;Tsc22d2;Tbc1d2;Epas1;Ncl;Ppp1r2;Rpp14;Klf13;Irf6;Ccdc120;Il1rn;Map3k20;Zfp354a;Mfn1;Pigu;Cnppd1;Smad5;Arhgap8;Dusp14;LOC100912093;Ccnyl1;Eif5;Slk;Bmpr1a;Pim2;Crebrf;Nol10;Trmt61a;Pcyt1a;Ube2b;Sult1c2a;Snhg4;Ykt6;Gpatch4;Mical2;Tbc1d15;Bag5;Sh3bp5;Hamp;S1pr3;Smad7;Nhlrc2;RGD1562747;Gucd1;Foxa3;Son;Acbd6;Sgms1;Wdr74;F9;Nsun4;Pnpla2;Heatr1;Abcb4;Usp3;Eif2b1;Cp;Spata2L;Zbtb2;Ccdc134;Tox4;Il1rap;Atl2;Pptc7;LOC102554883;Rsl1d1;Cfi;Rsl24d1;Ppargc1b;Mcl1;Xpr1;Zfp612;Nox4;Acsl4;Cnot7;LOC100912041;Spsb1;Nop56;Casp6;Nrip1;Cyp27a1;Kbtbd2;Polg2;Slc16a1;Sh3glb1;Sar1b;Tmem121;Stat3;Rictor;Fmo2;Rnft1;Zfp703;Pspc1;Arhgef26;Tdo2;Pdp1;Fam53a;Znf740;Fbxo34;Slc16a10;Pald1;Cdkn1a;Rev1;Cobll1;Alas1;Kdm5c;Use1;Nop9;Cul2;Polr1c;Ranbp2;Gpr107;Klkb1;Cars;Bcl2l1;Pttg1ip;Fbxw9;Fbxw2;Epha5;Pex11a;Maff;Mettl14;Zswim7;Hnrnpd;Eif3j;Mex3b;Ubr3;Cd3eap;Map3k7;Armcx3;Sinhcaf;Cbll1;Nup153;Trmt10c;Rnf149;Nras;Kdm8;Plekhf1;Rrp1;Nedd4l;Parp16;Frk;Eif3g;Fnip2;Epc2;Ifrd1;Ppp1cb;Eif1ad;Zfp446;Csnk1e;Ctnnal1;Slc25a17;Eif3d;Eif3el1;Thoc1;Taf9;Mat2b;Fosl2;Slain2;Diexf;Zfand6;Rgs1;Mrm3;Mtx3;Coq10b;Eef1a1;Nupr1;Cks1b;Rrp12;Fzd6;mrpl9;Tasp1;Pik3c2g;Cirbp;Prkx;Wdr75;Magi3;Elmsan1;Mt2A;RGD1562451;Polr2d;Mfsd2a;Rpf2;Txnrd3;Slc6a9;RGD1562136;Ctu2;Hmgcr;Nags;Mif4gd;Fn1;Ppfibp1;Ddx24;Rpusd2;Sos1;Ppargc1a;Plekhf2;Flt4;Zxdc;Fgl1;Clec1a;Rhoc;Mdm4;U2af1;Slc7a2;Il6st;Tbrg4;Lbp;G3bp2;Nr2c2ap;Slc25a33;Srek1;Spry4;Prkaa1;Mars2;Xpot;Maip1;Senp2;Ugt2b35;Hrg;Kdm3a;Rnf2;Eps8l2;Rai14;Simc1;LOC100911266;Kat14;Tex49;Mios;Ubald1;Zpr1;Egln3;Nhej1;Eml4;Rhbdd1;LOC102551251;Jmjd6;Ep400;Ankrd49;Lyve1;Dst;Phtf2;Zbtb34;Ndufaf4;Bzw1;H1f0;Morc4;Apon;Trim65;Eif4e;Dnaaf5;Dancr;Ntmt1;Nop58;Vps9d1;Ppcs;Smap1;LOC100911033;Rbms1;March7;Rgs4;Smim13;Bax;Gjb2;Pcp4l1;Washc1;Rps6kb1;Rnf139;Zcchc3;A2m;Ndrg1;Smarcc1;Atp1b1;Eif4a1;Enpp2;As3mt;Fam46c;Avl9;Ndc1;Chka;B3galnt1;Atp6v1h;LOC102554570;Ddx20;Nvl;Nop14;Ak4;Rgs2;B4galt6;Lrrc41;Riok2;Zfp131;Nop53;Wdr26;Nek6;Usp28;Sptan1;Lmbr1;Ppp1r13b;Zfp770;Gmeb2;Tmem150c;Got1;Slc7a6os;Ccdc86;Hrk;Chtop;Asxl1;Per1;Bend3;Ipmk;Pcsk7;Imp3;LOC102556495;Cflar;Rcl1;Rab35;Slc10a1;Nr0b2;Cnot1;Sfxn1;RragB;Exoc8;Ttll9;Nap1l1;Psma3;Gmcl1;Sidt1;Dock7;Phf13;Cpt1a;Mtmr2;Spag9;Cttnbp2nl;Ccnh;Cebpd;Pcbp2;Smarca5;Ypel2;Nudt21;Pcmt1;Dynll2;Mid2;Tp53inp2;Lmod3;Polr1a;Snx13;Nkrf;Ccnd1;Edc4;Csnk2b;Mapk1ip1l;Hnrnpll;Iws1;Utp3;Fgfr1op;Hdac6;Aig1;Masp2;Nipa2;Grwd1;Synrg</t>
  </si>
  <si>
    <t>Ccng1;Abcb1b;Pla1a;Id1;Gadd45b;Rell1;Lrrfip1;Baiap2;Vhl;Mnt;Ctsl;Inhbb;Ppara;Bcl2l11;S100a10;Fam102a;Fv1;Rapgef5;Frmd6;Apobec1;Nab2;Igfbp2;Aen;Baiap2l1;Zfp622;Syncrip;Tnfrsf12a;Anxa1;Clcf1;LOC100912247;Mafk;Slc20a1;Tmem185b;Eprs;Mdm2;Bcl3;Midn;Arl4a;Klf11;Pprc1;Abl2;Klhl21;Foxo3;Ces2c;Enc1;Map3k6;Etf1;Srfbp1;Tsr1;Cdc42ep4;Minpp1;Slc7a1;Pelo;Utp18;PVR;LOC102552920;Cdc37l1;Hnrnpdl;Rbm3;Zfp189;Cipc;Herpud1;H3f3b;Pak1ip1;Zbtb10;Ddx5;Srsf4;Akap12;Wdr43;Arid5b;Zfand2a;Srxn1;Ddx21;Ell2;Fbxo30;Nmd3;Eva1c;Mapk6;Cops2;Sun2;LOC102549726;Gart;Baz1a;Clec14a;Ech1;Sdc4;Rpl37;Gpcpd1;Nip7;Klf9;Eif1;Sowahc;Epb41l5;Gabarapl1;Jam3;Man2a2;Ncoa4;Ptp4a1;Tomm20;Bnip3;Gnl3;Bmp2k;Cebpz;Cnksr3;Nfkbiz;Tp53inp1;LOC100910033;Eif1a;Btg3;Btaf1;Snx5;Vmp1;Sat1;Zbtb21;Ppat;Rlim;Plpp1;LOC684871;Abcb1a;Mgmt;Susd6;Azin1;Rab13;Ets2;Fbxo3;Tes;Ncl;Klf13;Zfp354a;Pim2;Icam1;Sh3bp5;Angptl4;Gucd1;Cp;Zbtb2;Tox4;Il1rap;Mcl1;Zfp612;LOC100912041;Spsb1;Pdp1;Fbxo34;Slc16a10;Cdkn1a;Use1;Pttg1ip;Pex11a;Maff;Eif3j;Cd3eap;Armcx3;Krcc1;Eif3g;Fnip2;Ifrd1;Fosl2;Coq10b;Eef1a1;Tkfc;Elmsan1;Mt2A;U2af1;Slc25a33;Spry4;LOC100911266;Kat14;Ubald1;Lyve1;Eif4e;Nop58;Ppcs;March7;Bax;Eif4a1;Chka;LOC102554570;Bbc3;Slc7a6os;Ccdc86;Per1;Cxcl10;Cflar;S1pr1;Phf13;Spag9;Ccnh;Cebpd;Mapk1ip1l;Utp3;Jund;RGD1562281;Ppp2ca;Vnn1;Spryd7;Nfkbia;Pdk4;Eif3m;Cebpb;Smarcad1;Fus;Nars;Gnl2;Map2k3;Vasn;Tob2;Scyl2;Taf1d;Aff4;Akirin1;Erbin;Eif6;Hdhd3;Mt1;Gnpnat1;Erf;Klf10;Kcnk5;Osbpl8;Klf6;Dnajb4;Btg2;Rrs1;Igfbp1;Tpst2;Zyx;Arl6ip4;Tcerg1;Tnfrsf1a;Tnfaip3;Srf;Ctgf;Serinc1;Neurl3;Akap2;Sertad1;Runx1;Epb41;Prepl;Bag2;Adam22;Procr;Peli1;Aass;Zdhhc20;Sptlc2;LOC100911177;Pkp2;Itgb3;Nol12;Clk4;Decr1;A2ml1;Sgk1;Ifitm10;Cyp2c23;RGD1561849;Ripk4;Cblb;Cnbp;Plxna2;F3;Nfe2l2;Cldn7;B3gnt2;Errfi1;Abat;Akap11;Efna1;Rps19;LOC100911077;Aldh1a3;Ino80c;Foxk1;Lxn;Slc1a5;Gprc5a;Cxcl11;Cdc42ep2;Aftph;Noct;Birc3;Sf3a1;Rab17;Lpin2;Acy3;Cdk11b;Cdkn1c;Sh3rf1;Litaf;Ier5l;Rnf145;Ssfa2;Dnajb9;Sdhaf1;Notch1;Dnttip1;Ptpn2;Pgf;Alkbh3;Myc;Rcan1;Arhgap10;Khdc4;Snapc1;Ppp1r15a;Nrf1;Actr6;Arid5a;Eif3a;Rin2;Spata24;Depdc7;Nrg1;Egfr;Selenop;Prl8a2;Srsf5;Bcl10;Tatdn1;Mmp2;Tet2;Plcd4;Xrn2;Ramp3;Atp6v1d;Micall2;Rrp1b;Rhob;Stk40;Crb3;Kpna1;Znhit6;Adamts1;Hivep2;Acsl1;Ccnl1;Hspa1a;Tceal8;Emd;Thumpd3-as1;Uspl1;Acbd3;Cyp2e1;Lrrc32;Psmd12;Pdrg1;Prkcd;Mut;LOC681100;Krt8;Zfand5;Pah;Cyp4b1;Sulf2;F2rl1;Pou3f1;Ell;Inava;Dusp2;Eci1;Upp1;Nfkb1;Diaph1;LOC257642;Slc25a37;Lonp2;Zfp217;Tmem252;Slc10a2;Zswim4;Medag;Hbegf;Prss22;Fam117b;Zdhhc22;Fam118a;Ndel1;Piga;Nyap1;Klf4;Rnd1;Parl;Itgb6;Crim1;Epcam;Zfyve9;Lmo4;Zfand1;Gstz1;Prrg4;Ednrb;Serpine1;Mob4;Slc22a13;Isg20;Dnaja1;Epha2;Crem;Fam110c;Sertad2;LOC102555400;Atg5;Atf3;Wdr31;Pqlc1;Sema4b;Fam167a;Plk2;Rpl19;Acot2;Jade1;Ccl20;Bcar3;Pfdn2;Pdpn;Adssl1;Ints10;Cnnm4;Irak2;Elf3;Rap1b;Lpar3;Ptges;Sfn;Chac1;Got2;Spry2;Nab1;LOC500007;Ctso;Nr4a3;Gnmt;Rph3a;Phlda3;Hist2h2aa3;Casp4;Zmynd15;Stradb;Itpkc;RGD1561149;Cbarp;Matr3;Rasa2;Armc8;Dut;Ptgr1;Dstnl1;Slc27a3;Lamc2;Fbxo32;LOC100912031;Sgms2;Pck1;Pnrc1;Csrnp1;Sec14l1;Fas;Yeats2;Abcd3;Rybp;St6galnac2;Rprm;Ifnlr1;Ncam2;LOC102551991;LOC102551758;Atf4;Cutc;Myl4;Hprt1;Etnk2;Rbm39;Fosb;Mettl1;Mrpl46;Sult1a1;Tmed5;Cttnbp2;Zbtb38;Trim16;Xbp1;Polr3d;Cyb5r2;Anxa7;RGD1308706;Dstn;Cd81;Rora;Dnajb3;Hsd3b2;Lmcd1;Sphk1;LOC102550246;Lysmd3;Steap1;Psmd7;Chmp4b;Mlf1;Nr1h4;Cul3;Cldn4;Cpt2;Dusp5;LOC102550695;Hnrnpa1;Itgb1bp1;Bbs5;Rhbdf2;Dusp8;Pdlim1;Ifngr2;Brd4;Psmc6;Hpd;Bex1;Dmbt1;Wee1;Hmgcs2;Wnt10a;Slc4a7;Slc39a1;Tgif1;Tchh;Rusc1;Gadd45a;Pdxdc1;Ddit3;Srsf11;Mab21l3;Rgcc;Clca4;Sptbn1;Nubpl;Bex4;Acta1;Araf;Tsc22d4;Neurog2;Hadha;Rprml;Bhmt;Preb;Egr2;Zc3h12a;Kcna5;Thyn1;Fermt2;Fosl1;Rpl3;Plagl1;Sowahb;Zmym3;Dnajb1;Bdkrb2;Serpinb10;Panx1;Frrs1;Prodh1;Krt18</t>
  </si>
  <si>
    <t>Ces2c;Faxdc2;Tmem164;Cyp4a8;Slc41a3;Mup5;Slc12a3;Rbp7;Ahcy;Prss32;Eif4ebp3;RT1-DMa;Slc13a5;Gpd1l;Rhof;Gucy2c;RGD1561149;Agxt;Tex49;Dusp22;Uqcr10;LOC501317;Nat8b;Ptk7;Aig1;Eva1c;Lgals5;Sidt1;Fbp1;Fam69c;Dopey2;Slc4a4;Obp1f;RGD1310507;Akr1c19;Sult1a1;Fuom;Etfrf1;Shroom1;Cox8a;Ndufa5;Fer1l5;Sptan1;Dpyd;Sult2b1;Sstr3;Cox7a2;Slc6a8;Kcnn2;Slc37a4;Sebox;Inf2;Acot1;Dpm2;Acmsd;Uqcrb;Ppl;Uqcrfs1;Wdpcp;Cisd1;Smox;Myrf;Lgals9;Mgarp;Ndufv2;Ech1;Prkar2a;Glud1;Dnph1;Scnn1a;Acyp2;Tax1bp1;Polr2l;Ipmk;Arg1;Skp1;Eppk1;Egln3;St8sia1;Flad1;Saa4;Pgam1;Aass;Ppm1l;Rnf144b;Tnnc2;Depdc5;Orm1;Mrps36;Hint1;Cyp2d4;Hmgcs2;Omd;Uqcrh;Nnmt;Agtpbp1;Cgref1;Acpp;Atp5mf;Adamtsl2;LOC102554622;Serpina3n;Map1lc3b;Slc30a3;Sec11c;Tmem86a;Pold4;Nek6;Gpt;Zan;March3;Hsd17b12;Chsy3;Tcf7l1;Arl8a;Limk2;Smim26;Msrb3;Cox6b1;Myom1;Tmem38b;Nmnat2;Tspan31;Eci1;Rtn3;Sult1b1;Samd1;Tmem150c;Bbs9;Uqcr11;Cyp8b1;Cidea;Atp5mpl;Rab5if;Card19;Ranbp10;Sar1b;LOC102548682;Ethe1;Cul4a;Tmbim1;Cemip;LOC691807;Ndufb5;Eif4ebp1;Uox;Cox5b;Fam213b;Susd2;Sgf29;Megf11;Hist2h3c2;Vwa8;Atp5mc1;Glrx;Ndufb9;Porcn;Idh2;Esm1;Pcsk6;Gpi;Clec14a;Tubb4a;Dirc2;Gpr1;Serpina11;Sdhc;Nrbp2;Cyp27a1;Nudt16;Irgq;Ndufb7;Hsd17b13;Hnrnpab;Chpt1;Fam114a1;Esrra;Tbc1d2;Glt1d1;Atp5pd;Nupr1;Atp5f1e;Slain2;Ext1;Isoc2b;Pdhb;Lmod2;Zbtb42;Tango2;Fn1;Ankrd37;St6galnac4;Tnfaip1;Dynll2;Cd302;Wfdc21;Trak2;Foxk1;Atf5;Glod5;Acsf2;Abcb10;Atp6v0e1;Gys2;Eci3;Pla2g5;Asl;Grtp1;Ccng1;Slc2a5;Scrg1;Slc5a5;Hsd17b10;Kynu;LOC102550987;Etfdh;Ndufc1;Arid1b;C4bpb;Vwa1;Cyp3a23/3a1;Dnase2b;Rbpms;Fam89b;Ero1b;Fmc1;Zc3h4;Tex15;Vamp7;Crispld2;Utp23;Mcur1;Grb10;Hp;Ndufa4;Tox3;Adgrf5;Tatdn2;Vmac;Wfdc3;Timm10;LOC102551340;Syne4;Mrpl3;Pou4f1;Por;Kng2l1;Pla2g15;Uhrf1bp1l;Rtkn;Rybp;Timm10b;Atp5mg;Cst3;Sh3pxd2b;Mcee;Ftcd;Homer2;Atp5mc3;Serpinb5;Mdh1;Ufd1;Ppp2r2a;Pou6f1;Rab6a;Dcn;Pcca;Unc5b;Mtmr1;Pon1;Hacl1;Kcmf1;Phgdh;Sgcb;Fgd1;Gnmt;RGD1308775;Rgs12;Ppcs;Mtmr7;Slc41a1;Rusc1;Izumo4;Urad;Timp4;Tbkbp1;Fuca1;Serpina1;Sert1;As3mt;LOC100909409;Doc2g;Rimkla;Rab11fip5;Pet100;Rgs4;Atf4;Tmem14c;Ndufb1;Ddhd2;Lyrm1;Bag4;Rbp4;Spink1;Aoc1;Bnip3;Slc25a3;Igfl3;Defb24;Ndfip2;Mmp3;Mro;Ctnnal1;Pigo;Gtf2ird1;Rph3al;Tgfbr3;Rangrf;Map3k14;Prr15;Zfp628;Pla2g12a;Cpt2;Sbk1;RGD1560784;Ndufb4;Phyh;Vmp1;Mrpl33;Eif4ebp2;Ubtd1;LOC102549328;Cldn1;Ankrd63;Faap20;Slc22a5;Phf3;Aifm3;Eci2;Bmp2k;Znrf1;Coch;Mrpl20;Mrpl18;Slc20a1;Acaa2;Cyp4b1;Psmb5;Zfp488;LOC100909396;Prb1;Fstl3;Dip2a;Mgat3;Itpka;Fndc10;Timm17a;Acp2;Mvb12b;Smurf1;Synrg;Txn2;Mtor;Fbxo27;Taok2;Sdr39u1;Dnai1;Aldob;LOC100909928;Pcbp2;Sox10;Cox6a1;Dennd2a;Grsf1;Cxcl14;Fmo2;Chrm2;Fam220a;Ass1;Tmem171;Cnga2;Dpm3;Map1b;Gap43;Appl2;Usp39;Tnk2;Prp2l1;Myd88;Atp5f1b;Tmem126a;Zmiz2;Cdon;Csf1;Gpx6;Eif2ak2;Hpd;Lsm1;Mboat2;Rin3;Zfp446;Plec;Polg;Scn1b;Plin4;Ssna1;Vps13a;Sbds;Ptpn3;Iba57;Gbx2;Stat3;Ndufa6;Fezf2;Crxos1;Ucp3;Rdh16;Hsd17b6;Emc4;Kif5a;Smim20;Ednra;Lenep;Olr414;Nsmce3;Rabac1;Ascc1;Grem2;Zfp358;Serinc3;Dtna;Ppa1;Tnnt3;Ndufa13;Cabyr;Stradb;Rbm15b;Ung;Fnip2;Ghitm;Cycs;Blcap;Slc16a10;LOC102556093;Mmp28;Car5a;Ctsl;Aldoa;Ndufs2;Smim14;Wbp1l;Fam25a;RGD1566401;Npvf;Mlnr;Atp5me;Decr1;Pex11a;LOC684841;Commd8;Ryr1;Uqcrq;Car12;Zfp623;Prdx6;Fam19a5;F5;Zfhx2;Agap1;Celf1;Itpr1;Apoa4;RGD1307100;Cbr1;Reep5;LOC100911251;Fkbp5;Zmynd10;Map7d1;Gsk3a;Arl6ip6;Atp1b1;Etf1;Cdhr2;Crcp;Serpina12;Vkorc1;Trappc6a;Smg6;Tdo2;Pla2g4e;Edem1;Brpf3;Rnf151;Susd6;Plin5;RGD1562281;Catsperz;Rsl24d1;Kcna2;Mycl;Frzb;Ufc1;Ctdp1;Psat1;Car2;RGD1310495;Sidt2;Bhmt;Rexo1;Sft2d3;Spata19;Ppfibp1;Cuzd1;Sez6l2;LOC681367;Myh7;Cltb;Hpca;Slc25a5;Rhbdd1;Neu1;Tmem270;Zfp46;Mark3;Rem2;Faf1;Clec1a;Tmem141;Avpr1b;Lpl;Efs;Ptpn11;Tnfrsf25;Prodh1;Il17re;Camkv;Mogat2;Tgfbrap1;Btg1;Pdlim4;Bend3;Garnl3;Il7;Lrrc20;Ptpru;Xpot;Wdr20;Rab30;Rbm48;Sspn;Fam241b;Ndufa3;Cic;Efhd1;Cox5a;LOC102552347;LOC100912202;Rhbdd2;Rab9a;Dhdds;LOC102557307;LOC102553902;Kcnh3;Slc25a10;Atp6v1b2;Hspb6;Osbpl9;RGD1308742;Acot2;Pkp2;Mindy2;Tmem183a;Trim2;Ndfip1;Wnt7a;Gcfc2;Parm1;Elavl2;Ubac1;Ticam1;Timm8b;Cntfr;Tomm20;Ly6l;Sdhaf1;LOC102555690;Lurap1l;Ogdh;Usmg5;Smim12;Pag1;Perm1;Hykk;Rab4a;Cox7c;Mlx;Ccr1;Slc26a1;Mt3;Stxbp1;Zcchc11;Acad11;Cops8;Kdm4d;Ctns;Commd3;Inava;Epn3;Nck2;Fam43b;Ndufs3;Cited4;Tmem63c;Pkd2l2;Ctsb;Syp;Th;Apbb3;Gabarap;Syt15;Tmem50b;Tmem161a;Pbsn;Fam104a;Mat1a;Npas3;Tor3a;Pde4dip;Trim25;Plekha1;Dnaja4;Mt2A;LOC102554819;Cox4i1;Pawr;Asb14;Lrrc8e;Banf1;Mlip;Plpp2;Ncdn;Aifm2;Podxl2;Gpld1;Psmd12;RGD1561113;Zkscan5;Rfx2;Adam19;Sybu;Fam134b;Atn1;Pitx1;Brinp2;Agtrap;Fgl1;Kif1a;Dync1li2;Bdkrb1;Ggnbp1;Ccdc120;Eda;Guca2a;Msrb1;Sds;Ptprz1;Actn2;Ahcyl2;Adap1;Rhobtb3;Tbc1d15;Sycp3;Zfp133;Akap2;Urm1;Atp5f1d;Smim37;RGD1561849;Rgs5;Wnk4;Pnpla2;Fpgs;Pex14;Sall1;Bri3;Fggy;Col4a3bp;Nudt15;Mast3;Ssr4;Chchd2;Mpc2;Wnt5b;LOC102551009;Ube2b;Tnfrsf12a;Grb14;Hadhb;Zfp14;Tmem121b;Pak3;LOC100912084;Psmd9;Ephb6;Lcat;Fam160a2;Fstl4;Ap4s1;LOC102553298;Nell2;Trim3;Ltbr;Rbm20;RGD1311946;Ppp2r3a;Cldn18;Gjd2;Bcl3;Cbfa2t3;Spsb3;Actl7b;Nsg2;Disp2;Pmm1;Cyren;Abcc10;Nr2c2ap;Abcc8;Slc25a20;Fbxo6;Klk1;Prkar1b;Dhrs1;LOC102546821;Acan;Tmem150a;Atg2a;Ermn;Hjv;Rps2;Higd1a;Mblac1;Zfp143;Ifi27l2b;Plekhg5;LOC102549724;Pde3a;LOC290595;Med13l;ND4;Ablim3;LOC100909405;RGD1308706;Sdhb;Bsn;LOC100911896;Slc16a1;Ankrd23;Dph3;Diaph3;Pkn2;LOC680875;Col20a1;Slc6a9;Sptssa;Prkab2;Bdkrb2;Slc2a2;Ago2;Nxf7;Nos1ap;Kdm1b;LOC100909729;Apoc2;Pheta2;Ephb3;Btbd9;Cryba1;Otud1;Ank1;Zfp394;Gria3;Ttpal;Foxp4;Mbp;Osbp2;LOC102553866;Desi2;Ttll3;Tgm4;Cnnm4;Tsen15;Tpi1;Sos1;Crybb3;Tshz1;Rasgrf1;Cga;Prss45;Mt4;Kcnn1;Pthlh;Dmkn;Zfp703;Zc3h18;Larp4b;Aqp11;Bcan;Cyp4a3;Traf4;Ccl17;Arhgef28;Trmt9b;Arid2;Bfsp2;Obscn;Sv2b;Rcn2;Heyl;Ndufb6;Aven;Fbxo21;Apoa1;Sephs1;Phf24;Hoxd11;LOC100910668;Synpo2l;Cox6c;Ak7;En2;Golt1a;Ttc7b;Mtfr1l;LOC102557559;Zbed4;Tmem256;Unc5cl;Adamtsl4;Obp3;LOC287004;Mapk10;Cyp1a1;Ccdc179;Akap3;Brk1;Ctnnd1;Lif;Slc35f5;Eno2;Fam229b;Mospd1;Sorbs1;Hcrt;Rc3h1;Smarcd2;Cdh17;Lrfn1;Hmga2;Myoc;Dao;Acer2;Ndufab1;P2rx3;Haao;Slc26a4;Gja5;Abracl;Rit2;Cyp3a18;Hist1h2bh;Furin;Atp5f1c;Akr1c1;Asns;Fxyd4;Myo18b;Tm2d2;Cox7a2l;Pycr3;Cmc1;Slc9a3r2;Rb1cc1;Rhox9;Wdr45;Sox2;Mtmr11;Snta1;Hcn3;Pald1;Kl;Atg14;Sfta2;Sdf2;Nrg4;Ldb1;Kif21a;Ifna1;Atp6v1e1;Tubb3;Dio3;Fcgbpl1;Derl2;Slc10a2;Htr2b;Rnf7;Pcdha12;Atp5f1;Vps13d;Kdm8;Aftph;Tkfc;Crat;Tulp2;Gria1;Exosc5;Pdcd6;Ebf3;Amot;Rab24;Il1rl1;Lilrb4;Barhl2;Mpp7;Cdc42se1;Zfp62;LOC102553921;LOC102552995;Myt1l;Prickle1;RGD1564162;Rph3a;Sts;Tfdp2;Cyp4a2;Eppin;Muc5b;Idh3g;LOC102557354;Nmur1;Krt23;Commd9;Hcrtr2;Pde1c;Hcn4;Semg1;LOC102555913;Ypel4;Col9a2;Neurod6;Tsnaxip1;Htr1f;Lrrc4</t>
  </si>
  <si>
    <t>Ces2c;Slc17a3;Cyp4a8;Slc17a1;Pon3;Abca8a;Slc41a3;Ahcy;Eif4ebp3;Tst;RT1-DMa;RGD1561149;Tex49;Ces1d;Uqcr10;Fbp1;Gstm1;Slc4a4;Sult1a1;Gstm2;Tm7sf2;Cyp4f1;Etfrf1;Ndufa5;Sptan1;Nadk2;Slc37a4;Inf2;Adh1;Uqcrb;Uqcrfs1;Ppdpf;Cisd1;Ndufv2;Ech1;Glud1;Dnph1;Ngef;Polr2l;Klkb1;Flad1;Pgam1;Ctsf;Aass;Depdc5;Orm1;Hint1;Cyp2d4;Hmgcs2;Uqcrh;Cgref1;Acpp;Lonp2;Serpina3n;Slc30a3;Nek6;Gpt;Dhcr7;Ugp2;Cox6b1;Abcg2;Ggta1;Il1rap;Eci1;Masp1;Sult1b1;Trap1;Rab5if;Sar1b;Ddt;Ndufb5;Cox5b;Susd2;Avpi1;Atp5mc1;Glrx;Ndufb9;Idh2;Gpi;Clec14a;Rdh5;Irgq;Ndufb7;Alas1;Chpt1;Tbc1d2;Nupr1;Isoc2b;Pdhb;Hyi;Ankrd37;Tnfaip1;Mthfd1;Enpp5;Atf5;Glod5;Acsf2;Atp6v0e1;Eci3;Ccng1;Slc2a5;Shmt2;RGD735065;Etfdh;Nadsyn1;Paics;Fmc1;Ipo4;Wfdc3;Por;Pla2g15;Atp5mg;Ftcd;Ppie;Hacl1;Kcmf1;Gnmt;Lgmn;Rusc1;Fuca1;As3mt;Rab11fip5;Rgs4;Atf4;Bnip3;Slc25a3;Rangrf;Prr15;Osbpl11;Pla2g12a;Cpt2;Ndufb4;Phyh;Vmp1;Eci2;Coch;Slc20a1;Bop1;Ldhd;Fstl3;Fndc10;Acp2;Smurf1;Txn2;Cct3;Aldob;Cxcl14;Wls;Ass1;Map1b;Gsta2;Adtrp;Lias;Scn1b;Emc4;Rabac1;Grem2;Ghitm;Aldoa;Ndufs2;Decr1;Uqcrq;Nt5c3a;Shpk;F2r;Etf1;Cdhr2;Vkorc1;Brpf3;RGD1562281;Frzb;Sidt2;Slc25a12;Bhmt;Ncl;Faf1;Hprt1;Lipa;Prodh1;Mogat2;Pdlim4;Ptpru;Rbm48;Bcat2;Rhbdd2;Dhdds;Slc25a10;Atp6v1b2;Xdh;Timm8b;Sdhaf1;Ogdh;Slc26a1;Acad11;Ndufs3;Cited4;Plekha1;Sds;Atp5f1d;Smim37;Nudt15;Ssr4;Mpc2;LOC102551009;LOC100912084;Ap4s1;Rnf125;Pmm1;Adck5;Slc25a20;Fbxo6;Med13l;Sdhb;Slc6a9;Slc2a2;Lonp1;Zfp394;Mbp;LOC102553866;Cnnm4;Tpi1;Sos1;Tbc1d14;Iyd;Eif2b3;Ndufb6;Psen2;Sez6;Pfkp;Mgst1;Extl1;Pigr;Haao;Furin;Asns;Cmc1;Abhd2;Wdr45;Atp6v1e1;Samm50;Atp5f1;Crat;Rab24;Sts;Idh3g;Abcb6;Aco1;Psma6;Tm6sf2;LOC102547059;Slc52a2;Pnpla7;mrpl24;Chdh;Eno1;Olr1;Kcnq1;Lpin3;Slc38a3;Axin2;Amhr2;Aimp1;Hyal3;Gabarapl1;Me3;Pusl1;Vill;Emc6;Suclg1;Topors;Cyp27b1;Tor1b;Rnasek;Cyc1;Ldha;Atg4a;Gpt2;Cd59;Enpp3;Tmem69;MGC94207;Rell2;Sulf2;Dus2;Noc2l;Acp5;Polr1b;Flcn;Hemk1;Dolk;Sephs2;Dmbt1;LOC687508;Neurl2;Taf9;Mybbp1a;Slc38a1;Acot12;LOC102549264;Pithd1;Smim13;Dus4l;Pgam5;Gba3;Cnn1;Setd6;Ceacam1;Fbxl22;Aco2;Slc25a22;Shbg;Polrmt;Myorg;Ndufb11;Tead4;Abcb9;Comtd1;Mrps18b;Ppme1;Dgat2;Npl;Apex1;Ino80c;Upf3a;Mfge8;Prelid1;Cox7b;Gcsh;Prdx5;Mgmt;Slc9a5;Rab17;Myoz1;Sypl2;Mpdu1;Vnn1;Dhodh;Mfsd3;Sh3bp4;Krt8;Nipal2;Atad3a;Pla1a;Grpel1;Surf1;Khk;Pam16;Fbxo31;Icos;Oma1;Sfxn3;Mrpl57;Hibch;Tbc1d8;Zmynd19;LOC102552343;Mcoln1;Yars;Fbxo44;Nrtn;Rhpn1;Mtx3;A2m;Ctsh;Gstm5;Chchd1;Atp6v1f;Nsun2;Tsfm;LOC102555797;Klhl21;Ptges2;Tmem206;Dhx32;Gatd3a;Sorcs2;Mrps18a;Psmd3;Trim72;Rmc1;Arfgap2;Chchd10;Arg2;Slc2a3;Abhd4;Kcnmb4;H6pd;Upp1;Vgll3;Mlph;Ccl20;Mrpl54;Tars;Iscu;Sec14l1;Ttc7a;Got1;Wnt9a;Alkbh3;Acvr2a;Ppp1r3c;Gipc2;Uqcrc1;Gapdh;Amt;Lrrc46;Zfp335;Gls2;Aifm1;LOC102551991;Hspbp1;Amer2;Dsp;Rmdn3;Hdac6;Cluh;Timm29;LOC100912629;RGD621098;Ccdc9b;Rd3;Nol6;Alg3;Frrs1;Selenop;Hmgcl;Hoxd9;Chkb;Diablo;Zfp777;LOC102557529;Afg3l2;Clp1;Kcnj5;Abcb11;Coq6;Clk4;Acox1;Psmc1;Epo;Foxred1;Stc1;Slc23a3;Ftsj3;Rhebl1;Abcc4;Ndufb2;Ptges;Ccdc22;March9;Tmem140;Bclaf1;Tspo;Ppif;Pip4k2c;Pde10a;Mettl13;Ppm1b;Slc38a2;Ldhb;Gde1;Slc18a1;Sorcs1;Rundc3b;Htra1;Slc27a2;Get4;Igfbp6;Polg2;Iqgap2;Slc13a2;C1qbp;Nop14;Nhp2;Taf5;Cnppd1;Dohh;Mrpl2;Slc35c1;Tinagl1;Nop2;Eif6;Cxadr;Hspd1;Impa2;Ndufa8;Timm23;Hsd3b2;Aimp2;Mapkapk3;Hypk;Mrpl55;Tmem265;Mettl1;Sra1;Nol8;Acbd5;Atg9a;Mfn1;Trak1;Wdr77;Eif2ak3;Phf13;Nfx1;Lsmem2;Fdx1l;Mepce;Acss1;LOC294154;Rpp21;Pop1;Ccdc187;Gale;Pdk1;Cox18;Pitrm1;Fam46b;Mad2l2;Ctps1;Fchsd1;Fah;Hsdl2;Alg12;Cxcl11;Slc15a1;LOC100910286;RGD1309748;Klhl8;Sars;Shisa4;Pde9a;Ugdh;Kyat1;LOC360919;Rrp12;Scara5;Saal1;Rbfa;Gpd1;Apoh;Dgat1;Ankrd12;Idh3a;Ogfr;Mpped1;Nol12;Pklr;Slc35b1;Fosl2;Slc5a11;Clpx;Timm13;Plk2;Fuca2;Iars;Mmrn1;Gp2;Crisp3;Chka;Wdr4;Dnajc15;Mir29c;Lipt2;Pus1;Lox;Pex16;Hexim2;Apoc3;Ntrk3;Gldc;Trmt10c;Car4;Tm2d3;Gnl3;Renbp;Dnase1;Slc12a2;Cops5;Etnk2;Hapln1;Slc28a1;Mrps25;Zfp978;Tprn;Tmem82;Castor1;Gnptg;Dgcr6;Ttll9;F13a1;Rab43;Acadvl;Rrp1;Rps20;Eif3j;Napb;Atp12a;Erp27;Adssl1;Plekhm2;Ciapin1;Slc25a44;Tfb2m;Rbbp6;Etfb;Abcf1;Tmem178b;Ebna1bp2;Nudc;Praf2;Tnip2;Cox17;Nkx3-1;Supv3l1;Usp36;Dedd2;Pdp1;Atp6v1h;Pacsin1;Des;Dmp1;Maob;Samt3;Usp3;Srsf6;Pdlim2;Sele;Igfbp1;Gfer;Mfsd11;Cers2;Pnpo;Mypn;Atp1b2;Ube2m;Ndufv1;Fbxo7;Trub1;Csrp3;Txnrd3;Hps4;Slc6a11;Eaf2;Gabra2;Aldh9a1;Wfdc18;Dnttip2;Tmem199;Csdc2;Polr2e;Elac2;Foxi1;Adamts8;Eno3;Tfrc;Cst5;Sytl3;Slc6a18;Mrps34;Slc5a6;Uvrag;Cacng6;Kel;Ctu2;Mrpl30;Pitx3;Galc;Tuba8;Abcb8;LOC102553383;Cutc;Dph6;Zbtb2;Mad2l1bp;Eif3b;Srm;Sirt3;Hip1r;Rbfox3;Atp2c2;Nop16;Apmap;Tsr1;Spink8;Ifrd2;Mcfd2;Gak;Tspan4;Foxq1;Tarbp2;RGD1311595;Plcd3;Hnrnpu;Relb;Raver2;Tmem208;Cwh43;Gpr45;Plppr5;RGD1561796;Procr;Sct;Ntmt1;A2ml1;Bpnt1;Nr1h3;Pank1;Ascl3;Thap4;Prpf4;Slc7a6;Tns4;Calcr;Mgat4a;Psmc5;Myom2;Wfdc10;Uba52;Mrps5;Ica1;Magix;RGD1307621;Clpp;Sqstm1;Tmem120a;Scg5;Nars;Mrps7;Smpdl3b;Baat;Mthfr;Sema3b;Ndufs7;Tram1l1;Rhcg;Tagln;Ubxn1;Adamts1;Gjb2;Lrrc19;RGD1306474;Bpifb2;Csrp2;Arhgef9;Ube2f;Naa25;LOC102547700;Mdh2;Nat10;Ero1a;Serac1;Agmat;Ocm2;Tmem147;Snx15;Scel;Noa1;Oser1;Olfm1;Blvrb;S100a9;Dlst;Zdhhc9;Pum3;LOC102551435;Cdhr5;Scg3;Psmd8;Usp15;Chmp4c;Cisd3;Litaf;Idh3B;Pqlc2;Slc6a12;Mrpl35;Slc22a24;Plagl1;Ctsd;Krcc1;Ampd1;Stard10;Hpn;Nov;Slc3a2;Tapt1;Acot7;Gamt;S100a8</t>
  </si>
  <si>
    <t>Serpine1;Zfand2a;Gem;Maff;Gstp1;Abcc3;Inhbb;Bag3;Ppl;Dnajb1;Hmox1;Dnajb4;Ddit3;Eci1;Lrrfip1;Gstm1;Ces2c;Sar1b;Ankrd37;Gadd45b;Ugt1a7c;Nr4a3;Slc13a5;Spsb1;Hspb1;Fam43a;Rab30;LOC102550366;PVR;Tmem150c;Dusp10;Rgs1;Pex11a;Zfand5;Akr7a3;Dnaja1;Slc27a2;Rassf1;Dnaja4;Ugt1a6;Hspa1a;Zbtb10;Slc20a1;Ndel1;Ch25h;Gstm4;Ccl24;Fosl2;Ppcs;Sugct;Acox1;Gde1;Cyp2j4;Magee1;P4ha1;Trib3;Spata2L;Egln3;Cinp;Bnip3;Usp36;Mgat4a;Klf6;Slc5a3;Impact;Ugt2b7;Ech1;Ppp1r15a;Il36b;Hmgcr;RGD1562136;Akr1b8;Arl4d;Zfp276;Adh7;Enc1;Sgms1;Thnsl1;Tmem106b;Abhd17c;Hsph1;Neu2;Mfrp;Cflar;Hrk;Tlk2;Ackr3;Colq;Il1rn;Ehhadh;Arl11;Thbd;Tp53inp1;Nfkbiz;Sat1;Decr1;Ndrg1;Cryl1;Kalrn;Acaa1a;H3f3b;Slc25a29;Ctsl;Eprs;Arl4a;Adora2a;Trak2;Ifrd1;Bcl2l11;Clec4m;Mxd1;Vwa8;Uspl1;RragB;Ugt2b1;Baiap2;Dusp8;LOC684871;Slc25a20;Aig1;Tas2r121;Smim13;Adamts4;Apon;Aldoa;Srsf4;Herpud1;ND4;Fam3a;Kti12;Vmp1;Prnd;Trpv1;LOC102554570;Tacc2;Mpp3;Tnfaip3;Rapgef5;LOC100911534;Znhit2;Dap;Hsd17b11;Ap1ar;Map3k1;Armcx3;Ces1e;Rpp14;Mettl7a;RGD1359127;Egr2;Muc4;Per1;Chac1;Parp16;Glyatl2;Pink1;Zswim7;LOC102553502;Gata5;Srfbp1;Dstn;Tmem205;Ermn;Nbn;Krtdap;Atf3;Wasl;Ccnl1;Tsc22d2;Nrarp;Slc38a2;Hadhb;Zfp622;Tmem121;Map3k6;Dsg1;Spsb4;Fbxo32;Ubald1;Rgs16;Tfrc;Dusp5;Tgif1;Srxn1;Rell1;Sys1;Rhob;Baiap2l1;Neurl3;Ptp4a1;Foxo3;Cryab;Acsl4;Pla2g12a;Pou3f1;Phyhd1;Ier5;Gabarapl1;Chka;Gstm3l;Cyp2b1;FAM120C;Raph1;Gadd45a;RGD1559786;Fam91a1;Cidec;Nol10;Aifm3;Timm29;Tnfrsf12a;Fam134b;Pold4;Pfkfb3;Ugdh;Tnk2;Slc38a1;Echdc3;Agtpbp1;Mars2;Hspb8;Gnpda1;Cyp4a3;Hsdl2;Nrbp2;Fhad1;Pxdc1;Frmd4b;Bcor;RGD1562310;Rsl24d1;Tmcc1;LOC100911553;Cited2;Btg2;Pgrmc1;Cyp4f4;Tbp;Bmp3;Slc35g2;LOC498368;Myod1;LOC102555876;Mgst2;Igha;Gck;Gsta3;Cables1;Castor1;Unk;Zfp612;LOC102546420;Vhl;Stx11;Ugt2b35;Tchh;Noa1;Gsta4;Serpina10;Ahcy;Col6a5;Etfa;Slc25a33;Hspa9;Dhrs1;Eva1c;Hibch;Chrne;Lysmd2;Zfp770;Pmm1;Vnn1;Cd14;LOC100909443;Tmem185b;Nrip1;Pawr;Car10;Kcnk3;Eif3h;Rab9b;Lamtor3;Adig;Lhx9;Slc22a5;Impg2;Arid5b;Mt4;Kif5c;As3mt;Srf;Cidea;Vps37a;Glyat;Bag4;Olr1496;Tmem26;Nap1l1;Zfp788;LOC100360205;Vwa1;Pkp1;Glrx;Aen;Nupr1;LOC102555911;Epc1;Aldh1a1;Cemip2;Sim1;Plk3;Svs3a;Polr3d;Ptpn21;Cttnbp2nl;LOC100912617;Usp49;Pck2;Ppara;Zfp330;Polg2;LOC102547700;Trim65;Rem2;Fbxo30;Kcnq4;Tnfrsf17;Sde2;Camk4;Hepacam;Pald1;Lcmt2;Adam22;LOC102552347;Stk24;Mafk;Stradb;RGD1309651;Acsm1;Limk2;Lbp;Coq10b;Sh3bgrl2;Tgfb3;Noct;Eif4ebp1;Cpt2;Dnaaf3;Pttg1ip;Lipf;Agt;Hsp90aa1;Mef2b;LOC100359541;Cyp46a1;Serpina5;Pelo;Rab29;Mab21l3;Eif4b;Csdc2;Epb41l5;Zbtb39;LOC100909675;Sema6b;Tnr;Arg1;Dnajb9;LOC102550403;LOC102546992;Slc37a1;Tysnd1;Car8;Eppk1;Crx;Pwp2;Nrbf2;Kdm6b;Pnpla7;Plxna1;Csn2;Treml1;Zfp354a;Apbb3;Csrnp3;Pcsk6;Esm1;RGD1566401;Arid5a;Rgs2;Ppp1r3a;Pmel;Lysmd3;Ifnlr1;Sowahc;Fv1;Nedd9;Decr2;Hsd17b13;Scnn1g;Timm10b;Dusp14;Tsc22d3;LOC102547352;Gstt3;Irs2;Pten;Tmem39a;Elmsan1;Ttll11;Npepo;LOC102551129;Sdc4;Slc35a4;Clca4;Lamp1;Slc25a32;LOC102548785;Nudt4;Pla2g3;Tnfrsf1b;Ets2;Ivns1abp;Slc5a12;Gdf11;Hmces;Hs1bp3;Ptger3;Otud1;Rlim;Grxcr1;Nap1l5;Cebpd;LOC100911946;Ces1d;Nolc1;Plaur;Hist1h2bh;B3gnt2;LOC100912247;Cacna2d3;Hoxc5;LOC102549726;Rell2;Crat;Gjb2;Ppp1r3c;Cyr61;Tbx3;Zpr1;Gpr135;Pdp1;Nfkbia;Pllp;Bdh2;Ell;Dnaja3;Ube2g2;Zfp639;Calr3;Nifk;Cyp4b1;Cdc42ep4;Grem2;Gtpbp4;Gar1;Tex49;Nmd3;Slc22a17;Mgarp;Slc16a7;Tm4sf4;Gpr12;Nfasc;Sypl2;Gabra6;Lurap1l;Irf2bp2;Peli1;Mt2A;Efhd1;Cyp2j3;Jund;Neurog1;Sars;Rgs22;Fbxw2;Hprt1;Chordc1;LOC102552369;Clpx;Ypel1;Tram1l1;Cyp27a1;Sun2;Proser2;Gmeb2;Jchain;Fos;Tmem33;Asic5;Sod2;RGD1565166;Map1lc3b;Fosb;Mfsd2a;Rasgef1b;Serpinb3;Dus4l;Ykt6;Alox5;Glt1d1;LOC303566;Sirt4;Clcf1;Adh1;Actg1;LOC102554187;Trim16;RGD1562726;Olr414;Lypd8;Dmrtc1a;Lifr;Lpo;Higd1a;Ube4b;B4galt6;Nfatc4;Tdo2;LOC102552888;Otud7b;Akap6;Acot4;Sez6l2;Ablim3;Il1rap;Suclg2;Fev;Hacl1;Fbxo27;Degs1;Gmps;Eps8l3;Gstt1;Pprc1;Dhrs4;LOC102550999;Papolb;Gnai1;Fcgbp;Myc;LOC296235;Pde10a;Hspa8;Gpr162;Rab9a;Scgb1b30;Xpo1;Echs1;RGD1563888;Meltf;Eif4ebp3;Fam131b;Gsr;Ppat;Zbtb21;Tmed6;Olr1082;Nob1;Folh1;Avpr1b;Gpr158;Sema6d;Vstm2a;Edc3;Mt3;Rlf;LOC102546557;Epx;LOC102551831;Selp;Mageb16;Nop53;Kcnt1;Dynll2;Mief1;Nsa2;Topbp1;LOC360479;Mob4;Cldn10;Sstr1;Slco6b1;LOC102554372;Zfp142;Sinhcaf;Slc16a3;Cdkn1a;Mag;Pim3;Gucd1;Lrit1;LOC102554645;Eif3el1;Tp53bp2;Cyp2c6v1;Rnd3;LOC690020;Orm1;Il6st;Soat1;Lpin2;Slc6a3;Vdr;Tpm1;Selenbp1;Tmem243;Slc2a1;Pex13;Pik3ip1;Atp1b4;Gsta1;Abraxas1;Ugt2a1;Rnf152;P2rx3;Ddit4;Sgcg;Fam35a;Barhl1;Whamm;Cyb5a;Smyd5;Spryd7;Adat3;Timp4;Nop58;Crybg3;Ell2;Kat14;Nup98;Rlbp1;Morn1;Cpg1;Zc3h10;Ubap1;Piga;Golt1b;Reg3a;Bahd1;Galnt18;Dync2li1;Nxpe1;Klhl26;LOC102549032;Eif1a;Ak7;Lyzl6;Dpp10;Snip1;Zfp189;Stum;LOC102553981;Tbx18;Dctn4;Efnb3;Tmeff1;Rps13;Rnf8;Ankle2;Slc9a3;RGD1560171;Cyp1a1;Ppp4c;Fzd5;Pgr;Cxcl1;Coro6;Lce3d;Sh3bp4;Lrfn2;Cldn11;Tm4sf20;Rfx2;Vstm2b;Cacna1f;Eif2ak3;Mcf2l;Irx4;Atf4;Foxj1;Mapk13;Tpsb2;Kit;Zyx;LOC102548046;Adss;Tcp11;Ptf1a;Unc5b;Utp18;Tfb2m;Wdr1;Sptssa;Ifnb1;Hmox2-ps1;Mast4;Rac3;Nyap1;LOC102553701;Dnase2b;Ccdc92;LOC288913;Tmem212;Rph3al;Mblac1;Rsl1d1;Gpr61;Cept1;Cipc;Pde4d;Cp;Mybpc3;Spt1;Arl8b</t>
  </si>
  <si>
    <t>Serpine1;Zfand2a;Gem;Maff;Gstp1;Inhbb;Bag3;Dnajb1;Hmox1;Dnajb4;Ddit3;Eci1;Lrrfip1;Gstm1;Gadd45b;Ugt1a7c;Nr4a3;Spsb1;PVR;Dusp10;Rgs1;Pex11a;Zfand5;Akr7a3;Dnaja1;Rassf1;Hspa1a;Zbtb10;Slc20a1;Ndel1;Gstm4;Fosl2;Ppcs;Sugct;Acox1;Adra2b;Gde1;Spata2L;Bnip3;Usp36;Klf6;Ech1;Ppp1r15a;Hmgcr;Adh7;Enc1;Cflar;Ackr3;Ehhadh;Nfkbiz;Sat1;Decr1;Acaa1a;H3f3b;Arl4a;Ifrd1;Bcl2l11;Mxd1;Baiap2;Dusp8;LOC684871;Slc25a20;Adamts4;Srsf4;Herpud1;Kti12;Vmp1;Tnfaip3;Rapgef5;LOC100911534;Ccng2;Rnf145;Eif1;Rpp14;Egr2;Per1;Chac1;Glyatl2;Srfbp1;Atf3;Ccnl1;Tsc22d2;Map3k6;Spsb4;Fbxo32;Ubald1;Rgs16;Dusp5;Tgif1;Srxn1;Rell1;Rhob;Baiap2l1;Neurl3;Ptp4a1;Foxo3;Pou3f1;Ier5;Gabarapl1;Chka;Gadd45a;Tnfrsf12a;Pfkfb3;Ugdh;Hspb8;Slc6a6;Pxdc1;Bcor;Rsl24d1;LOC100911553;Cited2;Btg2;Yeats2;Pgrmc1;Rarres2;Zfp612;Vhl;Slc28a2;Slc26a1;Slc25a33;Eva1c;Atxn7;Vnn1;Cd14;Tmem185b;Pawr;Slc22a5;Arid5b;Srf;Vps37a;Tmem26;Cemip2;Plk3;Polr3d;LOC102547700;Trim65;Rem2;Fbxo30;Adam22;Stk24;Mafk;Stradb;RGD1309651;Coq10b;Rps6ka5;Noct;Cpt2;Pttg1ip;Hsp90aa1;Pelo;Mab21l3;Epb41l5;Dnajb9;Nrbf2;Kdm6b;Bmp2;Zfp354a;Arid5a;Lysmd3;Sowahc;Tsc22d3;Tmem39a;Elmsan1;Daam1;Sdc4;Tnfrsf1b;Ets2;Rlim;Nap1l5;Cebpd;B3gnt2;LOC102549726;Gjb2;Cyr61;Nfkbia;Ell;Cyp4b1;Anxa1;Nmd3;Irf2bp2;Peli1;Mt2A;Sun2;Tmem33;Fosb;Armc8;Clcf1;Sertad2;Trim16;B4galt6;Acot4;Pprc1;Myc;Hspa8;Xpo1;Ppat;Zbtb21;Mob4;Slc16a3;Cdkn1a;Gucd1;Tp53bp2;Rnd3;Lpin2;Prkag2;Selenbp1;Tmem243;Gsta1;Ddit4;Rprm;Nop58;Ell2;Kat14;Cpg1;Cyp4f6;Ubap1;Piga;Eif1a;Snip1;Zfp189;Fzd5;Cxcl1;Atf4;Zyx;Utp18;Irf1;Slc38a3;Nyap1;Cipc;Irak2;Enpp5;Tubb2a;Afap1l2;Ppp1r15b;Relb;F2rl1;Pdk4;Mnt;Cebpb;Fem1a;Rnf103;Prr15;Kpna6;Mindy3;Ephx1;Tiparp;Cib2;Jun;Tsku;Pikfyve;Icam1;Mt1;Cyp27b1;Fam222a;Kmo;Usp39;Slc25a22;Hivep1;Igfbp1;Fxr1;Acot3;Fnip2;Junb;Utp3;Prss22;Zc3h12a;Chmp4b;Hadha;Fosl1;Samd4b;Taf4b;Asns;Bhmt;Kras;Gla;Il6r;Dgat2;Trpc1;Rusc1;Btaf1;Pip4k2a;Cyp4a2;Pir;Dnajb3;Btg1;Tkt;Cldn3;Nip7;Adipor2;Rab43;Zfp36;Cebpz;Fabp2;Bmp2k;Ier3;Alas1;E2f5;Mir29c;Tfec;Araf;Klf9;Map3k8;Ddit4l2;Acpp;Ripk4;Trib1;Spag9;Bcl3;Sorcs1;Depp1;Bhlhe41;Bhlhe40;Ppargc1b;Nfil3;Cyp2c23;Mtss1;Fads2;Gart;Clk4;Pnpla3;Cnksr3;LOC102551360;Csrnp1;Abcd3;Mthfd1;Slc16a10;Prkcd;Traf4;Atg16l2;Tpst2;Spry4;Rela;Csrp2;Minpp1;Dusp6;Pla1a;Eif2s3y;Insig1;Mcl1;Zbtb2;Tox4;Flt1;Ndufaf4;Dio3;Tmbim1;Il33;Rcan1;Ppdpf;Rybp;Areg;Plpp1;Zfp281;Glud1;Procr;Ntmt1;Egr1;Ccnc;Lrrc32;Akap13;Nampt;Rnf113a2;Rab17;Ceacam1;Cytl1;Ftsj3;Rph3a;Creld2;Cxcl11;Ppm1j;LOC102555400;Acot12;Hlx;Acot2;Zrsr1;Lamc2;Pfdn2;Asb9;Klf11;Ier2;Cftr;Tnfrsf1a;Nr4a2;Crem;Sik1;Acadm;Osgin1;Obp1f;F3;Tmem252;Pck1;Acsl1;Slc2a3;Pnrc1;Lgalsl;Arf6;Slc25a25;Gjc1;Gpcpd1;Cytip;Nppc;Jakmip2;March7;Pdxp;Mgst1;Fam102a;Manf;Epc2;Ctsf;Cxcl2;Ptbp2;Mafg;Azin1;Wsb1;LOC687399;Rasd1;Skil;Cul2;LOC100910424;Gldc;Emd;LOC100911177;Eif4e;Slc17a3;Ddi2;Acvr1c;Fam13a;RGD1307461;Cln8;Plat;Gata6;Nab2;Tle3;Usp2;Cdh6;Itpkc;Asph;Rora;Arg2;Tomm20;Btg3;Rab21;RGD1564664;Eif6;Hist1h1d;Chd1;Sesn2;Matr3;S100g;Obsl1;Dlg5;Bcar1;Kctd15;Atxn2;Slc4a7;Fam117a;Amt;Cnnm4;Elovl6;Oser1;Saal1;Inava;Kcnj16;Pim2;Ptpn2;Diaph1;Topors;Slc7a6os;Erf;Klf13;Sqstm1;Ednrb;Arrdc4;Ddx21;Fam25a;Cul3;Ccdc107;Pxmp4;Acaa2;Frmd6;Hepacam2;Mcub;Bcar3;RGD1564854;Stard4;Fbxo22;Rasa2;Tbcc;Gba3;Klf4;Pdrg1;Etnk2;Adamts1;Eomes;Ppp2ca;Aass;Ccser2;Ifit3;Ifitm10;Akap2;Midn;S1pr1;Nfkbib;Akirin1;Mid1ip1;Pfkfb4;Cbarp;Bloc1s4;Macrod1;Socs3;Slc1a4;Gpx1;Litaf;Zdhhc18;Spag7;Polr3g;S100a9;Shb;Dusp1;Crb3;Mecp2;Sh3bp5;Erbin;Sdhaf1;Chd2;Lox;G6pc;Flvcr1;Dapk3;Runx1;Tob1;Ptges;Sptbn1;Slc7a1;Scn2a;Dnajb5;Stk40;Mknk2;Sfn;Epha2;Nab1;Taf9;Ptpn12;Baz1a;Il23a;S100a8;Pik3ca;Fitm1;Vamp4;Nfkb2;Guca2b;Tshz1;Runx3;Kcne4;LOC102551473;Krtcap3;Kdm7a;Lrig1;Slc1a5;Uap1;Acsl3;Errfi1;Smpdl3b;Fam84a;Slc25a37;Depdc7;Bambi;Cyp2e1;Cdk11b;Wisp1;Arc;Masp1;Zmynd15;Arhgap5;Slc41a1;Prrg4;LOC102554996;Emc6;Tet2;St13;Ssfa2;Myd88;Rex1bd;Sowahb;Ldlr;Bdkrb2;Klf10;Hmgcs2;Mapk1ip1l;Foxk1;Map2k3;Elf3;Eci2;Slc10a2;Tmem64;Ifngr2;RGD1308706;Cdr2;Nr1h4;Slc17a5;Slc5a11;Adm;Hsd17b2;Preb;Ptgs2;Abcc4;Nus1;Etf1;Ubn1;Chdh;Plk2;LOC257642;Siah2;Tagap;Cyp2d1;Zfp131;LOC100359435;Rhbdf2;Nkapd1;H1f0;Fgl2;Eif3a;Plxna2;Gprc5a;Sh3rf1;Krt8;Epb41;Ptp4a2;Medag;Lmo4;Il6;Mef2d;Lonp2;Ccm2;Mllt11;Hspa5;Slc5a6;Adtrp;Brd4;Fam102b;Spry2;Josd1;Dgkh;Lin52;Zfyve27;Cxcl10;Lpcat3;Dyrk2;Ddrgk1;Rnf217;Idi1;Gja1;Bcr;Bcl10;Tbpl1;Sema4b;Rhobtb1;Pkp2;LOC100909810;Slc22a12;Birc3;Snapc1;Slc6a20;Akr1b10;Clp1;Acy3;Acot7;Taf1d;Srrd;Eps8;Pmvk;Dcun1d5;Dll1;Sipa1l2;Wnt10a;Bsn;Mettl1;Map3k14;LOC100911038;Tmed5;LOC100365921;Isg20;Itgb3;Pigm;Samd8;Hpd;Nfe2l2;Arhgap10;Alkbh3;Clec14a;Zbtb38;Ppp2r3b;Cldn4;Atp6v1g3;Sf3b1;Naga;Cldn7;Prss35;LOC100365008;Ndfip2;Rmdn3;Manba;Ier5l;Rnd1;Col27a1;Mlc1;Psmd12;Msi2;Mdfi;Zhx2;Mex3b;Pde3b;Donson;Thumpd3-as1;Ccl20;Kcnk5;Slitrk3;Mtfr1;Foxq1;Krt18;Sertad1;Armc1;Cacybp;Sgk1;Gstm7;Xbp1;Zfp36l1;Rap1a;Ppp1cb;Prpf38a;Sergef;Plekhg3;Scyl2;Mif;Hmgcs1;Slc39a14;Hbegf;Psmd7;RGD1566227;Tfpi2;Homer1;Gnpnat1;Mest;Herc4;Ctgf;LOC684828;Ubxn4;Sh2b2;Fam110c;Oasl;Mpp5;Prb1;RGD1561149;Nat8;Aftph;Txnl1;C1galt1;Ociad2;Timm8a1;Tslp;Cracr2b;Pknox1;Aff4;Tbc1d8;Hopx;Bag2;Acta1;Ubc;Lgr5;Slc7a13;Larp4b;Acot1;Smad1;Msmo1;Csad;Angptl4;Naglt1;Dusp2;Wdfy1;Hspbap1;Yrdc;LOC102551819;Nrg1;Gcm1;Aco1;Large1</t>
  </si>
  <si>
    <t>Ugt1a7c;Gsta4;Cyp1a1;Aldh3a1;C5;Ugt1a6;Cyp1b1;Slc7a1;Cyp1a2;Kyat1;Slc20a1;Fbxo31;Arf4;Maged1;Baiap2l1;Fam114a1;Dbp;Golt1b;Slc4a4;Pcdh20;Idh1;Per3;Nol6;Higd1a;Eif1ad;Slc17a1;Slc3a2;Erg28;Pon3;Vkorc1l1;Neurl3;Azin1;Kng2l1;Fbxo3;Ccl2;Copb2;Rnd2;Kif21a;Susd6;Chd1l;LOC102551251;Coa7;RGD1311703;Grpel2;Tmem41b;Slco3a1;Copb1;Gnat1;Ifrd2;C4bpb;Tmem30b;Il1r1;LOC100910850;Nr1d1;Aebp2;Syngr1;Rnpep;Ebp;Mrps34;Pgp;Zmym5;Alg5;Scamp1;Yars;C9;Fabp2;Cks1b;Atg16l2;Prkca;Sra1;LOC498368;B4galt6;Sc5d;Serpina10;Fads2;Cdyl;Hdc;Iars2;Timm17a;Lysmd2;Cfap20;Dennd2a;Morc4;Fkbp5;Sqle;Hmgn1;Nmral1;Pgs1;Tsr3;Plaur;Cobll1;Yipf5;Cdk17;Slc25a29;LOC498154;Bcl3;Ostc;Magi3;Ubfd1;Mettl9;Morf4l2;Tmem135;Rab2a;Exoc3;Psd3;Tprg1l;Slc27a2;Bcl2l11;Zmat2;Nr1d2;Alg11;Cd36;Rsrc1;Ttpal;Itpa;Crebrf;Pi4k2b;Cdc37l1;Spsb4;Tfr2;Ino80;Ptpn2;Vdac2;Alkbh3;Hmgcr;Tceal8;Sh3rf1;Akr1c14;Ano10;Bpnt1;Ppargc1a;RGD1306941;Fads1;Pelo;Cltc;Hnrnpdl;Psmc4;Pold4;Adh5;Eif2ak4;Fam69a;Alyref;Tm9sf1;Desi1;Gart;Arl6ip4;Rictor;Malsu1;Cntf;Bnip3;Ptger3;Fmo5;Gsta2;LOC102556092;Znhit6;Stub1;Lpin1;Rtfdc1;Slc5a6;Srsf4;Cyfip2;Ung;RGD1309748;Hsd17b2;Plpp5;Ap3s2;Pla2g12a;Mvd;Ccng1;U2af1;Hmox1;Copz2;Cd320;Tax1bp1;Sec13;Scn4b;Riox1;Eaf1;Plrg1;Cyp2a1;Tnfrsf1a;Apex1;Isg20;Med8;Serpini2;Mak16;Armcx3;Klhl21;Ppp6c;Dnaaf5;Mtx3;Recql;Pim3;Trub1;Rab34;Klf11;Galnt4;Foxq1;Mtss1;Nek6;Ell2;Riox2;Atic;Gpr180;Nop9;Nagk;Gtf2f2;Pls1;Eid1;Mmadhc;Itih4;Slc39a11;Asxl1;Acsl4;Enc1;Ppp2r2d;Trmo;Cyb5a;RGD1309621;Polr3d;Gpr146;Hamp;Mybl1;Por;Surf1;Fdps;Tspan12;Simc1;Rps6kb1;Cdk9;Adora2a;Utp14a;RGD1560784;Serpina3n;Acer2;Rab5if;Sgsm2;Cpt1a;Apoa1;Cidec;Tm2d3;Arl11;Atp6v1h;Commd5;Armc1;Rapgef5;Id1;Ribc1;Pus3;RGD1359127;Cic;Slc22a25;Snap23;Dohh;Coq6;Sec24d;Taf5l;Tbc1d2;Slc44a1;Fsd1l;Pfdn2;Scarb2;Mrpl51;Fam213b;mrpl24;Yif1a;Rhobtb3;Scp2;Jade1;Lrrfip1;Psmb1;Acat2;Eif3g;Cetn2;Ppm1a;Ppara;Ssr3;Sf3b5;Sar1a;Apool;Wdr24;Slco1a5</t>
  </si>
  <si>
    <t>Cyp1a1;Dbp;Per3;Nr1d2;Hnrnpdl;Scn4b;Pim3;Rapgef5;Herpud1;Tspo;Tef;Decr1;Mapre3;Map3k6;Tnfrsf21;P2ry1;Foxo3;Tns2;Psmd14;Ccdc115;Syncrip;Ppat;Smpdl3b;Mrps22;Klf15;Zfp189;Slc25a33;Fam133b;Sds;Hecw2;Ctdspl;Itpr2;Baiap2;Frk;Gmnc;Flvcr1;Gabra4;Notch3;Usp2;Klk1c9;Nadk2;Nat8f5;Grk4;Gstp1;Gabra1;Dapk1;Vasn;Wwox;Med1;Catsper2;Strn3;Abcb10;Spire1;Acot9;Cldn3;Phyh;Dynll1;Sipa1l2;Nxpe3;Clcnkb;Atp6v1c2;Agfg2;Guca2a;Nemf;Tob2;Hadha;Gsn;Crim1;Myzap;Dut;Hexdc;Per2;Lhx1;Nnat;Cdc42ep2;Slc29a2;Rhcg;Dpy19l3;Foxd2;Tmem52;Npr3;Pde8a;Tsc22d3;Htatsf1;LOC500007;Ap1s3;Wbp2;Atp1b1;Grasp;Aqp6;Wnk4;Etnk1;Parm1;Itpkb;Rpl14;Plcd4;Rgcc;Fam171b;Mknk2;Lin7c;Zc3h14;Adgrf5;Mcm3ap;Xirp1;Tmem47;Ehd3;Igfbp4;Mcam;Fam117b;Fam78b;Mum1l1;Klk1;LOC102554187;Klf7;Sept5;Neto1;Dyrk3;Noct</t>
  </si>
  <si>
    <t>Acot1;Neurl3;Ropn1l;Gng13;LOC687508;Comp;Ebp;Rnd1;Tmbim1;Tspan13;Sc5d;Fcnb;Pfkfb4;Plekhd1;Ccl2;Mvd;Smox;B3galnt1;Btg3;Rras;Gtpbp2;Tgm1;Tlcd1;Ppl;Erg28;Zfyve27;Magee1;Vkorc1l1;Tsx;Rhof;S100a10;Cyp2t1;Mvk;Pdgfa;Cxcl10;Bicdl1;Fads3;F11r;Gca;Nfkb2;Rsad2;Dpysl2;Bex3;Snn;Rhbdf2;Cdkl2;Srd5a3;Acss2;Eepd1;Ripk2;Gucy2c;Abhd1;Cyp51;Aacs;Chi3l1;Nfkb1;Rdh11;Lilrb4;Anxa2;Slc7a1;Ugcg;Ch25h;Parvb;Otud1;Tmem106a;Tprg1l;Spsb4;Arid5a;Pmvk;Idi1;Dram1;Olr1;Acat2;Krt18;Tmem184b;Nol3;PVR;Sqle;Ccl4;Tmem254;Tnfaip3;Ccdc92;Gstm3l;Stx3;Hmgcr;Myo5b;Pip4p1;Mapkapk3;Ccdc68;Nfe2;Gale;Tm7sf2;Gem;Clcf1;Lss;Vcan;Ppp2ca;Aig1;Hsd17b7;Eif2ak4;Sept5;Dpysl5;Cemip;Fdft1;Acot9;Opn3;March3;Hibch;Eci1;Porcn;Slc4a4;Fam220a;Mthfd2;Msmo1;Manba;Sptlc2;Vasp;B4galt5;Tap1;Gcat;Esyt2;Ccl3;Gnai1;Pxdc1;Slc1a4;Ripk3;Lrrfip1;Izumo4;LOC100909946;Fam19a4;Icam1;Cd44;Sirpa;Tspyl2;Fbxo32;Trim47;Tes;S100a16;Cnp;Cystm1;LOC100362176;Ccl7;Rela;Cdhr2;Smad2;Cxadr;Relb;Mvp;Dynlt1;Plaur;Tacc2;Cetn2;Polr3g;Hsd3b2;Elovl1;LOC102552343;Birc3;Spn;Bcl2a1;Ctps2;Ttll5;Tnfrsf12a;Plin3;Cd83;Odc1;Rnf213;Acot2;Pdp1;Lamc2;Krt8;Fdps;Sacm1l;Shtn1;Mpp7;S100a4;Hspb8;Dennd2d;Slc15a1;Cds1;Thnsl1;Rfx5;Aldoc;Adcy10;Epcam;Sptan1;Cmpk2;Cables1;Slc3a2;Cln8;Tmem171;Ezr;Nrg1;Pik3ap1;Hgs;Commd6;Herc6;Rnh1;Mxd1;Rrp12;Prkx;Nudt18;Nagk;Entpd2;Ehhadh;Pter;Scarb2;Fads1;Arrdc4;Tapbp;Fnta;Pmm1;C1qtnf1;Slc20a1;Ets2;Zfand2a;Zfand5;LOC24906;Ppp2r2d;Ywhah;Trip6;Zfand2b;Ocln;Ccng1;Psd4;Fam102a;Secisbp2l;Rhog;Map3k1;Sfn;Pgp;Ctsf;Acaa1a;Unc5b;Actn2;Acot3;Ywhaz;Plac8;Mrps27;Arl5c;Eif6;Ebpl;Plpp2;Pex11a;Tmem120a;Ccrl2;Vsig10l;Tagln2;Mob3a;RGD1311739;Tgif1;Anxa7;Cxcl16;Pak1ip1;Sri;Cc2d1b;Gpx4;RGD1562136;RGD1311946;Gpx2;Trim32;Sdhaf1;Plscr1;Tbcel;Lgals3;Tmcc3;Tbcc;Tecpr1;Ccr1;Svip;Heatr6;Mybl1;Capn2;Cyp4f17;Lsr;Map1lc3a;Pelo;Acsl3;Eif2b3;Appl1;Clcn6;Ccdc120;Isyna1;Atg16l2;Eif2ak3;Myadm;Wdr1;Fat1;Faap20;Cyp4b1;Fam118a;Rabep1;Lbr;Irak2;Hmgn3;Daxx;Tmem230;Gpr108;Srxn1;Pgs1;Bcl10;Apex1;Surf2;Itpkc;Abcb4;Spata2L;Egln1;Tnfaip1;Mtmr11;Taf4b;Cidea;Nab1;Gas7;Adpgk;Tecr;Tmem185b;Metrnl;Dsp;MGC105649;Ncdn;Slc10a3;Dhcr7;Stk40;Rrp1;Bspry;Rab4b;Ptpn23;Pbdc1;Rab11fip1;Polr3d;Coro1a;Rhoq;Arl8a;Nol9;Dbi;Snx7;Tmem68;Cxcl2;LOC102556092;Lysmd2;Rab30;Shisa4;Kdm1a;Prtfdc1;Phc2;Trib3;Snx10;Slc16a6;Ext1;Cdc42se1;Ctsd;Rad17;Ralb;Hsdl1;Nif3l1;Arhgdia;Eif4ebp1;Card19;Grb10;Pdcd11;Ifit3;Mitd1;Cgref1;Xrcc6;S1pr2;Wfs1;Slc25a16;Yae1d1;Sars;Lyz2;Fam83h;Rangap1;Stap2;Anpep;Pcgf5;Kif3a;Trim37;Igsf6;Arpc1b;Jpt2;Pawr;Hopx;Vps37c;Mafk;Npdc1;Wdr77;Pold4;RGD1359127;Prkaa1;Cttn;Tubb6;Hivep2;Eaf1;Bcl3;Atf4;Pgam5;Armcx3;Spsb1;Pcsk9;Ttc39a;Hmgcs1;Ppia;Scd2;Cyth2;Ifi27l2b;Bbs7;Slc7a11;Abcg5;Runx1;Ndrg1;Acox1;Lbp;Lactb2;Tcf20;Nfkbib;Cebpd;Xcl1;Nop56;Josd1;Fabp5;Emp1;Coro1b;Vps36;Qsox1;Ccdc28a;Epha3;Tmx1;Tma16;Ptpro;Rexo2;Sh3bp4;Gpnmb;Vezt;Sh3d19;Sirt7;Pard6b;Piezo1;RGD1561149;Tsc22d2;Clasp1;Nars;Fhl3;Srebf2;Tnn;Tnfrsf21;Abcg8;Rbp7;Tmem41b;Rcn1;Map2k1;Polr1a;Plp2;Pea15;Cdc42ep5;Kcnj8;Tmem14c;Sowahc;Fastkd2;Rit1;Thg1l;Ddx54;Cast;Rbm43;Ctps1;Paox;Oraov1;Fads2;Myl12a;Zyx;E2f5;Scpep1;Ebna1bp2;RGD1563365;Slc2a6;Exosc1;Enpp4;Mettl3;Elp6;Vps35l;Aldh18a1;Tjp2;Ptbp1;Vamp3;Hadha;Kif12;Aldoa;Csnk1g2;Rhbdd1;RGD1562747;Map4;Cfl1;Dph1;Hs1bp3;Nfya;Dhdds;Spryd3;Frmd8;Fbxo30;Tceal8;Nudt7;Tnip2;Hadhb;Cyb561;Nap1l1;Gng12;Pnpla2;Aida;Suox;Oasl;Ier5;Hdgf;LOC100910100;Rassf1;Pes1;Il2rg;Yif1a;Tmem43;Flvcr1;Cab39;Isg15;Tbrg1;Anp32b;Med12;Ywhag;Asnsd1;Zwint;Ticam1;Prkcd;Ric8a;Dot1l;Ctsl;Plekhm2;Dusp2;Ndufb2;Isg20;Nemp2;Crat;Dhodh;Cavin3;Ly6c;Acot4;Nop14;Ifngr2;Hck;Tnfrsf1a;Psma5;Nop58;Gadd45b;RGD1561849;Stard4;Ago2;Crlf2;Acot7;Atp6v1f;Fam57a;Rhoc;Ttpal;Setd4;Shc4;Iba57;Creb3;Pank1;Arf6;Rab7a;Vhl;Apaf1;Fam160a2;Pus3;Canx;Ogfr;Cstb;Xkr8;Tmem165;Comtd1;Dnajc2;Klf6;Psmb5;Tdg;Gde1;Sp140;Ifih1;Nolc1;Gar1;RGD1305807;Plek;Wfdc21;Timp1;Cxcl11;Tmem30b;Arrdc1;Dbnl;Ralbp1;Rab6a;Ifrd1;Ipo7;Sdcbp;Eif1ad;Abcb1b;Atp6v1b2;Tor3a;Suco;Iars;Chchd4;Slc15a3;Ablim3;Trafd1;Map7d1;Elovl6;Riok3;Ift57;Taf9;Nras;Scap;Cabcoco1;Bin1;Kpna3;Arl2bp;Homer3;Agfg1;Armc10;Dtx2;Cst7;Flii;Snx4;Grwd1;Mak16;Fosl2;Rasa2;Cltb;Smn1;Pdcd6;Capn5;Psma6;Pebp1;Gfpt2;Chac1;Nsun2;Nek6;Agpat3;Fam76a;Uap1l1;Minpp1;Map3k6;Urgcp;Foxred1;Aco1;Slain2;Mrpl17;Taldo1;Fosl1;Nol12;Dctn4;Ptgfrn;Trub1;Iws1;Nr2c2ap;Mad2l1bp;Itgax;Stk10;Akap17a;Purb;Ybx1;Pum3;Zfp276;LOC681282;Ppp2r1b;Trmt2a;Tigar;Fv1;Trit1;Dynlrb1;Egr2;RGD1562218;Tceal9;Zswim4;Stard3nl;Hsdl2;Phlda2;Lars;Tmem192;Fas;Sgcb;LOC681100;Mbd2;Snx16;LOC100910033;Ube2l6;Cnksr3;LOC691807;Impa2;Il1rn;Rbbp8;Cd47;Tlnrd1;Arhgef5;Hsd17b12;Ccdc86;Trmt6;Il10rb;Ppan;Pi4kb;Golgb1;Set;Pctp;Cct4;St3gal5;Car8;Abca5;Blmh;Scamp5;Twf1;Hnrnpa1;Gtpbp4;Unc5cl;Lcp1;Ran;Pdcd10;Upp1;Spata7;Arl4a;Pitpna;Acbd6;Trappc4;Hmga1;Tusc2;Slc6a9;Nsa2;LOC100911534;Psmb1;Ly96;Elmsan1;Vegfb;RGD1305455;Zdhhc7;Kctd10;Tmem237;Kat5;Tmem97;Zbtb21;Chmp4c;Dstn;Flot2;Ddx10;Abhd17c;Tmem82;Enc1;Spryd7;Psmd8;Arhgef2;Raph1;Aagab;Cd151;Coprs;Prps1;Rgs1;Phc1;Asns;Gbp2;Tpm4;B4galt1;Gmppb;Eif4a1;Npc2;Ctu2;Hspbp1;Wdr74;RGD1562114;Fgf23;Rab8b;Ubtd2;Decr1;Adar;Gorab;Bahd1;Pla1a;Psmb7;Bsdc1;Eif2s2;Tnfaip2;Fam49a;Tusc3;Esm1;Prmt2;Id1;Chchd6;Tollip;Ddx56;Zfp36l2;Pdha1;Nub1;LOC102552369;Xpnpep1;Selenok;Brix1;Rab32;S100a6;Stmn3;Stxbp1;Fam96b;Ccdc97;Eif3g;Zc2hc1a;Actg1;Amdhd2;Clic1;LOC100909830;Nop9;Ctnna1;Mrpl55;Kctd20;Stk24;Med15;Anapc2;Dync1h1;Arhgap21;Tax1bp1;Mmp15;Edn1;Stx4;Rassf4;Tfg;Desi1;Slc25a1;Hnrnpdl;Syncrip;Fbxo6;Msl3;Inpp1;Traf2;Maff;Eif2d;Pde4b;Utp14a;Pno1;Med8;Dap3;Yars;Arl16;Btc;Dennd2a;Taf1c;Egln3;Rem2;Tlr7;Scamp4;Gramd3;Prmt1;Dusp5;Trim3;Sp110;Smarcb1;Kif21a;LOC100294508;Fabp2;Irf1;Vcam1;Trim36;Sun1;Lsp1;Mrm3;Elp1;Stk3;Mdn1;Anxa4;Rps6ka4;Fam89a;Coa7;Dnaaf5;Fip1l1;Ltb;Tnk2;Myo1g;LOC102549726;Ppp2cb;Sav1;Cyb561d1;Donson;Ipo4;Tbcb;Mum1;Cic;Psmd2;Usp14;Cdc42se2;Zdhhc2;Capn10;Pnpla3;Rragc;Klf11;Hspd1;Pef1;Kcmf1;Urb1;Pwp2;Gga1;Samhd1;Utp4;Dap;Rac1;Tpm1;Unc45a;Ech1;Trmt61a;Prmt5;Ep400;Mrps18a;Dennd2c;Mmp12;Surf6;Hace1;Mcu;Trim27;Gsap;Mospd2;Zbed4;Mfsd1;Snx18;Get4;Npm1;Lyar;LOC684871;Ublcp1;Echdc1;Cyp4a3;Htra2;Angel1;Ctnnal1;Map3k8;Zfp691;Golga3;Naa20;Osgepl1;Fbxl14;Abhd6;Lgmn;Slc25a20;Hinfp;Tbc1d25;Mx2;Sf3a3;Arap2;Nxt1;Zdhhc9;LOC100911177;Ssu72;Crb3;Csf2ra;Ubald1;Psmb4;Il3ra;Slc43a1;Chmp2b;Wars2;Dctn1;Fbxw8;B3gnt2;Irak3;Wdr12;Rbm28;Gadd45a;Tmem168;Cxcl9;Mrpl47;Tnip1;Ppp2r3b;Vnn1;Apoa1;Paxip1;Rnf115;Vps26c;Bmp2k;Fkbp5;Rai14;Ptrh2;Kat7;Ankrd42;Sgms2;Rhob;Arpc5;Bud23;Arpp19;Bclaf3;Plgrkt;Ube2z;Ift74;Fus;Coq8b;RGD1305110;Nop2;Pus1;Psmc4;Mafg;Sf3b4;Rae1;Guk1;Tpd52l2;Psme2;Fbl;Zc3h15;Atxn2l;Usp5;Zbtb42;Morc3;Noc2l;Ufd1;Uhrf1bp1;Tmem147;Wdr43;Mthfd1;Anxa5;Ralgapa1;Fxn;Phlda3;Chmp2a;Clcn3;Flnb;Arpc3;Ccdc93;Med10;Dusp22;Rpf2;Pdk4;Asah1;Ddx31;Casp9;Magoh;Cebpz;Tmem87a;Atp6ap2;Gla;Lztr1;Snap29;Ptprc;Ninj1;Psen2;Pitpnb;Ghitm;Rasl11b;Tyrobp;Tp53inp1;Exd2;Tbrg4;Trak2;Ddx59;Exo5;Mpi;Inhbb;Mdm2;Nap1l3;Usp18;Cldn4;Bysl;Ppp3cc;Parp12;Psmd13;Kdelc1;Fdx1l;Creb3l3;Ccl9;Slfn2;Gnb2;RGD1559786;Nfkbia;Stub1;Txnrd3;Wdr5;Sh3bgrl3;LOC497848;Shq1;Dact2;Spin4;Hmox1;Mybbp1a;Casc3;Smyd5;Kars;Bax;Fam43a;Stx12;Cflar;Ehd4;Tep1;Dusp11;Myo1c;Csf3r;Nrros;LOC102551435;Morf4l2;Dnlz;Impact;Dnajc14;Fkrp;Mettl2b;Pkm;Dhrs7;Ppp1r14b;Cdr2;Abcb1a;Dnaja2;Tango2;Kmt5a;Recql5;Cdk20;Mpnd;Mta3;Ywhaq;Tmem87b;Myh9l1;LOC102546688;Nadsyn1;Flot1;Pld3;Zfp512;Znrd1;Lbh;Magi3;Fsd1l;Acacb;Il1b;Ddit4;Jpt1;Isy1;Lpl;Sbno2;Cnn3;Tfcp2l1;Stx11;Tmem62;Pdcl3;Kcnk5;Zfp511;Spns1;B4galt3;Epc1;Scarb1;Hlcs;Chpf;Mettl16;Nol10;Ilk;Prdm4;Nup93;Il1rl1;Prmt7;Mfsd5;Leprotl1;Plce1;Slc35a2;Anapc10;Rnf31;Btf3;Bbc3;Uba2;Eci2;Irf7;Atp6v0a1;Cul1;Pqlc2;Lpin3;Mal;Fbxo27;Tmem160;Vwa8;Myl6;Rhpn2;Mad2l2;Cep120;Sf3a1;Pak4;Cog6;Papss1;Haus8;Actr2;Sfxn4;Fam110a;Slc1a5;Calu;Atg101;Psma7;Tpst2;Crip1;Cdk5;Lnpk;Ppp1r11;Rabggtb;Il7;Tctex1d2;Thumpd3;Klc1;Apip;Gnptab;Eogt;Psmb9;Dync1li1;Rpl7l1;Slc38a7;Ubiad1;Tmem11;Ddit3;Ncaph2;Ddx39a;Ncoa7;Ddx21;Copz1;Adprm;Fam110c;Rab20;Aftph;Sema4a;Tbl3;Vps35;Aimp2;Bod1;Aktip;Setd3;Dnase2b;Ftsj3;Bloc1s4;Ugt1a7c;Ncl;Eif1ax;Senp3;Stk17b;Gpatch4;Ifit2;Fxyd5;Commd2;Nop16;Mapk6;Dbndd2;Trmt1;LOC102547059;Zpr1;Acsl5;Arfgap3;Cetn3;Bcat1;Timm17a;Zc3h7a;Ift88;Brd1;Wdr45;Rhod;Ubl3;Nsun5;Dstnl1;Sssca1;Pomp;Tsr1;Ciz1;Gtf2f1;Serpine1;Rbm3;Actr1a;Rpl3;Snhg4;Pip4k2c;Thoc6;P3h1;Csgalnact2;Ube2f;Nupl2;Thbd;Qsox2;Fam129a;RGD1559896;Lasp1;Hcfc1r1;Mpc2;Higd1a;Rsl1d1;Ktn1;Eef2k;Atp6v1g1;Sh3bp5l;Psmd5;mrpl24;Adprhl2;Fbxw17;Strap;Tatdn1;Vta1;Glrx3;Enoph1;Dctn2;Fbxw9;Cdc42ep2;Sod2;Emilin2;Prmt3;Cyp20a1;Ift43;Mcl1;Utp15;Nr4a3;N4bp2l2;Epb41l5;Cyb5b;Slc52a2;Ptrh1;Rala;Sdr39u1;Net1;Alpl;Ppie;Kif5b;Mmadhc;Prr13;Ltv1;Nat9;Tmod3;Nvl;Nsmce3;LOC100912041;Map1b;Plau;Cpt1b;Rbm42;Adgrg2;Syap1;Cd53;Mthfd1l;Cd276;Cpn1;Rnpep;Tmem184c;Glce;Med9;Traf4;Dapk3;Dis3l2;Trex1;Rnase2;Rab24;Alg1;Reps1;Eif2s1;Tpbg;Lrrc8e;Vdac2;Cnot9;Cpt2;LOC100909912;Eif3d;Trmt112;Oxsr1;Me1;Cygb;Olfm1;Nup43;Hectd2;Prune1;Dtd1;Eif3b;Cnot11;Clec12a;Lrch3;Gdap2;Pprc1;Rai1;Them4;Socs3;Sbds;Dhrs4;Osbp;Osgin2;Napsa;Insig1;Hdgfl2;Stx6;Mtch1;RGD1359158;Ptpn1;Rtn4;Vps37a;Dus2;Tmcc1;Nt5c3a;Eid2;Lipe;Timm10b;Nsfl1c;Colgalt1;Hebp2;RT1-M3-1;Eif3m;Srf;Psme3;Pgd;Sema3c;Tgif2;Micu1;Lrrc47;Adgre5;Lgals3bp;Gnl2;Kras;Srgn;Nipal2;Slc48a1;Fbxo4;Nmd3;Csnk1d;Rap1gds1;Ascc2;Utp11;Josd2;Fgr;Csnk2a2;Rbm19;Slc29a2;Herc2;Ddx24;Mea1;Zgpat;Il6;Eif5;Lrp8;Katna1;Polr1e;Nav2;Rpl5;Gypc;Bicd2;Chp1;Kctd13;Kif3b;Rbm34;Vangl1;Tomm40;Micall1;Vmp1;Arl6ip4;Arl6;Nip7;Slc12a4;Psat1;Aldh1a1;Mast4;Rhbdf1;Chmp6;Cnppd1;Abcc3;Mkln1;Pde4dip;Afg3l2;Ttc12;Dhrs13;St3gal4;Trmt9b;Klhdc2;Phgdh;Gtf3c5;Fbxo34;Cd36;Aen;Pacs2;Maea;Fam174a;Ddx39b;Orm1;LOC500956;Tm7sf3;Eif4enif1;LOC102552920;Tamm41;Psmb2;Yes1;Rapgef1;Sbno1;Eif4e2;Dlgap4;Pdzd11;Pdcd2;Ttc30a;Mnt;Lurap1l;Snap23;Trim28;Spag9;Sqstm1;Igsf11;Rars;LOC100911266;Ablim1;Clcn7;Sik2;Ruvbl1;Kti12;Srsf10;Msl1;P2ry2;Psmg2;Aco2;Rpl12;Ccnd1;Tjap1;Chsy1;Hnrnpd;Zfp90;Tyw3;LOC100361913;Prpf4;Rpl27a;Clta;Rer1;Inf2;Plpp5;Rpa2;Gars;Hnrnpf;Cers5;LOC100909675;Ptpn2;Tmsb10;Tfe3;Srfbp1;Fbxl5;Secisbp2;Emc4;Atp6v1d;Riok1;G6pd;Zfp639;Cct3;Nampt;Grhl1;Psmd4;Bola2;Ddx18;Capzb;Fam208b;Ncoa5;Gtf3c3;Ica1;Pomgnt1;Selenoi;Csnk1e;Cinp;Pi4ka;Ppp1ca;Atp5if1;Pnrc1;Foxk2;Sacs;Spg7;Gnb1;Mmgt2;Tp53;Selenon;Ppp1r15a;Eef1e1;Nlrc5;Lcn2;Sergef;Ralgps2;Rpp40;Klf4;Orai3;Gtf2f2;Tmem8a;Diexf;Pdk3;Synpo;Atf3;Hps6;S100a9;RGD1562451;Zbtb8os;Gyg1;LOC102550394;Mef2d;Bbs4;Gnpda1;Cct2;Slc35e1;Klf16;Tex264;Stk11ip;Cs;Rps6kc1;Gtf2h1;Gipc1;Herpud2;Rph3al;Timp3;Cnih4;Sec24b;Naglu;Hivep1;Kctd15;Gna11;Dock9;Mars2;Fbxl4;RGD1566265;Adora2a;Bcap29;Yars2;Mrps7;Mboat7;Actr1b;Nifk;Zdhhc13;Dapk2;Cwc22;H1f0;Snrpg;Mid2;Stbd1;Blcap;Dkk2;Spata5;Ccm2l;Metap2;Ube2j2;Pitrm1;Akirin2;Fmnl1;Zfp322a;Hiatl3;Rce1;Eef1akmt1;Pak2;Lipt2;Plekhf2;Mthfsd;Akap13;FAM120C;Mphosph6;Rpl18a;Impdh2;Atg16l1;Suclg1;Amigo3;Cd63;Dock3;LOC680039;Tnfrsf1b;Dffa;Polr1d;Snrpb2;Bet1l;Eif3f;Pnpt1;Ube2d3;Bles03;Bcl7c;Dyrk3;Rnps1;Pmm2;Cap1;Hook2;Shkbp1;Rrp8;Psmd14;Trmt5;Ppm1g;Cnot10;Phf2;Aatf;Sdcbp2;Mettl1;Msn;Dnpep;Kif2a;Spsb2;Sgms1;Capg;Fam136a;Dkc1;Serinc3;Tspan17;Eif5a;Sh3pxd2b;Tex10;Itgav;Pygo2;Pfdn4;Gstcd;Ntmt1;Psmc3;Ola1;Ice1;Rrbp1;Zfp446;Psmb10;Tsen2;Whamm;Ggps1;Ell2;Btg2;Batf2;Ncoa6;Cdc42ep1;Ccdc61;Fgfr1op;Aqp7;Smurf1;Ube2n;Apol9a;Abi1;Rab21;Mtx1;Nptn;Cyp7b1;Acsm2;Rgs5;Dmac2;Ywhab;Mov10;Btbd10;Lsg1;Ddx51;Elf1;Nceh1;Cacul1;Gimap4;Angel2;Pspc1;Vps53;March5;Mrps2;Fabp1;Tab1;Polr1b;Ncor2;Bcl2l1;Traf3ip1;Cyp17a1;Armcx1;Slc24a5;Rbck1;RGD1560248;Slc22a15;Mturn;Rad21;Slc15a4;Sap30l;Apol11a;Emilin1;Ttl;Fbxo45;Rpl17;Otud7b;Nkiras2;Bhlhe41;Eif4a3;Eif3c;Rbm17;Fzr1;Polr1c;Tmod1;Sar1a;Traf3;Rps18;Cct8;Tut1;Atic;Snx1;RGD1561551;Xxylt1;Nup153;Rnaseh1;Nme6;Cebpg;Uckl1;Rin3;Usp11;Rab11fip5;Rpl15;Nostrin;Sept11;Myo6;Eif3j;Cyp4a2;Trpt1;Dnttip1;Npepl1;Sinhcaf;Ubxn6;Slc39a6;Nhp2;Optn;Praf2;Hmgcl;Cpt1a;Slc22a5;Nfatc2;Myo10;Homez;Snapc1;Uba1;Cdh1;Rraga;Pacsin3;Tagap;Commd8;Stau2;Tp53rk;Eml4;Rrp15;Hps1;Ruvbl2;RT1-S3;Hmces;Bloc1s2;Arhgap1;Dr1;Sdad1;Serpina3n;Cd99;Clip2;Slc12a2;Fam104a;Wrnip1;Twistnb;Adsl;Gba;Rapgef2;Ccr5;Pced1a;Preb;Prr3;Slc30a6;Fiz1;Nudt2;Rps17;Cmas;Farp1;Prpf6;Jak3;Eif4b;Aven;Eif4ebp3;Hsf1;Snx6;Pin1;Npepps;RT1-N3;Nt5c3b;Slc35e3;Rab7b;Chkb;G3bp1;Letm1;Aptx;Tm2d1;Mat2a;Cdkn3;Colq;Sesn3;Phf3;Washc5;Psmc2;Bnip3;Uchl3;Ino80;Nabp2;Hamp;Svbp;Wdr48;Necap2;Pafah1b2;Actr8;B9d1;Slk;Thoc1;Stx17;Jak2;Samm50;Wipi2;Mmachc;Cpsf2;Pggt1b;Fam3c;Psma4;Csrp2;Btbd3;Zfand3;Hnrnpab;Slfn13;Elp5;Oas1i;Dnajb5;Adora1;Dhx15;Sft2d1;Cd46;Gls;Rnf130;Slfn5;Dhx58;Mrps18b;Ankrd49;Ccpg1os;Ctdp1;Dnal4;Sh3bp2;Psma2;Rack1;Epn2;Laptm5;Ddx28;Tk2;Chchd5;Cdc34;U2af2;Itgb2;Dip2c;Noc4l;Ccr2;Fubp1;Rab43;Tmem209;Mex3c;Lmna;Abcf1;Cct5;Wdr89;Actn1;Pdcd5;Ldlr;Sult4a1;Reep5;Samd4b;Xpot;Emp3;Vcl;Hectd4;Trpm4;Snapc3;Serpinb9;Crybg3;Nufip1;Gzmb;Ppp3ca;Usp10;App;Ccdc22;Clpp;Txndc12;Pank4;Riox2;S100a11;Ap3m1;LOC102555086;Sertad1;Abracl;Chd1l;Nsdhl;Ipo5;Fmo5;Mtpap;Dpt;Zc3h14;Rps6;Cd3eap;LOC100912473;Plekha1;Wdr53;Synj2;Gda;Vkorc1;Reep6;Grk2;Heatr1;Tbc1d1;Arl10;Bag1;Hpx;Acer2;Cherp;Tuba1c;Taf1d;Arhgap22;Tasp1;Rnf20;Ak1;Vldlr;Siah1;Ehd1;Prdx5;Nup107;C5ar1;Igsf8;S100a8;Cr1l;Tox4;Bop1;Eif2ak2;Zfpl1;Fgfr1op2;LOC688637;Bnip2;Lcmt2;Zfp9;Smad4;Crnkl1;Snupn;Tjp1;Nol11;Myc;Hspbap1;Dopey2;Rbms1;Eftud2;Wars;Dpcd;Kdm8;Nup54;Rogdi;Ears2;Spcs1;Trmt10a;Trnt1;Kdm3a;Tmco6;Vdac3;Dmtf1;Alkbh1;Mkrn2;Gabbr1;Dennd5a;Myo9b;Apbb1ip;Sart1;Depp1;March8;Washc1;Lemd3;Rbsn;Ccdc66;Usp27x;Usb1;Tnpo3;Ccnk;Psmb3;Pdcd2l;Chmp4b;Tifa;Sik3;Adam22;Iqgap1;Grk6;Irf9;Gnl3l;Flad1;Bid;Unc13a;Chrnb1;Riox1;Polr3e;Mapre1;Glmp;Klhl22;Tlr1;Il17b;Slc12a9;LOC102546433;Xrn1;Ube2j1;Cbwd1;Dnajb2;Golt1b;Myo1f;Slamf9;Tkt;Pla2g15;Glipr1;Rplp2;Srpk1;Ly6e;Lztfl1;Rps16;Arf2;Smpd1;Eif2b2;Pcgf6;Smim26;Snx12;Asl;Ptges2;Cmtm8;Snrpd1;Cdyl;Ube2m;Cxcl14;Magi1;Zfp622;Tmx3;Tctn3;Myh14;Phf5a;Hgh1;Stard3;Arf4;Nol6;Prss36;Mknk2;Fhdc1;Opa3;Arpc4;Supt5h;Crtc3;LOC102553528;Mblac1;Supv3l1;Prpf39;Pus7l;Dctn6;Eif3el1;Cipc;Mterf2;Calm1;Srp68;Ilf3;Cox17;Psmd1;Ppp2r5b;Psmd3;Ankrd28;Tns2;Rap2c;Slc6a8;RGD1564804;Ifi44l;Smap1;Ifitm3;Il10ra;Sap18;Sestd1;Vti1a;Irf6;Mapk1;Mars;Ubqln2;Sox7;Elovl2;Pla2g12a;Rps7;Ccl17;Fkbp3;Utp3;Zbtb22;Cyba;Dhrs7b;Cep41;Cdk9;Vsir;Jmjd6;Tinf2;Pheta1;Akt2;Pcyt2;Ap1ar;Dcbld2;Mfge8;Zfp260;Dclre1a;Chmp5;Zfp706;Txnl4b;Zfp846;Ttc39b;Bex4;Pafah1b3;Gemin4;Tax1bp3;Commd4;Fcer1g;LOC102551140;Mfsd12;Gosr2;Tefm;LOC685067;Smim22;Emc8;F2r;Rpl22l1;Tgfb1;Rtp4;Tmem185a;Eef1d;Psmc1;Plin5;Glt8d1;Stoml1;Eif2b1;Slc7a6;Mat2b;Nelfe;Tex261;Mcrs1;Cables2;LOC100910885;Rtl6;Litaf;Pias4;Xpo6;Akap7;Ube2b;Uspl1;Atad1;Rmdn3;Tars;Mcmbp;Abhd16a;Rnf25;Ssrp1;Pcyt1a;Ap2m1;Phf23;Pex7;Lef1;Med31;LOC102548758;Hdac3;Pim3;Mob2;Naa25;Rnaset2;Wdr3;Gigyf2;Ccdc115;Rnpepl1;Pigs;Nmi;Rbbp5;Wnt4;Kcnn4;Letm2;Bri3bp;Dnajb12;Rras2;Trim24;Ifi44;Mesd;Mzt1;Zswim8;Adprh;Eps15;Simc1;Ccdc6;MGC95208;Sp1;Sh3glb1;Ccdc137;Rgs2;Gfap;Chic2;Afdn;Rpp38;Cdk17;LOC294154;Smad5;Pfn1;G6pc3;Kctd11;Soat1;Ltbr;Rabgap1l;Slc26a2;Wdr61;Nsun4;Zfp593;Cyp8b1;Acadl;Gpn2;Gdf15;Nin;Mmp14;Pfkp;Nr1h2;Psen1;Otub1;Tsen15;Cmtm7;Wdr60;Rpl10a;Fbxo25;Irgm;Atg7;Creld1;Abtb1;Poglut1;Ss18;Sh3yl1;Nle1;Pank3;B4galt6;Baz2b;Commd10;Rtfdc1;Ppig;Mgll;Abhd4;Ccnl1;Lrrc20;Psmd12;Gmpr2;Cops5;Tfam;Arfgef2;Cd2bp2;Gjb2;Bfar;Rcn2;Uxs1;Desi2;Oser1;Nup160;Sh2b2;Alg9;Map3k12;Alg5;Il6st;Sec23b;Wee1;Sept2;Plcxd2;Ift122;Scyl1;Banf1;Flywch2;Casp2;Srrd;Qars;Dgat1;Ccdc149;Phb;Exosc10;Tmem39a;Adam17;Ptpn11;LOC100910286;Rpl7a;Tpd52;Nacc1;Rbpms;Nudcd1;Trappc2l;RGD1305464;Gtdc1;Nbn;Mkl1;Elmo2;Baz1a;Morc4;Mettl22;Zfyve26;Brox;Vcp;Rrp9;Rnf7;Xpo1;Yaf2;Rpl28;Wdr83os;Hspa4l;Nupr1;Wwc3;Spg21;Rpusd2;Dtwd1;RGD1304694;Trmt10b;Atp8b2;Idnk;Lyrm2;Afp;LOC100912510;Pgm2;Cfap20</t>
  </si>
  <si>
    <t>Acot1;Cyp51;Idi1;Hmgcr;Tm7sf2;Hsd17b7;Fdft1;Eci1;Msmo1;Acot2;Fdps;Herc6;Ehhadh;Acaa1a;Pex11a;Cyp4b1;Dbi;Ifit3;Pcsk9;Hmgcs1;Acox1;Acot7;Hsdl2;Decr1;Ech1;Slc25a20;Vnn1;Pdk4;Creb3l3;Txnrd3;Eci2;Clpx;Cpt2;Insig1;Acsl1;Suclg1;Pim3;Acadl;Lonp2;Sik1;Pitx2;Angptl4;Mlana;Hmgcs2;Cyp2e1;Marc1;Cyp27b1;Adtrp;Paqr7;Acaa2;Slc25a25;Tob1</t>
  </si>
  <si>
    <t>Map7d1;Jak3;Vps37c;C4b;Ak1;RGD1305350;C5;Rnpepl1;Pip4p1;Dnajc14;Ccnd3;Lrp1;Cyp8b1;Tbx3;Rprd1b;Dnal4;Myo18a;Usp30;Mapk14;Syce1l;Rnd2;Lrp10;Igfbp4;Sh3bp5l;Amfr;Fam3b;Amigo1;Icoslg;Zfpm1;Brat1;Zfp874b;Fpgs;Dhx16;Efhd2;Eif4ebp2;Furin;Usf2;Fndc3b;Stat3;Cc2d1b;Mtdh;Csnk2a2;Sdr42e1;Scaf11;Tada2b;Golgb1;Hnf1b;Slc4a4;Zfp358;Rxrb;Gbf1;Ap5z1;Fgfr1;Hnrnpul1;Sqle;Dcaf8;Sh2b1;Ptbp1;Oaf;LOC102554398;Ndnf;Mfsd11;Pacsin3;Srebf2;Pcdha13;Srp68;Nr1d1;Zfp597;Atmin;Col18a1;Bri3;Tead3;Map4;Ung;Sec16a;Acsf2;Slc9a3r2;Crtc2;Vat1;Tmem259;Xylb;Eif2ak1;L3mbtl2;Narf;Rbbp6;Slc13a3;Atf4;Hrasls5;Eif5;Slc4a2;Atg13;Cab39;Ltbr;Gigyf1;Fgl1;Hectd1;Fbrsl1;Men1;Tmem109;Myorg;Csde1;C4bpb;Jchain;Slc38a3;Mbtps1;Ints5;Epn1;Sp1;Plec;Rai1;Vamp4;LOC314140;Map3k12;Serpinf2;Stk11ip;Eef2k;Ak3;Scaf1;Atf5;Slc25a42;Akt1;Ankmy2;Tns2;Eng;Xrcc1;Sdhaf1;Ppp3ca;Dvl1;Gphn;Il6st;Cpt1a;Clcn7;Larp1b;Bcl2l2;Ehmt2;Hdac5;Cdip1;Arap3;Taf5l;B3gat3;Sf1;Txlna;Irak1;Sbno2;Zc3h7b;Kmt2d;Gtpbp4;Arhgdia;Madd;Ring1;Hacl1;Naga;Twnk;Slc6a9;Gna12;Dgkz;Acin1;Tnfrsf1a;Aacs;Tnks1bp1;C2;Mief2;Gm2a;Fam20c;Zfp385a;Rbck1;Gnaq;Pi4kb;Rrp1;Nab1;RGD1311899;Pnn;Grina;Sbf1;Ccnk;Galnt11;Zfp763;Maf;Btbd1;Mpg;Ncaph2;Ambra1;Ube2z;Slc30a3;Coro1b;Mospd1;Prrc2a;Rtn4rl1;Gnat2;Amd1</t>
  </si>
  <si>
    <t>LOC681367;Wwox;Paqr5;Eppk1;Car4</t>
  </si>
  <si>
    <t>Rbp7;Bhlhe41;Ptpn21;C2cd2l;Stap2;Ticam1;Arfgap3;Sirpa;Irak1bp1;Yars;Dbp;Fga;Fndc3b;Ifrd2;Bhlha15;Fam114a1;Vps37c;Amigo3;Gas6;Tnfrsf1a;Zfp46;Mthfd2;Bri3;Arf4;Gys2;Cep104;Gpi;Mthfr;Gmppb;Per3;Sirt7;Sec23b;Aco2;Copb1;Cux2;Slc37a4;Ttc25;Trim27;Srp68;Tnfrsf21;Desi2;Slc35e1;Nars;RGD1560398;Rusc1;Rab6a;Hsd17b2;Slc30a5;Cptp;Il7;Yrdc;Phospho2;Ncl;Slc4a4;Irak3;March3;Slc7a7;Gss;Rint1;Stat3;Mgat2;Lars;Orm1;Kif1bp;LOC100910424;Klf16;Fbxo31;Swsap1;Kdelr2;Rbbp4;Asns;Gucy2c;Cited4;Dnal4;Tada2b;Trabd;Atf4;Dnaja2;Lamtor3;Polr3d;Slc25a10;Arfgap1;Stx5;Slc7a1;Golgb1;Edrf1;Cyp4a8;Slc35f6;Tlcd1;Trmt61a;Slc38a3;Pdlim2;Copb2;Myo18a;Senp3;Map2k3;Tspyl2;Mtdh;Slc25a42;Fem1a;Bet1l;Ankrd46;Eif4b;Shmt1;Rpusd3;Cog6;Tmem230;Eif4ebp1;Qars;Foxn2;Gmppa;Sik2;Plec;Baz1b;Acbd6;Phgdh;Fsd1l;Stk3;Mapk14;Nanp;Diablo;Dusp7;Ctns;Srm;Fgg;Ung;Naca;Erlin1;Twf1;Traf4;Bbs5;Foxred1;Il36b;Arfip2;Ccne1;Dhx16;Jade1;Ptbp1;Nsa2;Rybp;Gde1;Golph3l;Plpp5;Nln;Fam76a;Preb;Myorg;Slc20a1;Jak3;Serpina10;Shb;Cox18;Eif1;Ero1a;Krt18;LOC679811;Med25;Rrbp1;Icam1;Plrg1;Ubr7;Gne;Por;Trim24;Tmem39a;Sec24d;Tmem30b;Dnajb9;Gtf2a2;Tshz1;Stk35;Armc10;Rab11fip4;LOC102556148;Armc9;Ddr1;Yipf5;RGD1562451;Ttc7b;Pdhb;Lsm8;Arfip1;Ccdc134;LOC306766;Galnt4;Sync;Flot2;Slc41a1;Higd1a;Mthfd1l;Trim11;Chdh;Nelfa;Cybc1;Smpdl3b;Eif4ebp3;Cyb561;Fut8;Hdac11;Znrf1;Tomm22;Fnip2;Slc25a17;Slc6a9;Depdc5;Sec16b;Arhgef26;Mad2l1bp;Rtfdc1;Fkbp11;Rhobtb3;Slc2a2;Lima1;Gmps;Rnf181;Atg13;Selenoh;Copa;Lrrc14;Stat2;Calu;Hspa13;Cks1b;LOC314140;Selenos;Eif3j;Zfp9;Mterf3;Usp2;Nmrk1;Dazap1;Ufsp2;Cgref1;RGD1359158;Ica1;Ugp2;Fam216a;Nagk;Derl2;Arfgap2;C4bpb;Yif1a;Cpt1a;Abcf3;Klhl21;Srpra;Polr3f;Rnf144b;Slc3a2;Kdelr1;Zc3h4;Alkbh2;Rnpepl1;Dap;Tns2;Paox;Tomm70;Sec31a;Ints5;Eef2;Pcsk6;Cpn1;Zfp874b;Arg1;Mfsd11;Kng2;Ikbkb;Nrg4;Fam20c;Sorbs1;Cidec;Commd5;Usb1;Tbc1d15;Srp19;Vapa;Eif3el1;Ankrd37;Irgq;Sars;Tmem87b;Map7d1;Ppp3ca;Atp6v1h;Alpl;Get4;Slc38a10;Mterf2;Znhit3;Psd3;Foxk2;Abcc10;Ubl4a;Reep5;Creb3l3;Mmadhc;Mis12;Slc44a1;Rrp12;H6pd;Golga3;Lamp1;Chmp4c;Ap3b1;Cpne8;Mettl1;Slc50a1;Slc41a3;Cipc;Akt1;Fra10ac1;Surf6;Brpf1;Atp2a2;Chuk;Tspan4;Trnt1;Pinx1;Impdh2;Serpina3n;Eif2s2;Brat1;Gorasp2;Actr1b;Vrk3;Hmgb1;Srp72;Gemin6;Prkar2a;Cgrrf1;Zfp597;Ube2q2;Itih4;LOC100365089;Mapkap1;Vasn;Pafah1b3;Dusp11;Zfpm1;Ugcg;Gosr2;Tatdn1;Narfl;Prrc1;Surf2;Fpgs;Klhl22;Tchp;Cdk4;Nphp1;Slc35c1;Cdk7;Papd5;Aimp2;Eif2b2;Prkcz;Cep152;Mindy2;Pnpo;RGD1305350;Gnat1;Dhps;Ubxn2a;Hgfac;Tfg;Ddx24;Kctd5;Gcgr;Rbm10;Vipas39;Stbd1;Iars;Mblac1;Rgp1;Mknk1;Eif2b1;C1qbp;Nme7;Mtfp1;Scaf11;Gdap2;Ormdl2;Mat1a;Jmjd6;Ap3m1;Serpina11;Zc3h15;LOC102549942;Zbtb1;Sec16a;Pcsk7;Sh3bp5l;Desi1;Wfs1;Wdr13;C4b;Slc7a11;Marc2;Mbd1;Ncdn;Alg2;Adck2;Alg10;Prdm4;Ss18l2;Ccdc86;Derl1;Cldn14;Taf5l;Nudcd1;Tef;Gpr180;Urm1;Ptpn2;Heatr4;Trim65;Stk40;Rmdn3;E2f4;Tmem248;Arhgef3;RGD1306502;Polb;Tmem250;RGD1359127;Kti12;Fundc2;Zfp386;Pygo2;Lrrc29;LOC102554754;Utp11;Lbp;Arcn1;Lipogenin;Sh3glb1;Cyb561d2;Nampt;Pak1ip1;RGD1308706;Dlst;Ltbr;Lepr;Edem3;Pacsin2;Saa4;Ngrn;Smg6;Tbrg1;Gcc2;Cnih2;Rhbdd2;Rpl10;Gnl2;Mapre3;Mcl1;Shq1;Dnajc14;Spata2L;Slc35a2;Pacsin3;Wdr74;Slco2a1;Fam8a1;Dph1;Npm1;Nek6;Slc35b2;Map3k12;Kyat1;Gusb;Zfpl1;Ccnh;Nr1d2;Myd88;Mpg;Grem2;Hnf1b;Pelo;Gps2;Ube2j2;Rilpl2;Tctex1d2;Tmed3;Gpr146;Slc33a1;Eif3g;Psat1;Cldn3;Ptpn3;Ndnf;Exosc1;Fam120b;Ccnk;Supt5h;Clint1;Grsf1;Zbed4;Slc20a2;Peli2;C5;Pde4dip;Tmem110;Cc2d1b;Cfap20;Ntf3;Adgre5;Mrpl40;Baiap2;Fbxo46;Bcas3;Agt;Herpud2;Card19;Sfxn1;F5;Shisa3;Sf3b4;Ppan;Bcl6b;Ech1;Myo7b;LOC100911627;Cdc42se1;Narf;Yaf2;Pmm1;Wdr92;Edem2;Nop53;Stk11ip;LOC102553902;Rbm3;Zc3h14;Plpp2;Crygc;Fkbp5;Asl;Hid1;Golga5;Gorasp1;Man2b1;Syvn1;Rhot2;Fam227a;Rps6ka4;Cyth2;Zkscan5;Mcpt4;Atg16l1;Men1;Snhg4;Map1lc3b;Tdrd3;Nudt15;Smpd2;Tnfrsf25;Dnaaf5;Tmem150c;Aldoa;RGD1561149;Bcl2l2;Ano2;RGD1311946;RGD1560854;Zfp703;Scamp4;Alg12;A2m;Trim8;Clcn7;Ythdf2;Brix1;Naa60;Msl3;Pnpla2;Mrpl47;RGD1311899;Nr1i2;Gtf2h3;Mlx;Hus1;Slc16a12;Etfrf1;Timm29;Kdm8;Scamp1;Slc2a5;Tmem185a;Phrf1;Spata2;Tasp1;Ddx19a;Per2;Maged1;Hspa14;RGD1309748;Ap1g2;MGC94199;Tmed4;Trappc2l;Sar1a;LOC100294508;Taf9;Tcf25;Adh5;Man1b1;Znhit2;Enpp2;Papd7;Igf2r;Mcf2l;Mat2a;Fiz1;Xrcc6;Trappc12;Rbm17;Fam208b;Ttc9c;Rpl12;Dnajc21;Tmem115;Lyrm2;B4galt1;Stx12;Mospd1;Hectd3;Abhd13;Scfd2;Cntf;Rap1gds1;Rbbp6;Rnf121;Agtpbp1;Herpud1;Atp6v1c2;P4hb;Cyp2c6v1;Nemf;Rabl3;Tbccd1;Coa4;Katna1;Bag3;Sec11a;Zbtb7a;B3galt4;LOC100912202;Dph3;Stxbp6;Nfyb;Med20;LOC102549726;Cfap97;Armcx3;Trappc2b;Rrp1;Twnk;LOC100909928;Vps11;LOC102557354;Sema4b;Chpf2;LOC102547503;Arl1;Rgcc;Cmas;Trappc13;Kifc2;Fktn;Dnpep;Snx25;Anapc2;Sh2b3;Mdm2;Polr2d;Sct;LOC102547700;Cry2;Atic;Srpx;Ccnd3;Iqcc;Ptcd1;Lztr1;Midn;Cpsf4;Sardh;Hs1bp3;Fgfr4;Atp6v0a2;Dgka;LOC100910100;Fpgt;Oaf;Fgl1;Rwdd2a;Ano10;Rab33b;Rhebl1;Rplp0;Uap1;Aurkaip1;Vwa1;Homer2;Fip1l1;Ufl1;Ankrd12;Abcf2;Cic;Umps;Icoslg;Azin1;Sf1;Sdr42e1;Tor1a;Pitpnb;Gcnt2;Mul1;Agpat1;Zfp518b;Fkbp15;Heatr6;Lsmem1;Osbpl3;Sdhaf1;Scn1b;Ube2g2;Pes1;Trib3;Ccdc25;Rpia;Acaca;Bap1;Slc26a1;Phf12;Tgm1;Golga2;Mad1l1;Mtmr2;Lztfl1;Golt1b;Cinp;Cars;Trmt2a;Fgfr1op;Eif4ebp2;LOC102547059;Wdr24;Mrps18b;Bnip3;Rpl5;Nupr1;Ythdf1;Cog7;Ptrh2;Chac1;Tm2d3;Hnrnpf;Nop14;Sqstm1;Aqp7;Rps18;Nav2;Ddost;Ryk;RGD1562114;Dio2;Ndufv3;Arhgdia;Fmo2;Sar1b;Ppcs;Usp30;Jpt2;Mt2A;Med17;Clta;Secisbp2;Ncoa5;Nsun5;Nop58;Cyp2j10;Apba1;Fh;Ring1;Fdx1l;Xylb;RGD1565033;Vamp2;Sap18;Cnot4;Ilk;Flad1;Uvrag;Topbp1;Pum3;Rev1;Vps35l;Commd8;Psgb1;Mrpl12;Ints4;Pus7l;Dap3;Ramp2;Zcchc17;Ccng1;Josd2;Phf5a;Bmp15;Cdr2;Lpar3;Sh2b1;Ypel4;Tbc1d13;Add1;Mat2b;Xrcc1;Pard3;Mrpl57;Cln5;St3gal4;Rnf113a2;Med9;Slc12a3;LOC100912041;Pofut2;RGD1308430;Zmat3;Letmd1;Hnrnpab;Sbds;Ubxn1;Per1;Eif1ad;Mex3d;Asxl2;Zranb2;Casp9;Mettl9;Il6st;Psph;Ppm1g;Lgals7;Eps15l1;Unc50;MGC94207;Tax1bp1;Ripk4;Utp14a;Gaa;Rab40b;Rpl23a;Fen1;Dnajb4;Vdac2;Nudt9;Degs1;Ick;Aftph;Zfp266;Tbc1d8b;Rfxap;LOC102555739;Clp1;Actr8;Ddx18;Fn1;Six5;Tmem41a;Prep;Lrrc47;Tm2d1;Cfi;Smarcd2;Hcfc2;Sacm1l;Rxrb;Mterf1;Zc3h12a;Mars2;Gigyf2;Sall1;Smim23;Trappc5;Rxylt1;Tmem120a;Scaf8;Shc1;Prrx2;Afg3l2;Rgs3;Hlcs;Bdh2;Inhbe;Rrp1b;Dhx32;LOC681367;Eno1;Asph;Ublcp1;Nxn;Dsg1;Atg3;Thrsp;Hspa8;Ppil4;Adh1;Urb2;Rprd1b;Slc39a14;Pheta1;Zcchc7;Kcnj6;Sgcb;Sema4d;Phf7;Nfkb2;Xpot;Vamp1;Ren;Mfrp;Smco4;Tcf3;RGD1308147;Rps3a;Malsu1;Abcg4;Trmt1l;P3h1;Eif2ak3;Ptgis;Akirin1;Slc25a3;Ccdc97;Irak1;Tlnrd1;Sprr1b;Smim20;Frk;LOC102547298;Kdm5c;Nudt3;Zpbp2;Gpalpp1;Utp4;Abl1;Ino80;Kmt2d;RGD1562747;Nat9;Synpo;Nol10;Igfbp4;Oscp1;Sec22b;Rpl3;Nrbp2;Sf3a3;Rpl17;Cisd1;Nif3l1;Hdhd3;Klk1c8;Tspan12;Txndc16;Nol6;Rnf10;Nr1d1;Rnd2;Rbm14;Ldb1;Slc39a1;Zfp280c;Cobll1;Mybbp1a;Anapc10;Smap2;Zfp668;Amd1;Pomgnt1;Taok2;Chd1l;Trmu;LOC100911177;LOC365985;Utp3;RGD1309594;Prkcsh;Aplp1;Eef1b2;Hrasls;Prdx6;LOC102552369;Txnrd2;Ak3;Bet1;Pcgf1;Smim13;Snrpb2;Rps7;Gemin4;Cnot11;Gars;LOC100911266;Prpf3;Egln1;Polr2l;Bola2;Hax1;Coq10b;Exosc10;Eif3c;Lcn2;Minpp1;Appl2;Galnt2;Acvr1;Plod3;Aars;Tkfc;Ebna1bp2;Ctdspl;Phf23;Slc18b1;Commd6;Dgat2;Htr5a;Riox1;Pdf;RGD1359108;Hoxa9;LOC102554668;Rpl4;Cactin;Tnfrsf9;Nkiras2;Prelid3b;Marf1;Rgs4;Ncbp1;Bcl7a;Ext1;Zfp598;Bud31;Mark3;Dffa;Ing1;Sfr1;Mettl17;Cbr1;Ankrd42;Rpusd2;Riok1;Pik3r4;RGD1560925;Amdhd2;Slc35b1;Capn10;Pxk;Jagn1;Zfp180;Zbtb48;Rgs8;RGD1559909;Nfya;Zadh2;Rraga;Gnl3;Slx1b;LOC100912214;Ylpm1;Arhgef1;Coq8b;Rpl29;Fbxl12;Mtfmt;Uba2;LOC102552920;Rps28;Hmox1;Suclg2;Ccdc149;Smg5;Cyp2c7;Exosc9;Pabpc1;Rnaseh1;Ppp1r10;As3mt;Ric8a;Lysmd2;Bms1;Vps13a;Pycr3;LOC102552830;Slc29a2;Rps19;Nfkbib;Ccs;Tmem109;Kin;Ifrd1;Vmac;Gtf3c1;Trmt12;Rsl1d1;Mppe1;Npw;Eprs;Rbm42;Rgs12;Gart;Taf4b;Kctd13;Copg1;Isg20;Pdcd6;RGD1563365;Spcs1;Cyp7a1;Slc39a7;Stat4;Slc4a1ap;Rrp9;Wdr41;Gtpbp4;Prr14l;mrpl9;Ap1m2;Tmem265;Dopey2;Tmem50b;Fuk;Cysrt1;U2af2;Cstb;Slc35a4;Bsg</t>
  </si>
  <si>
    <t>Bhlhe41;Rprm;Cldn1;Yars;Fga;Tnfrsf1a;Mthfd2;Acsl1;Dbi;Pnrc1;Fcgr2a;Pdk4;Litaf;Asap3;Hsd17b2;Il7;Ncl;Irak3;Inhba;Stat3;Fbxo31;Asns;Atf4;Slc7a1;Lrat;S1pr1;Pdlim2;Tspyl2;Cldn2;Eif4b;St3gal6;Fsd1l;Naca;Bbs5;Nsa2;Slc28a2;Gfer;Jak3;Carhsp1;Serpina10;Eif1;Tbc1d8;Icam1;Psen2;Tshz1;Flot2;Chdh;Smpdl3b;Eif4ebp3;Rarres2;Tgif1;Usp2;Slc34a2;Cpt1a;Eef2;Mro;Cpn1;Kng2;Sorbs1;LOC685067;Eif3el1;Creb3l3;Angptl4;Rrp12;H6pd;Chmp4c;Tmem252;Cpne8;Mettl1;Slc41a3;Tspan4;Serpina3n;Ugcg;Tatdn1;Crem;Sod3;Lonp2;Ddx24;Gstm2;C4b;Slc7a11;Ccdc86;Eppk1;Ptpn2;Lbp;Nampt;RGD1308706;Cd14;Cyp2e1;Rhbdd2;Rpl10;Mcl1;Pacsin3;Npm1;Nek6;Myd88;Mpg;Gpr146;Eif3g;Fgl2;Ndnf;Sfxn1;Ppan;Ech1;Nop53;Plin2;Rbm3;Gstz1;Asl;Rin2;A2m;Pnpla2;Bmp2;Mat2a;Ednrb;Rpl12;Lst1;Pld1;Herpud1;LOC102549726;Rrp1;Sema4b;Rgcc;LOC102547700;Midn;Rplp0;Vwa1;Cic;Azin1;Txnip;Sdhaf1;Pes1;Tgm1;Ldha;Bnip3;Rpl5;Nop14;Mt2A;Nop58;Pum3;Pus7l;Nfil3;Bmp15;Col6a6;Hnrnpab;Per1;Chkb;Il6st;Dnajb4;P2ry14;Zc3h12a;Sall1;Tmem120a;Bdh2;Adh1;Slc39a14;Nfkb2;Ren;Tlnrd1;Gfpt2;Nol6;Plek;Slc39a1;Mybbp1a;LOC100911177;Eef1b2;LOC102552369;Rps7;Lcn2;Ebna1bp2;Stk10;Dgat2;Rpl4;Ier2;Slx1b;Coq8b;Pde7a;Rps28;Aif1;Slc29a2;Ifrd1;Rsl1d1;Eprs;RGD1563365;Kcnk5;Spin4;Xdh;Flot1;Sds;C2;Ripk3;Tmem181;Zfp36l1;Adtrp;Smad5;Kng2l1;Nap1l1;Hpn;Pik3ap1;Dhdds;Tcea3;Slfn2;Sema6b;Xpa;Phyh;Ccl6;Slc27a2;Socs3;Pdlim1;Ceacam4;Gpd1l;Tns1;Efhc2;Tnfrsf1b;Tlr1;Scnn1a;Dtx2;Iyd;Eif3f;C1qb;Pnpla7;Grpel1;Ssfa2;Tap1;Ddt;Il6r;Ipo4;Rps12;Serpinb5;Il1r1;Lpl;Jam2;Rela;Apoe;Snx5;Ceacam1;Steap4;Mxd1;Stx18;Eif3m;Rpl18a;Fv1;Vsir;Ier5l;Il18;Slc7a5;P2ry10;Noct;Mt1;Rtn4rl2;Cpt2;Rpl19;Psmb8;Depp1;Cd38;Havcr1;Itgb2;Plaa;Rps5;Bin3;Lamc2;Pla1a;Etnk2;Il1rn;Ramp3;Susd6;Kif26b;Psmb9;Marc1;Sh3bp5;Igfbp1;Ms4a6a;Trim2;Phlda1;Glrx;Fam222a;Cfb;Hpse;Plaur;Ptgs2;Cdkn1a;Cyp4b1;March1;Acot2;Rasa4;Calr3;Slc1a3;Ptprj;Lox;Eef1d;Pink1;Mab21l3;Pold4;C1qa;Rps6;Efhd2;Unc5cl;Acot7;LOC102557559;Csrp3;Arpc1b;Lcp1;Wsb1;Car4;Grina;Use1;Bcl3;Sh2b2;Slc22a15;Bcl2a1;Fxyd5;Zfp354a;Cyp2c23;Tinagl1;Cd300a;Hes1;Hip1r;Kcnj5;Mapkapk3;Spryd7;Fas;Decr1;Sptlc2;Sbno2;Cnnm4;Donson;Cyp1b1;S100a9;Tfcp2;Ccl4;Pprc1;Ftcd;Cxcl13;Stx11;Cirbp;Flvcr2;Fam84a;Ldlrad3;Ncoa4;Itgal;March7;Foxq1;Tnip2;Ier5;Egr1;Pf4;Plat;Npy;RGD1563222;Il17rc;Nppc;Nr4a1;Enpp4;Hpd;Il10;Vps33b;Psmc6;Fam117b;Spink3;Klf11;Ebi3;Unc5b;Rpl23;Tspo;Fndc10;Arnt2;Dusp1;Sod2;Rpl32;Ehhadh;Prodh1;Fbl;Bzw2;Spsb1;Mapk1ip1l;Sos1;Krt8;Rab17;Steap2;Spp1;Gramd1b;Mafk;Xirp1;Gmfg;Cxcl1;Medag;Irf1;Laptm5;Srsf4;Atp12a;Acaa2;Cxcl11;Pcbp2;Bcat1;Acadvl;Car8;Flvcr1;Reg3g;Agpat4;Fcer1g;Fmo5;Ampd3;Nbn;Fam134b;Mfsd3;Atp10d;Mall;Ccl3;Rbp2;Fgb;RT1-DMa;Exosc5;Ddit4;Btg2;Sorcs1;Tob1;LOC100910033;Rps27;Spry2;Rps8;Abcg3l1;Ogfr;Crlf2;Ptpn6;Peli1;Pex11a;Sgms1;Tysnd1;Aatf;Slc15a3;Rhog;Serping1;Sqor;Ier3;Sesn2;Psme2;Chi3l1;Klf7;Upp1;Vasp;Cwh43;Hmgcl;Flt1;Slc2a6;Stk24;Dusp10;Itgax;Ptcd3;Syne4;Ces2c;Tmem178a;Birc3;Kcns3;Agap1;Gjc1;Atp6v0a4;Cd53;F3;Runx1;Gpr137b;Lrg1;Nipa2;Fosb;Rps20;Rac2;Zfp446;Ccl28;Rhbdf2;Cys1;Tlr2;Gpnmb;Eno2;Tshr;Atf5;Dmrt2;Gda;Tyrobp;Plpp1;Tma16;Pacsin1;Klf6;Spidr;Rras2;Csf3r;Edn1;Arhgap8;Atf3;Pla2g2a;Elf3;Tagap;Spatc1;Psma6;C6;Anxa7;Perp;Jun;Fcgr3a;Dusp5;Klk1c9;Tmem176a;Ndufaf1;Rasd1;Clk4;Fbxo21;Rpl36a;Fuca1;Fosl2;Tlr7;Glycam1;Lyn;Enpp5;Rassf4;Csrp2;Spry4;Adck5;Eci2;Ell;Clec4a3;Wdr77;Trpt1;Slc16a3;Acp5;Coro1a;Foxp1;Zdhhc18;Vav1;Etnk1;Ifi27l2b;Klf4;Atp1b1;Nceh1;Bhmt;Cp;LOC100911534;Ccnl1;LOC100912629;Plscr1;Ctgf;Vnn1;Epb41;Ctsz;C7;Ncf1;Ctsd;Hsd17b11;Spn;Abca1;Mfn1;Fau;Ch25h;Hsdl2;Serpine1;RGD1359508;Castor1;LOC100912247;Esam;Ubd;Gcdh;Acox1;Rpl24;Fahd2a;Rgs16;Dmgdh;Ccl7;Cd69;Sh3bp2;Nr1h4;Adora2a;Frzb;Nrtn;Tapbp;Neu2;Araf;LOC102550366;Slc7a9;Inpp5d;Hprt1;Vtcn1;Slc25a22;Mrgprx3;Gem;Arrb2;Slc23a3;Adgre1;Rab8b;Irgm;Cubn;Egr2;Sele;Ptprc;Hmgcs2;Dyrk3;Cd36;Slc13a1;Hcls1;Selp;Card14;Nckap1l;Ggta1;Tmem88;Glipr1;Steap1;Slc28a1;Reln;Arhgef2;Rgs1;Ccr5;Plin5;Pxdc1;Masp1;Folr2;Tmem106b;Ifi30;Ptp4a1;Apex1;Siglec5;Wfdc10;Adam22;Il1b;Clec14a;Zfp36;Adra2a;Drd1;Rbm20;Tfpi2;LOC102550045;Cst7;Kdm6b;Mgat4a;Dmp1;LOC684871;Igsf6;LOC498675;A3galt2;Fam204a;Atp6v1b2;Syncrip;Iqub;LOC100910652;Procr;Fcgrt;Lilrb3l;Wfdc18;Serpinb2;Ets2;Dnase1;Macrod1;Ctss;Snx8;Cbx7;Aspg;Fxr1;Hk2;Sema3f;Gpx2;Eci1;Naaa;Pck1;Tns4;Plekho1;Gabarapl1;Ttll9;Fcgr1a;Csrnp1;Sowahb;Txnrd3;Ginm1;Arhgap39;Rps6kc1;Nxpe2;Map3k8;Alox5ap;Prss22;Sat1;Nkrf;Trim30;Guca2a;Arhgap30;Pigr;Btg1;Endou;Plekhm2;Il6;Sulf2;Lyz2;Mmp8;Bhlhe40;Lgmn;Xbp1;Clec1a;Nr1h3;Myo1f;C3;Scara5;Ggps1;Clec4a1;Cxcl6;Sh3rf1;Pglyrp1;Trpc6;Rgs2;Gfra4;Dnajb3;P2ry6;Nubp2;Ifit3;Fah;Cxcl10;Ogfod3;Slc25a25;Olr1;Lilrb4;Pmpcb;Mcoln2;Dram1;Fam102a;Gpr182;Fcgr2b;Pstpip1;Topors;Inhbb;Ccl21;Sfn;Myc;Psmb10;Supt3h;Nos3;Bex4;Emd;St6galnac2;Adamtsl1;Glt1d1;Errfi1;Ifitm10;Pou2f2;Nfe2l2;Grik2;Itga7;Tnfaip3;Nr4a2;Tnfaip6;Aco1;Acot1;Grhl1;Fgr;Pim3;Dnm3;Hif1a;Lcp2;Uhrf1bp1l;Dmbt1;Stra6;Ppp1r15a;Kctd1;C1qc;Cemip2;Pnpla8;LOC102553131;Stc2;Neil1;Gpx1;Net1;Mmrn1;Vmp1;Slc2a3;Irgm2;Arid5a;Man1a1;Adamts1;Slc6a18;Cd244;Vps28;Zfand2a;Cyb5r2;Gdf15;Fyb1;Grpr;Rassf1;Ncald;Clec12a;Cybb;Cd68;Csrnp2;C1s;Adamts15;Gpr4;Idnk;Spred3;Entpd1;Hsd3b7;Pde4b;Vcam1;Slc22a24;Pecam1;Cd44;Ncf4;Tk2;Sulf1;Psd4;Itgav;LOC102548472;LOC100911553;S100a8;PVR;Rapgef5;Plekhd1;Slamf9;Acy3;Fcho2;Fbxo27;Numbl;Runx3;Dlc1;Sult1a1;Cxcl2;Plekhb2;Sec14l1;Piga;Dcn;Nfkbiz;Neurl2;Arg2;Lsp1;Relb;Rnf31;Slc6a13;Ccl20;Ctsl;Apbb1ip;Ankrd34b;Sik1;Hlx;Maff;Nfkbia;Gch1;Adamts4;Cyp7b1;LOC24906;Klf2;Plbd1;Gmpr;Casp1;Birc2;Tgm3;Eef1a1;Gpt;MGC105649;Phyhd1;Csf2ra;Gadd45a;Sowahc;Nudt2;Timp1;Tnfrsf14;Tet2;Purb;Wfdc3;Flrt2;Ccl2;Slc13a2;Trpv2;Tmem82;Hck;Arl4a;Cttnbp2nl;Rcan1;Slc10a2;Gnmt;Arl5c;Mef2d;Ccl19;Fam49b;Junb;Csf3;Orai1;Lypla2;Fcnb;Cebpd;Aass;Rnd1;Elmsan1;Hbegf;Csad;Hyal2;Lpin2;Rlim;Grpel2;Drc3;Crxos1;Ctrc;Aspdh;Tpd52;Eva1c;Tyw1;Batf;Ecscr;Pou3f1;Itpkc;Ppara;Son;Jak2;Gadd45b;Cxadr;Acsl4;Selenop;Enc1;Smtnl2;Plac8;Cytip;Slc27a1;Tifa;LOC100911851;Serpinb1a;Med13l;Csdc2;Acadl;Gja1;Dnph1;Set;Reg3b;Cebpb;Scel;Acaa1a;Kcnk1;Lypd8;Ctsf;Lgals3;Samsn1;Slc26a4;Slc25a20;Gpcpd1;Saal1;Ptger4;Polg2</t>
  </si>
  <si>
    <t>S100a8;Pcolce;C5;Serpina10;C9;Lbp;S100a9;C4bpa;Serpinb1a;Spsb4;Slc13a5;Scg2;Dsc2;Gnat1;Tfr2;Rhbdf2;Lcn2;Ltb;Chi3l1;Wfdc21;Sema4a;LOC24906;Fga;Mmp8;Sirpa;Hmox1;Zc3h12a;Gas6;Kng2l1;Izumo4;Kng2;Ccl9;Irak3;C8a;Hp;C1r;Il7;C4bpb;Tnfrsf21;Slc7a7;Fcnb;Rnd2;Cd36;Jak3;Fgl1;Alpl;Lamc2;Spink3;Cfb;Ltc4s;Lilrb3l;C4b;Pla1a;Clec12a;Slc1a4;Itih4;Il1rn;Arpc1b;RGD1559588;Zan;RGD1562618;LOC102555503;Serpina11;Hpx;Il1r2;Fgfr2;Pstpip1;Abca3;Orm1;Otulinl;Atg16l2;MGC105649;Il18bp;Masp1;Prkar2a;F5;Slc4a4;C2;Serping1;Sod2;Erg28;A2m;Rnpepl1;Tgm1;Lilrb4;Hdc;Cux2;Ebp;Tnr;LOC102550729;Igsf6;Asphd1;P2rx1;Ncf4;Slc44a1;Stap2;Abhd2;Clec7a;C1s;Slc11a2;Glipr1;Nos1ap;Ppy;Pzp;Bst1;Smim22;Tspo;A4galt;Serpina3n;Napsa;Eef1b2;Pla2g16;Slc13a3;Ptpn2;Sncb;Nnmt;Arrdc4;Exoc3l1;Hck;Stk32c;Gpr108;Lgals3;Cyb561;Il1r1;Ptpn1;Lrp1;Cpb2;Arl11;Psen2;C6;LOC102556489;Sema6b;Vsir;Tubb4a;Cxcl16;Tlr2;Alox5ap;Myo1f;Saa4;Pkm;Slc39a14;Sftpb;Fes;Myh6;Tnfrsf1a;Tspan4;Kyat1;Ptgds;Fscn3;Tmem176b;Saal1;Aprt;Lrrfip1;Actl7b;Fmnl1;Hopx;Flt4;Stat3;Lgmn;Steap4;RGD1561113;Gtf2ird1;Fst;Rab5c;Dap;Fam183b;Nek6;Prb3;Gmfg;Cd86;Plac8;March1;Fcgr3a;Gngt2;Tm7sf3;Coro2b;Gadd45b;Itm2c;Nat14;Pcsk6;Sarm1;C8b;Rasa3;Prkce;Arhgap8;Wsb1;Cyp7b1;Slc7a6;Eppk1;Col20a1;Pheta1;Gucy2c;Me2;Mturn;Slc41a1;Ptpn3;Unc93b1;Amh;Lin7a;Cfhr1;Chrm4;S100a4;Chrnd;Ifi30;C3;Ift22;Btbd9;Fgg;Ctsk;Tmem91;LOC100911077;Rsph10b;Shmt1;Aldoa;Cfi;Lrmda;Taf5l;Fcgbpl1;Ifngr1;Susd6;Tmem30b;Agxt;Npdc1;Slc25a29;Fnbp1;Cdkl3;Inf2;Adgre1;Prb1;Tnni3;Rac2;Sytl3;Vim;Lcp1;Ppfia2;Hnrnpdl;Pex16;Csf3r;Kcnmb1;Slc9b2;Pirb;Prkd1;Ptger4;Lpgat1;Tcof1;Cntfr;Clec1b;Tcp11;Pi16;Cybb;Map3k6;Rgs10;Armc9;Mgat5;Samd14;Rbm3;Fam213b;Lyz2;Kif1a;Adora2a;Tmem19;Snapc2;Cebpd;Rnaseh1;Hgf;Fstl4;Lurap1l;Dolk;Thada;Emilin2;Inafm1;Fxyd5;Smpd1;Abca8a;Tapbp;RT1-DMb;Tyrobp;Tnfrsf8;Mylk2;Gsap;Slc38a3;Vstm2l;C1qb;Lrg1;Arr3;Asgr1;Trit1;Prdm11;Kcnb2;Myg1;Cacna1a;Ces2c;Spink1;Tgfbr3;LOC498368;Npc2;Slc30a4;Gipc3;Foxc1;Clic1;Hivep2;March10;LOC100912202;Ccne1;Nppc;Gjb2;Csf1r;Ap5z1;Brap;Lpcat4;Hmox2;Scx;Nfasc;Tlr1;Nme2;Rapgef5;Sar1a;Tmem63c;Slc38a4;Tmem176a;Reg3a;Fam134b;Map7d1;Ifitm3;Dopey2;Nrg4;Brinp2;Cd68;Itgb2;Upp1;Cxcl3;Cav2;Stk10;Gramd2;Qrich2;Il13ra1;Scamp1;Kif12;Apobr;Paqr6;Sh3bp4;RGD1311084;Cyba;B3gnt7;Sv2b;Bcl3;Golim4;Mettl9;RT1-DMa;Lhfpl4;Tmem179;Tekt4;Fndc3b;Glmp;Acer2;Mbl1;Mmp9;Cyp21a1;Pwp2;Scamp5;Nrxn1;LOC317456;Tspan12;Sqle;Abcg4;Arhgap25;Igfl3;Camkv;Cpa2;Bsg;Ptpn18;Maml2;Pde4dip;Spdef;RGD1563354;Col18a1;LOC102553902;Edn2;Np4;Cxcr2;Gper1;LOC102554570;Ndrg1;St6galnac2;Grk2;Tbc1d10c;Coro1b;Nab2;LOC102548592;Coro1a;Sgms1;Sox9;Pdia2;Dok1;Ccdc13;Mvp;Nexmif;LOC362795;Snx5;Sell;Plau;Jam3;Serpinf2;Mapk10;Pou2f2;Psap;Lamp1;Tmem9b;Phgr1;Cpne8;Plcg1;Paox;Ephb3;Mob3a;Ankrd34b;RGD1564162;Nkx2-3;RGD1559482;Itgal;Nrbp2;Fmo5;Psmb10;Spin1;Tff2;Gtf2b;RGD1561149;Arhgap9;Vav1;Asl;Bend7;LOC102546864;Sct;Myoc;Acad8;Vdr;Hgfac;Wtip;Scarb2;Tcf3;LOC308990;LOC100909904;Capg;Tnk2;St3gal4;Cdc42ep4;Bin2a;Cd5l;St8sia3;Laptm5;Cd302;Alas1;Cd53;Fkbp7;Cd33;Ptprc;Eci3;Rgs5;Ctss;Wdr62;Fbxo16;Trh;Fgf17;Adamtsl2;Upk2;Anxa3;Rab17;Krt18;Grap;Pga5;Fbxo32;Otp;Fkbp5;Clec4a3;Rnaset2;Cdv3;Ntf3;LOC102547352;Arhgdib;Sec14l1;Aldh3b1;Lrrc23;Cdca5;Cd300a;Ctla2a;Pcsk1;Rbfox1;Slc8b1;Stom;LOC102554609;Mcpt9;Ano10;G3bp2;Atp13a2;Matn1;Jag2;Sorbs1;Mcoln2;Dbndd1;Tmem181;Ctsb;LOC679368;Slc15a3;Vkorc1l1;H2afj;Cmtm7;Sar1b;Isg20;Nrn1l;Man1a1;Rnh1;Cmahp;LOC102552128;Taf15;Lsm1;Milr1;Sptbn4;Sat2;LOC287004;Grpca;Fgfr4;Cd200r1l;Cxcl1;Cerk;Sfn;Rell1;Rin1;Defb22;Ninj1;Ormdl2;Foxk1;B3gat2;RGD1304622;Slc38a10;Acsbg1;Lrrc15;Nme4;Folr2;Mdk;RGD1560608;LOC286960;Gse1;Tbx1;Fn1;Plekhg5;RGD1561796;Isyna1;Ptges;Coq10b;Mrap2;Tpst1;Tmem63a;LOC102549880;LOC102555751;Plek;Abi3;Rgs1;Cyp7a1;Ppp2r5b;Slc41a3;Tbx2;Map3k10;Sgms2;Vcam1;Itih2;Phf13;Lsp1;Nfkb1;Atp8b2;Hspa12b;Pfkfb3;Nagk;Dok3;LOC100912247;Abhd11-as1;C5ar1;Fbxo41;Rab13;Ube2g2;Lyve1;Sema3c;Hivep3;Ptprq;Ptafr;Stab2;Sec11c;Cpn1;Cdh8;Hmga2;Nags;Slc39a5;Prkar1a;Faap20;Sdhaf1;Soat1;Atp1a2;Selenof;Gja1;Ush1c;Tenm4;Trim54;Adgra1;Prl8a2;Mfsd9;Mfsd2a;Mok;Fkbp15;Rexo1;Gpr137;Rbfox3;Akap13;Igsf3;Pld4;Dbp;Runx1;Defb24;Srsf4;Epsti1;Dynlrb2;Casz1;Msn;Hlx;Ly6al;Sh3d21;Tnf;Krt78;C1qc;Ugt2b10;Rgs6;Fcer1g;Ifnar2;Cryaa;Dpp7;Oscp1;Ece1;Arl9;Zp1;Enc1;RT1-CE16;Slc16a10;Dpy19l3;Slfn2;Spsb1;Socs3;Tes;LOC100912629;Scn2b;Lysmd2;Dok7;Lrrc8c;Jhy;Lsm7;Slc39a1;Fcgr2a;Kcnk13;Azin1;Nxn;Znrf1;Itgb4;Crb2;Ccr2;Timp1;Kcnh4;Ncl;Nudt4;Zfp189;RGD1306195;Plxnb1;Cryba4;Txndc12;Procr;Drd1;Ddr1;Zfp112;Vav2;Hspg2;Emilin1;Arhgef28;Adh5;Nubp2;Slc9a1;Ggta1;Shc3;Noc3l;Blnk;Crybb2;Ehd4;Nampt;Chpf;Mfng;Grn;Timp3;Midn;Bcl10;Prss47;Hs3st5;LOC102546943;Slc9a3r1;Fscn2;Gpnmb;Efs;Limk2;Eif4b;Crp;Hps3;LOC102556470;Rhox9;Prss42;Lingo1;Neurod6;Sh3pxd2b;Cd320;Fbxo31;Clptm1l;Cmtm4;Zc3h15;Mcam;Plbd1;Kcna3;Pygb;Dsg2;Bcl2l11;LOC102546821;Acp5;LOC102547892;Fam181b;Fpgs;Scube1;Tnfrsf9;Zcchc12;Rnft1;Ctsl;Rimkla;Cacng7;Pspn;Chsy1;Shisa7;Chrnb2;LOC102555451;Tmem240;Aox4;Bdkrb2;Havcr1;LOC102553093;Cst12;Ddx5;Dazap2;Hgsnat;Cyp51;Fcgr2b;Des;Car8;Shisa8;LOC102547322;Mpeg1;Spic;Pcsk5;Ubtd1;Ccng1;Hnrnpab;Timm10b;Dlgap2;Bak1;Pim3;Folh1;Chia;Pik3ap1;Cxcr1;Dus3l;Gm2a;Madcam1;Avp;Cacnb1;Doxl1;Serpina7;Coq4;Pla2g2a;Sox10;Erf;Lnx1;Dnajc5;Kcnj5;Trim24;Lta4h;LOC102551820;Cnfn;Speg;Rassf10;Foxa3;Dsg1;Synj2;Nmb;Hmgcr;Epas1;LOC102546975;Synrg;Plekha6;Il33;Ensa;Ggt5;F10;Cic;Aifm3;LOC102550325;Il16;Iqck;Crip2;Ckb;Slc28a1;Aqp9;Ttll3;Adgrb1;Sbno2;Relb;Emp3;Macf1;Ypel4;Anxa11;Flot2;Oxr1;Rhoc;B4galt7;Gja4;Jak2;Acmsd;Ly86;Usp49;Ung;Lao1;Slc25a36;Il7r;Mcf2l;Lst1;Fgf4;Minpp1;Socs1;Mt2A;Mgat3;Mir351;Ubd;Lrrc32;Ncam2;Atp8a1;Trim65;Hcls1;Myorg;Twf1;Fbxl3;Clec4m;Nrf1;Ttpal;Ydjc;Tmem150c;Sgca;Il18;Syne4;Serpina12;Slc13a1;Rcl1;Ehf;Actg1;Ldhal6b;Rgr;Slc6a12;Sirt6;Pten;Raly;Efemp2;Hr;Rcn3;Grik5;Fabp4;Denr;Sdf4;Ikbkb;RGD1562451;LOC102554403;Erbb2;Clec2l;Sdk2;Zbtb47;Tnfaip8l2;Ttyh1;Gimap1;LOC102553131;Calml3;Htr4;Zfhx2;Sds;Cst6;Cd63;Nupr1;LOC102553502;Arid5a;Tnfrsf14;Ric3;Selp;Sema3f;Mat1a;Ripk3;Itga8;Igf2;Stard6;Glul;Hyal2;Miga1;Sfta2;Cebpe;Arid5b;Svs6;Dennd1c;Map4k1;Nid1;Tns2;Hipk4;Gpr45;Lyl1;Cacna1g;LOC102550781;Edem1;LOC102549836;Apoa5;Per3;Tff3;RT1-A3;Dst;Pttg1ip;Snx8;Tm4sf4;Slc41a2;Cnp;Zbp1;Zfp385a;LOC680885;Lca5;Pla2g12a;Snx4;Mir23b;LOC688126;Efnb1;Pcdha13;Vps54;Dlk1;Grin3b;Kcnh5;Fgr;LOC691485;Zfp703;Endov;Sema6d;Cand2;St6gal1;Gba;Fabp6;LOC102557489;C1qtnf1;Prss45;Arl5c;Sdc4;Muc4;Lepr;Xylt1;Smc1b;Galnt2;Tgfbrap1;Galnt5;Vcan;Prss46;Nepn;Crtac1;Ginm1;Ccdc9;Rpap1;Cers5;Gpr4;Idi1;Ccser1;Slc38a2;Vhl;Arpin;F9;LOC102554819;Vstm5;Hiatl3;Cyp11b2;Ifitm1;Gpr146;B4galt6;Aspg;Ipmk;Fam104a;Cttnbp2nl;Batf;LOC102547455;Zfp324;Uts2;Srd5a1;Syt15;N4bp2l1;Mcl1;Clec10a;Pabpc1;Drd4;Vtn;LOC102549608;Hspbap1;Ar;Kcnc2;Capza2;Ppl;Myo18a;Cd47;Cables2;Ell2;Cd44;Tnnc1;Ccny;Ap1s3;Hdhd3;Col17a1;Polm;Gsg1l;Tmem30a;Fa2h;Wnt16;Arl2bp;Krt8;Myof;Card11;Il6r;Klrg1;Mnt;Ost4;Hhatl;Rfxank;Psd4;Spink4;Myh9l1;Slc25a22;Fyb1;Cygb;Cd37;Htr5a;Dnajc11;Camk2b;Pigu;Spata46;Ggnbp1;LOC687035;Etnk1;Krt14;Ndnf;Pptc7;Cxcr4;Plscr1;Sh3bgr;Sema5a;Myadm;Rbm48;Il6st;LOC679811;Per1;RGD1564177;Dnali1;Sat1;Btg1;Tbx18;H19;Fgf7;G4;Podxl2;Gyg1;Shisa4;Acsl6;Gda;Adap1;Krt7;Tsc22d4;Iqcn;Nr0b1;Prg2;Nr1d2;LOC684871;LOC102547047;Rtn4rl2;Trpv6;Kcnh7;Bst2;Dgkk;Plk5;Pias2;Ets1;Eps8;Prkcb;Ppfibp1;Wdr78;Arap3;Muc5ac;Borcs7;Abhd5;Nxnl2;Ubfd1;Hnrnpd;Got1;Mcub;Slc8a1;Abi2;Gem;Arhgef3;Tmsb10;Emx2;Odf3;Rtbdn;Il12a;Mfap2;Atp1b1;Phc1;Grem2;Pdia5;Ctsz;Srgn;Tle3;Foxf1;Mtss1;LOC102555054;Lmbr1l;Lgals3bp;Pcdhb17;Yif1a;Fam155a;Pf4;Prdm1;Ltb4r2;Trpt1;Desi2;Zdhhc22;Npvf;Ncf1;Hand2;Klf1;Dlg4;Noxo1;Pla2g15;Azgp1;Rnf157;Fam222a;LOC102553944;Raph1;LOC102550695;Arpc5;Rrbp1;Ptpn6;Nrbf2;LOC102552326;Cpg1;Fam19a5;RGD1559545;Wnt9a;Sema4b;Art5;LOC100911177;Padi4;Fat3;Casp1;Arpc1a;Calhm6;Atp6v0c;Fbxo27;Gcnt2;Prr36;Nckap1l;Gjb6;Kmo;Dap3;Itm2b;Npl;Hspb2;LOC102554489;Dcaf13;LOC102548331;Kcnj8;Dclre1c;Zfp362;Polg2;Cd48;UST4r;Klkb1;Mogat2;Gbp2;Hexa;Esr2;Sapcd1;Myo15b;LOC685964;Kiaa0408L;Slc20a1;Rims3;Myh7;Wnt5b;Zbtb45;Cpne9;Rnf139;Ly49si1;Mpg;Six6;Zfyve28;Rnpep;Tacr1;Pcsk7;Rnase1l1;Rhof;Hsd17b7;Mical2;Acr;Adra2c;Cd163;En2;Usp2;F11r;Plaur;Mmp11;Serpinb9;Hoxc9;Arfip2;Nudt19;Vom1r97;Arrb2;F2;Olr857;Nav2;Proser2;Tcap;Agap2;Ablim3;Ucn2;Pick1;Rfx2;Lrrc42;Kctd14;Cpa4;Nudc;Snx32;Nptxr;Slc20a2;Ncald;Adamtsl4;RGD1563692;Aldh3a1;Shisal2b;Pon1;Rnf207;Cd38;Hist1h4b;Klrb1b;Fam102a;Aph1a;Cdhr2;Baiap2;Meis3;Prkcd;Gng8;Sall1;Hps1;Por;Ubxn2a;F3;Tmem189;Slc9a4;Cdk17;Zfp365;LOC100911522;Papd7;Rasd2;Arnt2;Chrna1;Slc16a3;Cacng8;Scn1b;Fas;St3gal1;Lyn;Epo;Plpp1;Syt5;Tagap;LOC100360933;Pglyrp1;Lman2;Usp11;Cfap100;LOC498236;Cotl1;Fam189a2;RGD1565959;Elavl3;Cd200r1;Chrm2;Scp2d1;Acsm3;Cacna1f;Spire1;Plec;St14;Med16;Ltbp2;Abcg1;Actr3;Sardh;Cmtm3;Fgl2;Fbll1;Pcyt1a;Cnih2;Dio3;LOC102552818;Atp4a;Myrip;Igfbpl1;Esm1;Zfp612;Ppargc1a;Prune2;Skap2;Mbd2;LOC290595;Lysmd1;Elmo1;Gpc4;Nagpa;Sptlc2;Rpn2;Jakmip1;Edn1;Pdzd4;Mybbp1a;Metrn;Ccdc78;Sdf2l1;Clcn2;Grin2d;Glis1;Uvrag;Arhgef12;Tns3;Gne;Tfap2e;Serinc3;LOC102552888;Naprt;RGD1306750;Abracl;Mybl2;Zswim9;LOC102556092;Cdc37l1;Mt3;Adcyap1r1;Cfap45;Sowahc;Pgm2;Apbb1ip;Rfx8;Aqp6;Tbc1d32;LOC102554639;Ramp2;Pld3;Vsig8;RGD1564599;Camp;App;Sdcbp;Mfsd1;Flad1;Mt1;Dda1;Inhbb;Atp2a3;Tmem121;RGD1309139;Dll4;Cav3;Nr1i2;Smarcb1;Cplx2;Fam49b;LOC102550682;Ttll13;Igsf21;Trafd1;P3h3;Irx3;Vmp1;Ptges2;Caly;Dcn;Chd1l;Klf15;Psca;Hpn;RT1-M3-1;Atp1b3;Cstb;Mboat2;Cetn1;Txlnb;Ttc38;Cntn5;Card9;Olig3;Arhgdia;Crabp1;Zscan25;Rtn4r;Ms4a6bl;Ubqln3;Rcor2;Nr0b2;Ltb4r;Polh;Mbd3;Tbc1d2;Tnfaip3;Tpsab1;Nbr1;Adh6a;Rnf165;Arpc2;Abca1;Col2a1;Ly75;Rasgef1c;Ifitm2;Apcs;Sspn;Gpd1l;Gabra5;Dspp;Drosha;LOC102548532;Tspan15;Grik4;Cdh16;Cgnl1;Dnase2;Bcl2a1;LOC685574;Zyx;Sik2;Tsks;Zkscan1;Gna14;Pkp2;Rab9a;Dkk3;Rbm44;Cngb1;Hist1h2bk;Zfp382;RatNP-3b;Cast;Slc2a9;Sc5d;Slc1a2;RGD1307443</t>
  </si>
  <si>
    <t>S100a8;Serpina10;Lbp;S100a9;Serpinb1a;Dsc2;Lcn2;Chi3l1;Wfdc21;Mmp8;Kng2;Irak3;C1r;Tnfrsf21;Fcnb;Lilrb3l;C4b;Clec12a;Arpc1b;Pstpip1;Orm1;Otulinl;MGC105649;Masp1;C2;Serping1;A2m;Lilrb4;Igsf6;Ncf4;Clec7a;C1s;Glipr1;Tspo;Serpina3n;Hck;Lgals3;Ptpn1;Arl11;Vsir;Alox5ap;Myo1f;Slc39a14;Fes;Tspan4;Tmem176b;Saal1;Hopx;Stat3;Steap4;Gmfg;Plac8;March1;Fcgr3a;Gadd45b;Uhrf2;Unc93b1;Ifi30;C3;Cfi;Ifngr1;Fnbp1;Inf2;Adgre1;Rac2;Vim;Hnrnpdl;Csf3r;Cybb;Map3k6;Rgs10;P2ry1;Lyz2;Fxyd5;Tapbp;RT1-DMb;Tyrobp;C1qb;Lrg1;Npc2;Csf1r;Rapgef5;Tmem176a;Cd68;Itgb2;Stk10;RT1-DMa;St6galnac2;Coro1b;Sgms1;Mob3a;Sipa1l2;Psmb10;Laptm5;Cd53;Cd33;Ctss;Adamtsl2;Fkbp5;Clec4a3;Rnaset2;Sec14l1;Cd300a;Ctla2a;Sorbs1;Ctsb;Cmtm7;Folr2;Slc41a3;Lyve1;Ptafr;Gja1;Pld4;Runx1;C1qc;Fcer1g;Spsb1;Lrrc8c;Azin1;Timp1;Zfp189;Ddr1;Grn;Gpnmb;Cxcl13;Mcam;Havcr1;Fcgr2b;Mpeg1;Bak1;Gm2a;Pla2g2a;Sbno2;Flot2;Gja4;Jak2;Ly86;Mcf2l;Mt2A;Lrrc32;Ttpal;Tmem150c;Il18;RGD1562451;Tnfaip8l2;Sds;Arid5a;Sema3f;Hyal2;Tns2;Lyl1;C1qtnf1;Gpr146;Clec10a;Ell2;Cd44;Card11;Il6r;Fyb1;Cygb;Cd37;Etnk1;Sod3;Il6st;Gda;Prkcb;Arhgef3;Atp1b1;Ctsz;Pf4;Trpt1;Ptpn6;Nckap1l;Hexa;Ppat;Ly49si1;Usp2;Mmp11;Arrb2;Adamtsl4;Fam102a;Nrtn;Tbkbp1;Por;Tmem189;Lyn;Tagap;Usp11;Fam189a2;Cmtm3;Prune2;Sptlc2;Cdc37l1;Apbb1ip;Ramp2;Pofut2;Inhbb;Vmp1;Ms4a6bl;Cp;Akr1cl;Cebpb;Sh3bgrl3;Ctdnep1;Khdrbs1;Ccl19;Fam129a;Inpp5d;Eva1c;Cyb5r2;Tet2;Siglec5;Map3k8;RGD1310495;Herpud1;Tef;Wbp1l;RGD1309621;Sh2b3;Dmbt1;B2m;LOC498750;C1qa;C7;Fam110a;Guca2a;Ramp3;Pltp;Dusp7;Klf13;Foxo3;Pnpla2;Mgp;RGD1562339;Psmb9;Prodh1;Eif2s3;Fuca1;Slamf9;RT1-Da;Pex11a;Tacc1;Ppp1r18;LOC102551251;Cldn3;Ppt1;Hexdc;Rhbdd2;Fcgr1a;Aph1b;Gart;Csrp2;Clec4a1;Med13l;Spatc1;Rhog;Ms4a6a;Ppp2r3b;Tifab;Rab31;Cd14;Zfp354a;Ssh2;Naglt1;Wnk4;Donson;Csf2ra;Ccl6;Aif1;Atp6v0a1;Fam117b;Gng2;Igfbp1;Smim3;Fcrl2;Ucp2;Ppara;Stim2;Gas7;Slc9a9;Hecw2;Strip2;Stab1;Slc7a1;P2ry14;Efhd2;Cbarp;Anxa7;Ip6k2;Cd74;Trak1;M6pr;Tmem120a;Bin2;Tmem214;Fndc10;Fabp2;Naca;Fam46a;Git1;Lpin2;Tp53inp1;Rasgrp1;Map4;Akr1c14;Chic2;Man2a2;Rprm;Flt1;Clu;Ly49i2;Trim25;Tifa;Epb41l5;Naaa;Crybg3;Ctsd;Sulf2;Rplp0;Fv1;Tlr8;Pcdha4;Si;Rapgef1;Jmjd1c;Ckmt1;Limd2;Mrc1;Rnf166;Map1b;Tspyl2;Flvcr1;Eef2k;Rnf169;Pkdcc;Gnb1;Ipo4;Glycam1;Cln8;Amd1;Prkch;Crlf2;Preb;Riox2;Rnf31;Fgd2;Tob2;Tbc1d1;Gaa;Pi4k2b;Mknk2;Tap1;Adgrg6;Ccr5;Cst3;Slc25a33;Kctd1;Anapc2;Plekho1;Cd4;Myo9b;Sfxn3;RGD1309104;Phyh;Epb41l2;Slc7a5;Cwh43;Slc29a2;St8sia4;Jarid2;Tlr7;Zfp217;Slfn13;Tgfb1;Vat1;Cblb;Ehd3;Epb41;Pou3f1;Sgpl1;Plekhm2;Syncrip;Rpl10;Arhgap45;Slc22a24;Cdhr5;Col6a6;Tmem252;Naglu;Prom1;P2ry6;Mycl;Nap1l1;Axl;Il17ra;Pik3ip1;Ino80;Slc28a2;Piga;Ctsc;Rgcc;Nxpe3;Scnn1a</t>
  </si>
  <si>
    <t>H19;Akr1b8;Gstp1;Rbp2;Coro6;Abcc3;LOC102546943;Rad51b;Trpm4;Ces2c;Ribc1;Slc48a1;Hmox1;Prb1;Aco2;Cabcoco1;Aqp7;Adgrv1;Trim54;Eif4b;Cdhr2;Slc7a11;Gfra3;Pheta1;Asphd1;RGD1560925;Aldh3b1;Trib3;Atp6v1c2;Oscp1;Myo7b;Sh3d21;Pde4a;Mn1;RGD1564162;Myh6;Fut1;Gde1;Golim4;Hfe;Scamp5;Eif4ebp1;Snx33;Fcgbpl1;Fam169a;Asns;RGD1309651;Cfap100;Slc16a7;Slc25a20;RGD1565959;Pmm1;Ribc2;Pck2;Dnajb12;Ccs;Desi2;Slc39a5;Abhd15;Selenbp1;Akr7a3;Efl1;Pla1a;Ano10;RGD1559459;Acsm1;Xrcc6;Surf2;Lrrc51;Lars;Rgs5;Lmod3;Shmt1;Sugct;Sptbn4;Arse;Ech1;Zfp112;Ndufv3;Txlnb;Timm8a2;Thbs4;Tpra1;Cyp8b1;Nsrp1;Akap3;Inafm1;Vrk3;Npw;Ugdh;Gabrr1;Rfxank;Pcca;Car5a;Tdrd7;Ugt1a7c;Pafah1b3;LOC102548331;Adcy10;P2rx1;Adig;RGD1562451;Sbspon;Zswim9;LOC100909904;Mypn;Mpv17;Hprt1;Cryge;Phykpl;Cryl1;Tmem116;Chtf18;Klk1b3;Phgdh;Lsm7;Ptgr1;Cbr1;Ces1e;LOC102556470;Vsig8;Mir23b;N4bp2l1;Dbp;Bnip3;Ckmt2;Calml3;LOC100910033;Tcof1;Fbxo21;Grpca;RGD1562107;RGD1306750;Pnpla2;Sik2;C4b;Per3;Pla2g15;Spns1;Ptgis;Clcn2;Pold4;Afg3l2;Ugt1a6;Prb3;Pex1;Ppp2r2d;Slc2a9;Wfdc3;LOC102552128;Gsg1l;Myh7;St6galnac2;Eif3h;F5;Actn2;Fh;Aga;RGD1311251;Gimap1;LOC102549264;Washc2c;Slc35e3;Defb24;Noc3l;Cacna1s;Rpl18a;Ppy;Pex11g;Sncb;Creld1;Fezf2;Fez1;Fam114a1;Myh8;Ccdc113;Aldh3a1;Myod1;Ppfia2;Nudt2;Slc50a1;Hmox2;LOC103692984;Apoa1;Ephb3;Mb;Vwa8;Dnah17;Serpinb5;Pip4p2;Ryr1;Pcsk6;LOC689959;Mgst2;Rplp0;Impdh2;Glyatl2;Tcap;Asb5;Tnnc2;Sat2;Psat1;Rtn4r;Dnajc11;A1cf;Chac1;Commd9;Mt4;Ahi1;Atp6v1e1;Slc25a17;Ccdc9;Tmem120a;Sun2;Cdkl3;Gpatch4;Gsta3;mrpl9;Gsdma;Pou2f2;Pink1;Csnk1e;Resp18;Mylk;Golgb1;Krt13;Ubap1l;Grk3;Cacng1;Nop53;Myh1;Rtkn;Stn1;Rnf126;Fn3k;Ric3;Myom1;Slc25a42;Gpd1l;LOC102550781;Myl3;Dhdds;Cyp2j4;Slc20a1;Ptk2b;Hadhb;Tekt4;Tmem41a;Pla2g6;Aadat;Krt15;Nagk;Slc27a2;Defb4;Ropn1l;Arhgef16;Nupr1;Atp6v1g1;Rnd2;Tmem91;Tnnc1;Lmod2;S100a7l2;Aldoa;Slc26a8;Gadd45b;Fam3b;Grin3b;Mpz;Myoz2;Pgam2;Stap2;Sars;Tnnt1;Aifm1;Pi16;Tns2;Eif4ebp3;Slc25a33;Pinlyp;B3gntl1;Capn3;Mical1;Lgals7;Snx10;FAM120C;Fam183b;Nsa2;Avp;Zc3h14;Efhc1;Cyp27a1;Nbr1;Myh4;Neu2;Sema3b;Pnpla7;Nat9;Vps35l;Cp;Gabarapl1;LOC102548592;Aldh1a1;Micalcl;Kxd1;Adh7;Ufsp2;Myh2;Pfkm;Myot;Ren;Pradc1;Fgf20;Cox7a2l;Akr1c3;Ehhadh;Mettl7a;Nkx2-3;Sry;Cpt1a;Rps12;RGD1310495;Rnf170;Ubr4;Nudt6;Gart;Dsg1;Nhej1;Creg1;Ptp4a3;Plin4;Smtnl1;Rest;LOC102552326;Eci1;Hdac11;Igfbp2;Sh3bgr;Acsm2;Akr7a2;Zfp523;Ppcdc;Bpifb1;Ctsa;Cyp21a1;Acbd6;Dglucy;Mccc1;Krt4;Ints4;Itga7;Gata2;Fgf17;Asprv1;Nudt9;Hspb2;Mlf1;Enpp2;Mybpc1;LOC685964;Myoz1;Sgca;Cacna1c;Sirt3;Hsd17b4;Pvalb;Rab30;Tnni2;Qars;Scamp1;Fbxo31;Twnk;Cd276;Decr1;Elac2;Gcdh;Plxdc2;Acot12;Klhl41;Tfpi;Ptger4;Gsta4;Maged2;Pdlim3;Atp2a1;Fgf21;ND2;Cpt1b;Sfn;Apobec2;Krtdap;S100a14;Kyat1;Fat3;Hexb;Nipsnap1;Cnfn;Cox6a2;Rpap1;Hdac4;Rhox9;Dap;Tnfsf12;Vwa7;Hadha;Kazald1;Tmem86a;Hs3st5;Chrne;Pde4dip;Polk;Disp1;Sbds;Agxt;Ppp1r3a;Slc5a6;Chchd3;Mtg2;Ldhal6b;Tmem14c;Ccdc34;Gata3;Sprr3;Rps3a;Copz2;Smpx;March10;Mylpf;LOC100912143;Tmem218;Sim2;Ythdf1;Ckm;Prlh;Six3;Cep95;Srsf4;Nek4;Pi4ka;Slc22a12;LOC102555911;Qrich2;LOC688126;Ank1;Pgghg;Fstl4;Tmem52;Casq1;Prpf6;Odf2l;Galk1;Acta1;Tut1;Sbsn;Ttll9;Sulf2;Cntfr;Kng2l1;Man2a1;Itsn2;Myom2;Mccc2;Map2k3;Mcf2l;Lce1f;Actn3;Aco1;Sapcd1;Vkorc1l1;Maff;Mthfd1l;Prkar2a;Fscn3;Kmo;Lor;Rps19;Nrdc;Myl1;Cfap36;Trappc6a;Rpl3l;Aig1;Naxd;Eef2k;Nob1;Slc39a4;Sgms2;Sh3glb1;Eno3;Pcdhgb5;Fam8a1;Ubxn2a;Abhd12;Tmod4;Fam207a;Cd24;Arid5b;Tnni1;Scx;Ranbp10;Zc3h8;Spatc1;LOC102547892;Sprr1a;Aldh1l1;Gmpr;Cpt2;Ttn;Calml5;Irf5;Acad11;Mapk10;Ddit4l2;Serpinb2;Lbp;LOC102549726;Stat6;Arl9;Mipep;Tex264;Prdx6;Rpl15;Rrad;Pla2g12a;LOC100910668;Xpo5;Ivl;Rbfox1;Atp1a2;Cnot1;Acox1;Paics;Klk8;Tacstd2;Ptpn21;Kctd5;Acot2;Flt4;Plin5;Sik3;Btbd9;Atg5;Susd2;Ndel1;Abcb1a;Gsta1;Lsg1;Hrg;Usp49;Epb41;Plpp1;Map7;Tsx;Arhgef5;Zc3h4;Timm17a;Cyp4f4;Dsp;Cdv3;Spdef;Nphs1;Crisp3;LOC688778;Aip;Ampd1;Xpot;Csrp3;LOC288913;Hipk2;Galt;Acad8;Mapkap1;Tatdn3;Fbxo42;Ptprn;Tmbim7;Ak1;Myh14;Cox8b;Gsr;Rax;Perm1;Usp13;Idh2;Sil1;Krt78;Setd4;Ly75;Ablim1;Crat;Ttll3;Rps5;Hspb6;Aqp3;Smim23;Fnbp1;Max;Sardh;Fgl1;Kcnip1;Nbas;Kng2;Rtn2;Plekha1;Zfp703;Cct7;Atp6v1c1;Nmrk2;Fam20c;Dhrs3;Dmkn;LOC498675;Acvr2b;Gtf2i;Mcrip2;LOC102549269;Fundc2;Mybpc2;Mthfd2;RGD1566099;Metap1d;Nexn;Slc46a3;Srl;Rpl12;LOC687035;Nap1l1;Sec16a;Rpl14;LOC102555690;Zfp275;Hacl1;Rpl4;Gclm;Srrm3;Copb2;RGD1562885;Nipal2;Ica1;Ugt2b10;Pou3f4;Tnp2;Ccdc17;Pias2;Pten;RGD1306502;Foxc1;Postn;LOC100911864;RGD1563060;Thnsl2;Arhgef26;Rhobtb3;Sytl3;LOC306766;Morc4;Hibch;Vti1a;Pebp1;Cyp4f5;Acot3;Vnn1;LOC102547901;Wwtr1;Rogdi;Nceh1;Nexmif;Rragd;Mras;Obp1f;Prrt1b;Catsperz;Slc22a17;Trit1;Car6;Mdm2;Neu1;LOC102550695;Lemd2;Gstt3;Sntg2;Idua;Tp53i13;Gstt1;Dpyd;Lmod1;Eif3f;Bicdl1;Anapc1;Iah1;Brca1;Abcb1b;Smg9;Tnr;LOC102546400;Slc25a28;Hook2;Casz1;Fads2;Eid2;Sorbs1;LOC679368;Fuca2;Prrt3;Pir;Hypm;Cpsf4;Irx2;Gba;Gngt1;Esr2;Krt23;Sumf2;Eps8l2;Foxp2;Fam98c;Dhrs4;Serpinb10;Get4;Pof1b;Ctxn1;Mipol1;Ppat;Dap3;Nova2;Echdc3;Map3k10;Acot4;Mat2a;Rpl10a;Rftn1;Btnl7;RGD1310935;Cox18;Ccne1;Usp15;Cog4;Synpo2l;Dtna;Cblc;Lnx1;Copa;Gpc1;Tbc1d10a;Slc35e1;Timm8a1;Cd96;Acaa1a;Cnppd1;Polr2e;Apol9a;Tp53i3;Kcnd3;Nxnl2;Hoga1;Myo18b;Lonp1;Scpep1;Lrrc45;Efs;Rfx8;Tmod1;Clybl;Vps11;Ankrd23;Dmrt2;Ecsit;Plpbp;Chn2;Pdzk1ip1;Spata33;Myo18a;Ncs1;Nupl2;Gjb2;Mocs1;Tex33;LOC102553131;Auh;Tmem182;Tpp1;Ankrd17;Nme2;Sln;Acd;Med25;Fam234b;Acbd4;Endov;Chmp4c;Lsp1;Aox4;Mustn1;Ptpn3;Hlcs;Scel;Zcchc7;Ppcs;Boc;Dnajc17;Il36b;Myf6;Tmem59l;Nudt18;Ephx1;Slc25a11;Myl4;Nol3;Asb2;Erbb3;Hmgcr;Flad1;Rpl7a;Hps4;LOC303140;Ppm1n;LOC102555788;Rxylt1;Cdh13;Six1;Sar1a;Golga3;Htatip2;Pabpc1;Vill;Trap1;Rnf216;Fpgs;Haus8;Gstm4;Vdr;Gatd3a;Fam25a;Lurap1;Uap1l1;Eif3g;Fgf22;Ifrd1;Mapk8ip3;Klk1c2;Carmil3;Wasf3;Rab17;LOC100911077;Hsd17b2;Slc3a2;RGD1559588;Tmem143;Tac3;Ogfod1;Dgkk;RGD735065;Dclre1a;Cst6;Diablo;Svs6;Rbks;Nrg4;Higd1a;Deptor;Pcbd2;Afg3l1;Ddit4;Kif12;Nlrx1;Reep6;Abcb6;Mfap5;Slc5a5;Des;Hhatl;Cnn1;Ftl1;Prodh2;RGD1565033;Cryab;Anp32b;Slc4a1ap;Lgals8;Ldlrap1;Gng8;Rps7;Pdzrn4;Adh4;Alpl;Ifi30;Cpa2;Dcaf5;Agmat;Wdr25;Washc3;Hmgcl;Jph1;Src;Snrpb2;Lamp1;RGD1566401;Xirp1;Ctsf;Pdlim2;Aqp5;Pex10;Mrap2;Chd1l;Kcmf1;Art5;Fmo5;Ipo5;Pitx2;Rmnd1;Np4;Klf15;Gemin6;Ppp2r1b;LOC360919;Hspb3;Tcf3;Aspscr1;Cd3eap;Tbcel;Scnn1a;Gtf3c1;Acadvl;Lztr1;Zfp775;Jag2;Midn;Haao;Galnt11;Clasp1;Cyp4b1;Dtd1;Gmps;Map3k6;Igfbp6;Osbpl11;Sbno2;Zfp74;Spink5;Mthfs;Atg2b;Crabp2;Prdx3;Dapp1;Yif1a;Rhoc;Zfand2b;H2afy2;Tango2;Mycs;Gss;Brms1;Slc6a9;Foxr1;Ldb3;Eri3;Tgfbr3;Mettl3;Tekt5;A4galt;Spa17;LOC102551251;Tmem132c;Edn2;Rgp1;Muc3;Trim72;Zfp653;Mgat3;Armc9;RGD1563351;Cenpm;Zfp30;Eef1a2;Ankrd46;Mlip;Zrsr2;Nog;Rsl24d1;Krt5;Bex1;Rtfdc1;Bbs9;Paip2b;Cthrc1;Sox9;Sel1l3;Fam155a;Ap5z1;Serpinb12;Actl7b;Xylb;Ppp2r5d;Mfge8;Lsmem1;Zc3h18;Alas1;Pou6f1;Ankrd37;As3mt;Dus4l;Wdr62;Gja3;Tnks1bp1;Nrap;Rps15a;Mcm10;Rfx2;Myh11;Zbtb47;Rpl3;LOC102552398;Nr1d1;Wdr34;Spata24;Nyap1;Mknk1;Dvl2;Ppl;Zfand2a;Usp30;Cav3;Clic3;Ndufv1;Dgka;Cerkl;Rdh14;Vipas39;Tbc1d10c;Pim3;Itpka;Jsrp1;Prss45;Cmas;Gsn;Dars2;Dbndd1;Zfp598;Txnrd1;Ncam1;Otud7a;Jade1;Commd5;Otp;Dennd1c;Atf4;Ano5;Spaca9;Sord;Sema5a;Pex11a;Sox21;Gper1;Wnk2;Mtfmt;Uggt2;Kdm6b;Nfkbia;RGD1561796;ND1;Acad9;Lrrc24;Leng1;Acads;Gyg1;Glt1d1;Scarb1;Fktn;Tial1;Igf2;LOC102552369;Slc7a1;Rpl35;Tmem141;Col20a1;Ffar2;Slc22a5;Trmt1;Flcn;Ylpm1;L3mbtl2;Pex14;Rpl5;Stam2;Pygm;Nkx6-2;Plin3;Adh5;LOC365985;Numb;Med16;Atp6ap1l;Polh;Tead1;Ndufs1;LOC102553902;Mrps31;LOC100912202;Dmac2;Use1;Sdr42e1;Phf3;Chpf2;LOC102552888;Pik3r2;C2cd6;Arl6ip4;Pitrm1;RT1-CE16;Zc3h15;Gpr158;Fth1;Unc5a;LOC102547113;Disp3;Gna12;Fra10ac1;Rev1;Abcc1;Slc18b1;Ofd1;Spice1;Tppp3;Rapgef3;Grcc10;Zmym2;Gsdmd;Tmem42;Polr2m;LOC102548205;Cpped1;Pelo;LOC100912115;Shisa7;N4bp2;Clec1b;Ppp5c;Mylk2;Pnpla4;Ccdc61;Isg20l2;Cuedc2;Syn3;Fads2l1;Sipa1l1;Ptgdr;LOC102556148;Fbxl17;Fbf1;Npdc1;Prelid2;Copb1;Drd4;Actr8;LOC362795;Dnttip1;Wtip;Urgcp;Uqcrc1;Mtrf1;Zfp474;Sart1;Ube4b;Phf14;Rpl22;Gnl2;Adgrl3;Klhl35;Bloc1s1;Gys2;Polr2c;Btd;Rab24;Anxa6;Tfcp2l1;Mea1;Pigx;Apobr;Hpcal4;Hmcn2;Fam19a5;Wdr45;Dclre1c;Erich3;Mcpt1l1;Hrasls;Uhrf2;Trub2;Atp5if1;Rab34;Insm2;Slc13a3;Clasrp;Nbn;Lrrc17;Gusb;Slc22a15;Ghitm;Mat1a;Bcl2l11;Nr1d2;Ccdc107;Fabp4;Txlng;Rpl23;MGC94207;Lrrc18;RGD1565685;Ankrd60;Rpusd3;Kif1a;Crybb1;Myo5b;Rbm17;Traf1;Nr1i2;Prrx1;Rhof;Hddc3;Id1;Rsph10b;Ifng;Zc3h13;Ehf;Cbx7;Tfcp2;Nfkbil1;Mdm4;Serpina11;Aebp1;Ctsz;Cdk19;Gaa;Dcaf8;Opn3;Tmem179;Enpp5;Cyp11b2;Rab39a;Fam160b1;Atp7b;Casp16;Tns1;Mamdc4;Itgb4;Dst;Rdh5;Rps20;Acat1;Cmtm8;Rps23;Pkd2l2;Sema3f;Gpr146;Nfkbib;Bbs2;Arfgef2;Fxyd7;Epcam;CYTB;Bdnf;Ada;Arpin;Nrg1;Kti12;Pgap2;LOC100909912;Tcea1;Malsu1;Ddx46;Oxsr1;Chst12;Traf3ip2;Plppr3;Brinp1;Tmem121;Naglu;Adgrg3;Abl1;Foxi2;Hsd17b11;Arhgef3;Dctn1;Rnf7;Hand2;Klhl22;Plekhh3;Gjb6;Ppm1k;Ccz1b;Fbxo39;Ggnbp1;Gpr89b;Syne4;LOC102553298;LOC102546572;Eif3el1;Opa1;Dusp13;Sec31a;Mtif2;Gmfb;Slc38a2;Commd8;Tff2;Anxa8;Kprp;Pask;Tp63;Il12a;Mettl15;Serpina7;Cltb;Hdac3;Rnpep;Iars;Zmynd8;Mybbp1a;RGD1311084;Dapl1;Clpp;Slc8b1;Washc5;Bhlhe41;Chrm4;Senp6;Hrc;Ccdc57;Mcoln1;Eps8l1;Whamm;Cysrt1;Hs1bp3;RGD1359127;LOC102555145;Fam221b;Lancl1;Wbp1;Apcdd1;Josd1;Fmod;Pla2g4b;Rnaseh1;Gtpbp6;Rpl36a;Ankef1;Nufip1;Mrln;Aqp9;Thnsl1;Katnal1;LOC100911177;Atp9a;Myoc;Rpl17;Ctps2;Btnl9;Prkaa2;Pstk;Ucn;Cap2;Tfr2;Kcnj1;Shc4;Arx;Ptcd1;Ndufaf3;Cep76;Phf5a;Ccer2;Ncr3;Hax1;Creb3l3;Map1lc3b;Adam22;Thap4;Ift22;Cops4;Adgrb1;Nfs1;Eif2s2;Ip6k1;Rnf207;Plec;Bcl7a;Uba52;LOC683897;RGD1565367;Aldh1l2;Slc25a4;Mvb12a;Dazap1;Chrm2;Eef1d;Gmpr2;Crybb3;Uaca;Sfr1;RGD1309748;Exosc5;Stau1;Sec14l2;Klhdc2;Fem1a;Brap;Akr1cl;Pag1;LOC100909946;Cd46;Slc38a4;Plcd3;Lamtor2;Smim20;Porcn;Wwp1;F13a1;Lpin2;Lrrc8d;Pdc;Serpinb6a;Gadd45a;Zmym6;Ammecr1l;Sdha;Rps15;Cry2;Rab3c;Them5;Ssh3;Cryba4;Rps16;Igf2r;Vgll1;Fzd5;Yars;Bmp1;Rmdn3;Tbcc;Tbc1d15;Dis3l2;Hsd17b13;Abcb4;Zwint;Ddit3;Trip11;Eif2b2;Phactr3;Got1;Fbxl3;Eif3m;Nup85;Slc26a5;LOC689212;Grpel2;Prkd1;Caly;Naa60;Chrm1;Bcar3;Yaf2;Ckap4;Farp1;Cgrrf1;Fam78a;Dhrs7c;Pdpn;Prrc2b;Prss46;Rbbp8nl;Pik3cb;LOC287004;Mafk;Taok3;Myh13;Slc4a4;March5;Fras1;Micu2;Mms19;Drap1;Aff4;Bbs7;Apeh;Nr1i3;Plcg1;Hoxa7;Zrsr1;Cyp2e1;Alpk3;Wipi2;Atg14;Rps14;Maged1;Kif5b;Zfyve26;Fbxo32;Rps18;Ubac1;Polr1d;Zbtb40;LOC102549097;Zfp612;Alkbh3;Socs1;Ptpn2;Ncl;Fam35a;Ppara;Prss55;Pacsin2;Dffb;Golga5;Cpsf3;Abhd6;Lyrm2;Rasa3;Rph3al;Bola1;Mef2c;Igbp1;Cercam;Pam16;Dusp27;Per1;Adnp;Slit2;Mtor;Slco2b1;Zc3h12a;Hdhd2;Fgf7;RGD1359634;Mt2A;Six4;Dcaf6;LOC498154;Tbx5;Rpl23a;Vezt;RGD1306746;LOC100912849;Ppm1a;Ap1g2;Pmpca;LOC100912310;Rreb1;Suclg2;Cfi;RGD1560559;Sec22c;Fam209a;Dnajc4;Tcea3;Rab43;Marf1;Clint1;Calcoco1;Art3;Isg20;Fmo2;Hscb;LOC102554372;Rps28;Ttc39a;Serpina10;Akt1s1;Sun1;Exoc3l1;Xpa;Lime1;Coro2b;Cobll1;Ppm1m;Kcnh5;Rangrf;Pnpla8;Gstt2;Rnaseh2a;Twf2;Pstpip1;Zpbp2;Casq2;Rassf10;Apoa2;Rhbdd3;Pik3c2b;Ccdc130;Macf1;Gtf2ird1;Dusp26;Glrx2;Fabp6;Usp54;Dcn;Hspb11;Cnst;Ftcd;Cars;Sh3gl1;Rhoh;Grifin;Npas1;Lmbr1l;Por;Cgref1;Etnk2;Exoc7;Vangl1;Tnpo2;Hexim2;Acad10;Swt1;Usp2;Arap3;Abcb10;Casp6;Npvf;Bola2;Phf7;Npm1;Simc1;Dgat1;Scn7a;Creb3l1;Tyk2;Pttg1ip;Hmbox1;Ak3;Mycbp2;Baiap2l1;F3;Hoxc9;Trim14;Smarcd3;Ranbp2;Mvb12b;Thap7;Prtfdc1;Flnc;Cebpe;Epha3;Ubxn11;LOC679711;Sftpa1;Grem1;Zbtb48;Tgm3;Lpal2;Ppp1r15b;Ociad1;Nr2c1;Cyp2a1;Pirb;Wfs1;Setd3;Snai1;Prkag3;Add1;Faf1;Bdh2;Ndufs7;LOC684871;Nudt21;Ipo7;Def8;Tspan8;Lama4;Lrrc49;Slc16a10;Rps6kb1;Kcnd2;Blk;Glyat;LOC679811;Yeats4;Ninj2;Cdc25a;Asgr1;Snap29;Phyhd1;Klk1c10;LOC102547298;Lrpprc;Dym;Tmem147;Tcf7l1;Pou3f3;LOC102552219;Rab2a;Rai14;Chdh;Ncaph2;Lgr4;LOC100125367;Atxn10;Hk1;Bag6;Chd2;Lysmd2;Nsmce4a;Rhcg;Gtf2b;Etfa;Gpr155;Sfmbt1;Timm44;Elmod1;Clca4l;Gng13;Fitm2;Fkbp15;RGD1562310;LOC102548489;LOC361646;LOC681282;Fkbp1a;Prss48;Tpd52l1;Exoc2;Mark2;Trappc13;Ugt2b1;Hspg2;Bet1l;Capn2;MAST1;LOC102547686;Wdr78;Mapk1ip1;Pias4;Slc12a3;Atp6v1f;Scarb2;Ube2j2;Gpr107;LOC100294508;Etfdh;Mlycd;Lin7b;Asl;Rpl26;Slc11a2;Polg;RGD1561149;Noxo1;Lhfpl4;Clcf1;March2;Ldlr;Gucy2d;Rps29;Elovl2;Ddi2;LOC679342;Ascc1;Sh3bp4;Baz1b;Fbxl6;LOC100910554;Wdr43;Cabp7;Mphosph8;Idh3B;LOC294154;Trpc4;Cmbl;Atg16l1;Eef1a1;Miox;Hspbap1;Stk4;Zc3h10;Abca4;Mpg;N4bp3;Lrrc20;Rpl13;Psmd7;Tm2d2;Kctd11;LOC100911353;Ercc6;Ppp2r5b;Scaf8;Ppp1r12c;Rapgef4;Zfp593;RGD1565222;LOC102552669;Trpv2;Abhd16a;Fam53b;Parn;Smyd1;Ift88;Lhx5;Tmem126a;Dock9;Gnptg;Mxra7;Eci3;Bnip3l;Krt14;Kirrel3;Tmed3;Rom1;Mrps18b;Srsf11;Mrpl12;LOC100912247;Cbx3;Efemp1;RGD1563365;Slc40a1;Baiap2;Tprg1l;Lrfn2;Crb2;Ung;Tshz1;Mta3;Desi1;Ntn5;Pacsin3;Rad23b;Sepsecs;Fabp3;Mllt3;Ebf2;Bin1;Baz2a;Blm;Kcnj10;Itgb6;Slc25a21;Cxcl3;Col17a1;RGD1304587;Mettl23;Ngfr;Kifc3;Igfbp5;Slc35f2;RGD1304694;Cst3;Marc2;LOC304725;Cul1;Brinp2;Plekha6;Mrpl3;Inpp5b;Agpat3;Ndufa8;Nsmce1;Zcchc17;Ctnnd1;Clu;Pcnt;Eef2;Vdac1;COX1;Slc25a39;Ppp1r9a;Ubtf;Mtmr14;Tmem62;Cbr4;Ky;Slitrk1;Eapp;Metap1;Sema3c;Commd4;LOC102550621;Mau2;Sgcg;Hnf4a;Tatdn1;Nptx1;Mfsd6;Asmt;Itgb1bp2;Epdr1;Pskh1;Nenf;Selenos;Rps11;Ccdc77;MGC93861;Uhrf1bp1l;Erlin1;Kptn;Bcas3;Sox2;Purb;Slco2a1;Arfgap2;Mterf2;Limch1;Cdc40;Rpl19;Klf9;Rps3;Tsc22d4;Cdk5;Pycr3;Akr1c14;Bfar;Mad2l2;Fhit;Ier3;Kif5c;Spryd7;Hk3;Abr;Aox1;Tmem131;Nono;Ptdss1;Sugt1;Ctdspl;Slc30a4;Map4k1;Milr1;RGD1563482;Prdm4;Elmod3;Rpl7;Akap13;Thrb;Evpl;Itgbl1;Washc1;Srrm2;Tom1l2;Wnt10a;Plekho1;Cd2;Rab3gap1;Ptar1;Pfdn1;Trim63;Sdk1;Amigo2;Prp2l1;Rps6;Nkap;Nkiras2;Serpina5;Mtch1;Rbm15b;Nedd4;Iyd;Timm21;Txndc16;Hexa;Man2b1;Wdr13;Arhgap21;Susd6;Hexdc;Akap8l;Nubpl;Glrx;Lamtor3;Ankrd11;Fam3d;Cfap298;LOC102553944;LOC100360933;Irak2;Col18a1;Mfsd1;Btbd17;Tox3;Arhgef12;Ncoa2;Mapkapk3;Fxr1;Fbln2;Plk5;Snx17;Mapk14;Sox12;Chchd10;Egln3;Herpud1;Dnmt3a;Matn2;Fam129a;Ptrh1;Naca;Cplx2;Recql5;Fzd1;Orc5;Tmem30b;S100a4;Cdk4;Fam81a;LOC102553978;Rhox5;Zfp277;Pds5a;Rps4x-ps9;Txn2;Dbndd2;Amot;Drc3;Basp1;Tedc1;Dync1h1;Rpl27a;Lhpp;Efnb1;Nos2;Mak;Tars2;Thop1;Ngef;Msrb2;Il6st;Psmc3;Phtf2;Slc17a1;Nepn;Sfxn1;Nme7;Sdsl;Gch1;Mospd4;Taf9;Ap1ar;Bri3;Chpf;Ablim3;Gsto1;Stradb;Amz2;Cep104;Lrrc23;Unc45b;Vps41;Hnrnpab;Sesn3;Slc38a10;Palm3;Steap2;Echdc1;Mrps35;Ttc1;Pccb;Dok1;Gap43;Naprt;Armh4;Nudt19;Jak3;Foxa1;Hpdl;Aatf;Ash1l;Zbtb7c;Ces1c;Trak1;Aars2;Spsb1;Slc39a14;Tardbp;Rack1;Rps17;Kifc2;Sncg;Iars2;Cyct;Smim29;Mov10l1;Ugt2b7;Osbp</t>
  </si>
  <si>
    <t>Ptgr1;Dbp;Per3;RGD1310495;Vkorc1l1;Atp1a2;Abcb1a;Acly;Cox8b;Tppp;Postn;Plpbp;Dixdc1;Nadk2;Mrps31;Tmem110;Opn3;MGC109340;Slit2;Slc27a1;Grifin;Trappc13;Ppp2r5b;Meox2;Epdr1;Krt79;Adcy3;Cdh6;Rbp7;Srsf7;Adrb3;Slc1a3;Agpat2;Npy1r;Cfd;Cidea;Slc16a12;Nudt10;Tmsb15b2;Actg2;Igdcc4;Arhgef9;Lum;Il15;Prkg2;LOC100910424;Pparg;Bcat1;Slc36a2;Ttc25;Ankrd45;Naglt1;Slc22a3;Selenoh;Ackr4;Dgat2;Rwdd2a;Wee1</t>
  </si>
  <si>
    <t>LOC100910424;Pparg;MGC109340;Rpl17;Slc36a2;Mbd1;Mb;Dgat2;Ech1;Per2;LOC102554996;Hspa8;Npy1r;Cpt2;Scara5;Slc22a3;Wee1;Akr1cl;Zfp189;Plin4;Lgals12;Adcy3;Tspan4;Rbp7;Ebf3;Phf13;Tmem215;Adig;Slc38a2;LOC100910978;Xbp1;Usp2;Adrb3;Upk1a;Cox8b;Col10a1;Vnn1;Atp1a2;Sspn;Nab2;Acaa2;Agpat2;Tgif2;Lpin2;Cd36;Rhobtb3;Phlda3;RGD1308706;Ppp1r10;Slc39a14;Csrnp2;Dbp;Pald1;Cxxc1;Ptgis;C1qtnf1;Plin1;Slc27a1;Cthrc1;Tbkbp1;Pfkfb1;Rapgef5;Mfap5;Pnpla2;Pprc1;Nat8;Uchl1;Gys2;Marveld1;Eci1;Smad4;Fntb;Ddx5;Acsl1;Cpt1b;Ppp1r18;Ppp1r3b;Slc24a3;Gdpd3;Cfd;Hmgcs2;Plin5;Rrad;Noct;Ccl11;Igfbp6;Wnt5b;Sipa1l2;Gfpt2;Dnaja1;Car4;Hnrnpu;Per3;Tusc5;Cxcl14;LOC100909675;Fcho2;Grifin;Actg2;Sparcl1;Herpud1;Upk3a;Arhgef26;Krt14;Dym;Vim;Pank1;Nat8f3;Ube2j2;Acacb;Ctse;Banp;Mro;Adipoq;Postn;Zbtb2;Fem1a;Hk2;Crem;Prkar2b</t>
  </si>
  <si>
    <t>Cyp27b1;Pdk4;Fibin;Sds;Ip6k2;Prodh1;Pou3f1;Mgat4a;Acss1;Pnpla2;G6pc;Ech1;St8sia4;Vnn1;LOC100912629;Acsl1;Decr1;LOC500007;Sirt3;Pop1;Ctsf;Tob2;Slc25a25;Cpt2;Slc25a21;Ncald;Pink1;Pc;Ptpru;Aspg;Acaa1a;Gnmt;Xpc;Pigr;Cyp27a1;Pitx2;Pnpla7;Kcnk5;Oaf;Ahcy;Hmgcs2;Clpx;Tro;Dmbt1;Acot12;Akr1c19;Plekhg3;Klf11;Tmem106b;Ipmk;Mlc1;Kcnc4;Sh3bp4;Bcar3;H6pd;Mfn1;Fam102a;Paqr7;Slc27a2;Crem;Angptl4;Slc25a33;Smpdl3a;Hr;Acy3;Dhcr7;Runx1;Hsd17b11;Gmpr;Gabarapl1;Erbb3;Nrtn;Steap4;Aldh3a2;Mypn;Pim3;Coq8a;Lrrc32;Adck5;Sfpq;Rab11fip3;Hnf1a;Slc25a44;Acox1;Serpinb5;Vps9d1;Sh3bp5;Adamtsl2;Marc2;Arl4a;Cpt1a;Il6r;Fam134b;Rap1gap2;Mfap3l;Abca8a;Tspan4;Fam133b;Lepr;Macrod1;Hacl1;Csrp2;Cluh;Adhfe1;Mut;Cebpb;Ammecr1l;Atf5;Pfkfb4;Castor1;Epb41;Bcat2;Pyroxd2;Tsc22d3;Etnk1;Egln2;Pbld1;Selenop;Fam20c;Osbpl8;Irf2bp2;Pmfbp1;Usp2;C2cd5;Oat;Emx1;Rnf19a;Fam222a;Fmo5;Acad10;Khk;Grhl1;Ang;Ddi2;Ppcs;Gfer;Cyp2f4;Ptcd3;Alas1;Dcaf8;Sult1a1;Dmp1;Tm7sf3;Slc29a2;Hmgcl;Txnip;Bbs9;Gldc;Abcb11;Ucma;Flt1</t>
  </si>
  <si>
    <t>Pdk4;Fibin;Pnpla2;Hsp90aa1;Decr1;Sirt3;Pop1;Tob2;Cks1b;Cpt2;Pnpla7;Pold2;Ahcy;Clpx;Klf11;Tmem106b;Ipmk;Paqr7;Angptl4;Slc25a33;Pim3;Sfpq;H2afz;Acox1;Mthfr;Cpt1a;Lepr;Cluh;Cenpk;Atf5;Epb41;C2cd5;Grhl1;Ppcs;Gfer;Ptcd3;Alas1;Rsad2;Cmpk2;Spsb1;Lonp2;Fen1;Ddit4;Hsdl2;Luc7l3;Mcrip2;Mcart1;Hsp90ab1;Dgke;Hspa8;Bnip3;Sun2;Atmin;Atg13;Tada2b;P4ha1;Miga1;Wdtc1;Klf15;Arl4d;Tmem150a;Mtx3;RGD1309651;Cyp4b1;Mapk1ip1;Stip1;Trappc8;Herpud1;Clcn3;Ggct;LOC102555913;Got2;Bbc3;Calcoco1;Ube4b;Ofd1;Mro;Fitm2;Klf9;Eci1;Surf2;Pnpla8;Pex11a;Igfbp1;Hmgb2;Ankrd44;Cisd1;Pgrmc2;Napa;Pxk;Atg4d;Scara5;Prr15;Commd10;Mab21l3;Trit1;Ifrd2;Klhl20;Fv1;Mipol1;Usp1;Nudc;R3hdm1;Tspyl2;Alg8;Adpgk;Cpt1b;Kcnk13;Spatc1;Mrps35;Sat2;Pcid2;Gpr19;E2f1;Grhpr;Mtbp;Acot4;Atp6v1c2;Lrmda;G6pd;Klf2;Cdc25a;Gucd1;Vamp2;Ssb;Zbed3;Ankhd1;Taz;Smdt1;Acot7;Rnf144b;Ptges2;Pdcd2;Ndufa6;Kank3;Sfxn1;Foxn2;Slc25a20;Fxr1;Bri3bp;Immt;Unkl;Dennd1b;Mcoln1;Chid1;Bcs1l;Swsap1;Zfp110;Fam214a;Vamp1;Creb3l3;Iqub;Glt8d1;Paox;Zbtb21;Gtpbp2;Bst2;Slc25a22;Swi5;Sorbs1;Bzw2;Dtd1;Slc3a2;Tmem56;Coa4;Gsta3;Plp1;Ufl1;Pigk;Recql;Znf750;Tex15;Kifap3;Ifrd1;Hus1;Pla2g12a;Ppa1;Vps26a;Hes1;Ppp1r3c;Cc2d1b;Gcfc2;Mccc1;RGD1309779;Rab2b;Camk2n1;Exosc5;Rab5c;Helq;Slc25a36;Smyd2;Rabl2;Txk;Patj;Chchd10;Chchd7;Xpot;Dgat2;Prkce;Hnrnpa2b1;Tapt1;Setdb2;Araf;Snx10;Arpc5l;Tnpo3;Zcchc7;Nt5m;Gk;Rcan2;Coasy;Gfra3;Det1;Ankrd11;Nars2;Derl1;Gtse1;LOC102550385;Cep44;Spns2;Ubn2;Socs7;Tfdp1;Slc19a2;Lpcat1;Kmt2c;Hsd17b7;Mars2;Ppp1r15a;Appl1;Stk40;Frrs1;Rell2;Mettl5;LOC102554302;Gins4;Bex4;Qpctl;Tiparp;LOC100365921;LOC363181;Rhebl1;Fdft1;Ttc17;Itgb1bp1;Fam72a;Lonp1;Dbt;Glcci1;Dhdds;Csnk2a1;Cope;Tcta;Gid4;Heatr4;Cage1;Txnrd3;Pip4p1;RGD1563888;Farsb;Pex26;Fubp3;Aven;Mt2A;Erlec1;Rps2;Nceh1;Ppib;Fkbp5;Cgref1;Smyd3;Hmgn1;Vegfb;Tsfm;Tmem115;Stx18;Sult1c2;Sash1;Stt3b;Sec61b;Ccdc43;Ap1s3;Acsf2;Atp5mc1;Crat;Pkmyt1;Phf21a;Rnf169;Slc40a1;Tmem203;Pacrgl;Hikeshi;LOC102551140;LOC102552343;Tsen2;Siah1;Piga;Slc7a1;Igsf11;Rph3al;Ift52;Hmgn2;Chkb;Parn;Spaca6;Usp36;Nudt6;Pms2;Srsf10;Herpud2;Loxl3;Ppp2ca;Qsox2;Gtpbp3;Aco1;Mok;Ergic1;Tmem258;Elk4;Bicral;Klhdc1;Acd;Man1b1;Plod3;March6;LOC102553824;Pmm1;Slc17a1;Erp29;Gria3;Nat8b;LOC102553962;Nat1;LOC102546432;Abcc4;LOC102555451;Atf4;Nkiras2;Ccar1;Agap1;Metap1d;Asmtl;Ift20;Irx1;Reep5;LOC100912181;Fut1;Alg1;Ppp2r2d;Srprb;Atp5if1;Wfikkn1;Acsl4;Hexb;B3galt6;Zfp94;Jak2;Lysmd1;Nktr;Erh;Rgmb;Fam122b;LOC102555400;Ibtk;Oxnad1;Phgdh;Rab24;Fmc1;Ppcdc;Zdhhc16;Slc4a1ap;Tnpo2;Skiv2l;Cebpg;Srp9;Hexdc;Rnf8;Lztfl1;Smim4;Yipf2;Tspan13;Mlec;Sft2d3;Acot3;Ccdc84;RGD1306941;Senp6;Hint2;Tmed10;Cops3;Mmadhc;Phf8;Elmsan1;Cdh13;Mybl2;Slc2a13;Rbm5;Ccnq;Slc25a42;Dtd2;Rad51c;Sirt5;Tmem117;Cemip;Ptprr;Dgkq;Arv1;Hook1;Tepsin;Rnf103;Pias3;LOC257642;Nthl1;Iqcc;Sall1;Scly;Gdf15;Ermard;Med13l;Morc2;RGD1305807;Syvn1;Kcnma1;Mrps30;RGD1308147;Dus4l;Bola3;LOC500956;LOC294154;Acbd6;Psat1;Aldh1a2;Ltv1;RGD1310495;Grem2;Hagh;Zfp207;Fundc2;LOC102547254;Dmpk;Rfx1;Pgam1;Mbd2;Dirc2;Gsta1;Mkrn2;Atp6v1d;Serac1;Fa2h;Clcc1;RGD1565033;Plin5;Rpp25;Tmem260;Polr2i;LOC498750;Cdpf1;Cobll1;P2ry2;Tep1;Aftph;Rad23b;Ccdc134;Hoxd8;Casp4;Gosr1;Dnajb11;Idua;Ogfod3;Ica1;Tcea1;Lman1;Kcmf1;Ftx;Cers6;Them4;Zfp780b;Mthfd1l;Tmed3;Map2k5;Hspa5;Gcnt4;Trib3;Snx2;Bcl2l2;Txndc11;Rala;Mpv17l;Slc26a8;Nudcd2;LOC102549203;Sema6a;Lmbr1l;LOC102556092;Atoh8;Serf1;Med12;Stn1;Plcxd2;Htatsf1;Cblb;Zdhhc9;Nus1;Aldh1l2;Tmx3;Spryd7;Gcs1;Bin3;Hnrnpa3;Tarbp1;Akr1a1;Prune1;Hjv;Dcun1d2;Pgam5;Phf13;Rrs1;Ubac1;Tusc2;Stoml1;Eif4ebp1;Zmynd19;Cox7a2l;Tmem41b;Uros;Mbtps2;Trim37;Pdpk1;Matr3;Ubr7;Fbxl6;Rcn1;LOC680724;Sqstm1;Cacybp;Cd164;Tmbim6;Slf2;Dus1l;Tomm5;Acyp1;Strbp;Plekha1;Brca2;Bnip3l;Atg2b;Smim15;Upf3b;Cxxc1;LOC100912167;Ubb;Ostc;Tmem126a;Stk19;Hspa13;Rab30;Vps13b;Rpl5;Cdkl2;Snx3;Acot1;Slc16a12;Zfp142;Vps8;Cat;Reep3;Slc35a5;Pvt1;Asns;Ankrd37;Acot8;Tmem184c;Vac14;Tfb1m;Mettl1;Ptpn3;Abraxas1;Tsn;Slc7a5;Alg10;Saraf;Rps27l;U2af1;Vps29;Cox5a;Gtf2e2;Osgep;Nudt5;Cdc23;Gng5;Lamtor3;Snrpd1;Il23a;Tbc1d31;Wdr90;Atxn2;Hemk1;Ngrn;Sergef;Tenm2;Mgme1;Eif3i;Pdzd8;Gcsh;Sec22b;Magt1;Ankrd46;Txndc16;Anks3;Grb10;Slc17a3;Mat2b;Glyctk;Fam162a;LOC102550863;Paics;LOC100911221;Spop;Bbs4;Zan;MGC109340;Pon2;Frat2;Chchd2;Selenos;Itm2b;Naaa;Esrra;Nadk2;Grk2;Rpl21;Ssbp1;Polr2h;MGC116121;Srp54a;Retreg3;Rpn1;Cmas;Zranb3;Nfx1;Sptlc1;Stx3;Glyr1;Tasp1;Fam228b;Rpl7;Tbc1d15;Arl1;Pex14;Smim8;Nbn;Yars;Ankrd42;Mtfp1;Uso1;N6amt1;Cmtm8;Bax;Mdn1;Nrip2;Cmbl;Gorasp1;Chac1;Zfp180;Tpm3;Tcp11l2;Acsl5;Tbl1xr1;Aars;Pla2g4b;Zmym6;Colq;Serpina7;Rnf125;G0s2;Nefm;Osbpl9;Glrx3;Cry1;Abca5;Purg;Vps35;Atg3;Itfg2;Rad17;Rita1;Kat14;Mllt10;Nudt7;Mri1;Copz2;Evi5;Ankrd17;Utp14a;Extl1;Inip;Mblac1;Wdr20;Mitf;Slc1a4;Idh1;Mettl2b;Hist1h2bh;Slc33a1;Raf1;Fndc3a;Rps4x-ps9;Trappc6b;Tgfbrap1;Slx4;Ssr1;Nme2;Bloc1s4;Scaf11;Xpo4;Pold4;Ulk2;Diexf;Flcn;Dnajc21;Zfp385b;Ciao1;Eif3h;Ntpcr;Arse;RGD1359108;N4bp2l1;Rnf170;Trmt9b;Slc25a27;Camkmt;Armc1;Dnaja3;Rcl1;Hint1;Ank2;Rpl22;Hspbap1;Hnrnpu;Spsb4;Arl10;Card19;LOC102549303;Mrps31;Tat;Bhlha15;Usp6nl;Trabd;Nle1;Ftl1;Uap1l1;Plekha8;Gnpda1;Hebp1;Trappc4;FAM120C;Npm1;Arhgap39;LOC361985;Aldh1a7;Rabgap1;Xpa;RGD1306072;Aktip;Jam2;Ctns;Tnik;Fktn;Alg14;Taf4b;Ube2f;Repin1;RGD1308775;LOC100911266;Cutc;Fgf21;Manea;Dnajc3;Ccdc51;Rassf7;Ppp2cb;Ptdss1;Ranbp10;Setd5;Dnajc2;Ccdc34;Ttc7b;Ate1;Trim41;Pidd1;Rint1;Serbp1;Hdgf;Pkd2l2;Ccdc167;LOC102546810;Hspe1;Eif3g;Esd;Gnptg;Timm9;Exosc8;Lactb2;Inhbe;Ptges3;Xpo6;LOC102548047;Nrcam;Cdk19;Pepd;Ubr2;Tmem161a;Asb3;RGD1307947;Pafah1b1;LOC102552369;Dctn1;Utp20;Dio2;Eif2d;RGD1359127;Lin52;Taf1b;Tsnax;Cdk2ap2;Otub2;Smim10l1;Hadhb;Setd4;Ctps1;Wiz;Ccdc149;Mphosph8;Aasdh;Ankra2;Eif4ebp2;Hgh1;Unc5b;Tmem170a;Lrrc28;Egf;Cxxc5;Sfi1;Abcc5;Ubxn1;Pck2;Acaa2;LOC100911177;Galm;Ankrd28;Tex30;Msh6;Slc9a1;LOC100912483;Slc25a19;Gars;Btf3l4;Ogt;Dcaf4;LOC102547700;Ugdh;Ubxn4;Clpb;Capn7;Nsmce2;Psmg1;Dhrs4;Anp32b;Cog3;Ppp2r5a;Dnajc7;Timm8a1;Hinfp;Fdx1;Ccdc22;Nxpe2;Pigbos1;Tmem147;Fbxo45;Ube3a;Cyb5a;Yif1a;LOC102554398;Rabepk;Rhbdf2;Lmbr1;Cggbp1;Pdia3;Gde1;Tbl2;Cep83;MGC94199;Rhoa;Ydjc;Fkbp11;Eif2s2;Cdk5rap3;Cep95;Surf4;Hcfc2;C1qbp;Tube1;Srp72;Mrfap1;Ankrd13d;Kctd20;Spg21;Desi2;Hist1h4b;Pard3;Rab6a;Pgk1;Asic5;Dynll2;Pcsk6;Pm20d2;Wwc1;Ift172;Sesn2;Plod1;Clcf1;Mthfd2;Cldnd1;Chrd;Fbxw9;Spcs3;Tcf7l2;Mdm1;Fam50a;Snrpd3;Tmem199;Tbce;Tert;Rps6ka5;Apip;LOC100125367;Rbck1;Abcb1a;Pacsin2;Slc22a5;Chrne;Mcfd2;Acot2;Mdm4;Vars;Nars;Wdr48;Arhgdia;Lmo4;Hspa9;Eef1b2;Hm13;LOC100910596;RGD1566099;Ociad1;Papd7;Prmt3;Lrp8;Rrp1;Taf5;Chchd6;Ncoa1;LOC102551473;Hook3;Dnajc15;Catsper2;Hax1;Nomo1;Tmem62;Carf;Zc3h8;Vdac2;Kdelr2;Trip10;Srp19;Ivns1abp;Derl2;Arpp19;Sbds;Rnf185;Rbm26;Smim14;Rab40b;LOC102546557;Srm;Hspa4l;Rhpn2;Sars;Cep152;Hist3h2a;Actr2;Rpl8;Ezr;Pex3;Rnf7;Mrpl30;Spcs2;Cyp4a3;P4ha2;Tmed9;Tshz1;Commd3;Tdrp;Ctf1;Mocos;Thrb;Rplp2;Trnt1;Slc35b1;Mospd2;Stx16;Atf6;Il5ra;Mpz;Fbxw2;Kcnj5;Capn9;Uvrag;Slc16a6;Apoo;Slc39a7;Ap3s1;Zfp862;Flvcr2;Miip;Golga3;Gphn;Ptger3;Zfand1;Aatf;Ndrg3;Alkbh3;Tmem39a;RGD1565784;Ypel5;Fam53a;Serf2;Wasf1;Dancr;Mrm1;Tbrg1;Cers2;Hsd17b13;Ccdc62;Impa2;Ccdc92;Rnf26;Snrpn;LOC100912649;LOC100912606;Ankrd12;Sgf29;Med27;Safb2;Taf6;Crebrf;Isca1;Lrrc59;Aasdhppt;Fam8a1;Rpl19;Wdr74;Fbxo9;Mrpl57;Pitpnb;Fuca2;LOC691658;Sptssa;Khsrp;Rnf146;St13;Ahsa1;LOC100910033;Shc4;Stxbp6;Abcc2;Hist2h2be;Rab40c;LOC102557354;Lig4;Eif2b3;Gnpda2;Jagn1;Uchl5;Gar1;Syf2;Tmem192;Coro6;Manf;Als2cl;Psph;Bcl6;Creb3l1;Erf;Hist1h2af;Kif1bp;Ctsl;Clu;Lsm10;Igip;Dtnbp1;Ncf2;Rps9;Cop1;Tmem234;LOC100912991;Abhd18;Ercc8;Fbxo8;Nmnat1;Zxdc;Dph5;Rmdn3;Dpysl5;Hdlbp;Mpg;Rps8;Eef1akmt2;Zfand2b;Pcgf1;Thap11;Pld1;Vps11;Vps13c;Sacm1l;Tma16;Rwdd4;Pctp;Tomm20;Rbbp6;Hspb11;Cyp1a1;Cnnm2;LOC102556093;Tmem80;Il9r;M6pr;Qtrt1;Tc2n;Snx12;LOC102555756;Desi1;Rps18;Slc38a2;Styxl1;Gpatch4;Pex7;Pmp22;Maoa;Slc25a16;Srsf5;Cyp20a1;Arfrp1;Zfp330;Spn;Exph5;Nelfe;Mettl9;Dxo;Banp;Sclt1;Fahd1;Washc3;Tcf25;Zcrb1;Stbd1;Timm21;Mnt;Tbccd1;Mtfr1;LOC102548740;Hmgcr;Eef1d;RGD1561777;Tle1;Arl14ep;Tbcc;Fam118a;Samd1;Prmt5;Rnf14;Hirip3;Ndfip2;Vmac;Nucb2;Gnptab;Copa;Fam173b;Znhit6;Rev1;Vwa8;Cnot8;Stc2;RGD1305178;Rheb;Rcan3;Gle1;Alg9;Snd1;Lars;Ppp1r14b;Akr7a3;Dtwd1;Emc2;Hyi;Sfxn4;Dock3;Snap91;LOC680200;Rhoq;LOC257650;Asxl2;Hsdl1;Ugt2b1;Crnde;Ets2;Odr4;Plekha5;Scrib;Ankrd24;Ncl;Adcy10;Slc7a11;Slc17a5;Gad2;Ppid;Pogk;Saysd1;Mbd6;Hook2;Rprd1a;Trmt1;Riok3;Eif3m;Fbxo6;Polr1e;Mtx1;LOC102548944;Rragd;Fer1l5;LOC100909912;Mast2;Phospho2;Trmo;Acot13;Nefl;Gnpnat1;Zbtb34;Napb;Ears2;Ebna1bp2;Inpp4a;Slc16a7;Nol8;Tmem209;Tmem245;Slc35c2;Skap2;LOC363306;Flot1;Cmss1;Nxf1;Smim35;Zmat3;Kat6b;Htatip2;Dhx57;Nsun6;Mtfmt;RGD1564854;Dcaf6;Pfkfb3;Smox;Psg19;Wdr19;Pcmtd1;Sepsecs;Adprhl2;Sdf2l1;Usp10;Scpep1;Cyp1a2;Zzz3;Dpp7;Trappc2l;Smim13;Rab5if;Bet1;Nifk;Ddit4l2;Abcd3;Aig1;RGD1560398;Rps3a;Fra10ac1;Snx27;LOC102551435;Map2k1;Gsto1;Rab11fip2;Sult1c2a;Tfap4;Cfap298;Taf15;Nmnat3;Ndufab1;RGD1311164;Wars;Rev3l;LOC100911038;Rpl6;Tsg101;Rps6;Ccdc28a;Becn1;Atg9a;Tmco3;Mrpl40;Rap2c;Mtrf1;Gcat;Rdh14;Mknk1;LOC102554481;LOC102552830;Plpp6;Tnip2;LOC102551211;Commd9;Dglucy;Blcap;Mef2a;Smyd4;Aurkc;Rps12;Riok1;Psmg4;Phb2;Eif1a;Slc41a2;Ndufaf3;Mocs2;Impdh2;Gemin2;Mrps26;Rb1;Zfp9;Akr1d1;Srpra;Srrd;Nprl3;Zc3h6;Fam35a;Slc5a6;Cldn12;Arhgef2;Nnmt;Bbs5;Serp1;RGD1305938;Rack1;Iars;Rpl7a;Fip1l1;Gpnmb;Nfu1;Mfsd11;Wdr3;Diablo;Hspd1;Nhej1;Golga5;Ap1ar;Mbnl2;Eif3d;Ufsp2;Fads3;Dennd4b;Mdfic;Tmc4;RGD1559600;Smim37;Ngly1;Faf1;Eogt;Polh;Ero1b;Atp6v1g1;Fam129a;Pusl1;Cyp4a2;Ap5z1;Eprs;Erlin1;Rbm28;Ggh;Ccdc47;LOC102546688;Dclre1c;Timm50;Sec23b;Crcp;Glce;Pus7l;Slc25a37;Ddit3;Elp4;Nr1i3;Tmem116;Washc2c;Taf9;Atp6v1c1;Itpk1;Prepl;Rnf168;Bcas2;Nudcd3;Odf2l;Tjp3;Hace1;Atp6v0d1;Plpp5;Mum1l1;Tpp1;Rbpms2;Brk1;Ngdn;Pias4;Alg12;Zdhhc6;Ppm1h;Cavin3;Lman2;Paip2b;Gpatch11;Ttbk2;Ift81;Pdcd2l;Nme6;Appl2;Scarb2;Snx14;Vldlr;Rft1;Pdia6;Acvr2b;Max;Tubgcp2;Cptp</t>
  </si>
  <si>
    <t>Pknox2;Tspan4;Grb7;Dbp</t>
  </si>
  <si>
    <t>Slc16a1;Dhcr7;Rnf125;Hbp1;Slc45a3;Ahcyl2;Dmgdh;Kat14;Eif3el1;Cmss1;Ccm2l;Ppard;Tmem198b;Rbm11;Lrrc28;Fdps;Pink1;Hsd17b11;RGD1560784;Sipa1l2;Cyb5r3;Stard4;Rpp25;Marc1;Hax1;Tmem144;Acly;Tmx4;Slc3a2;Mid1ip1;Znf750;Slc25a10;Pdxp;Rybp;Pmm1;Ankrd33b;Mettl8;RGD1306072;Scarb2;Ica1;Atp6v0e2;Sh2b3;Abca8a;LOC690000;Elovl6;Tlcd1;Hpd;Naa60;Pmvk;Cybc1;Gtpbp3;Ifrd2;Gprasp2;Fkbp5;Rdh10;Naa50;Ercc1;Atp6v1h;Ube2t;Gadd45a;Rnf167;Parp6;Tbkbp1;Pqlc3;Dcaf5;Gdf15;Nudt4;Trim35;LOC679811;Tmem231;Erlin1;Ccdc28a;Mknk2;Oser1;Brap;Tmem115;Dedd2;Ddt;Pdxk;Plxna2;Slc2a2;Thap11;Mocs2;Nudt9;Sec22b;Ankrd46;Lgals9;Smim13;Ngrn;Ssh2;Rcan1;Spire1;Polg2;Reep4;Brat1;Dsel;Sigmar1;Hspa4l;Twnk;Klhl21;Mxd3;LOC102549303;LOC100362176;Abhd8;Klf15;Cndp2;Coro6;Rpusd3;Slc16a6;Usp2;Paip2b;Fasn;Rxylt1;LOC100912181;Slc27a2;Pklr;Ttc36;RGD1310495;Arl6ip1;Rasl10a;Arl1;Kif1bp;Tcf19;Slc25a22;Lamtor2;Nrtn;Sfxn4;Grhl1;Samd8;Satb2;LOC100911177;Rhebl1;Tshz1;Tdrd3;Nupr2;Hrasls;Hnf4a;Tmco4;Klf10;Rad52;Cdkn2d;Eid2;Fam8a1;Emc9;Sike1;Ppdpf;LOC100912247;Slc7a11;Ubr2;Clcc1;Tmem140;Abhd14a;Btg2;Cnppd1;Pla2g15;Tmem170a;Adipor2;P4ha2;Irs3;Hmces;LOC102556485;Hmgb2;Sert1;Nt5dc2;Ypel3;Cenpi;Gsk3b;Cilp2;Zfp800;Cnfn;Rassf6;Nectin3;Armc7;Smco4;Esd;Gch1;Sap30l;Slc22a4;Igdcc3;Crem;Tmx2;Cldn3;MGC93861;Pebp1;Trmt1l;Mkrn2;Ppcs;Smim29;Mro;Repin1;Bola1;Smim4;Slc22a7;Masp2;Coq8a;Haus4;Psmg4;Ctns;Pdhb;Ndrg3;Tmem201;Ccdc34;Ccdc115;Slc25a42;Eif4ebp3;Cct7;Rpp25l;Morc4;Zfp385b;Man1b1;Zc3h8;Serf1;Tysnd1;Atp5mc1;Lingo4;Kank3;Helz2;Prr14;Nusap1;Scmh1;Arhgef16;Creg1;Bbx;Adhfe1;Ptgdrl;Rassf1;Ppp1r15a;Mt2A;Pradc1;Gabarapl1;Cd164;Zfp862;Hscb;Kansl3;Mt1;Amt;LOC102551991;Mb21d2;Nat8b;Rxrb;Ptger3;Spop;Rfxap;Erg28;Snrnp25;Fam222a;Akr1cl;Depdc7;St6galnac4;Atoh8;Insig2;Sufu;Pex26;Gtpbp2;Pcmt1;Acat1;Usp10;Tap1;Rpa1;Slc19a2;Hmox2;Acss2;Phospho2;Phf19;Acy1;Ifrd1;Gtse1;Dnajb2;Zfp36;Aph1b;Manea;LOC306766;Slc2a8;Acyp1;Ddit4;Fbxo44;PVR;Tob2;Cenpk;Sirt4;Slc7a5;Paqr7;Dpm1;Per1;Serp1;Pstpip2;Dusp19;Slc13a4;Wwtr1;Appl2;Nxf1;Nsfl1c;Ppa1;Rfx7;Nid2;Prss8;Ndufv2;Nudt10;Abcd1;Dpy30;Mcub;Tdrkh;RT1-S3;Gde1;Mustn1;Acpp;Ppme1;Cdpf1;Rtcb;Tkt;Angptl8;Polr2e;B3galnt1;Fam71e1;Atf3;Rab37;Gnmt;Lrig3;LOC100911806;Nsd1;Svip;Csrnp1;Naaa;Cd14;Prkaa1;Fam53c;Usf3;Tkfc;Parp16;LOC102548740;Kpna1;Ccnc;Atf4;Tlk2;Camta1;Slc7a2;Mrps25;Senp6;Rnf103;Taok3;Smyd4;Grhpr;Slc20a1;Pold4;Akap8l;RGD1309779;Slc26a8;Haao;Pex13;Adck2;Cebpa;Wnt9a;Vmac;Alas1;Spin1;Commd6;Napb;RGD1310587;Thrsp;Crkl;Naa16;Polr2h;Cept1;Pcsk4;Ppara;Nbr1;Kxd1;G6pc;LOC102549726;RGD1359127;Glt8d1;Frrs1;Map3k9;R3hdm1;Cib2;Med19;MGC94207;Ndufv3;Ube2j1;Rab5if;Eif1ad;Ss18l2;Ddb2;Gorasp1;Akap10;Slc37a4;Sharpin;LOC102554489;Cd55;Cyp39a1;Ube2g2;Lrp3;Fam234a;Tcta;Bloc1s2;Hsd17b8;Spef1;LOC100912115;Bbs4;Diablo;Aars;Amhr2;Sptbn2;Hmgn2;Slc25a12;Ston2;Lpin1;Dcxr;Mapk1ip1;Stac3;Zrsr1;Zdhhc6;Emc6;Tmem129;Arpc5l;Fip1l1;Ube2g1;Hacl1;Srpra;Camk2n2;Aamdc;Hcn2;Uck1;Slc8b1;Col5a3;P2ry2;Gamt;LOC102548459;Fam19a5;Slc35e4;Gpld1;Apoc1;Pde4b;Tm6sf2;Retreg2;Ccng2;Snrpn;Cracr2b;Sectm1b;B4gat1;Mrgbp;Grem2;Khk;Cldn14;Ntpcr;LOC100363171;Pcid2;Sgtb;Bhmt;Rab24;Cidea;Tbc1d4;Slc25a36;Purg;Errfi1;Tlx3;RGD1311517;Raf1;Hjv;Dnajc22;Pelp1;Cldn12;Gsto2;Kmo;Zfp706;Tmem161a;Tubg1;Wapl;Tbrg1;Rdm1;Wdr24;Chdh;Tpst1;Tmem117;Dusp5;LOC303140;Star;LOC102553962;Apoc4;Fam160b1;Xpo6;Arl4d;Nabp2;Snurf;Galm;Ptdss1;Acaca;LOC102554026;Hnrnpab;Rcl1;C1qbp;Cdc37l1;Jag2;LOC365985;Ptp4a1;Triap1;Smg9;Gpd1l;Lmo4;L3mbtl3;Acot13;Dgat2;Atg12;Tmem53;Taz;Extl1;Thrb;Lman2l;Dhrs11;Hmgcl;Fem1a;Stxbp5;Opn3;Kctd6;Thap3;Tbl1xr1;Mmadhc;Slc48a1;Heca;Ssna1;Slc29a1;LOC680254;Slc7a4;Fam213a;Nudt11;Tmem62;Pbxip1;Hebp2;Spsb2;Nudt5;Rhod;Slc16a10;RGD1359108;Iqcc;LOC100911553;LOC691280;Mcfd2;Borcs6;Mcart1;Dmac1;Gfer;Blnk;Dph2;As3mt;Prim1;Cyp2j4;Desi2;Ostm1;Hoxd8;Ppp1r3c;Rem1;Fam126b;Osgin1;LOC100910033;RGD1563482;Irx1;Unkl;Cflar;Grb10;Azgp1;Il4r;Hdac11;Tvp23a;H1fx;Sh3bp2;RGD1308147;Top3a;LOC100365921;Pgf;Igsf8;Slc43a2;Slc25a44;Tdo2;Gid4;Frmd8;Pla2g4b;Tnfrsf1b;Pigv;Mcat;Tpd52l1;Zfp446;Slc41a3;Psmg1;Ambp;Vamp7;Rab23;Rilpl2;Sdr42e1;Vstm5;Orai3;Abraxas2;Rbbp7;Rbpms2;Sco1;Phospho1;Coprs;Ankrd42;Pacsin2;Vill;Exosc9;Aspg;Slc25a27;Lin28a;Ttc7a;Azin1;Papd5;Slc1a2;Lemd2;Sult1c2;Zp1;Slc33a1;Pald1;Sesn2;Cdt1;Magix;Tmem181;Cdk18;Fbxo7;Aspdh;Gp9;Bin3;Sos1;Dpm2;Bpnt1;Txnl4b;Ell2;Pstk;Rbck1;Sprr1a;Tmub1;Mavs;Cmtr1;Rab29;Amacr;LOC100909739;Slc35f5;Mgat2;Mocs1;Ptpdc1;Eomes;Ndufa8;Rangrf;Zfp746;LOC100912003;Alg10;N4bp2l1;Rgs7bp;Atp6v0a1;Rad51c;Oxtr;Stbd1;Mfsd13a;Sh3bp5;Slc39a6;Nrm;Erbb3;Chrne;Gadd45b;Gata4;Gpi;Man2b1;Prkrip1;Acox2;Rusc1;Terf2ip;Fdft1;Shisa4;Rnf181;Kif1b;Rtn4rl2;Rtp3;Cckbr;Slc25a16;Usp48;Tmem218;Ppargc1b;Gnpda2;Ufsp2;Ptpn11;Trim62;Fam35a;Pxmp2;Rragd;Slc2a5;Prepl;Gchfr;Tmem209;LOC100909597;Gmfb;Chchd10;Ets2;Brca2;Arrdc3;Taf1d;Hykk;Nudt7;Rnf8;LOC102556148;Atp6v1b2;Sirt3;Ttc39b;RGD1311251;Arhgef12;Foxo1;Map6;Phf7;FAM120C;Atf6;Arl14ep;Dsc2;Josd1;Tusc2;Slc25a11;Pdzd8;Cep152;Cnnm4;Sar1b;Polr2f;Nrbf2;Mybl2;RGD1564854;Asap3;Cdc42se2;LOC100911887;Sbspon;Micall2;RGD1309534;Map4k2;Pdcd7;Nudt8;Amz2;Eps8l2;Fam46a;Letmd1;Gga2;Lrrc24;Mrpl51;G0s2;Aldob;Pithd1;Slc35b3;RGD1305350;Usp33;Itpka;Shpk;Rreb1;Fgfbp3;Fgfr2;Wdr81;Chac1;Zfp324;Cpsf4;Cln8;Rlim;Fgf21;Ccne2;Sall4;Nudcd3;Aldh1l1;Nupr1;Hadha;Ppp1r21;Taldo1;Esrra;Anapc16;Afg3l2;Trim27;Mettl7a;Tmem189;Stard10;Scrib;Ttc25;Cyp4f1;LOC683897;Galr3;Mpst;Cisd1;Rnf185;Ppid;Cisd3;Plbd1;Tenm3;Gnat1;Fgf18;Dnase1l1;Cers2;Ppp2r5a;Pip4k2c;Heatr4;LOC100909904;Flvcr2;Ndufb10;LOC683404;Polm;Commd5;Rnf138;Osbpl11;Klf9;Mcoln1;Zranb2;Gpd1;Slc25a37;Hadhb;Rsad2;Gsdma;Haus8;LOC100910487;Dnph1;Ppib;Bri3bp;Recql4;Ppm1k;Arrdc4;Pim2;Xpo1;Mcrip1;LOC681186;Hyi;Tmem185a;Isl2;Gls2;Casp4;Mterf3;Mfsd2a;Zscan18;Jagn1;Pds5a;Mecp2;Abhd14b;Slc5a6;Nr1i3;LOC100911038;Pskh1;Trim45;Pex12;Isca1;Thy1;Slc50a1;Serpinc1;Qrich2;Spryd7;Chrd;Rgs16;Nars;Kctd2;Eif5a2;Gcs1;Pnpla3;Riok3;Sav1;Vkorc1;Fem1b;Hyal3;Tab2;Psmf1;Mapk1ip1l;Rwdd4;Dnajb1;Zfand5;Mrpl15;Dnajb9;Dmd;Mt4;Snx15;Cyp8b1;LOC100911534;LOC102556004;Cbfa2t2;Mzt1;Ezh1;Zrsr2;Alkbh2;Hibch;Rad54l;Tmem167b;Hagh;Depdc5;LOC500956;C1qtnf12;Trim41;Inip;LOC100359541;Phf13;Mrpl43;Emc3;Pex14;Pdrg1;Prkce;Lrp4;Irx2;Slc25a19;Uhrf1bp1;Topbp1;Pax9;Ebp;Tp53inp1;Il6r;Gpsm2;Etnk2;Vhl;Sdcbp2;Entpd6;Bhlhb9;Purb;Ubxn2a;Prss47;Mbnl3;Agxt;Plekhn1;Mef2d;Usp36;Hmga1;LOC102546992;Xkr8;LOC102546843;Wwp1;Tmcc1;Lrrc8d;Crcp;Cbarp;Ripk4;Fgfbp1;Brca1;Aifm2;Xpnpep2;Cdk8;Trib3;Kazald1;LOC100294508;Enpp2;Ubac1;Tmco3;Asl;Gnb1l;Rmdn3;Shc4;Pten;Stat5b;Wbp1l;Cops8;Pdk2;Hoxd9;Sar1a;Pnma8b;Rogdi</t>
  </si>
  <si>
    <t>Vnn1;Decr1;Guca2a;Ech1;Ehhadh;Eci1;Ptcd3;Abcg1;Hmgcs2;Car4;Pink1;Cyp2e1;Acaa1a;Dglucy;Ccdc85c;Ace;Lad1;Tspan4;Cpt2;Fndc10;Abca7;Slc13a2;Cpt1a;Ptprn;Tbc1d17;Exosc5;Slc27a2;Pnpla7;Naca;Tlcd1;Mamdc2;Tex264;Txnrd3;Lonp2;Acaa2;Pmfbp1;Rhbdf1;Masp1;Nop53;Chmp4c;Dbp;Adap1;Thnsl2</t>
  </si>
  <si>
    <t>Ahcyl2;Cyp51;Dhcr7;Fads1;Ncaph;Tbc1d17;Pnpla7;Naca;Mamdc2;Idi1;Psph;Tex264;Txnrd3;Msmo1;Trmt10a;Sqle;Insig1;Trim59;Mri1;Fdps;Hmgcs1;Cdhr1;Hsd17b7;RGD1306941;Idua;Plekha1;Rnf123;Dsp;Acly;Rpl5;Tfap4;LOC102551435;LOC102554819;Rgmb;Creb3l1;Prmt7;Dgat2;Tmem139;Ypel3;Ndrg1;Slc27a1;Sema3b;Vps11;Il17re;Gns;Extl1;Rbm19;Gskip;Mypn;Rab15;Lepr;Ctsa;Micall1;Ran;Rpl18;Nbr1;Aga;Fut1;Pxk;Zbtb21;Atad3a;Igdcc3;Gnpda2;P2ry2;Wsb1;Dynll1;Tmem198;Klf15;Wwp2;Akap1;Ctsd;Exph5;Orai3;Zfp846;Senp6;Ncapg2;Slc41a2;Aldh18a1;Armc10;Qsox2;Zfyve27;Bri3bp;Mien1;Gaa;Bcat1;Prr35;Pfkfb3;Rassf1;Coro1b;Wdfy1;Arfgap1;Fen1;Hspbap1;Rwdd4;Selenos;Brox;Ago2;Tubb6;Gjb3;Ube3b;Nup62;Linc01158;Acacb;Myo5a;Hps4;Tmem38b;Ren;Aars;Ltv1;Stc2;Lmbrd1;Sat2;Hsd17b1;RGD1309651;Lonp1;Nup54;Il6;Lrp8;Ndrg4;Arhgef37;Ttc14;Litaf;Prl;Lpcat3;Ldlr;Kctd13;LOC102552453;Mcrip1;Grn;Lemd2;Amdhd2;Bin1;Cyp1b1;Washc2c;Cdx1;Srebf2;Dennd5a;Fam84b;Fkbp1a;Il9r;Ppfia1;Twistnb;Fabp5;Arsa;Polr2i;Cntn5;Ctns;Rab21;Rrn3;Acss1;Rbm38;Ank2;Oxct1;Fbxw4;Tppp3;Cln3;Stk40;Rpl23;Ubn1;Sesn2;Gak;Hexb;Dclk1;Adamts6;Gpank1;Nol9;Iars;Ybx3;Hnrnpf;Hebp1;Paox;Renbp;Mmp2;Atf5;Slc12a9;Grina;Pwwp2b;Pacsin1;Trappc8;Gpnmb;Rhbdd3;Hip1r;St6gal1;Surf2;Alg1;Cd164;Sirt2;Rapgef1;Otub2;Pusl1;Bbc3;Banf1;Adprh;Ubxn6;Amd1;Rb1;Dnajc13;Tex10;Stx8;Phf13;Abcb1b;Socs5;Snx12;Slc25a19;Grik4;Klf5;Nme2;Clcn6;Cd44;Paics;Khdrbs3;Pacs2;Pcgf6;Ifrd1;Dcps;Ctsb;Tmem115;Mllt1;Thg1l;Snx2;Celsr2;Ube2q1;Ptges3l1;Rbm15b;Cdc42bpa;Atf4;Pkmyt1;Cd320;Spns1;Secisbp2;Acsl3;Arpp19;Rab31;Sc5d;Avpi1;Spata2;Plin3;Itpk1;Fasn;Prrt1;Slc25a36;Pck2;Plcxd2;Npm1;Thada;Trnt1;Ampd3;Klf4;Mybbp1a;Zfp142;Mapkapk2;Tmem120b;Crebrf;Snx32;Atp6v1c1;Fgf21;Itpr3;Usp31;Dclre1a;Pip4k2c;Klc3;Pelo;Cds1;Scmh1;Rph3a;LOC100909866;Gtpbp6;Spg21;Sycn;Eif3c;Ipo4;Btf3;Slc30a3;Gadd45a;Abcb1a;Usf2;Snx8;Ptpn23;Eno2;Txndc16;Asns;Nceh1;Itfg2;Cep83;Rbm28;Plekho1;Arl3;Agap1;Tmod1;Akap10;Pcyt2;Vma21;Ddx21;Kansl1;Snapc2;B3gat3;Ap5z1;Birc5;Map1b;Mapk12;Wbp2;Pik3cb;Lmtk2;Ctsl;Klf6;Mreg;Fam134b;Mars;Slc6a9;Lamtor1;Samd14;Mthfr;Tmem181;Nhp2l1;Git1;Chchd10;Fhdc1;Hspa4l;LOC100360380;Anpep;Fbxo6;Xpo6;Tpra1;Phgdh;Tmem192;Spire1;Svip;Rsad2;Flvcr2;Pgs1;Adrb2;Pcca;Cst3;Rpl8;Snx16;Epha5;Dhdds;Secisbp2l;Grasp;Rasd1;Acat2;Itsn2;Uap1l1;Ercc6l;Nagpa;Zfp524;Wdr7;Acsl5;Sacm1l;Atf3;Tctex1d1;Tyr;Helq;Azi2;Slc25a1;RGD1562451;LOC102549726;P4htm;Eef1e1;Ypel2;Atp6ap2;Osbpl11;Pla2g4b;Kcng2;Fads2;Pbdc1;Rpl18a;Rala;Slc2a1;Tollip;Glce;Slc35c2;Muc13;Fuca2;Grb10;Acaca;Rab24;Ccdc91;Nsa2;Faf1;Clcn7;Phf3;Lars;Rragc;Gnptg;Washc5;Kctd4;Akr1b7;Gtf2a2;Sgpl1;Mbtps2;Ciz1;Tanc2;Vegfb;Ube4b;Entpd2;Taf4b;Dok5;Dnajc27;Ugcg;Pnpla3;Flcn;Atp6v1f;Kdm5a;Ret;Trappc6b;Zbtb18;Serac1;Slc38a2;Gpatch11;Zfp94;Kpna3;Irak3;Hook2;Stk39;Tsc1;Sec61a2;Spop;Neu1;Hrh1;Irs2;Uvrag;Polr3d;Foxk2;Anp32b;Frrs1;Trmt61a;Fam135a;Arap2;Adam18;Bhlha15;Cnppd1;Abhd17c;Kcmf1;RGD1359127;Gramd2;Wdr5;Slc38a7;Dlg1;Pfkfb4;Rhbdf2;Ctxn1;Aldh16a1;Casp2;Esyt2;Myot;Zp3;Sult1c2;Lamp2;Dvl2;Mad2l2;Hadhb;Tbc1d9;Cpt1b;Ptrh1;Nmnat3;Tmem68;Bop1;Adam1a;Slf2;Rragd;Asah1;Pak1ip1;Ktn1;Rab11fip2;Slc26a6;Dcbld2;Mvd;Bpifb2;Fmod;Tgfbrap1;Bcor;Sipa1l3;Dsc2;LOC100910021;Adpgk;Plppr3;Runx1;Cebpb;Slc25a37;LOC100910033;Cep170b;Trim41;Ttc7b;Desi1;G0s2;Vldlr;Snx24;Paip2b;Adnp2;Mapkapk3;Arl2;Pom121;Pla2g12a;Mat1a;Tmem144;Ankrd12;RGD1565356;B4galt3;Sf1;Nabp1;Prmt3;Polr3a;Gmeb2;Chchd6;Arhgap39;Elp1;Arfgef2;Ptges3;Frmd8;Rhoq;Cdkn2b;Rhebl1;Cyp20a1;Akp3;Flvcr1;Tnik;Ap3d1;Slc12a3;Cdyl;Sltm;Tmx3;Cabp1;Slc20a1;Nob1;Mlx;Dync1i1;Sbno1;Pdpn;Fdft1;Uck2;Bicdl1;LOC102552369;Rrp9;Dpp7;Pcsk9;Ranbp10;Nomo1;Aldoc;Npr3;Bag2;LOC100909629;Tcf12;Gga2;Plekhm2;Nudc;Hapln2;Wdr74;LOC102549355;Atp6v0d1;Tagln3;Atf6b;LOC102547700;Zfand2b;Gprc5a;Ticam1;Pmvk;Gnl3;Mapk6;Alg10;Prr27;Atp6v1a;Bex4;Zdhhc13;LOC102550385;Chka;Gyg1;Sptssb;Gale;Polr2m;Cars;Spink4;Adamtsl5;Dohh;E2f4;Kcne4;Dkk3;Ppp1r15a;Tmem41b;Rrp1;Impdh2;Lpcat1;Siah1;Zfand2a;Gpat4;Gnpda1;Snap91;Klf3;Aftph;Tmem199;Psmd6;Hax1;Tmem126a;Arhgap22;Sh2b2;Crkl;Pkn2;Ncl;Asna1;Atxn2l;RGD1359108;Tmem147;Rb1cc1;Rnf111;Slfn13;Sqstm1;Apex1;Appl1;Atg2b;Vps35l;Map1lc3b;Sdad1;Pank3;Sec14l1;Lef1;Btg3;Tax1bp1;Slc25a30;Ddit3;Tsnax;Impact;Cstb;Elmsan1;Tor1aip2;Mettl6;Ptp4a1;Ric3;Clta;Commd4;Ccnh;Ncl-ps1;Uap1;Rab5a;Trib3;Chd2;Optn;Nckap1;Brk1;Mospd4;Akt1s1;Tctn1;Mtx1;Rufy1;Tecpr1;Nme6;Coprs;Otud1;RGD1561149;Cav3;Cnn3;Nts;Gars;Ctdp1;Ralb;Fam129a;Pmm1;Gtf2h1;Tesc;Atf6;Trim72;Gabarap;Med12;Ppp1r12c;Hmgxb3;Uhrf1bp1;Gorasp1;Sars;Dnajb12;Aatf;Rell2;Tcof1;Rcc2;Nphs1;Pmm2;Taf5l;Chchd4;Desi2;Dct;Ets2;Cuta;Acot2;Crcp;Mcoln1;Stx12;Etf1;Hinfp;Trmo;Osbp;Slc25a27;Dap;Fem1c;Mknk1;Rab27b;Nolc1;Utp6;Yeats4;Slc2a13;Yars;Slc7a5;Rnasek;LOC102547059;Zfp655;Mnt;LOC100910864;Josd2;Rhbdd1;LOC100365921;Myc;Klhl11;Armcx3;Scnn1b;Copz2;Csdc2;Tpcn1;Rgs19;Cep104;Smg8;Farsb;Celf1;Fbxo32;B4galt1;Gpatch4;Arhgef2;Exd2;Rnf185;Mcart1;Slc15a4;Abcf1;Xpot;Qtrt1;RGD1305938;Vat1;Dera;Stk10;Gar1;Mrpl38;Mdm4;Napa;N4bp2l1;Smchd1;Hrh2;Atp6v0c;Map2k1;Dhx37;Dbt;Parp6;Aktip;Ltb4r;Dus2;Polr2h;Ifrd2;Psme3;Pprc1;Atic;Kb15;Fam96b;Pogk;Epg5;Klhl21;Utp14a;Rnf4;Wdr91;Rln1;Wdr81;Hspb8;PVR;Ostm1;Sigmar1;Timm10;Tma16;Mvk;Zfr;Tcp11l2;Rab30;Vac14;Usp36;Mat2b;Sgsm3;Nfu1;Igf2bp2;Shc4;LOC102555400;Ddx31;LOC100911534;Kazn;Msantd3;Mdfic;Fam213a;Acvr1c;Cfap298;Set;Zfp341;Homer3;Manba;Fnip2;Gcat;Pds5a;Siae;Atp6v1b2;Ccdc43;Mzt1;Fv1;Mdn1;Mro;Tspan1;Hs1bp3;M6pr;Hk2;Ppfibp2;Fkbp5;Eif2s2;Diexf;Fam50a;LOC102547352;Slc25a44;Acsl4;Tceal9;Zranb2;Slc17a5;Srm;Sh3bp2;Slc39a10;Lamtor5;Mcpt4;Pdcd6;Prss46;Kctd20;Zswim8;Zfc3h1;Zpr1;Mknk2;Maml2;Sun2;Ccdc186;Ddhd1;Cc2d1b;Pomc;Tprg1l;Slc6a3;Tom1;Tenm4;Tnn;Eif1ad;Nhej1;Tenm2;Mafk;Chac1;Stx3;Mta1;LOC102551831;Casp4;Sept10;Hprt1;Eif2b3;Aff4;Clcc1;Cd69;Csnk1g3;Sergef;Sowahc;Slc1a4;Ctps1;Nupl2;Pikfyve;Tars;Sdcbp2;Psat1;Manea;Bri3;Nle1;Ptbp1;Znf740;Commd8;Gpr27;Fstl3;Gsk3a;Wdr55;Tmem185b;Steap3;Atp6v1e1;Fam35a;Dph2;Nckipsd;Cdc42se1;Atp6v1h;Mthfd2;Plpp4;Bmp3;Pwp2;Slc7a11;Zfp36l2;Slc19a2;Fads3;Kdm6b;Aacs;Snx7;Ppp3cb;Zfyve26;Trappc2l;Scarb2;Nelfe;Mtx3;Ppif;Atp6v1g1;Mfsd11;Commd3;Gls;Odf3;RGD1305807;Rpl12;Acer1;Ppm1g;LOC500007;Pla2g15;Cystm1;C1qbp;Ppp1r15b;Wdr12;Dnajc21;Casp7;Polr1b;Ndufaf7;Ipmk;Uchl3;Commd6;Chd1;LOC102546856;Isl2;Bdnf;Rprd1a;Tspan13;Riok1;Arfgap3;Btg1;Npc2;Zfp180;Surf6;Exosc1;Arl8b;Repin1;Blnk;Gfra3;Gck;Vars;S100a7l2;Kbtbd2;Chmp2b;Galr3;Zdhhc18;Ebna1bp2;Zbtb10;Eif4g2;Ccdc130;Ubr5;Rest;Fam110a;Tmem245;Rab40c;Pfkp;Lrp12;Ube2h;Hsdl1;Pcmtd1;Atp6v1d;Asxl2;Klc1;Mbd6;Atp6v0b;Arhgef12;Tnpo2;Plk2;Pitpnb;Coq10a;Slc7a1;Rpl6;Slc16a7;Nars;Commd9;LOC100911553;Ccdc115;Rack1;Pi4k2b;Rd3;Eprs;Jtb;Sptlc2;Sinhcaf;Vti1a;Slc16a8;Wdr43;Ccm2;Pqlc2;Emp2;Kmt5b;Tmem151a;Zfp394;Specc1;Mfsd5;Mospd1;Bzw2;Cst6;Atg3;Gsto1;Fam81a;Mfsd12;Rab12;Tbcc;Skil;Wnt9a;Apc2;Eif4ebp1;Stk17b;Naglu;Ppm1h;Sike1;Golga3;Tsg101;Tacc2;Glmp;Rapsn;Stbd1;Bysl;Lpin1;Tpp1;Rrs1;Golga4;Sgca;Rnf13;Rplp2;Rap2a;Pim3;Lss;Cd55;Il5ra;Zfp511;Mfsd2a;Ntmt1;Ifnlr1;Map2k5;Pdp2;Riox1;Eif1;Psmg2;Gtf2e2;Usp10;Hivep3;Txndc12;Adprhl1;Larp1;Wars;Cnksr2;Mtfr1l;Cd28;Ccdc22;Ebf4;Mettl16;Grap2;Cebpg;Dcaf17;Pepd;Adcy10;RGD1563056;Gtpbp4;Slc29a2;Atg16l2;Ten1;Ogfod1;Esrra;Slc3a2;Vps35;Utp15;Hrk;Riok3;Map4k5;Serpina12;RGD1305455;Pdcd2l;Selenok;Fundc2;Csf3;RGD1305110;Urb1;Tbc1d9b;Prdm4;Tbc1d22b;Mtfr1;Arl8a;Inhbe;Pip4p1;Yae1d1;RGD1311164;Bax;Zmym6;Hif1a;Rab6a;Plxna1;Rab7a;LOC102553541;Gid4;Ghitm;Ap1ar;Galr1;Esam;Bhlhe40;Nkx3-1;Pum3;Abcd4;Pdcd2;Tcea1;Nop14;Obscn;Pitrm1;Dot1l;Nagk;Cmss1;Hint1-ps1;Gem;Rufy3;Pus1;LOC100363236;Elovl1;Gfi1b;Slc25a33;Maz;Zfp236;Cables1;Cdkl2;Tap1;Bnip3;Arl14ep;Dnajc2;Kcnh8;Lamtor3;Akirin2;Gtpbp2;Angel1;Canx;Acsf2;Atp6ap1;RGD1311739;Slc4a7</t>
  </si>
  <si>
    <t>Ren;Fam25a;Epha2;Dennd3;Ugt1a7c;Maff;Tm4sf20;Elmsan1;RGD1310209;Dusp8;Pnliprp2;Myc;Tgif1;LOC102555400;Mafk;Cxcl10;Hbegf;Akr1cl;Gadd45a;Klf6;Mnt;Ptp4a3;F3;Efr3b;Pou3f1;Dnajb3;Fosl2;Plekhg3;Ifrd1;Ripk4;Spry4;Tnfaip3;Areg;Tarbp2;Vmp1;Kdm6b;Ugt1a6;Mab21l3;Pttg1ip;Noct;Relb;Ier3;Ccnl1;Skil;Lpin2;Csrnp1;Kcnk5;Nfe2l2;Ccl20;Agt;Runx3;Gdf15;Tet2;Ubald1;Edn1;Arrdc4;Gjb2;PVR;Ndel1;Adamts1;Cbarp;Mllt11;Sowahb;Clcf1;Azin1;Pnrc1;Slc20a1;Neurl3;Prrg4;Atf3;Map3k14;Rassf1;Crem;Ephx1;Adssl1;Zyx;Vnn1;Ceacam1;Ell;Ptgs2;Rela;F2rl1;Nrdc;Drd1;Tnfrsf12a;Itpkc;Chd1;Rhob;Epb41l5;Wnt10a;Nfkbia;Mafg;Txn1;Gucd1;Inava;Stat5a;Coq10b;Birc3;Cebpb;Sertad1;Ell2;Dusp5;Nfkb2;Dlg5;Rcan1;Tsku;Eva1c;Mid1ip1;LOC100909675;Nab2;Stat5b;Srxn1;Slc22a15;Medag;Sdc4;Orm1;Stradb;Ppp1r15a;Il1r2;Btg2;Usp36;Prkcd;Trpc1;Ppp2ca;Naxd;Rps13;Ugt2b7;Adamts4;Zbtb2;Large1;Midn;LOC684871;Mknk2;Etnk1;Nfkbib;PCOLCE2;Mapk6;Ralb;Etnk2;Per1;Cxcl11;Rusc1;Angptl4;LOC102547113;Ets2;Donson;Abl2;Srf;Gadd45b;Atmin;Irf1;Cyr61;St8sia4;Zfp189;Akr7a3;Ppcs;RGD1308706;Cxcl1;Epb41;Dgkd;Eci1;Mgst1;Sik1;Sh3bp5;Nfkbiz;Slc25a37;Fam134b;Chka;Fzd5;Mef2d;LOC100911534;Fv1;Trak1;Elf3;Sec14l1;Pprc1;Tmem39a;Gstp1;Nfkb1;Icam1;Slc25a33;Rhbdf2;Rhbdf1;Slc16a3;S1pr1;March7;Rbm33;Dusp2;Runx1;Oat;Fbxo34;Rrp1;Abcc2;Rab11fip5;Net1;Fam110c;Sdhaf1;Tsr1;Cflar;Phf13;Tpst2;Eif6;Fam131a;Mob4;Tubb2a;Lysmd3;Zdhhc18;Tmem185b;Heyl;Ppan;Il6r;Nat8;Arl4a;Decr1;N4bp2l2;Txnip;Tmem252;Lsr;Inhbb;Clk4;Emd;Dnajb4;Egr2;Bcl3;Atf4;Itgb3;Hoxd8;Cldn3;Lsm14b;Klf10;Slc25a25;Susd6;Bcar1;Lmcd1;Sh2b2;Kdm7a;Sorcs1;Ezr;Purb;Glis1;Pir;B4galt3;Litaf;Reep3;LOC100910424;Ier2;Irak2;Vwa8;Ndnf;Errfi1;Hspb8;Rell1;Bag2;Map3k7cl;Cebpd;Galk1;Rlim;Shb;Cdkn1a;Dnajb9;Dirc2;Tyw1;Eif4a2;Klf11;Uspl1;Cln8;Zfp354a;Klhl12;Plk3;Topors;Rab43;Stk40;Acaa1a;Zfand2a;Josd1;Micall2;Panx1;Egln2;Zbtb21;Polr3d;Slc7a11;Btg3;Sqstm1;Miox;Zfp36;Tmem174;Vhl;Rbm12;Birc2;LOC100911717;Siah2;Smpd3;Srfbp1;Fam222a;Sgms1;Adamtsl2;Sema4b;Prss22;Arfgap3;Klf9;Tspyl2;B4galt6;RGD1561777;Rnf217;Slc27a1;Slc3a1;Fosl1;Pex11a;Igfbp1;Mcl1;Pkp2;Srsf4;Pmpcb;Rnd3;Btaf1;Gabrp;Spsb4;Csrnp2;Baiap2l1;Odc1;Mtr;Alpl;Pappa2;Rasa2;Usp2;LOC102547700;Eprs;Cytip;Ctgf;LOC100911038;Tifa;Ttc39b;LOC102552369;Wbp1l;Nr4a3;LOC684828;Ppp2r2d;Hif1a;Ppat;Nrg1;Reps1;Pi4k2b;Xbp1;Pklr;Fam102a;Lcn2;Sfn;Tmem135;Sh3rf1;Stard4;Wdr43;Rce1;Csf2ra;Fnip2;Ube4b;Acy1;Trim17;Sertad2;Ptpn2;Stim2;Yeats2;Atg16l2;Ddit3;Pelo;Iws1;Serpine1;Sod1;Trim16;Dnajb5;Peli1;Gpr20;Zfp36l1;Scyl2;RGD1305464;Traf4;Zfp217;Zfand6;Gstm4;Gtpbp6;Lgmn;Snapc1;Nfkbid;RGD1310495;Epc1;Egr1;Dusp10;Dnaja2;Serpinb12;Cd38;Asb1;Rnf145;Neurog2;Cggbp1;Scgb1c1;Cdk20;Herpud1;Ier5l;Gzmk;Gnpnat1;Rrp12;Fbxo3;Tfec;Ppp1r15b;Sgk1;Irf2bp2;Acta1;Rffl;Gnl3;Csnk1d;Cdk17;Tgif2;Map2k3;Cldn4;Slc10a2;LOC102549726;Tnfaip1;Sra1;RGD1305807;Rnf103;Trmt61a;Mir29c;Sat1;Bcl2l11;Pdk4</t>
  </si>
  <si>
    <t>Mafk;Gadd45a;Mnt;Fosl2;Plekhg3;Cdkn2d;Gdf15;Arrdc4;PVR;Azin1;Atf3;Map3k14;Rassf1;Crem;Ell;Nrdc;Itpkc;Mafg;Cebpb;Sertad1;Ell2;Dusp5;Srxn1;Ppp1r15a;LOC100910864;Mknk2;Tceanc2;Per1;Gadd45b;Ubac1;Dgkd;Slc25a37;Chka;Mef2d;Rhbdf2;Mcm6;Zfp46;Rbm33;Rab11fip5;LOC102556290;Phf13;Stip1;Paip2b;Lysmd3;Il6r;Klf10;Susd6;LOC691422;Tusc2;Litaf;LOC100910424;Hspb8;Bag2;Rlim;Dnajb9;Uspl1;Zfp758;Opn3;Zfand2a;Slc7a11;Btg3;Zfp36;Birc2;Tsen54;Rpe;Arfgap3;Klf9;Topbp1;Mcl1;Msmo1;Baiap2l1;LOC102547700;Gpank1;LOC100911038;Zfp780b;Pi4k2b;Pmm2;Sfn;Stard4;Wdr43;Fnip2;Sertad2;Pelo;Fam29a;Ccnb1;Usp1;Rpa2;Map2k3;LOC102549726;Trmt61a;Bcl2l11;Pdk4;Atg14;Spop;Etf1;Hirip3;Aurka;Kif20b;Hmox1;Dusp11;Ttc9c;Msh6;Tmbim1;Ppif;Orai3;Cacybp;Pdia6;Rpa3;Cdc42ep4;Gorasp1;Necap2;Hmmr;Nabp1;RGD1560010;Atad2;Arhgap11a;Sgms2;Trip13;Vps37b;Zmym6;Rwdd4;Cenpk;Ptpn12;Sec23b;Naa16;Slc25a22;Ptp4a1;Cables2;Il4r;Ckap2;Golga7;Pacsin2;Pip4k2c;Ptpn23;Slc7a5;Abhd14a;Slc6a9;Sike1;RGD1563482;Kif18b;Dsc2;Strap;Pik3cb;Derl1;RGD1359158;Gclm;Ints3;Trmt1l;Rlf;Plk4;Knstrn;Ccdc117;Tigar;Uap1;Lpin1;Cdk5rap2;Pradc1;Mast4;Ube2j1;Rnf34;P4hb;Mad2l1;Commd8;Bcdin3d;Atp6v1a;Timm29;Ebag9;Tmem167a;Mt1;Tmem170b;Tlcd1;Khdc4;Zfp341;Alas1;Tex10;Mfsd11;Spcs2;E2f5;Uck1;Atg2a;Mbd1;Hnf1a;LOC100911887;Mcm7;Sgo1;Nr4a2;Gins4;Rala;Kat7;Ptges3;Fam83h;Kti12;Tob2;Ubxn4;Htatip2;Sec16a;Cdca8;Zfp143;Smc4;Snx7;Slc35e1;Phlda3;Tcp11l1;Prc1;Cdt1;Brd2;Nrf1;Bmp6;Ahcyl2;Mxi1;Dcaf17;Sesn2;Zranb2;Ube2t;Gxylt1;Mcm3;Rnf138;Rufy3;Cd69;Rfwd3;Taf5;Gne;Atp6v1b2;Mospd1;Atf6;Hyal3;Tbkbp1;Cdc37l1;RGD1559909;Fen1;Ubap1;LOC100912247;Ap1s2;Taf4b;Wrnip1;Osgin1;Ccne2;Tcta;Rnf113a2;Ston2;Vopp1;Nxf1;Map4k4;Fastkd5;LOC100911627;Hnrnpdl;LOC100911553;Nbr1;Mdc1;Haus8;Slc38a7;Pqlc2;Polh;Tmem167b;Rab5if;Mipol1;Slc16a10;Trappc6b;Mthfr;Thrb;Lsm3;Rab20;LOC680254;Ss18;Lrig1;Gtf2h1;Edem3;Chordc1;LOC100360380;Med13;Rasal2;Eif5;Tcp11l2;RGD1305178;Actr5;Necab2;Hspa8;B4galt1;Itsn2;Ino80;Sass6;Sgtb;Bag3;Heca;Gpi;Abhd5;Paqr7;Mtpap;Cnppd1;Rhpn2;Crkl;LOC100909928;Dpm1;Stag1;Rpa1;Prdx6;Tubb3;Uhrf1bp1l;Slc48a1;Itpk1;Pla2g4b;Gmnn;Sars;Zfp385b;Sowahc;Dars2;Sec22b;Sun2;Tmem120a;Snx15;R3hdm1;Lrrc8d;LOC102548785;Sdcbp2;Copb1;Abcf1;Grb2;Rbm11;Mgat2;Smim13;Rad1;Ncaph2;Surf4;Cybc1;Secisbp2l;Ctdp1;Slc35f6;Zranb1;Atp2b1;Psmd4;Hipk3;Eif3j;Sar1a;Tp53inp1;Fam72a;Rhoh;Nr0b2;Samd8;Smad4;Aspg;Ubiad1;Exd2;Tmem181;Polg2;Lrp4;Rybp;Cenpn;Ppp1r10;Paxip1;Klf5;Map1lc3b;RGD1311739;RGD1563365;Gga2;Tubb6;Hat1;Gtf2b;Atp6v1g1;Zfp219;Hsph1;Rad18;Ivns1abp;Atg12;Ngrn;Pnpla7;Magt1;Mbd2;Rb1cc1;Zfp706;Zfp280d;Dsn1;Stard3nl;Tmem117;Fancb;Mlec;Polr2f;Edem1;Slc30a5;Tnfrsf1b;Otud7b;Osbpl11;Pxdc1;Nsfl1c;LOC499331;Btbd10;Sema6a;Gsto2;Sh3bp2;Slc25a42;Swt1;Cdk8;Tmem185a;Jpt2;Il17ra;Rbm38;LOC102556093;Ubxn8;Nup58;Ubr2;Dph2;Ddx39a;Pgs1;Gcfc2;Spns1;Pi4k2a;Smc5;Eif1ad;Ank2;Rfx7;Sh3bgrl2;Ghdc;Ypel5;Wdr81;Ptbp2;Zfp592;Bop1;Pds5a;Dcaf10;Bcl2l2;Eif5a2;Htra3;Mepce;Oser1;Atp6v0d1;Ubxn1;Tex30;Opa3;Alkbh5;Papola;Vcp;Tmx4;Lsm8;Snx2;Tomm34;Stxbp5;Wwp1;Tfcp2;RGD1359108;Micall1;RGD1562310;Tdrd3;Ptges3l1;Pcna;Hmga1;Anapc16;Upf3b;Nr1d1;Mpv17l2;Ube2g2;Ppp1r2;Hspa1a;LOC102556224;Spdl1;Uso1;Canx;Slc38a2;Tmem140;Rab5a;Cmip;Narf;Ascc3;Pdp2;Dad1;Kpna1;Cbll1;Tesk2;Dsel;LOC290595;Tsc2;Uvrag;Tlk2;Serp1;Gabarap;Arl1;Arl8b;Tatdn2;Wdr45b;Urgcp;Mms22l;Sestd1;Ppp2r5d;Tmed10;Ufm1;Abi1;Fbxo31;Zwint;RGD621098;Mpp5;Map3k3;Pigv;Ercc6l;Hbs1l;Manf;Spin1;P2ry2;Tmf1;Gabarapl1;Pten;Herpud2;LOC102548199;Dnajb1;Kctd9;Fam219a;Arfgef2;Iqcc;Gde1;Nudt11;Nxpe3;Pdcd6;Casp4;Mcrip1;Ppid;Fbxw11;Natd1;Gtf2a2;Eaf1;Pdrg1;Mvd;Cdv3;Vcpip1;Fubp1;Gpr19;Cox17;Pmm1;Lrrfip2;Enpep;Zfp597;Hbp1;Atp6v1c1;Txnl4b;Tcea1;Ankrd13a;Nup93;Dnajb2;Emp2;Sdad1;Ncl;Pum2;Fnip1;Sf3a2;Crtc2;Trnt1;Ddias;Vamp2;Stk10;Dgat2;Aifm2;Bag1;Spire1;Tmem161b;Morf4l2;Tmem69;Git1;LOC102556004;Trim35;Csnk1g3;Gpr107;Mapkapk5;Tomm70;Fbxl22;Fam220a;Gpalpp1;RGD1566265;Fnbp4;Atg13;Slc8b1;Bin1;Gsk3a;Clta;Cry2;Pcmt1;Ccnk;Letmd1;Ftl1;Pkmyt1;Aloxe3;Plekhb2;Rragc;Ubxn2a;Sgpl1;Kcnn1;Nsd1;Zfand5;Golt1b;Prkx;Pnpla3;LOC102551473;Rab24;Ube2o;Gtse1;Sft2d2;Stk17b;RGD1311517;Vps37a;Angptl8;LOC303140;Gmfb;Ahsa1;Shc4;Polr2a;Spire2;Lmbrd1;Fdft1;Gatad2b;Nrip3;Rnh1;Ppp4r3a;Axin1;Melk;Lin7c;Mfsd14b;Mthfd2l;Ap5z1;Cystm1;Rxylt1;Cks2;Syvn1;Afg3l2;Rxrb;Cenpx;Crebrf;Tollip;Kif15;Copa;Usp31;Wapl;Prkaa1;Rbm14;Kansl2;Psmd9;Slc41a2;Cyp1a1;Nudt9;Slain2;Nmt2;Vkorc1l1;Gpbp1;Nectin3;Zfr;Atp6v0a2;Eea1;Tprn;Patl1;Pxk;Ticam1;Kpna4;Traf2;Mast2;Dnajc3;Rad17;Borcs6;Faf1;Ube2g1;Zdhhc7;Sts;Ppme1;Mapk1ip1l;Ubfd1;LOC100912991;Ypel2;Tor1aip1;Arl8a;Aimp1;Ube3c;Zrsr1;Tmem189;Wasl;Ahctf1;Glmp;Hspa5;Prune1;Ogg1;RGD1309036;Tax1bp1;Urm1;Zfp978;Cd3eap;Map6;Twnk;Ap1ar;Stk19;Prdm2;Trim27;Atxn2l;Rbm27;Sap30l;Hip1r;Gsk3b;Slc35f5;Riok3;March5;Celf1;LOC100910827;Hgs;Xpo1;Naa50;Tmem201;Tab3;Ankrd33b;Prpf39;Diablo;Pnpla2;Kcnj14;Nktr;Rhof;P4ha1;Ccdc115;Prkrip1;Btg1;Crcp;Atp6v1h;Wdr62;Cebpa;Igh-6;Tom1;Sh3gl3;Sft2d1;Parp6;Blm;Clic5;Cnbd2;Nup153;Psma5;Ercc1;Yipf5;Agps;Synj1;Fam222b;Taf6l;Tmcc1;Taldo1;Frmd8;Trir;Ctps1;Hinfp;Sel1l;Ung;Gas5;Prps1;Ppm1b;Prss46;Rnf181;Ccdc134;Atp6v0b;Kansl3;Ccnc;Trim39;Clasrp;Dhx40;Kbtbd2;Slc22a4;Dedd2;Uck2;LOC100909597;Rab30;Itsn1;Ypel3;Txndc11;Setd2;Piga;Fam129a;Klhl21;Ubap2l</t>
  </si>
  <si>
    <t>Serpine1;Gadd45b;Egr2;Spry2;S100g;Csrnp1;Ppp1r15a;Cxcl2;Ier2;Nr4a2;Emd;Junb;Hist1h1d;Cxcl1;Slc25a25;Ubald1;Tnfaip3;Dusp5;Neurl3;Rpl28;Fosb;Plk2;Dnajb4;Hoxd8;Tgif1;Hbegf;Klf10;Sik1;Uncx;Slc16a3;Zrsr1;Spry4;B3gnt2;H3f3b;Frat2;Zfp36l1;Nxpe2;Cyr61;Rpl4;Atf3;Ier3;Pnrc1;Map3k8;Ccnl1;Klf4;Gadd45a;Zc3h12a;Hic2;Plekhg3;Irf2bp2;Nfkbia;Tob1;Hspa9;Ier5l;Ddit3;Aff4;Maff;Btg2;Scyl2;Cd83;Kdm6b;Srf;Rela;Arrdc2;Ripk4;Hoxc8;Nfe2l2;Hes1;Ppdpf;LOC684871;Fosl2;Gem;Serinc3;Hist1h4b;Cebpb;Pim3;Skil;Nr4a3;Zfp36;LOC684828;Ifrd1;Arid5b;Per1;Myh14;Txnip;Nop53;Crem;Mafk;S1pr1;Rps27;F2rl3;Hoxb2;Ptk7;Ccl20;Cnbp;Myc;Lepr;Id1;Nyap1;Coq10b;Pou3f1;Rin2;Crim1;Csrnp2;Trib1;Pde4b;Depp1;Arrdc3;Cebpd;Large1;Egr1;Dusp8;Gprc5a;Rif1;Rasd1;Tmem30b;Nfkbiz;Zbtb44;LOC102555400;Hmbox1;Hist2h2aa3;Nr4a1;Elf3;Elf5;LOC100365921;Bcl6b;Rpl17;Dapp1;Nub1;Dusp1;Rnf113a2</t>
  </si>
  <si>
    <t>Gadd45b;Ppp1r15a;Mfsd11;Ubald1;Rpl28;Plk2;Neurl2;Zrsr1;Frat2;Rpl4;Atf3;Klf4;Gadd45a;Fkbp11;Ddit3;Maff;Kdm6b;Timm10;Serinc3;Slc25a19;Atp6v1b2;Cebpb;Pim3;Flcn;Ifrd1;Mri1;Arid5b;Bcs1l;Mafk;Acot1;Cd55;Atp6v1c1;Cnbp;Reep4;Myc;Rragc;Ubr7;Pde4b;Cebpd;Cks1b;Slc30a4;Ntrk1;Ssr4;Utp4;P4hb;Rpp25;Zbtb44;Arhgap11a;Rad52;LOC100365921;Zfp133;Lmo4;H1fx;Nhp2;Ppif;Sun2;Srrd;Dph2;Mospd1;Arrdc4;Erlec1;Col4a4;Ctns;Klf6;Pdia6;Ahctf1;Timm9;Gatad2b;Epc1;Eif1ad;Amdhd2;Vmac;Vegfb;Kmt5b;Scyl1;Cybc1;H1f0;Chchd10;P2ry2;Mturn;Cbarp;Zfp46;RGD1563888;Stx3;Riox1;Lsm10;LOC102546572;Ptgds;Klf2;Apex1;Gpank1;Zfp639;Ube2t;Cenpl;Yars;Rhbdf2;LOC100910864;Unkl;Plod3;Btg1;Eprs;Akap8l;Irs2;Elmo2;Acd;Knstrn;Mrm1;Ddost;Chmp1b;Stmn1;Slc17a5;Pck2;Medag;Rassf1;Phospho2;Grn;Fbxo32;Cbx7;Pla2g12a;Mitf;Coprs;Casp4;Anapc11;Pold2;Nol9;Tom1l2;Rpa2;Rab30;Gdf15;Utp11;Ube2g2;Axin1;Dyrk3;Mblac1;Gnpnat1;Paip2b;Ppp3cc;Hyi;Fbxl12;Polrmt;Mxd3;Arhgef2;Rnf215;Mmp13;Eps15l1;Copa;Ccno;Ipmk;Il6r;Phgdh;Cct7;LOC102554668;Bbc3;Cpn1;LOC100911553;Slc25a44;Mfsd5;Ginm1;Mnt;C1qbp;Ap5z1;Igfbp1;Ipo4;Thumpd2;Mdfic;Rnf4;Cep76;Btf3l4;Elp1;Ypel5;Tepsin;Chchd4;Lamtor1;Spns1;Cenpe;Sec61g;Spop;LOC100910033;Bid;Klf11;Cdkn2d;Eif4ebp3;Lamtor3;Herpud1;Erbb4;Lmbr1l;Fastk;Mpv17l2;Kit;Ssr2;Thap4;Cnot10;Nhej1;Crebrf;Sec11a;Fv1;Yae1d1;Abhd14a;Slc38a10;Map3k12;Tssc4;Tmem106b;Gng5;Washc1;Mcrip1;Gmppa;Ptrh1;Kbtbd6;Armc7;Rab5if;Plcxd2;Ulk2;Sgsm3;Zbtb10;Ankrd12;Tsg101;Fen1;Sec61b;Kdelc1;Xbp1;Zfp30;Cdk19;Cplane1;Ubap1;Det1;Grb10;Perm1;Atp6v0d1;Uap1;Ltv1;Rab24;Yif1a;Cry2;Calr;Rnaseh1;Btg3;Cep120;Txnl4b;Klf7;Csnk1g3;Mat2b;Tsen54;Tcta;Rbsn;Zfand2a;Dohh;Alas1;Esrra;Ufsp2;Frmd8;Tprg1l;Pdcd6;Pxk;Bet1l;Mrps18b;Ccpg1;RGD1559909;Snd1;Tmem200c;Mybbp1a;Stbd1;Rd3l;Ip6k1;Htra3;Rpusd4;Derl1;Pdia5;Ccng2;Btf3;Edem1;Armcx3;Dsel;Alg12;Arcn1;Tor1aip1;Tma16;Slc1a2;Mtmr14;Zfp142;Csgalnact2;Slc12a2;Bcl2l2;Akr1cl;Taf5;Ears2;Sik2;Sec61a1;Rcan3;Gigyf1;Eipr1;Ppm1d;Atp6v0b;Zfp318;Pip4k2c;Slc38a7;Dph1;Stat2;Arl8a;Atf6b;Trmt1;Cage1;Zbtb24;Ibtk;Atp6v1g1;LOC102556485;Txndc5;Ubr2;Trmt61a;Phf1;Acot2;Klf15;Rbm17;Zc3h7a;Cir1;Fmod;Ripk1;Clta;Ccdc134;Manf;Map3k3;Nars;RGD1562618;Tmem258;Rrp8;Osbpl11;Ing1;Ccdc124;Carhsp1;Supt5h;Bhlha15;Spg21;Lonp1;Fbxl20;Upf3b;Eif3a;Clcc1;Akt2;Cdk10;Arl8b;Rit1;Mepce;LOC100912483;Zc3h8;Irak3;Ung;RGD1560010;Paox;Yipf3;Mapk1ip1;Cnnm2;Sfr1;Tada2b;Gars;LOC102552625;Mcart1;Ptger1;Ank2;Vgll2;Ctps1;Psd;Zfp598;Lig4;Trip13;Cisd3;Atf6;Tap1;Cdt1;Nup50;Dgat2;Dcbld2;Tmeff1;Cdk2ap2;Rab11fip5;Wdtc1;Adipor1;Hspbap1;LOC102556093;Nans;Tcp11l2;Gucy2g;Dnajc21;Smim29;Zfp217;Pelo;LOC100912517;Eif1;Trmo;Unc119b;LOC498750;Dpm1;Atg4d;Med30;Wdr12;Chuk;Atg16l2;Tcf25;Mocs3;Tmem132c;Uhrf2;Gak;Mars;Rhoh;Bcl2l15;Letmd1;Npm1;Rpl12;Dnajb9;Impdh2;Map1lc3b;Borcs6;RGD1305455;Brd2;Ccne2;Agfg1;Mul1;Wdr74;Prph;Casc3;Ube2b;Zfp9;Hnrnpa3;Fn3k;Hgh1;Wdr45;Zranb1;Pgs1;Zfp524;Natd1;Cc2d1b;Nus1;Zfp780b;Brsk1;Hook2;Tmem115;Dctpp1;Mlec;Cln5;Sesn2;Ube4b;LOC302022;Brat1;Irak1;Sgo1;Usp1;Ccdc22;Rrad;Smim35;Rchy1;Zbtb5;Prmt3;Micall1;Krtcap2;Lars;Pold1;Slc2a13;Zfp330;LOC102553962;Ajap1;Gins4;Wdr62;Dynll1;Prdm4;Cacnb1;Sclt1;Ciz1;Hcfc2;LOC102551435;Hinfp;Setd2;Tesk1;Xpot;Pi4k2a;Kdelr2;Slc25a38;Cdca5;Dnajb3;Hyou1;MAST1;Polr3a;Nectin3;Rnf25;Acvr2a;Uhrf1bp1l;Wnt5b;Cnppd1;March6;Canx;Gar1;Prune1;Arid3a;Rwdd4;Cspg4;B4galt7;Stard7;Rrnad1;Prss55;Zfp775;Atg13;Gas5;Dxo;Urm1;Ubiad1;Blcap;Jpt2;Gorasp1;Rnf8;Plpp6;Tmem189;LOC102550682;Dok5;Rnf31;Mtr;Ssr3;Flvcr2;Tmem167b;Nrip3;Sap18;Tfcp2;Zfp329;Ttc39b;Taf9;Mob2;Phf5a;Mapk6;Lrrc24;Josd2;Setd1b;Fxyd7;Clcn7;Tmem185a;Wrnip1;Get4;Fam19a5;Crebzf;Snx32;Sdad1;Zfp382;Rsl24d1;Nol8;Fam98c;Kiz;Traf2;Etf1;Fam3d;Smap1;Cep95;Tmem140;LOC100912988;Kctd20;Eif3g;Qpctl;Extl1;Ube2j1;Maf1;Slc25a27;Phf7;Smyd5;Clk1;Polr2e;RGD1308134;Zfp180;LOC100912041;Hadhb;Polr1d;Tmem198b;Asic2;Zfp691;Ap4b1;Gid4;P3h1;LOC102551991;Mettl13;Znf740;LOC100910668;Nrip2;Ilf3;Exoc5;Qars;Rnf138;Ostc;Tfam;RGD1305110;Ogt;Atg12;LOC100911038;Gmppb;Fbxl6;Stub1;Abcc2;Tmem39a;Nme6;Arid3b;Gne;Rnf146;Pes1;Cebpe;Odf1;Pip4p1;LOC100910525;Slc33a1;Supt4h1;Il6;Vwf;Slc25a33;Micu1;Smim14;Gtf2f2;Pgf;Slc8b1;Sac3d1;Apc;Kmt5c;Casp8ap2;Rpp14;Taf1d;Hspb8;Ccdc91;Foxd3;Lin54;Txnrd3;Ttc33;Klf9;Ammecr1l;Mettl7a;Dact2;Ostm1;Angel1;Tstd2;Zfp94;Crkl;Asb2;Phf13;Tex10;Zscan26;Ankrd28;Mast2;Frs2;Cd2bp2;Ebna1bp2;Dnajc30;Gemin2;Wdr5;Rpl13;Ap1ar;Dscam;Ccdc105;Ubald2;Tax1bp1;Mettl9;Hdlbp;Fam129a;Banf1;Sirt2;LOC102548848;Bax;Pcmtd1;Zfp637;Oxnad1;Serf1;Vkorc1l1;Zfp496;Fgf5;Ccdc117;Gnl3;Hmga1;Cdc42se2;Exosc8;Pcgf1;Mdm2;Wdr38;Eif2b3;Gmfb;Ucma;Kat14;Rnf181;Serf2;RGD1307621;Ubb;Pdcd2;Wdr81;Mier3;Cmss1;Trappc2b;Helq;Ttll9;Nxt1;Taf4b;Gtf2h1;Polr2h;Tube1;Sike1;Mdm4;Dpagt1;Map6;Taf6l;Gpr108;Mcm7;Unc80;Plekhm1;Mcpt10;Ddr2;Gtpbp1;Nr2c2;Med12;Rhpn2;Pex5l;Ssr1;Prpsap1;Abcf2;Tfdp2;Gmps;Desi1;Prex1;Spire2;Capn7;LOC687035;Cabs1;Slc35b1;Dmac2;Dnajc4;Bri3bp;Sox21;Atf5;Pgm2l1;Bach1;Bckdha;Hdgf;Pate4;LOC100125367;Cnga3;LOC100911534;Nomo1;Tubgcp2;Tbrg1;Coasy;Bag1;Srp68;LOC102555756;Zbtb39;Xpo6;Klk1c3;Hint1;Rnasek;Btbd10;Gng13;Calu;Ap2m1;Naca;LOC100360933;Maz;Fgf8;Ankrd42;Ptpn12;Fbxo31;Ugcg;Gopc;Rhno1;Ccdc86;Rrn3;Slc4a2;Klk6;Mdn1;Ipo5;Hypm;Tug1;Slc15a4;RGD1562885;Insm2;Slc3a2;Mthfr;Kansl3;Ahr;LOC102554026;Pcbp2;Atp1b3;Ldhal6b;Nkiras2;Cyb5d2;Ufm1;Zic3;Slc7a1;Hspa5;Zcchc14;Dus4l;Trim41;Tro;Ccnj;Tmem192;Rps29;Nhp2l1;Eif4b;Polr2i;Tusc2;Ino80;Polr2a;Otud5;LOC102548199;Gpr180;Nelfa;March9;Wfdc10;Nfya;Hspb2;RGD1562451;Cabp1;Bri3;Foxo3;Nup62;Usp3;Cd44;Med19;Tenm4;Uso1;Sh2b3;Calcoco1;Tcfl5;Zfand5;Spag4;Gpat4;Snx7;Rabggtb;Rps9;Rcl1;Atg14;Mt2A;Ccdc149;RGD1306746;Prl8a4;Wnt9a;Capn15;Bpifb1;Tgoln2;Slk;Gpc6;Edem2;Zmynd19;Naa60;Surf6;Klhdc3;Rapsn;Nkx6-2;Gna15;Adamts6;Ppp2r3b;Vac14;Tdrd12;Lmbrd1;Spire1;Sdccag3;Tbc1d15;Timm8a1;Senp6;Mybph;Fdft1;Abcf3;Rassf5;Uri1;Rhbdd1;Trir;Mt1;Rnf44;Rnf185;Stk17b;Sh2d1a;Rbck1;Uchl3;Arfgap3;Fam136a;Tnpo2;Srprb;Atf4;Dad1;Poc1b;Ubfd1;Mllt6;LOC102556092;Swsap1;MGC94207;Lpin1;Ccdc127;LOC102556290;Fra10ac1;Tfap4;Cdv3;Smad4;Lrrc28;Adcy9;Dctn4;Emp2;Cebpa;Asns;Hspa13;LOC102553902;Hnrnpdl;ST7;Zc3h10;Pkmyt1;Pafah1b3;Gosr2;Tmed3;Vps54;Ankhd1;Gatad1;Spata5;Gde1;Ifrd2;Fut1;Wbp2;Sec23b;Odf3b;Rgmb;LOC102550385;Atg2a;Snx15;Mzt1;Magt1;Scamp4;Mapk15;Selenos;Tmem170b;Nop9;Aen;Neurl1b;Ddx50;LOC298139;Endog;LOC102549726;Foxe3;Mcfd2;Paip2;Pnrc2;Gon7;Wac;Klhl3;Ptges2;Pkn1;Tollip;Nexmif;Sestd1;Ctdsp2;Polr1b;RGD1563365;Fkbp5;Lrrc59;Tp63;Pole4;Stx5;Tekt4;Trappc6b;Slc39a7;Prx;Bcl7b;Abhd13;Creld1;Fbxl3;Fxr2;Bod1;Vps37c;Pnpla7;Slc7a11;Wfdc18;LOC102552453;Evpl;Tmem62;Rpl36al;Cpxm1;Jtb;Ubr5;Gcs1;Trabd;Hoxb4;Manea;LOC102553131;Slc35f6;Max;Cfap69;Ufl1;Golph3;Chchd5;Simc1;Dirc2;Lman1;Slc25a30;Pcgf5;Paxx;Ypel2;Fktn;Rnf151;Ube2q2;Gng3;Cd69;Ubl7;Tspyl2;RGD1306072;Ppp2r2d;Pax4;Pdpk1;Rb1cc1;Slc35c2;Tp53inp1;Erlin1;Tle1;Golga5;Pi4k2b;Fscn2;Gabarapl1;Wfdc6a;Fbxo6;Twf1;Pts;Tor1aip2;Wipi2;Abtb1;Ascl1;Recql;Dclre1a;Dmac1;Atxn2l;Musk;Rnf145;Dnajb12;Ilkap;Ado;Akap8;Chac1;Cdk5rap1;Ice1;Rab11fip2;Ydjc;Fam35a;Spcs2;Eaf1;Pla2g4b;Ift46;Rpl10;Ppm1g;Pink1;Dsc1;Wiz;Sftpb;Psmg4;Faf1;Hand1;Ranbp10;Mad2l2;Ap4s1;Lsm2;Trnau1ap;RGD1306502;Mgp;LOC100910596;N4bp3;Rgp1;Zfp384;Siah1;Rft1;Tbpl1;Atp6v1f;Igfbp5;Pnma1;Surf4;Ccdc115;Zfp110;Fdx1l;Usp30;Emc3;Pfdn2;Plekhm3;Ubxn1;Ift20;RGD1309748;Ing4;LOC100912991;Arfip1;Reps1;RGD1561517;Derl2;LOC100911266;Mgat2;Anapc16;LOC100912247;Nr1d2;Sptssb;Fstl4;Gtpbp3;Arfgef1;Tanc2;Smg9;Grk3;Sh3glb1;Lzic;Saraf;Mpg;Cad;Orc2;Hspa8;Hhatl;Olig2;Crat;Med13l;Poc1a;LOC498236;Prl;Sgf29;Ticam1;Rnf34;Taf1c;Aars;Nfkbil1;Tmbim6;Sbds;Slc25a28;Grm8;RGD1359108;Drap1;Arl14ep;Pdzd8;Cdk8;Spcs3;Znhit6;Rcc2;Gnat2;Pcsk1n;Ube2j2;Zfp939;Dr1;Kctd9;Aloxe3;Sh3gl3;Papd7;Kansl2;LOC288913;Rxrb;Cox8b;Tmed10;Cyth2;Usp36;Ddx54;Zfand2b;Plppr3;Golgb1;Zfyve27;Numa1;Nucb2;Pigv;Rpp30;Sav1;Agap3;Cables1;Dgcr8;Josd1;Tmie;Arl2bp;Atf2;Ppp4r3b;Sertad2;Grifin;LOC102547700;Gle1;Trim3;Snx33;Usp31;Dusp23;Col20a1;Exosc1;Mob1b;Gpbp1;Ddi2;Prmt7;Slc6a9;Anp32b;Zfp771;Impact;Inip;Zfp292;Np4;Rrp12;Napa;Gnl2;Ccdc167;Myh7;Ccl22;Cables2;Rbm33;Tfe3;Amigo1;Mzf1;Dhx40;Mcpt3;Rad17;Alg2;Tmem209;Srp9;Rilpl1;Asphd1;Pabpc1;LOC100909904;Gorasp2;Kcnq5;Vars;Chpf;Lrp12;Kif1bp;Ubxn11;Atg101;Chrdl2;Kcmf1;Dcaf5;Hsdl1;Tab3;Prelp;Slc35a5;N4bp2;Lhfpl4;Ttc32;Lztfl1;B3gat3;Cebpg;Nob1;Abcb1a;Mat1a;Jak2;LOC102553866;Fgf22;mrpl9;Mycs;Cdpf1;Glt8d1;Fgf18;Rnf187;Phldb3;Eif5;LOC102547830;Man1b1;C1qtnf12;Gyg1;Lrrc17;Akip1;Rrp7a;Zranb2;Ptgdr;Mcoln1;Tnn;Dvl2;Mrrf;Cnnm3;Slc38a2;Wipi1;Srm;Chic2;Rb1;LOC100909928;Gpr19;Trim39;Rrp9;Cdkn2c;Eef1d;Desi2;Cul9;Klf3;LOC102551831;R3hdm2;Dnajb11;LOC102556004;Il17ra;LOC102551211;Nudc;Lig1;Twnk;Galr2;Klhl21;Mllt10;LOC102552369;Mga;Itsn2;Amfr;Bicral;Pam16;Serp1;Hbe1;Heca;Phf3;Diexf;Paxip1;Tcea1;N4bp2l1;Lamb1;Txlng;Crcp;Rhebl1;Ncl;Pdcd2l;Dusp11;Hax1;Mafg;Klhl35;Rhog;Ivns1abp;Blzf1;Rusc1;Glce;Txndc16;Tbl1xr1;Tas2r114;Nxf1;RGD1311739;Gpn3;Arih2;Ggn;Yipf5;Fam71e1;RGD1560398;Hbb;LOC680254;Smim13;Tcap;LOC102549303;Odr4;Zbtb9;Secisbp2l;Pparg;Ccm2;Pdk4;Sost;Bop1;Gjb6;Acvr2b;Slc5a6;Zbtb33;Ampd3;Ypel3;Tbcel;Il6st;Trmt6;Gata2;Hrh2;Brox;Dtwd1;LOC100909597;Rab40c;Gtpbp2;Trpc4;Nudt9;Nr2c1;Gzmf;Ccr10;Slc7a5;Epn2;Ube2f;Ndufaf4;Ppm1n;Trib3;Cops4;Ybx3;Ero1b;Ppib;Rab18;Slc39a6;Alg1;Sar1a;Utp14a;Arfgap1;Foxc2;Cryge;Zfp236;Rps28;B4galt1;Yrdc;Gnpda2;Blm;Gfer;Hist1h2ba;Idua;Tatdn2;Clint1;Zbtb11os1;Herpud2;Mta1;Vps37b;Tomm7;Fam8a1;Dedd2;LOC100912143;Bmf;Tmem214;Plekhm2;Retreg2;Commd6;Ppp1r12c;Lsm8;Rpn2;Nova2;Mknk1;Bcas3;Cct4;Wfs1;Ntmt1;Slc45a1;Ccer2;Thap11;Slc25a37;Rbfox1;Prf1;Brk1;Tekt3;Bet1;Uba5;Ctcf;Myh6;Cst6;Cpsf4;Ube2s;Gzma;Thy1;Rimbp2;Txndc11;Foxo4;Pcnt;Cipc;Nrg2;Tmem11;Rsad2;Prkn;Mmp3;Eef2;Il11;Map2k1;Hbp1;Oser1;Vps11;Edem3;Golt1b;Arpc5l;Ccz1b;Spin1;Sts;RGD1560854;Shc1;Eif2ak3;Timm29;Vax1;Zfp385b;Pten;Fem1c;Txlnb;Brca1;RGD1561149;Sap30l;Pnmt;LOC102547955;Znhit2;Pan3;Shc4;Tmco3;Gpr137;Rint1;Tmub1;Strap;Kbtbd2;Hirip3;Pik3cb;LOC102552995;Lemd2;Git1;Pms2;Pa2g4;Slc30a1;Rnf5;Slc26a8;Isl1;Rpn1;Nelfe;Egflam;Grm1;Ttc9c;LOC100910021;Lhx5;Fndc3a;Nupr1;Tbc1d17;Slc2a8;Tmed7;Akirin2;Ccdc186;LOC102557080;Dcaf10;Nfu1;Hmgb2;H2afx;Btnl7;Msto1;Zfand3;Mip;Yeats4;Tcof1;Dsc2;Usf2;Aftph;Tmed2;Pomc;Mcoln2;Cdk5rap3;Arhgap39;Arl1;Slain2;Cnbd2;Socs1;Bglap;Syvn1;Rala;Smim10l1;Bysl;Fam89b;Rap2a;Adam6;Mthfd2;Il7;Pprc1;Rbm42;Gucd1;Sars;Acsl5;Htr1d;Rbbp8nl;Inhbe;Aatf;Xpa;Fam172a;Srpra;Pear1;Myod1;Rnf168;Tfb2m;Ribc1;Ctdp1;Stx18;Rpl23;Pdrg1;Plpp5;Ring1;Ythdf1;Slc25a36;Hid1;Pogk;Scrib;Crbn;Ctsl;Rnf111;Zfp655;Riok3;Dcaf4;Golga3;Pced1a;LOC100910424;Capza3;Exosc5;Tapt1;Qsox2;Ccdc28a;LOC100911177;R3hcc1;Atg5;Bend7;Rab6a;Chrnb2;LOC102552669;Cep83;Nabp1;Nup93;Ccdc92;Hes3;Qtrt1;Ccpg1os;Ypel4;Tdrd3;Sema3a;Alg10;Pnpla2;Zcchc7;Zfp692;Cflar;Setd4;Plekha1;Zfp622;Ccdc151;Rgs19;Sdcbp2;Ndnf;Rab5a;Nle1;Parp6;Sssca1;Pmm1;Cers2;Mcub;Eif3j;Eif4ebp1;Meltf;Tmem230;Ccdc177;Nktr;Pskh1;Nbr1;Tmc4;Gga1;Ngfr;Grm6;Unc13b;Ube2h;Dnajc3;Prmt6;Dnajc2;Uchl5;Zfp386;Stk19;Stox2;Akt1s1;Lama4;Aktip;Fbxl22;Pus7l;LOC100909675;Tsku;Rpl10a;Ccp110;Zbtb18;RGD1359127;Sh3bp2;Uvrag;Osgep;Hgs;Sec22b;Rnf123;Rps6kc1;Wars;Chchd6;Hipk3;Elmod2</t>
  </si>
  <si>
    <t>Tspo;Tlcd1;Xpo1;Sun2;Btg3;Mlana;S100a5;Arid5a;Wsb1;Cd151;Mapk1ip1l;Hbegf;Ypel4;Zfp185;Dmgdh;Guca2a;Cxadr;Araf;Plat;Gpnmb;Krtcap3;Slc34a2;Rnd1;Hmgn1;Bhmt;Klf4;Vmp1;Mthfd1;Vnn1;Bcl3;Fubp1;Nfe2l2;Ubald1;Sowahc;Tmco4;Amt;Hmgn2;Naca;Sat1;Cxcl10;Atg16l2;Fosb;Ccnl1;Carhsp1;Blnk;Krt8;Socs3;Maff;Hmgcs2;Rela;LOC100910669;Slc6a6;Dnajb4;Pdk4;S1pr1;Nop53;Nadk2;Arrdc3;Atp12a;Net1;Pigg;Inhbb;Zbtb21;Hlx;Anxa1;Tmsb15b2;Gpcpd1;Ccng2;Nfkb2;Pou3f1;Gabrp;Serpine1;Map3k8;Atf3;Acvr1c;Efemp1;Dsel;Il6;Tgif1;Myc;Sh3tc1;Nxpe2;Tnfaip3;Rpl36a;Otud5;Ddrgk1;Srf;Slc25a25;Prpf39;Fosl2;Bex1;March7;LOC100365921;Lamc2;Aldh1a3;Gem;Msl3l2;Ptp4a1;Cnksr3;Shroom3;Stbd1;H3f3b;Slc25a21;Nfkbia;LOC102554214;Igfbp6;Mef2d;Fbxl12;Tk2;Cdh1;Icam1;Krt18;Clk4;Emd;Rell1;Aph1b;Ifrd1;Cbarp;Spry2;LOC498750;Gadd45b;Cdyl2;Lgals3;Dusp5;Slc20a1;Cdc14a;Pik3r4;Csrp3;Ddit3;Bex4;Tgif2;Slc43a1;Sfn;Mdk;Nfkbiz;Igf2bp2;Birc3;Gabarapl1;Dlc1;Cln8;Adgrv1;Pnrc1;Kdm6b;Hif1a;Muc4;Rem1;Sfxn3;Rassf1</t>
  </si>
  <si>
    <t>Xpo1;Sun2;Btg3;Arid5a;Wsb1;Hbegf;Ypel4;Klf4;Sowahc;Tmco4;Naca;Atg16l2;Ccnl1;Maff;Arrdc3;Zbtb21;Hlx;Gpcpd1;Ccng2;Atf3;Myc;Prpf39;Fosl2;Bex1;LOC100365921;Ptp4a1;Stbd1;Mef2d;Ifrd1;Gadd45b;Dusp5;Slc20a1;Ddit3;Acy1;Sfn;Igf2bp2;Tmem107;Gabarapl1;Kdm6b;Rassf1;Fcho2;Pgp;Prc1;Pck1;LOC102549726;Asns;Tbc1d22b;LOC100910652;Bclaf1;Snip1;Ppp1r15a;Zfand2a;Parp16;Tmem129;LOC102550366;Ccnb1;LOC102555400;Nr4a2;Lifr;Igfbp1;Hmmr;Tcp11l2;Tbrg1;Birc2;Knstrn;Rhbdf2;Itpkc;Fam35a;Kif18b;Pdxp;B3galnt1;Btg2;Cebpb;Atf4;Gadd45a;Ccdc6;Otud1;Msmo1;Tbc1d15;Dsp;Klf11;Pelo;LOC100910033;Rnf31;Cldn4;Slc7a1;Pnpla7;Fxr1;Zdhhc18;LOC100912041;Wdr45b;Nup153;Racgap1;Rnf2;Rlim;Taf5;Esrra;Tmem138;LOC303140;Kcnk5;Irf2bp2;Depp1;Per1;Nr4a3;Hspbap1;Emp2;Klhdc1;Crkl;Ift52;Slc6a9;Slc41a1;Ptges3;Rasd1;Pcf11;Atf1;Hinfp;Katnal1;Ctsl;Mtfp1;Sf3b1;Mafk;Cnnm4;Atp6v1h;Car4;Chac1;Myo5a;Mt2A;Shisa4;Rabgef1;Zxdb;Elmsan1;Sh3rf1;Gstk1;Tsg101;Skil;Slc5a6;Serpinb6a;Sall1;Mterf3;Aurka;Zc3h8;Arhgef16;Tmem115;Prr15;Fsd1l;Medag;LOC102552920;Kpna1;Tmem117;Polr2e;Spryd7;LOC102554754;Fv1;Cdkn2d;Ipo4;Trim59;Sqstm1;Scrib;E2f1;Gas5;Gosr2;LOC100911553;Dnajc2;Nktr;Cep170b;Meis2;Ankrd42;Heca;Tsc22d2;Cmss1;Gpt;C1qbp;Itpr3;Mad2l1;Rybp;Bcat1;Reep4;Ivns1abp;Ube2t;Chmp2b;Stk10;Nr4a1;RGD1563365;Fam219a;Lztfl1;Ell;Scpep1;Slx4;Zyx;Samd8;Fbxo30;Brms1l;Mcl1;Slc16a3;Trib2;Fopnl;Enc1;Slc17a5;RGD1308134;Cry1;Tkt;Traf4;Vps37b;Rnf138;Amd1;Pim3;Ltbp4;Fam129a;Stc1;Tp53inp1;Rad17;Mthfd1l;Mt1;Tmem38b;Qsox2;Ero1a;Errfi1;Eif3el1;Tiam1;Pip4k2c;Zranb2;Gnpda2;Ilkap;LOC361346;Pafah1b3;Eif4b;Ngrn;Plekhg3;Commd9;Dnajb1;Rbm33;Ckap2;Apex1;Unc5b;Tmem120b;Neu1;Ebna1bp2;Uck1;Ctdp1;Shcbp1;Asl;Usp36;Rsrc2;Nr2c2;Irak1bp1;Sars;Tox4;Ubac1;Bclaf3;Hip1r;Lrrc47;Rfc4;Sipa1l2;Sfr1;Avl9;Kifc1;Usf3;Snx15;Slc25a38;Prepl;Hnrnpab;Ccnh;Sergef;LOC680254;Lysmd3;Arl1;Gabpb1;Kdm4c;RGD1308147;Smox;Atg101;Mdm4;G0s2;Gpbp1;Qtrt1;Ddit4;Acbd3;Ankhd1;Runx1;Melk;Bbc3;Ttc9c;Eno2;Arl8a;Map3k9;Fam98c;LOC100909597;Unkl;Hspb8;LOC100360380;Nvl;Tmem209;Zbtb10;Sdc1;Shmt2;Trmt10a;Ankrd6;Rnf7;LOC100912093;Slc41a2;Fbl;Mss51;Ets2;Arid1b;LOC100912247;Pold2;Cflar;Eps15l1;Commd5;Sptlc2;Fam167a;Sema6a;Nxt1;Pcnx4;Tmod3;Timm8a1;Ugdh;Pprc1;Eif5;Wdfy1;Bin1;Csgalnact2;Spdl1;Commd8;Abi1;Tmod1;Fam160a2;Zfp180;Fbxw7;Mpp5;Slc22a1;Chchd4;Otud6b;Phf1;Gab2;Spire2;Rgmb;Zcchc7;Nid2;Purg;Tmem116;Tab2;Bri3bp;Clk2;LOC102547700;Des;Arid5b;Kpna4;Cops8;mrpl24;Aip;Adora2a;Smap1;Coq10b;Pcgf6;Emp1;Ptges3l1;Vgll2;Plekhm2;Trip10;Cnnm2;Nampt;Gpank1;Impdh2;Nectin3;Pwwp2b;Tbpl1;Osgep;Cmip;Hsd17b1;Sgo1;Adm;Smchd1;Spsb2;Cnbp;Gls;Ubr5;Kansl3;Smyd3;Nfil3;Slc35e4;Casp4;Orc3;Tmem258;Rilpl1;Vdac2;Ddit4l2;Taf4b;Fbxo34;Rab11fip5;Fancb;Urb1;Hmga1;Dnajb9;LOC100912517;Bbip1;Vamp2;Utp15;Cyp1a1;Med8;Nars;Tfcp2;Bhlhe40;Wnt9a;Asap1;Tdrd3;Rad18;Tpm4;Suco;Lama5;Mllt10;Dnajb2;Irx2;Rab30;Zrsr1;Arid3b;Ktn1;Bub1;Polr1d;Tacc2;Cpeb1;Pi4k2b;Shoc2;Ccdc58;Rnf34;Lemd2;Cenpi;Mxd1;Bcl2l11;Pdcd2;Fbxl3;Anapc11;Hbp1;Nab2;Suv39h2;Insr;R3hcc1l;Pusl1;Uhrf1bp1;Impact;Ppp2r3b;Fam160b2;Rab21;Wdr73;Hnrnpc;Ttf2;Specc1l;RGD1561149;Donson;Coq10a;Steap3;Tnik;Xxylt1;Pomc;Gins4;Plaur;Rad52;Rad51c;Bcap29;Spon1;LOC100911534;Dio3;Mars;Opn3;Slc35b3;Prkcd;Tmem189;Ube4b;Rfc2;Nle1;Tmbim1;Dcaf4;Oat;Mycn;Senp6;Zfp36l2;Usp33;Pim1;Stub1;Lmbrd1;Map3k1;Ap1ar;LOC102551140;Hmgxb3;Cep128;Slc6a8;Hnrnpdl;Khdc4;Ptpn23;Papd5;Nop58;Hmbox1;Ccdc181;Bnip3;Atp6v1f;Tube1;Alx1;Nr1d2;Exosc8;Pex14;Ldlr;Pacrgl;Sh2b2;Tmem151a;Nsun6;Utp4;Ccnc;Dap;Gdf15;Npepo;Cd69;Usp1;Nfu1;RGD1307621;Prmt3;Zc3h6;Plekhf1;Rnaseh1;Gtf2a1;Cdca4;Asnsd1;Sh3bp2;LOC499331;Ift122;Zfp524;Cst3;Vegfa;Bcl2l15;Taf1d;Fmnl3;Zranb1;Ahcyl2;Prrc2b;Git2;Gas6;Txnrd3;Mcm8;Man1b1;Urb2;Fem1b;Mcart1;Slc25a33;Rb1;Aimp1;Cnppd1;Trim33;Uvrag;Sctr;Anxa8;Reps1;Surf2;Trim37;Ccdc174;Itsn2;Ninj1;Phf13;PVR;Aasdhppt;Commd4;Plk4;Ssrp1;Wdr19;Nob1;Arhgap39;Cds1;Rad1;Eif2b3;Frmd8;Trappc8;Irf2bpl;Emc6;Abhd18;Rad9b;Inip;Mnt;Rae1;Slc38a7;Terf1;Rab6a;Kiz;Dyrk1a;Znhit1;Tab3;Pear1;Tmem181;Ska3;Polr3d;Surf6;Ypel5;Rhbdd1;Rabggtb;Pax9;Crtc2;Dynlt1;Dimt1;Carm1;Naa50;Dgat2;Tbcel;Vrk1;Dkc1;Ostm1;Cyp1b1;Orc2;Trappc6b;Tsc1;Zswim5;Gsk3b;Nprl3;Klhl21;Micall1;Rnpc3;Cxcl14;Flot1;Tnip2;Tmem161a;Ccdc22;Nr1d1;Acer2;Ndrg1;Polr2h;Tecpr1;Ehd4;Tmem37;Nfkbil1;Bnip2;Ranbp10;Tmf1;Hoxa5;Tmem139;Pikfyve;Dyrk3;Cetn3;Slc39a6;Wdcp;Odf2;Sash1;Lyar;Zfp503;Grsf1;RGD1306072;Cdt1;Hmces;Ubxn1;Med13l;Rbm11;Smc6;Tmem230;Eif1;Mybl1;Slc2a13;Prmt2;Abcf3;Pak2;Pdcd6;Slc19a2;Angptl2;Itgb7;Atr;Fbxo45;Mafg;Herpud2;Zfp771;Mapk1ip1;Siah1;Smn1;Pnkp;LOC302022;Mier3;Grn;Pnpla4;Ypel3;LOC102556290;Stk40;Thap4;Cdc5l;Sorbs1;R3hdm1;Arfgap1;Eef1d;Sec22b;Gjb2;Tom1;Edrf1;Zfp236;Ift74;Zwint;Tpd52;Cks2;Dedd2;Dcaf13;Slc1a4;Tmem199;Med9;Ccdc43;Pum2;Wdr89;Washc1;Zfand2b;Tle3;Spsb1;Lamtor1;Tenm4;Rlf;Fancd2os;Eif2s2;Fip1l1;Nsmce1;Klc1;Timm10;Ppp2r2d;Nmnat3;Lrrc10b;Lsm2;Glmp;Ccp110;Ank2;Chaf1a;Ltk;Vps37a;Wrnip1;Foxk1;Enoph1;P4ha2;Arl6ip1;Afg3l2;Dph5;Nudt4;Flcn;Smyd5;Arhgap10;Slc25a37;Nedd1;Sclt1;Zc3h10;Stab2;Hnrnpu;Grpel2;Pex26;Klhl26;Slf2;Tpi1;Pfn2;Ak4;Hnrnpa3;Mettl1;Dynll1;Trmt6;Castor1;Fen1;Haus5;Eprs;Cpsf4;Usp37;Pfdn2;Ranbp9;Gpr19;Hebp1;Bloc1s2;Cnst;Mthfr;Akap10;Wee1;Tmem56;Eps8l2;Kcmf1;Rrp9;Atp6ap1;Gtse1;Metrnl;Zdhhc13;Slc16a6;Nupr1;Sdad1;Gtf2e2;Cep192;Arhgap21;Trib3;Fam46a;Hectd2;Cybc1;Agfg1;Rasal2;Atad2;Ccdc62;Nabp1;Abhd10;Slc20a2;Itfg2;Sapcd2;Cep85;Bcl2l1;Mapk4;Iqgap1;Rfx1;Mtss1;Med30;Ssx2ip;Bax;RGD1359127;Rcor2;Gar1;Anapc16;Mdm2;Ppm1b;Pole4;Golt1b;Id2;Wdr55;Rchy1;LOC102554315;Sesn2;Zfp592;Coq8b;Chic2;Cox17;Ubn1;Rell2;Rhebl1;Ascc3;Tob2;Ythdc1;RGD1305938;Lats1;Etaa1;Lyrm1;Josd1;Mbnl3;Tnfrsf21;Swt1;Ticam1;Aatf;Plekha1;Rnf8;Dnajc4;RGD1310587;Renbp;Crbn;Slc22a4;Srrd;Adra2a;Ica1;Casp2;Slk;Golgb1;Cd68;Foxo3;Mapk6;Lig1;Rb1cc1;Tfpt;Zfp639;Taldo1;Snx8;Ctns;Entpd2;Mum1;Pcbp2;Irs2;Pidd1;P2ry2;Clp1;Rangrf;Zscan18;Fbxo31;Tssc4;LOC100912988;Slc35e1;Ubap1;Zfp318;Ddias;Prkrip1;Dph2;Utp6;Ccdc86;Mllt11;Ice1;Zfp655;RGD1562608;M6pr;Mad2l2;Mcmbp;Bcl7b;Pfkfb3;Bbs4;Rpia;Gon7;LOC100911177;Rab11fip2;Hikeshi;Igh-6;Aloxe3;P4ha1;LOC102553043;Osgin2;Chmp2a;Usf2;Rnh1;Pkp1;Aftph;LOC102552625;Fzd1;Fkbp1a;Cables1;Kbtbd2;Nrbp1;Kif2a;Nudt9;Shtn1;Akr1cl;Mysm1;Rbm18;Micall2;Tmem161b;Wdr91;Trmt61a;Ccdc130;Tmem45a;Ctdspl2;Tmie;Brat1;Slain2;Mreg;Ermard;RGD1309779;Zcchc14;Fktn;Tcerg1;Hirip3;Nudcd3;Rhot1;St6galnac5;Per2;Fhdc1;Setd3;Mthfd2;Phf23;Rad50;Dmtf1;Secisbp2;Rassf8;Ccer2;Gnb1l;RGD1309748;Emsy;Abt1;Smndc1;Zw10;Casp7;Atf7ip;Mphosph10;Pno1;Napa;Micalcl;Dmwd;Ahctf1;Ddx41;Fam136a;Csdc2;Hgf;Mxi1;Lamtor3;LOC102550385;Mknk2;Chchd6;LOC100909675;Nupl2;Trmt1;Clcn6;Letmd1;Tmem81;Pvt1;Fam29a;Gtpbp2;Edc3;Zfp341;Arl8b;Bcl2l2;Vkorc1l1;Gcfc2;Nrgn;Ncoa6;Haus8;Crebrf;Ints10;Zfp280d;Fam104a;Pcgf1;LOC102553701;Stc2;Bcl6;Twnk;Eif4ebp3;Insig1;Kctd20;Nfya;Epc1;Uqcc1;Mecp2;Med4;Hrk;Zc3h14;Pacs2;Rnf111;Fam110a;Tma16;Nkiras2;Rcan3;Them4;Psat1;Gga1;Eri1;Dennd5a;Fbxo6;Kcnh8;Ptger4;Crtc3;Tcf25;Nmd3;Spns1;Rnf44;Ccz1b;Ampd3;Stx3;RGD1305110;Thada;Vps11;Cnot11;Cep152;Ahnak2;Mbtps2;mrpl9;Snrnp27;Bicd2;Arfip1;Hoxd8;Chd1;Blm;Gcat;Trpc2;Wdr77;Kazald1;Fbxo38;Riok3;Ube2s;Eif5a2;Ppp1r3b;Fosl1;Prkce;Vax2;Jade1;Rpa2;Paip2b;Pdzd8;Ddx59;Ruvbl1;Htra3;Ss18;Pcnx1;Trub2;Cdkn2b;Slc25a19;Smg8;Pcna;Appl1;Ipo5;Smad3;Syt17;Ap3s1;Gtpbp4;B4galt1;Mettl8;Eif1ad;Lin54;Vegfd;Aen;Arl14ep;Zfc3h1;Rnf185;Fermt2;Hook2;Clba1;Ezh1;Efna1;Fiz1;Tcea1;Slc3a2;Gid4;Klf16;Palb2;Wdr43;RGD1563263;Dtnbp1;Snapc4;Plcxd2;Zfp597;Mtr;Vldlr;Ogfod2;Pcsk4;Wdr62;Nr2c2ap;Ttl;Etf1;Sfxn4;RGD1304567;Map2k1;Wasf2;Crlf2;RGD1563441;Snap91;Gys1;Rpl12;Hamp;Polr2c;Dhx8;Trim36;Angel1;RGD1305350;Metap1d;Tbp;Eed;Ppp4r3a;Srfbp1;Wdr5;Gmfb;Ap5z1;Mrpl57;Pla2g4b;Rpa1;Phlpp1;Sipa1l3;Cd3eap;Mfsd5;RGD1359108;Srpk2;Il1rap;Exd2;Dusp11;LOC100911498;Tdp1;Nup62;Tsku;Prdx5;Oser1;Scmh1;Tiprl;Abraxas2;Dvl2;Rpp30;Rsrc1;Tenm2;Cse1l;Sav1;Kif3a;Tmem17;Rab40c;RGD1309104;Dcps;Fibcd1;Top3a;Scn3b;Kpna3;Ckap5;Art4;Fundc2;Arih1;Dancr;Pfkp;Tex10;Ghitm;Alg10;Ncf2;Snx2;Mgat4b;Dot1l;Bod1;Msh6;Zwilch;Osbpl11;Rab6b;Faf1;Pogk;Rragc;Kctd15;Hiatl3;Plaa;Ctsa;Mpv17l2;Kctd9;B4galt3;Rfc1;Pmvk;Angel2;Fnip2;Tex30;Pcmtd1;Inf2;Ercc6l;Txndc16;Rdh16;Cd55;Pbdc1;Smad4;Phf3;Anxa2;Pdcd2l;Bag2;Rnf217;Adpgk;Sts;Rhoh;Zup1;Wwtr1;Fam114a2;Stk11ip;Polr2a;Mir23b;LOC102555756;Thoc3;Vps16;Mgp;Gse1;Mcrip1;Tmem185b;Sgms2;Kcnip2;Ide;Rragd;Gga2;Commd6;Fbxw11;Zfp609;Zfp91;Bicdl1;Mcat;Gyg1;Psmg2;Paip2;Egln3;Fnip1;Dock6;Atp6v0b;Tgs1;Nup54;Thoc1;Slc30a1;Fem1c;Plin3;Atf6;Dip2c;Kat7;Rpusd4;Azi2;Dgkh;Gja4;Arhgef12;Gmip;Tmem87b;Pds5a;Atmin;Aimp2;Cln3;Nap1l5;Exosc1;Dhx40;Cct4;Wac;Zfyve27;Capn7;Ccser2;Prickle1;Tasp1;Gga3;Kank1;Eif4ebp1;Cdc42se2;Hps3;Wdr81;Tmem11;Ugp2;Btbd8;Suv39h1;Pitrm1;Rnf4;Trim35;Grb10;Uap1;LOC100911865;Cbfa2t2;Gpr108;Golga4;Lpin1;RGD1562281;Mat2b;Spin1;Vps54;Crnde;Slc43a2;Sik2;Hdac4;Cdk8;Prdm2;Ccdc115;Gmps;Vti1a;Exoc5;Tug1;Blcap;Mapk8;Cep104;Cdc37l1;Inpp4a;Lrrfip2;Smim29;Aldh16a1;Ubp1;Celf4;Kdm3a;Rasa2;Pgs1;Uck2;Grk2;Mier1;Nol8;Mrpl3;Nrp2;Tfam;Zfp800;Pmm1;Rpp14;Selenoh;Manea;Mettl16;Tnk2;Slc15a4;Slc25a30;Egln1;Ankrd12;Nfe2l1;Cd164;Slc35f6;Papd7;Phf5a;Sgtb;Srpra;Hipk3;Tax1bp1;Pdgfa;Mterf1;Spg21;Necap2;Kctd13;Pip4p1;Dsc2;Prkacb;Setd2;Rps6kc1;Ubr2;Dock5;Fbxw9;Fgfr1;Rala;Mdm1;Trak1;Cul1;Rab31;Tmem171;Hmgxb4;Siah2;LOC102555377;Dus2;Fam135a;Nsg2;Tollip;Abraxas1;Kdm7a;Gnpda1;Gnl3;Cep95;Slc29a2;Ppp1r12a;Creld1;Sult1c2;Wdr12;Lrp4;Isca1;Sec14l1;Zeb1;Spata5;LOC102556004;Fgfr1op;Atp6v1e1;LOC102556092;Cc2d1b;Mbd1;Aldoa;Zbtb41;Banp;Hmox1;Cdr2;Snx5;Slc2a1;Wars;Gde1;Swap70;Dnajc5;Rmc1;Setd5;Cep83;Naa30;Clcc1;Nrf1;Strada;Slc7a2;Pbx3;Dcaf5;LOC363181;RGD1305464;Cct2;Rad54l;Xpot;Anlnl1;Gas2l3;Mnd1;Fstl3;Arhgef37;Ppp3cc;Isg20l2;Mapt;Pold1;RGD1311517;Timp3;Tatdn2;Hsf4;Gns;Ddx20;Rpp25;Ube2q1;Riok1;Tomm34;Ankrd52;Ncoa3;LOC314140;Mro;Zbed4;Ube2o;Pus1;Golga3;Atg16l1;Ttc14;Ppp1r13l;Cipc;Tlk2;LOC100912181;Nhp2l1;Zfp330;Epas1;Casc3;Brap;Atp6v1b2;Hdgfl3;Pcmt1;Btbd10;Tmem201;Snx18;Ruvbl2;Whamm;Rubcn;Cage1;Mtpap;Zfp653;Noa1;Wdr54;N4bp2l1;Klhl32;Trim3;RGD1562310;Pepd;Cactin;Angptl8;Mmp2;Adora2b;Akip1;Washc5;Ppfia1;Slc25a27;U2surp;Txnl4b;Brox;Ift57;Atp5if1;Pkmyt1;Adamts6;Taf4;Nsa2;Mzt1;LOC102549483;Ypel2;Atxn2l;Trmo;Ube2g1;Zfp511;Eif2d;Mdn1;Tgfa;Patl1;Pcgf5;Camta1;Ccne2;Crcp;Vps35;Slc35f5;Ppp1r3c;Rap2a;Map6;Lin7c;Tmem39a;Sfi1;Capza2;Naglu;Polr2m;Mospd1;Klrb1a;Dcbld2;Ifrd2;Nup93;Hmgb2;Ltv1;Tanc2;Faap20;Slc7a5;Gps2;Hk2;Dcaf10;Mms22l;Fbxl7;Abcb1a;Rab23;LOC100912188;Dclre1a;Akirin2;Kansl2;Slc12a2;Aars;Dtwd1;Dnajc13;Prune1;Fgf4;Nup43;Wdr47;Mllt1;Vac14;Mettl3;Alas1;Gtpbp10;E2f5;Eaf1;Cystm1;Spryd3;Nrip3;Ube2j1;Mcm7;LOC100910864;Vapa;LOC100910596;Actr3b;Rictor;Tmem68;Mipol1;Pdlim5;Nup50;Parp6;Yae1d1;Gdap2;Ybx3;Trnt1;Zbtb39;Fbxl8;Stard4;Nsfl1c;Csnk1g1;Fam160b1;Fkbp5;Lrrc8d;Rnf146;Prss46;Usp31;Arl3;Prdm4;Fam50a;Dnlz;RT1-M4;Abca5;Hemk1;Nagk;Nkg7;Lsm14a;Atg3;Spef1;Vps50;Picalm;Pdrg1;Slc39a3;LOC100361436;Cdh2;Shc4;Sltm;Lif;Hs1bp3;Cenpk;Tubb3;Katna1;Clasrp;Fxr2;Ubxn2a;RGD1564854;Mrnip;Dbp;Cep290;Agps;Tfap4;Lonp1;Gpr107;Ago3;Atp2b1;Osbp;Fnbp4;Tmpo;Bmp5;Birc7;Agap1;Anpep;Hsdl1;Klf3;Zmym6;Vhl;Ogt;Mast2;Por;Ralb;Washc2c;Tstd2;Socs6;Uchl5;LOC100912695;Rbpj;Axin1;Tiparp;Usp15;Psmd4;Armc7;Gfer;Uchl3;Irx1;Nup160;Zbtb9;Ftl1;Spire1;Tmem167b;Prkaa1;LOC100912002;Selenos;LOC100125364;Chmp5;Hgs;Zfp628;Pdhx;Jmjd6;Entpd6;Paics;Trim39;Ddx50;Ecsit;Rxylt1;Ppme1;Tmx4;Aff4;Ttpal;Nrip2;Cdv3;Stxbp5;Sass6;Tmtc3;Ankrd37;Strap;Sike1;Ciz1;Trmt2a;Rhbdd2;LOC102548047;Lrp12;Nxf1;Ing1;Zfyve26;Chst12;Prkab2;LOC102551114;Tubgcp6;Bin3;Sft2d2;Clk3;Btaf1;Gxylt1;Fam96b;Zfand5;Btbd11;Rpf2;Fam118a;Atp6v1c1;Arhgap22;Nbr1;Ankrd33b;Gpatch11;Kctd6;Ptrh1;Trit1;Enpep;Zc3h13;Ncapg2;Wbp1l;Arfgap3;Gtf2h1;Mars2;Simc1;Eif3c;Plxna1;Kxd1;Fgf7;Dnttip2;Aspg;LOC102551929;Mak16;Elp5;Hoxa11-as;Asmtl;Wbp2;Brix1;Kcne4;Mef2a;Clk1;Dclre1b;Coprs;Zfp384;Slc8b1;Klf15;Kif3c;Spata7;Adat3;Csnk1g3;Usp12;Prmt7;Mfsd11;Pkn2;Kcnj14;Mboat2;Fabp5;Testin;Pip5k1b;Lsm3;Trappc4;Rdh14;Foxk2;Pwwp2a;Taf6l;Ctps1;RGD1311739;Ercc1;Brpf1;Snx6;Med1;Copa;Rhoq;Trim26;Clcn7;Itpk1;Chuk;Tbc1d9;Zfand3;Poc5;Zfp292;Cdca7;Mrps18b;Smurf2;Abcf2;Trim41;Uap1l1;Spice1;P4htm;Rbm38;Fastkd2;Samd1;Mcoln1;Agap3;Zfp142;Lars;Pigv;Prelid2;Zfp143;Zfp335;Bach1;Slc9a8;Clta;Rab5a;Hat1;Fem1a;Sdcbp2;Irak3;Tnn;Dcp1b;Paxip1;Nfatc3;Hras;Smc5;Supt16h;Tec;Vwa1;Foxn2;Prmt6;Dctn4;Rasd2;Zfp746;Ccdc112;Slc4a11;Snx16;Sp1;Sft2d1;Gpn2;Alkbh5;LOC102547059;Stk17b;Bri3;Elmod2;Golga5;Lnpk;Bcdin3d;Miip;Diablo;Uhrf2;Zfp521;Dohh;RGD1305178;Slc48a1;Fam46c;Rab12;Eva1a;N4bp1;Acvr2a</t>
  </si>
  <si>
    <t>List of DOWN genes (P.adj&lt;0.05)</t>
  </si>
  <si>
    <t>Car3;Cyp2c11;LOC299282;Ust5r;Serpina6;Cyp2c13;Ndrg2;Sult1c3;Slc22a8;Serpina3c;Nrep;Cyp4f1;Hao2;Lrat;RGD1307603;Fabp1;Dhtkd1;Slc10a1;Afm;Rida;Hagh;Igf1;Rgn;Hao1;Mreg;Acsl1;Ang;Olr59;Rdh7;Ctsc;Stac3;Atrn;Uroc1;Gbe1;Serpina4;Angptl3;Otc;Hal;RGD1566134;Nat8;Akr1c3;Maob;Cyp2d3;Slc19a2;Gstz1;LOC501038;Sez6;Cpq;Cyp2a2;Dpys;Egf;Lipc;Slc39a8;Pklr;LOC259245;Cyp2b3;Dhrs7l1;Abca8a;Cyp3a2;Fahd1;Apcs;Gckr;Apoc3;Apoc1;Enpep;Kyat3;Aadat;LOC102548740;Fam210b;Bdh1;Ttpa;Pygl;Dhrs3;Apon;Igfals;Alad;Bmf;Slco1a1;Cyp3a18;Hsd11b1;Abcc8;Egfr;Ptprd;Dnase1l3;Scd;Itih1;Nox4;Grhpr;Gstm7;Mettl9;Kynu;Igfbp3;Khk;Cyp2u1;Tst;Cd164;Vtn;Ivd;Slc25a13;Coq10a;Agmo;Lin7a;LOC102557498;Sepsecs;Mgat4b;Paqr9;Slc30a10;Slc17a2;Spink1;Adi1;Dcxr;Fmo1;Fbp1;Aldh5a1;Nadk2;Aadac;Lypla1;Gpx1;Thrsp;Gucy1b2;Abcg5;Cyp4f6;S1pr1;Adra1b;Serpina3m;Apoa4;Inhba;Eci3;Adamts7;Dao;Ces1d;Synrg;LOC360919;Etfb;Pc;Extl1;C8g;Lonp2;Slc17a1;Rab40b;Pdia3;Spon2;Reep3;Aldob;Glyat;LOC680875;Ugp2;Zfp385a;rnf141;Dio1;Slc46a1;Cesl1;Dgkq;Cat;Obp3;Bbox1;Kmo;Slc25a48;Mro;Negr1;Shmt2;Baat;Gpld1;Lhfpl2;Gabarapl2;Tex2;Amy2a3;Cyp2j3;Cdo1;Colec11;Scp2;Apoc2;Ghr;LOC100363171;LOC689064;Srd5a1;Sel1l;Gjb1;Gucy1a3;Plcb1;Ppa1;Abcc6;Stard5;Pradc1;RGD1309534;Sult1c2a;Ambp;Slc33a1;Ibtk;Il33;LOC102550606;Khdrbs3;Amy1a;Cmtm6;Frat2;Hsd3b5;Mcpt2;Pzp;Ung;Fbln5;Rdh10;Ttr;Pm20d2;Mettl7b;Slc13a4;Gc;C2cd2;Ubqln1;Mst1;Carhsp1;Lcmt1;Otub2;Adgrv1;Pan2;Gls2;Mcfd2;Aldh2;Cyp2d2;Pqlc1;Arhgef15;Cyp2t1;Wipf3;Col14a1;Ctdsp2;Qdpr;Mug1;LOC102546572;Cers6;Gramd1c;Gid4;Znrf2;Rbfa;Hibadh;Tmem30a;Dcaf11;Sdc2;Ppp1r3b;Tkfc;Elovl5;Ttc39c;Apmap;Rnase4;Tmem53;Agtr1a;Kdr;Ash2l;Ltn1;Rb1;Hist1h2bh;Aars;Adhfe1;LOC102550246;Wdtc1;Abhd14a;Mcpt9;Ripply1;Acox1;MGC108823;Gnpnat1;Aamdc;LOC100912602;Fzd8;Vkorc1;Selenop;Hdhd3;LOC102549198;Ppp2r5e;Adamts9;Repin1;Dab2ip;Btbd11;Zyg11b;Dnajc22;Ssx2ip;Sod3;Eif4g2;Enpp3;Gk;Inhbc;Gnmt;Adcy5;Agl;Pxmp2;Coq8a;She;Ccnl2;Hsd17b12;Msrb1;Ulk2;Nnt;Psmg1;Ndst1;Il1rap;Klhdc8a;Nmnat2;Avpr1a;C8a;Iqgap2;Camkk2;Trhde;Slc2a8;Ttc36;Sebox;Aldh4a1;Prodh2;Cyp4v3;LOC102556148;Tc2n;Mdh1;F12;Slc2a5;Srsf6;Mest;C8b;Slfn4;Nr0b2;Adgrf1;Sult1c2;Dmtn;Cyp4f4;LOC689574;Xk;Synj2bp;Glyctk;Gprc5c;Sec61b;Mbl2;Apob;Aspg;LOC100910821;Pex19;Arvcf;Smim14;LOC102551716;Fdxr;Asap3;Spcs2;Calca;Htra1;Med4;Mecom;Ctnnbip1;Mpv17l;Shpk;Plxnb2;Fabp7;Tmem135;Wscd1;Suox;Slc37a4;Car1;Fabp12;Pde3b;Mpp6;Kat2b;Lrtm2;Crem;Il9r;Sox18;Pros1;Park7;Hacl1;Car11;Ccdc126;Tgfbi;G6pc;Hdac2;RGD1310209;Ccl4;Srebf1;Fcmr;Slfn5;Scfd2;Azgp1;Cd14;Sdhaf3;Cyp2d4;Nit2;Wdfy2;Tapt1;Slc25a31;Haao;Mindy1;Spcs3;Slc16a13;Pik3c2b;Zfp462;Prkab1;Slc22a23;Samhd1;Lig3;LOC691170;Olr1641;Ube2k;Tec;Abcg8;Kank1;Zzef1;Hsd17b10;Nid2;Ttc9b;Arrdc4;Aldh1l1;Gatd3a;Ptprb;Abcc2;Ccl27;Sln;Hepacam;Nqo2;Tmem205;Cyp39a1;Timp4;Mccc1;Mbtd1;Arhgef37;Gphn;Psenen;RGD1564854;Cpb2;Zdhhc23;Hykk;Gcsh;Lgr4;Nat8b;Manea;LOC689168;Scrn2;Afp;Cnot6l;Cdk2;Hexim1;Ethe1;Dbt;Tmem100;Gli1;Ucn;Oat;Rcbtb2;Tmem47;Dab1;Islr;Xdh;Ndufa6;Ppa2;Ndufb11;LOC100911572;Zbtb43;Phtf1;Csnk2a1;St3gal6;Ntng1;Camkv;Cmtr1;Cdip1;Cxcl11;Oaf;Fbxo8;Bckdhb;Sub1;Fn3k;Wfdc1;Ppard;Rwdd1;Ikzf4;Nrp1;Aldh7a1;Qprt;LOC102554026;Nxt2;Emid1;Ccdc3;RGD1307461;Ldhd;RGD1564599;Nrip2;Krt4;Isoc1;Socs2;Ranbp17;Prok1;Ypel3;Taco1;Tenm2;Rsad2;Slc23a1;Slc45a3;Ankrd46;Pax4;Cars2;Pdk1;Igd;Ufm1;Cela1;Fut2;Lrp5;Pdcd4;Rgl1;LOC102551009;Arhgap12;Usp38;LOC102554996;Sephs1;LOC686774;Mtfp1;Dxo;Hes6;Mybpc3;Rdh16;Egln2;Fbxl20;Atp5mc1;LOC102549880;Cgn;Crybg2;Neurl2;Arhgap23;Pdhb;Amacr;Lrrc4b;L3hypdh;Sytl4;Mmrn2;Dact3;Mmaa;Nucb2;Hyou1;Tubgcp6;LOC100910650;Dpp10;Col27a1;Mcee;Acly;Timm29;Ehbp1;Slc13a2;Tmem140;Masp1;Gne;LOC691280;L2hgdh;Epm2aip1;Pdzd3;Ndst2;Adcyap1r1;Stmn3;LOC100912143;Mtmr7;Mlxipl;RGD1562146;Ndufb10;Plg;Arrdc3;Lhb;Syne1;Acap3;Ndufs7;Ddhd1;Ndnf;Cyp2c7;Hbq1;Mpeg1;Pcnx1;Scn10a;LOC681186;Gucy2d;Apoh;Chdh;Nudt16;LOC685067;Ptgfr;Cspg5;Tmem37;Ireb2;RGD1566325;LOC286992;Rbm24;Atp5me;Gab1;Omd;Mme;Rnf19a;Slc27a3;RGD1562618;Lrp1;Tcp11l2;Bace1;Cacng2;Ankrd6;Ndrg3;Clpx;Thsd7a;Doc2g;Sos2;Zbtb5;Fasn;Igha;Ddt;Ccdc43;Kcnj11;Rab18;Oxr1;Tmco5a;Slc4a1;Dtx3l;Gpsm1;Rftn2;Crybb1;Pank3;Gimap6;Ms4a1;Ahctf1;Ccdc78;Rnf144a;Rrnad1;Lima1;Inmt;Nup62cl;Plch2;Gclc;Slc25a16;Nectin3;Spata9;Man1a2;Gzma;Nr1h4;R3hdm2;Fam78a;LOC102554789;Abtb2;Adgrb1;Cort;Dpt;Opn1sw;RGD1309079;Fam214a;Chac2;Prtg;Kcnq5;Acpp;Arnt;Dnajc12;Foxc1;Spink5;Dnai1;Cenpv;Klrk1;Tgm3;Fam210a;Tmem72;Art4;Nhsl2;Acot12;Lclat1;Ms4a10;Plxnd1;Tctn1;Id4;Elmod2;Dpysl5;Zbtb33;Gpr62;Rnf19b;Polrmt;Myct1;Pdia4;Scn8a;Zfp532;Rbl2;Rap1gap2;Heca;P2ry14;Cyp2f4;Coro2b;Zfp629;Dll3;Fgd5;Amn;LOC100909803;Map1a;Cxcl12;Sycn;Ccdc105;Rcbtb1;Mup5;Phf8;Sh3gl2;LOC102549608;LOC102551211;Hemk1;Cib2;Npepo;Bdkrb2;Fah;Mid1ip1;Zfp37;Ifna1;Wfdc6a;Arap1;Hoxa4;Prkaa2;Afap1l2;Mlxip;Papss2;Adck5;Fam43b;Sh3tc1;Tle3;Wisp2;Slc39a3;LOC498236;Trim2;Cst8;S100a1;Prpf8;Slc46a3;Ntm;Mmgt1;Slc20a2;Naaladl1;Trim66;Tmem79;Serpinf1;Gucy2f;Gdpd1;Grb7;Kcnmb4;Tas2r121;Mtmr3;Abcc10;Trim26;Gpr155;Ado;Slc34a3;Hemgn;Tspyl1;March6;Adgrg3;Fgfr2;Ltbp2;LOC102554481;Derl2;Ctsh;Tmbim6;Syt11;LOC100909684;Abcb11;Clec2l;Sez6l2;Krt79;Cyp26a1;Snx24;Fgd4;Cpa3;Odf3b;Slc9a2;Ppox;Lmod3;Bphl;Klk8;Ero1b;Nudt12;Tusc5;Tert;Hells;Ttc7a;Opn1mw;Pparg;Gck;Ppp1r3c;LOC102546740;Sned1;Andpro;Lrig1;Cyp26b1;Ubr3;Phkb;Zswim5;Atmin;Calcrl;Spata19;Crxos1;Pbx4;Marc1;Igh-6;Grin2d;Ranbp10;Sorcs2;Foxr1;Usp24;Paip2b;LOC100909490;Zfp939;Kcnh2;Castor2;LOC100134871;Agt;Smc6;Akr1e2;Slc4a7;Dll4;Cct7;Nop10;Mavs;Prss23;Mmp28;Hbg1;Cacnb1;Hapln3;Flrt1;Atp2c1;RGD1307443;Ccbe1;Arhgef19;Scn5a;Iyd;Pink1;Efna5;Pheta2;Nat8f1;Capn7;Fkbp2;Ermn;Mmd2;Ano4;Fam19a3;Ubc;Slc10a4;Dnm3;Depdc7;Slc6a13;Sccpdh;Fam160b2;Fgfrl1;Prkcq;Npr1;Slc25a37;Gpt;LOC102555465;Ralyl;Zfp623;Isl1;Smim18;Stc2;Hdac10;LOC102556249;Adrb1;Lyst;Aspa;Arhgef11;Efnb3;Sytl3;Muc5ac;Stra6;Pou4f1;Slc22a7;Socs1;Gpr20;LOC100910949;Pla2g2f;Abat;Mapk6;Slc27a4;Akap5;Birc7;Nxpe4;Sdhb;RGD1564380;Eri2;Ppp4r2;Sectm1b;Lpar6;Cd3g;Slc5a7;Fkbp14;Magi1;Ces1e;Rhbdl3;Nsg2;Sord;Ly6h;Irgm2;Prom2;Chad;Add2;Cnpy1;Pcmtd2;Adipor2;Irx2;Ergic1;Abcd1;Pim1;Thumpd2;LOC100909637;Rab11fip2;Ifih1;Mapk9;Muc5b;Aff1;Gcnt3;Cd5;LOC100910885;Usp47;Khnyn;Klhdc7a;Epx;LOC100911522;Tmprss11d;Stat5b;Emcn;Caskin1;Llgl2;Ccnjl;Saxo1;Atf6;Fstl5;Sec14l3;Actl6b;Olfml1;Ppp4r3b;Gdpd2;Cpne6;Lrrc37a;Stard13;Ift46;Sfrp2;Rtn4rl2;RGD1305645;Nr3c2;Slco1b2;Nlrp6;Rbms3;Selenot;Notch3;Mettl17;Car14;Zmat4;Exoc3l2;Nmur1;Pdlim5;Prpf18;Sfrp4;Atp1a3;Arc;Zdhhc22;Tbl1xr1;Lrrn2;Sh2d4a;Onecut2;Serpinb12;Pik3c2g;Cxcl13;Cnbp;Rdh12;Pla2g4b;Zfp862;Fam19a1;Slc25a44;Scarf1;Prkd3;Kdf1;Trip10;Ninj2;Vpreb3;Pappa2;Lrrc28;Tas2r119;Hmcn1;Pou3f1;Lrrc27;Pth1r;LOC100911950;LOC102555825;Ccl28;Sox13;Akap8l;LOC500227;Cnnm3;Rgr;Tas2r123;Asb1;Ppif;Pan3;Ngef;Kctd16;Msantd3;Sap25;Unc45b;Zfp956;Atp6v1g2;Cd3e;Wt1;Zfp692;Tmem229a;Psg16;Plekhb1;Il5;Tdrkh;Camk2g;Gucy1a2;Upk2;Crhbp;Rtp3;LOC102547664;Lin7b;Slc8b1;Insig2;Ggnbp1;Top3a;Sgpl1;Prm3;F9;Magix;Zmiz2;Rnf222;Plcd3;Slc9a5;Xpc;Txnrd3;Bcan;Psme1;Rpap1;Vwa3a;Plekha8;Dcaf5;Fat4;Arhgdig;Nt5e;Nrgn;Cartpt;Defa24;Rbm20;Sox7;Cytl1;Ahsp;Tanc2;Inafm1;Egr4;Sertm1;LOC100361706;Cntn6;Drc1;Nmbr;Kcnc3;Kif16b;Cuzd1;Tfdp2;Sdf2l1;Rit2;Sbk1;Pex10;Slc17a3;Kcnj5;Tor1aip2;Foxn3;Mmp17;Gdf9;Fbxo7;Cldn22;Insr;Rdh13;Mamdc2;Acox3;Cdk2ap2;Smlr1;Dexi;Hmgn5b;Amigo1;Tsc22d1;Drosha;Zfp296;Fcer2;Kprp;Kcnd2;Pemt;Ednra;Erp44;Gcat;Shc3;Krtap1-1;Ptcd2;Phactr4;Impa1;Ptpdc1;H2afy;Klrh1;Gzmm;Them5;Krt36;Slc14a1;Tnik;Helz2;Dmrt1;Mapk8;Hspb9;Suclg2;Slc25a41;Chst10;Il16;Lims2;Dpyd;Pcyt1b;Lnpep;Htr3a;Aldh1b1;Cldn12;Vegfa;Mkks;Btnl5;Gcs1;Pigm;Pnkd;LOC102550403;Ccng2;Ttyh1;Zfp488;Cnr1;Hist1h2ba;Cdx1;Erich2;Sema3d;Car9;LOC102549203;Cdh7;LOC100912003;Vom1r93;Cldn19;Decr2;Hrh3;Agxt;Meox1;Chit1;Ccdc50;Twnk;Gabrr2;Uba7;Rmt1;Zmym3;Nrn1l;Cd164l2;Zfp362;Slco2b1;Ppp6r3;Mrps26;Gpam;Borcs5;Tmem70;Fat2;Hcrtr1;Atg4b;Gimap1;Fgf18;Bahcc1;Rmdn2;Irs3;Ghrh;Trak1;Lgr6;Nol4;Vipr2;Rnf40;Osbpl11;Fbxo2;Epha10;Mx1;Krt71;Grik4;RGD1563056;Aldh1l2;Arnt2;Plppr2;LOC102548586;A1cf;Myh13;LOC100365008;Dpm3;Cacna1g;Meis3;Hnf1a;Hba-a1;Tmem81;Nat8f5;Chd3;Art3;RGD1562107;Mgst3;Usp29;LOC102557559;LOC690000;Prodh1;Cd7;RGD1565616;Ssc5d;Hcn3;Zcchc8;Chrna5;Rad54l2;Teddm1;Sstr2;Pip4k2b;Wnt2b;Gapdhs;Ak2;Mesp1;Hivep3;F2;Rln3;Cacng4;Rcor2;Prss27;LOC102556054;Zdhhc14;Stag1;Fxyd4;Cd302;Zfp800;Bpifb6;Sell;Top2b;Nenf;LOC100910506;P2rx7;Nxnl2;Grxcr1;Fam149a;Zp2;Kif6;Stat1;Rundc3a;Ogfod1;Rgs3;Slc41a2;Asic3;Kcnh1;Cnst;Cd248;Atp1b2;Cxcr3;Hook1;Slc17a4;Stat4;RGD1308065;LOC102553298;Lzts3;Shisa4;LOC100910198;Sorbs3;Arhgap17;Hsd17b2;Lgi1;Vwa5b2;Palmd;RGD1311595;Gga3;Plppr4;Glis2;Cabyr;Slc31a1;Serhl2;Zfand6;Epm2a;Pde7b;Samd11;Lsamp;Rab11fip4;Gmnc;Slc7a9;Cep152;Tmem143;Pde1b;Poln;RGD1562890;Lipogenin;Sema4g;Asprv1;Gpr108;Disp3;RGD1566368;Prkaca;Slc30a3;Zc4h2;Rnf39;Gsto1;Rd3;Acadsb;Arr3;Pgm2l1;RGD1562885;Sos1;Bmp3;Casp16;Zfp420;Ints10;Hspb7;LOC688126;Esr1;Ctsj;Slc22a2;Mbl1;Rbfox2;Ppdpf;Ndufa10l1;Atf7ip;Hbe1;Sptssb;Cga;Arntl2;Inpp5b;Plekhh2;Slit2;Dpm1;Rnft2;LOC100911865;Nxpe2;Mtm1;Prdm2;Il36rn;Lrrc36;Cbx2;Pcmtd1;Fndc5;Fetub;Serpind1;Ankrd45;Ppp1r3f;Brwd3;LOC102547990;Atp5f1a;Runx3;Ephx4;Cd69;Kcne2;Grap;Tcf7l2;Trpv6;Stt3b;LOC102548592;Epn3;Tmem19;LOC102556412;Stard8;Vps13d;LOC102550950;LOC102557529;Ank2;Nat8f3;E2f2;Ooep;Vsig8;Dcun1d4;Lgals12;H2afy2;Nomo1;Scrg1;RGD1311084;Wrap53;Cnga2;Tg;Lrba;Cpm;Nccrp1;Exph5;Mt3;Rsrp1;Prkn;Apc2;Slc5a1;Elac1;Ecsit;RGD1306195;Tas2r118;Serpina12;Cckbr;LOC102549303;Frg1;Prap1;Crym;Hes5;Kcnh4;Ogt;Fam107a;Chl1;Cox16;Bag4;Tbc1d22b;Rab26;Htr1d;Mep1b;Tmem130;Ube2e3;LOC102552675;Dchs1;Cabp1;Cntn3;Gipr;Dlk2;LOC102553541;Xpo7;LOC363306;Tnni1;Dnajc3;Dppa3;Cd8a;Cbln1;LOC680045;Dpp6;Sipa1l2;Neo1;Crybb2;Hist1h1t;Tbxa2r;Acvr2a;Gja5;Ndufc1;Ccdc117;Vps54;Ptprf;Hist1h2aa;Slc51a;Scnn1g;Kcnma1;Birc2;Trim62;N5;Rhot1;Hectd1;LOC102551541;LOC102552530;Lman2;Usp13;Ikzf2;Atp13a5;Arhgap27;Rpa1;Tjp1;Slc5a11;Phactr3;Sytl2;Cldn2;Mex3a;Sytl1;Abcb9;Limd1;LOC679368;Slc39a4;Lipe;Bpifa5;Ptar1;Dtx1;Zfp467;Fbxl7;Ankrd53;Mlph;Atg13;Ndufv2;Gimap5;Greb1l;Defb24;Hipk4;Utrn;Phf24;Slc7a10;Mlip;Upb1;Micu3;Snd1;Man1b1;Chrna2;Ghrhr;Sec16b;Foxa1;Brms1l;Bpifa2f;Prl3a1;Hsd17b6;Ptf1a;LOC680590;Nat1;Serp1;Piezo2;Ntf3;Adgrg6;Coasy;Olr1271;Osbp2;Fbxo9;Grik1;Lrrc18;Zfp423;Knop1;Prf1;Lhcgr;LOC100366216;Btbd8;Cyld;Cyren;Slc16a1;Klhl3;Trpc5;Klhl30;Ube2u;Pla2g10;Igdcc3;St6gal1;LOC100911360;Kcnk15;Map3k4;C1galt1;Nckap5l;Taf15;Snrnp25;Tgfbr1;Tnrc6c;Crip2;Skida1;Mpdz;Slc8a2;Snph;Ing4;Slc13a5;Angptl2;Ddx58;Hsd17b13;Ss18l1;Npvf;Wisp3;Hba1;Tacr1;Trim17;Hbb;LOC679818;Aspdh;Steap3;Cysltr2;Adgra3;Fbxl3;Arrb1;LOC102547184;Ddx17;Mcpt10;Chrnb2;LOC100911033;Pgf;Cma1;Rbm33;Alox15;LOC100363423;Lcn5;Gng7;Ces5a;Dll1;Acaca;Entpd3;Fnip2;Npas2;Sphkap;Sstr5;Mlnr;Tmem247;Gfap;S100a7l2;Selenoi;Glis1;Lrp12;RGD1309310;Uqcc2;Grin2a;B9d2;Slc7a11;Slco1c1;Ddah1;Sult4a1;Cd8b</t>
  </si>
  <si>
    <t>Cyp2c11;Tsx;Nrep;Hao2;Tmsb10;Cxcl16;Mvp;Hagh;Igf1;Rgn;Hao1;Ctsc;Atrn;Rem2;Arpc1b;Tagln2;LOC501038;Egf;Gnai1;Slc25a4;Pklr;Aprt;Dhrs7l1;Cnp;Fahd1;Smim22;Igf2r;Dpp7;Tax1bp3;Tyrobp;Myl6;Bdh1;Kdelr3;Comtd1;Cyba;Faap20;Ywhah;Gba;Cdkl2;LOC102555086;Igfals;Alad;Ankrd37;Slco1a1;Gnpda1;Fads3;Rgs5;Abcc8;Col6a3;Dynlt1;Nox4;Arpc5;Arpin;Zdhhc2;Sri;Slc25a13;Slc17a2;Dcxr;Irak1bp1;Rgs10;Aga;Gucy1b2;Col1a1;Cfl1;Vdac2;Polr3g;Pcolce;Scamp5;Adamts7;Myo5a;C5ar1;Diaph3;Atp6v1d;Ptn;Lgals1;Trim32;Tmem184c;Dio1;Cesl1;Cdk4;Agtrap;Tango2;Basp1;LOC100911946;Ifitm1;Dpcd;Gucy1a3;Plcb1;Ppa1;Col6a2;Ost4;Sult1c2a;Ctsz;Fam114a1;Rab32;Khdrbs3;Bax;Mfsd1;Igfbp2;Gngt2;Cmtm6;Ptgfrn;Pzp;Trappc3;Fbln5;Ppia;Rdh10;Xrcc5;Abracl;Rexo2;P4ha1;Ly96;Ikbip;Cd53;Epb41l3;Npl;Arpp19;Mfap4;Entpd2;Mnd1;Gemin8;Rab4a;Pop7;Glmp;Sdc2;Slc8a1;Calu;Ttc39c;Agtr1a;Pmepa1;Dbnl;Cd68;Col1a2;Aars;Sqle;Lcp1;Col6a1;Cybb;Rab13;MGC108823;Sema4a;M6pr;Pkia;Grb10;Fzd8;Vkorc1;Hdhd3;LOC102549198;Maged2;Hck;Uap1l1;Dnajc22;Eif1ax;Fam198b;Mad2l1;Cox17;Fbn1;Fam49b;Fuom;Glb1;Mrpl17;Hsd17b12;Nme2;Cbx3;Pdk3;Trip13;Pea15;Slc22a1;Rab12;Mvb12a;Nme7;Dctpp1;Tnfaip8;Lamtor3;Bcl2a1;Tmem238;Mphosph6;Ywhae;Ap2s1;Arhgap15;RGD1562114;Ccl2;Vav1;Arsb;Mthfr;Mvk;Slfn4;Sult1c2;Nedd8;Xk;Tmsb4x;Olfml3;Kif23;Fcer1g;Arvcf;Ccdc6;Nkiras2;Htra1;Aagab;Gng12;Iah1;Mpv17l;Hexa;Tubb5;Rac2;Sem1;Arpc1a;Plk4;Clec4a3;Mpp6;Nhp2;Cab39l;Sox18;Pros1;Park7;Pdlim4;Ccdc126;Orc6;Atp6v1g1;Fubp1;Psmb10;Akr1a1;Ccl4;Skp1;Slfn5;Psme2;Mcm5;Arl2bp;Msmo1;Xpr1;Zwilch;Cenpn;Napsa;Pbdc1;Tceal8;Mxra8;Pin1;Vcam1;Traf3;Sdhaf4;Pimreg;Nat8b;Asna1;Emp3;Idi1;Kif1c;Papss1;Fen1;Snx6;Stmn1;Ddx39a;Serpinh1;Ndufb11;Dstn;Shcbp1;Cdip1;Oaf;Knstrn;Aif1;Parp16;Aldh7a1;Ldhd;Iqgap3;Phgdh;Ppil1;H2afz;Igsf11;RT1-Da;Tmem223;Galk2;Rabl2;Ncapd2;Snx2;Gosr2;Ufm1;Pik3ap1;Pkig;Rgl1;Rdh16;Atp5mc1;Babam1;RGD1311899;Casp1;Pdhb;Tpi1;Hpf1;Pole2;Vps35;Mcee;Kntc1;Acly;Pttg1;Asf1b;Sod2;Cnih4;Csf1r;LOC691280;Cd74;Commd2;Prom1;Elovl1;Ctps1;Mlxipl;Ndufb10;Gng10;Agtpbp1;Hddc3;Col3a1;Mpeg1;Uxs1;LOC685067;Aurkb;Mmp2;Tmem37;Uhrf1;Zbtb5;Smc2;Igha;Ywhab;Mcm2;Camk1;Mcm6;Haus4;Dtx3l;Mcm3;Atp5f1d;S100a16;Pycard;Dpt;Mien1;Tlr2;Ska1;Dnajc12;Recql;Ska2;Fkbp1a;Tpgs2;Hmgb2;Pdia4;Amn;Gins1;Nudt5;Cxcl12;Racgap1;Miox;Commd8;Bad;Cib2;Kif20b;Prkaa2;Hsp90ab1;Tomm6;Mmgt1;Tmem79;Lbr;Slc34a3;Ninj1;Coro1a;Ttk;Psmb9;Srek1ip1;Ctsh;Dtymk;Ccnb2;Bub1;Aspm;Clec2l;Rab28;Oxct1;Hells;Rfc4;Fbl;Phkb;Ptprc;Pycr2;Utp4;Igh-6;Espl1;Osbpl1a;Prc1;Plac8;Efna5;Gtpbp4;Nat8f1;Ube2s;Ackr3;Dnm3;Aspa;Kmt5a;Sdhb;Trim35;Lpar6;Zfp394;Pgam1;Cdr2;Mvd;Pola1;Ccna2;Cfap298;Rab24;Nusap1;Spdl1;Cyp51;Spag5;Ift46;RGD1305645;Cfap20;Timm8b;Selenot;Car14;Tacc3;Fgr;E2f8;Pld4;Mpv17l2;Kifc1;Cxcl13;Ran;Fam19a1;Hmmr;Prkd3;Mrpl33;Usp46;Slc6a8;Elof1;Tmem128;Mki67;Hmcn1;Mad2l1bp;Traf3ip1;Ap1s2;Slc15a3;Ly86;Hmgcs1;Copb2;Trim37;Mcm4;Tmem167a;Mrpl54;Exoc6;Dpy30;Jpt2;Dusp7;Tomm7;Gpx7;Mcm7;Sdf2l1;Cdk1;Psmg2;Mapre1;Smlr1;Tsc22d1;Mblac1;Lsm2;Ednra;Gcat;Mrps25;Tnik;Lims2;Aldh1b1;Mkks;Cdkn3;Pnkd;Hook2;Txndc9;Cep19;Uba7;Kif22;Frrs1;Zfp367;Arhgap11a;Smim11;Tuba1c;Trim59;Mx1;Gins4;Chchd3;Dpm3;Chd3;Mgst3;Dlgap5;Ube2c;Ak2;Slamf9;LOC102556054;Cgrrf1;Pdzd11;Rfc3;Cox6a1;Smoc2;Birc5;Capn10;Slc7a9;Tpp1;Pole3;Cs;Pcbd1;Rbmxrtl;Pmf1;E2f2;Ccnb1;Ncapg2;Spats2;Dscc1;Capza1;Crym;Acsm2;Cox16;Tbc1d22b;LOC100365089;Atp5f1e;Ndufc1;Lman2;Cnih1;Chek2;Sc5d;Ndufv2;Micu3;Brms1l;Mrpl49;Ntf3;Rassf4;Hsp90aa1;LOC100366216;Flcn;Lgals3bp;Cyld;Vil1;Angptl2;Skap2;LOC100910100;Mbd3;Tmem41a;Uqcc2;Itga9;Pcsk1n;Josd2;Cep164;Cenpf;Rrm1;Slc5a2;Asb8;Actr3;Mylk3;Chrac1;Mrps12;Hjurp;Gatm;Vrk1;Lgals9;Snrpb;Tyw3;Cenpw;Copg1;Phka1;Slc24a3;Prps2;Fastkd5;Arf1;Fam110a;Kif2c;Ccdc124;Fcgr3a;Mospd3;Fam29a;Proc;Gskip;Ush1c;Cks2;LOC102549264;Tfdp1;Hcfc2;RGD1561113;Hspbap1;Aplnr;Mocs2;Ola1;Exo5;Nckap1l;Il34;Far1;Fchsd2;Oaz1;Tlr8;Psma2;Ccr5;Rad51;Hras;Dsn1;Lmnb2;Aaas;Calr;Dnah7;Igfbp7;Bub1b;Apbb1ip;Tmem129;Slc25a12;Cdca8;Samm50;Fam104b;Il2rg;LOC102550354;Naa20;Vangl1;Zscan20;Cdh11;LOC102553760;Arhgap24;Lsm4;Msantd4;Card14;Ttc30a;Prelid3b;Uqcr11;Kif20a;Slc25a5;Wdr6;LOC102550987;Gabrp;Loxl2;Ppp1r11;Mpst;Wipf1;Ect2;RGD1563354;Mrpl13;Parp14;Scoc;Fam83d;Parp9;Ncaph;LOC100361436;Pcgf3;Aurka;Snta1;Twistnb;Capza2;Ube2l3;Rtraf;Ndufa8;Heatr4;Snx7;Glrx5;LOC684841;Bola3;Eif4e2;Gemin7;Sod1;Tfrc;Cdca3;Arl6ip1;Vta1;Atp6v1c1;Nuf2;Banf1;Manbal;Crlf3;Tcrb;RGD1563441;Tstd3;Cryzl1;RGD1305464;Mlec;Hltf;Ccnd2;Sarnp;Afmid;Klrb1c;Nsdhl;Foxm1;Sdhc;Rtl8a;Kif18b;Ndufa4;Psma5;Tmem160;Cnpy2;Mpc1;Esco2;Ift80;Snrpa1;Lsp1;Alyref;Creb3l1;Misp3;Hsd17b1;H2afx;Spc25;Cep128;Pigk;RGD1306941;Cenpk;Skp2;Commd3;Col4a4;Tuba4a;Tnpo1;Tspan7;Slirp;Ercc6l;Tcf19;Laptm4a;Alg13;Nudt11;RGD1559600;Bmp6;LOC102550385;Top2a;RGD1309779;Lrrc42;Dnajc6;LOC100911379;Fgf13;Cndp2;Hacd2;Dab2;Adam17;Mdh2;Usmg5;Mapk4;Isg15;Itgax;Thap4;Pbk;Aldh16a1;Zfp691;Trpv1;Ckap2;Sash3;Hspa12a;Snx12;Pigc;Sec61g;Sltm;Grb14;Rtp4;Cd81;Mpi;Fam50a;Nanp;Slc9a9;Rrp15;Epsti1;Sgk3;Ube3d;Echdc1;Trpc2;Aldh18a1;Sept7;Itgal;Clec11a;Praf2;Sh3bp5l;Siae;Cptp;Car5b;Cdc20;Trappc2;Ezh2;Pgp;Rnaseh2c;Pdia6;Dtx4;Gfm1;Wdr83os;Sgo1;Fdps;Fam120a;Slc22a18;Serpini1;Plk1;Snx3;Ccne1;Ccnyl1;Pclaf;Gbp2;Usp1;Ndufaf5;Hsbp1;Psmb8;Zeb2;Mrps21;Dctn5;Lmnb1;Smpd1;Rnf219;Marcks;Prkcb;Sdhd;C1qtnf5;Tubb4b;LOC102555810;Rbl1;Lck;Col11a1;LOC499331;Gps1;Gtf2h4;Mrpl20;Atp5mpl;Mis18a;Sec22b;Nup205;Wdr81;Idh3a;Ppm1h;Tfg;Irf7;Tnfrsf9;Ecm1;Bst2;Maf;Ppp1r3d;Rabepk;Umps;Mrpl27;Rnls;Parp1;Mitd1;Spns2;Abhd17c;Atp5pf;Cnot8;Adgre1;Lactb;Ubac1;Sapcd2;Tmem144;Tmem263;Lamtor1;Cox6b1;Gdi2;Cops6;Fam151a;Serpinb9;Pin4;Selenok;Fam184a;Cltrn;Ndufs5;Lrrc49;Gucy1b3;Abi3bp;Abhd8;Spc24;Smim10l1;Tnnc1;MGC95208;Rnaseh2b;Uqcrb;Sh3kbp1;Evi2a;Psph;Ccl5;Unkl;Agk;Gdf10;Ddx19b;Sec13;Smim12;Vldlr;Pllp;Tubg1;Mgme1;RGD1311164;Sema5a;Cnpy4;Txndc17;Lrrc59;Slc1a1;LOC102551340;Ndufa1;Utp23;Cenpq;Rpp25;Tango6;Ccl21;Slc25a45;Mettl18;Immp1l;Ephb1;RGD1309362;Snca;Uqcrfs1;Mtpn;Oacyl;Prkra;Gimap4;Zdhhc16;Stip1;Cox7b;Atp5mg;Hsd17b7;Apln;Tinag;Cmc2;Ubac2;Nup107;Lrp2;Xkr5;Cope;Degs1;Map3k7cl;Adamts5;Dad1;Ly6i;Tmem126a;Ppil3;Twf2;Rpn2;Naa40;Kl;Ifi35;Taf4b;Mcts1;Lactb2;E2f1;Ints9;Eipr1;Folh1;Zfp706;LOC100911253;Calml4;Ccny;LOC102547059;Dnaja4;Eloc;Tmem138;Ap1m1;Manf;Elob;Ahcyl2;Trappc1;Psmc3ip;Kif18a;Fam96a;Etv5;Psmb7;LOC100363521;Add3;Vps72;Zbtb8a;Pidd1;Atp5pd;Zfp455;Ndufab1;Usp18;Ndufa11;Phlda2;Itgae;Slc35a1;Hnmt;Igtp;Sostdc1;Ints7;RGD1562987;Nme1;Rmc1;Serpinb6b;Eed;Slc16a12;Rab3il1;Ndufs8;Dnajc19;LOC100912577;Fam122a;Mnda;Fez2;Ehd1;Stard4;Acd;Smim4;Gtse1;Idh1;Uqcrh;Tgfbrap1;Psmg3;Irgm;Rbp1;Arhgap44;Polr2l;Marcksl1;Ndufs4;Bnc2;Col9a1;Ttc32;Nudt10;Fggy;Ccdc74a;Nde1;Zbtb17;Dnajc24;Naa38;Unc119;Cox14;Myl9;Abca4;Tmem97;Tsnax;Zfp287;Lamtor5;Hmgb3;Pik3r6;Ifi44;Kap;Tril;Hyls1;Evl;Pdp2;Mrpl2;Samd8;Cep68;LOC317456;Ext2;Sat2;Pet100;Dnase1l1;Fat3;Mrpl35;Hsp90b1;Pjvk;Ccdc80;Vamp4;Prim1;Timm21;Col15a1;Timeless;Uchl5;Panx1;Arl15;Clcn6;Palm3;Washc5;Sergef;Bcs1l;Lmf1;Gabpb1;Acsf2;Rpn1;Igdcc4;Stil;Tmed1;Ptpn6;Tlr4;Atp5f1;Ubfd1;Gas2;Fam167b;Uqcr10;Ccr10;Parpbp;Tff3;Ldlr;Rnf26;Ube2l6;Fam189b;Cox6c;Amer2;Topbp1;Pdzk1;Xrn2;Mrps14;Galnt11;Zfp46;Fmo3;Hhex;Lamc3;Commd10;Gria3;LOC681367;Flrt3;Psat1;Strip1;Lama1;Myo7a;Ppp1r8;Afg1l;Grtp1;Smim15;Eif4g1;Ccdc51;Cox7c;Fkbp4;Fads1;Dera;Ndufb5;Rrm2;Paip2;Celsr2;Sec11c;C1galt1c1;Cisd2;Tmem183a;Greb1;LOC102553173;Slc40a1;Tnfaip8l3;Eno1;C1qtnf2;Dhrs1;Spg21;Ndufb2;Prr5;Tuba8;Acvr1;Gli4;Lamtor4;RGD1560212;Scly;Nabp1;Tigd3;Xcl1;Fam213b;B2m;Atp5mc3;Nmnat1;Dlgap1;Dpm2;Tnfsf13;Kcne1;Vstm5;Erp29;Mrpl21;Sharpin;Atad2;Tmem86a;Kctd17;Mrps11;Sept1;Ubl4a;Atpaf2;Rab3a;Acss3;Swap70;Memo1;Ebag9;Defb1;Mrps16;Slit3;Exosc7;Taf6l;Ppp1cc;Bmt2;Ldah;Hnf1b;Cyp4f17;Ndufaf8;Mrpl16;Arhgap19;Gfod2;Reep4;Troap;Bgn;Wdr92;Prss30;Srp9;Cycs;Scfd1;Slc35f2;Tbc1d16;Minos1;Tmem126b;LOC100912373;Rab7a;LOC682225;Mrpl41;Timm23;Rpa3;Bcl7b;Tmem242;Scand1;Fxn;Chchd1;Mydgf;Hsd11b2;Smco4;Ndufs6;Tmem229b;Cmpk2;Tubb2a;Vstm4;Cpz;Leo1;Dmac1;P2ry6;Chordc1;Smdt1;Med19;Zfp414;Nup35;Trim11;Rabggtb;Ube2t;Coa4;Zscan12;Mrpl19;Lama3;Pecr;Cox8a;Ndufa12;Pdcd2l;Cadps2;Spsb3;Neto2;Mrpl53;Ddx60;Cox5b;Fyb1;RGD1563482;Glod5;Dnmt1;Zfp780b;Rnf208;Rdh5;Slc25a35;Snrpa;Cdkn2d;Rhno1;Kpna2;Hspe1;Igsf10;LOC102553524;Mdp1;Cops9;Ndufb3;Tspan5;Pctp;Ppib;G2e3;Myo1g;Spart;Ndufs1;Ly49s7;Ncbp1;Rfc5;Clptm1l;Vegfb;Ocel1;Cwc27;Slc52a3;Rab37;Commd1;Ndufb7;Arhgap4;Evi2b;Pgm3;Fam98a;Tsen15;Zmynd15;LOC102548944;Atp5f1c;Smim24;Rufy1;Efemp1;Klre1;Acmsd;Ndufb9;Zfp111;Scnm1;Slc7a8;Bambi;Limd2;Smim8;LOC102553824;Matn2;Mrpl32;Atpaf1;Clec3b;Cep41;Kctd9;Idh3B;Dip2a;Clec4a;LOC100911864;Krt10;Spn;Mmp9;Katnal1;Calb1;H2afj;Atp5mf;RGD1560010;Chek1;Slc47a1;Tlk1;Rps6ka6;Sntg2;Cyc1;Pamr1;Slc38a7;Csgalnact1;Smim37;LOC100911353;Plekhj1;Prlr;Garnl3;Hbs1l;LOC102548532;Fam118b;Zfp74;Cand1;Actl6a;Mtx1;Kcnj12;Prr36;Apoo;LOC100910864;Hgfac;Cox7a2;Rerg;Timm9;Oxnad1;Mx2;Cks1b;Angpt1;Ndufa5;Sertad4;Dirc2;Tmem258;Polr3b;RT1-N3;Bend5;Cenpa;Atp1a4;Rab5if;Mapkapk3;Tprkb;Reps2;Gpsm2;Lcp2;LOC100362176;Ndufs3;Pola2;Ndufa3;Pnpt1;Picalm;Tmem41b;Cenpl;Ciapin1;Trim30</t>
  </si>
  <si>
    <t>Car3;Ndrg2;Slc22a8;Nrep;Ppl;Cyp4f1;Gstm3l;Hao2;Ccdc68;Sh3bgr;Dhtkd1;Tmem106a;Slc10a1;Serpine1;Rida;Mvp;Hagh;Rnase1l1;Igf1;Mtmr11;Rgn;Hao1;Krt18;Ctsc;Cyp4f5;Prtfdc1;Uroc1;Gbe1;Krt8;Rem2;Otc;Slc4a4;Hal;Nat8;Maob;Magee1;Cyb561;Gstz1;LOC501038;Vim;Cpq;Anxa5;Pter;Gstm1;Dpys;Slc39a8;Pklr;Cyp2b3;Sirpa;Cxadr;B9d1;Abca8a;Smim22;Gckr;Limk2;Sptan1;Erg28;Egln3;Ifitm3;Myo5b;Kyat3;Aadat;LOC102548740;Fam210b;Bdh1;Ttpa;Pygl;Rab7b;Gusb;Dhrs3;Plin3;LOC102555086;Apon;Igfals;Alad;Abcc8;Kif21a;Ptprd;Dennd2d;Dnase1l3;Ezr;Arpin;Rph3al;Cab39;Kynu;Dpysl2;Khk;Sri;Tst;Capn2;Nphp1;Ivd;Slc25a13;Agmo;Mgat4b;Myh10;Paqr9;Slc30a10;Fmo1;Fbp1;Aldh5a1;Nadk2;Aadac;Epb41l5;Cd47;Plxnb1;Gpx1;S1pr1;Polr3g;Adra1b;Myl12b;Anxa4;Pi4ka;Anxa6;Ctps2;Lama5;Eci3;Hpx;Acp5;Spata2L;Dao;RGD1311251;Tm4sf4;Agpat3;Etfb;Inpp1;Vwa1;Cnksr3;Trim32;Rab40b;Ablim3;Reep3;LOC100294508;Mmp15;Aldob;Tfcp2l1;LOC680875;Ugp2;Slc46a1;Cesl1;Bbox1;Agtrap;Mro;Baat;Tctex1d2;Amy2a3;Pdcl3;RGD1562136;Cdo1;Fbxw9;Scp2;Rabgap1l;LOC691807;Arl6;Shtn1;Apoc2;Ghr;Eppk1;C5;LOC100363171;LOC100911946;Srd5a1;Med11;Nek6;Lta4h;Gjb1;Higd1a;Dpcd;Plcb1;Abcc6;Ppp2ca;Cyp20a1;Stard5;Ccdc120;Dram1;Sult1c2a;Slc50a1;Uox;Aida;Psen2;Fam89a;Dnase2;Amy1a;Stau2;Csrp2;C4bpa;Smarcb1;Pzp;Rbp7;Rdh10;Ctf1;Xrcc5;Rbbp7;Abracl;Hnrnpab;Pm20d2;Card19;Rexo2;Mettl7b;Hmgn3;Akap13;Sumf2;Msrb3;Magi3;Bcap29;Ikbip;Dusp22;Cyp2t1;Rab4a;Trim65;Znrf2;Tbc1d19;Ifi27l2b;Hibadh;Pop7;Sdc2;Alg5;Ppp1r3b;Tkfc;Ttc39c;Asl;Pstk;Rnase4;Agtr1a;Nostrin;Dcakd;Nab2;Hist1h2bh;Adhfe1;LOC102550246;Bmpr1a;Tmem43;Tp53i3;Serpina10;Akap7;Tmem150c;Rab13;MGC108823;F5;Col18a1;Pkia;RGD1306063;Selenop;Hdhd3;Hyal2;LOC102549198;Fam57a;C1s;Ctnnal1;Repin1;Dab2ip;Dsg2;Ebpl;Vmp1;Tnfsf12;Enpp3;Thyn1;Pex11g;Agl;Coq8a;Glb1;Msrb1;Arrb2;Nnt;Nudt21;Crb3;Avpr1a;C8a;Spa17;Iqgap2;Rhoq;Ift81;Pkdcc;Aldh4a1;LOC102556148;Rps6ka3;Cfap300;C8b;FAM120C;Cyp4f4;Gmfg;C2;Synj2bp;Tor2a;Glyctk;Rbpms;Gprc5c;Sorbs1;Mbl2;Apob;LOC100910821;Sult1b1;Tmem106c;Hp;Ccdc6;Htra1;Gng12;Mpv17l;Shpk;Smtnl2;Suox;Slc37a4;Cc2d2a;Eva1c;Cyp8b1;Fabp12;Pde3b;Mpp7;Mpp6;Lrtm2;Abca8;Cab39l;Gda;Cltc;Ddit4;Park7;Tgfbi;Phyh;Hdac2;Prkar1a;Atp1b1;Nit2;Psme2;Gpx3;Tfpi;C1r;Adgrg2;Cfi;Hcfc1r1;Haao;Rilpl2;Ankrd44;Mtap;Samhd1;Xpr1;Nrbp2;Ube2k;Amot;Znf750;Hsd17b10;Stx8;Nup210;Tmem67;Gatd3a;Nqo2;Zmat3;Cyp39a1;Gphn;Pak1;Cpb2;Gcsh;Lgr4;Manba;Idi1;Slc43a2;Hexim1;Rcbtb2;S1pr2;Ccl9;Tmem47;Xdh;Rnaseh2a;Ppa2;Phtf1;St3gal6;Pdlim1;Sub1;Aldh7a1;Qprt;Zmiz1;Nxt2;Ldhd;Isoc1;Anlnl1;RGD1565685;Flot1;LOC100360205;Jmjd8;Tmem223;Kif11;Slc23a1;Dapp1;Cars2;Pdk1;Lrp5;Pkig;Tmem123;Camta1;LOC686774;Hes6;Cby1;Rdh16;Cgn;Arhgap23;Tpi1;L3hypdh;Cetn2;Cpsf6;Pmp22;B4gat1;Mad1l1;Mcee;Acly;Blvra;Masp1;Arhgap8;Nicn1;Ndufb10;Arrdc3;Agtpbp1;Hddc3;Syne1;Ndufs7;Nt5c2;Ctso;Mpeg1;Calm1;Sh3d19;Ccs;Agap1;Nras;Chdh;Nudt16;LOC685067;Tmem37;Entpd4;Arg1;Sun1;Gab1;Omd;Vsig10l;Selenbp1;Ddt;Dtx3l;Pitpnm1;Prpf19;Rnf144a;Tchp;Lima1;Elp6;Gclc;S100a16;Mrpl12;Atox1;RGD1309079;Fam214a;Chac2;B3glct;Polb;Prkag1;Cerk;Dnajc12;Itgav;Card10;Cyp2c22;Cenpv;Jam3;Acot12;Lclat1;Plxnd1;Nudt14;Id4;Nipsnap3b;Lrch1;Tpgs2;Acad8;Zfp532;Zdhhc9;Cyp2f4;Dnajc9;Car8;Lyplal1;Cdca7;Cryz;Cxcl12;Nmi;Bad;Lhpp;Rcbtb1;Cldn3;Agrn;Fah;Psca;Prkaa2;Fkbp8;Trim2;RGD1560248;Rnf130;Serpinf1;Gdpd1;Gpr155;Tmem219;Coro1a;Psmb9;Ctsh;Sh3yl1;Abcb11;Cyp26a1;Itih3;Bphl;Cyp27a1;Pacsin3;Tm7sf3;Hmgb1;Hells;Gck;Ppp1r3c;Lrig1;Marc1;Ube2d3;Sp110;Pbxip1;Mettl15;RGD1560925;Atp2c1;Osbpl1a;Arhgef19;Iyd;Depdc7;Slc6a13;Rhob;Mgat1;Sh3bgrl2;Gpt;Plce1;Aspa;Slc22a7;Abat;Rasa3;Akap5;Nxpe4;Sdhb;Lpar6;Bmp7;Magi1;Sord;Irgm2;Ergic1;Prr15;Abcd1;Mapk9;LOC100910885;Klhdc7a;LOC100911851;Babam2;As3mt;Nr3c2;Slco1b2;Shisa5;Galnt2;Nln;Wdfy3;Car14;Fgr;Pdlim5;Clspn;Sh2d4a;Onecut2;Pik3c2g;Slc6a8;Slc9a3r2;Dopey2;Foxp1;Cp;RGD1309730;Patj;Vps9d1;Plekhb1;Tor4a;Exoc6;Rtp3;Rras2;Insig2;Magix;Ldhb;Xpc;Sult1a1;Cmtm8;Dglucy;Lmcd1;Eif4e3;Nt5e;Galk1;Sox7;LOC500013;Slc35d2;Mkrn2os;Acox3;Nedd9;Smlr1;Ndufaf3;Hmgn5b;Popdc2;Phactr4;Ptger3;Pkp2;Helz2;Lims2;Dpyd;Gnb5;LOC498368;Dpp4;Fam234a;Pnkd;Myo1d;Proser2;Decr2;Agxt;Cep19;Slc38a6;Zmym3;Slco2b1;Gpam;Glod4;Ggh;Rmdn2;Bok;Nme3;A1cf;Dpm3;Mgst3;Prodh1;Smarce1;Col4a1;Actn4;Cd302;Tsen34;Sall1;LOC100910506;Fam149a;Stat1;Fopnl;Zkscan1;Fbxo27;Hsd17b2;RGD1311595;Acad9;Pomk;Sema4g;Zc4h2;Rnf39;Gsto1;Pcbd1;Mab21l3;Mbl1;Fam151b;Serpina3n;Atp5f1a;Tcf7l2;Tmem19;Vps13d;Gstm5;Lrba;Fndc10;Crym;Rab17;LOC100365089;Cep57l1;Ndufc1;Ptprf;Sdc1;Rpa1;Sytl2;Cnih1;Dhrs7;Zfp467;Foxa3;Ndufv2;Upb1;Sec16b;Uxt;Hsd17b6;Scn1b;Nat1;Lgals3bp;Slc16a1;Zdhhc4;C1galt1;Vil1;Skida1;Angptl2;Ddx58;Hsd17b13;Steap3;Tjp3;Gale;Npas2;LOC102555690;Ddah1;Eno2;Ncoa4;Lpin2;Ero1a;Itm2b;Gatm;Rapgef5;Lgals9;Mrpl45;Fgb;Mrps28;Pigp;Lox;LOC100909782;Mycbp;Sulf2;Arhgap42;Hlf;Large1;Fgf1;Proc;Fzd4;Apobec1;LOC100302372;Ppt2;Cfhr1;Ptpn13;Ola1;Atxn7l1;Fchsd2;ND2;Tcea3;Bco1;Kalrn;Dusp14;Tp53inp2;Tmem64;Gpi;Pxn;Tat;Slc25a12;Cavin3;Xrn1;Ptms;Smim1;Bnip3l;Arhgap24;Msantd4;Ift140;Pnp;Capn5;Fahd2a;Eva1a;Inava;Slc27a2;Slc9a6;Wdr6;Nr1i3;Nav2;Bzw1;Plcb3;F10;Eps15;Yeats2;Mto1;Dnpep;Pgm1;Fam45a;Focad;Loxl2;Aldh6a1;Sdha;Psme4;Lamb3;Mpst;Kif12;Fgg;Klkb1;Pcca;Asph;Parp14;Cd93;Plekhf2;Gadd45g;Irf2bpl;Parp9;Duox2;Wasf1;Pon3;Rfx3;Adgrl2;Tns1;Rassf6;Gna14;Luc7l2;Ncald;Dut;Tulp3;Lcat;Ndufa8;Nr2f2;Klhl9;Anks4b;Serpina7;Zfp267;Hnrnpll;Acvr1c;Ptprk;Gemin7;Notch1;Ankrd50;Kitlg;Urad;Pigr;Dcaf8;Slc2a9;Klhl13;Ppp1r14a;Asgr1;Pcsk5;Hadh;Mif4gd;Nod1;Cfl2;Aph1b;Macrod1;Cryzl1;Hrasls5;Mut;Fgfr3;Appbp2;Usp25;Klf12;Kng2l1;Afmid;Pcyox1;Tbc1d8b;Nsdhl;Sdhc;Rtl8a;RGD1308143;Paqr6;ND1;LOC102550824;Grcc10;Adh1;Plekha6;Ube2a;Gatc;Tmem176b;Mpc2;Mpc1;Triap1;Tshz1;Tpst1;Filip1l;Sptbn2;Fsd1l;Lgals5;Pkp3;Cabin1;Klf7;Pigk;Gm2a;Enpp2;Cyb5b;Tuba4a;Rcan2;Tspan7;Akr7a2;Sdc4;Alg13;RGD1559600;Gpkow;Akr7a3;Inpp5a;Srsf1;Lrrc42;Myrf;Aqp11;Lgals2;Cbs;Hspg2;Rnf32;Rab11a;Rdh11;Mccc2;Hacd2;Sec22c;Krcc1;Mdh2;Isg15;Prox1;Klhl5;Hipk2;Glrx;Sept8;Dlc1;Acbd4;Snx25;Slc25a29;RGD1310587;Esrrg;Arhgef3;Cd1d1;Nags;Pced1b;Grb14;Rtp4;Cd81;Vamp5;Rnf115;Zfp276;Lage3;Itga2b;Serpina11;Tmem216;Mgst2;Rnaseh2c;Deptor;Rab14;Psd4;Nr1i2;Slc22a18;Rps6kb1;Abcg3l2;Reln;Car5a;LOC100912151;Zfp704;Ccnyl1;Gbp2;Chmp3;Nr1h3;Mrps21;Nfib;Lrrn4;Ttc13;RGD1305347;P2ry1;Kras;Zcchc24;Mcu;Man1a1;C4bpb;Slc44a4;Idh2;Ugt2a1;Osbpl3;Rbl1;Pdcd6ip;C4b;Gtf2i;Spats2l;Mmp19;Slc38a9;Fto;Naprt;Klhl7;Lingo4;Ppp2r3a;Ppp2r5a;Ppm1h;Dlg3;Irf7;Myo6;LOC102546992;Mmp24;Tnfrsf9;Pja1;Btbd2;Mrpl27;Rnls;Parp1;Laptm4b;Phyhd1;Ints4;Klhl12;Smarca2;Ppargc1b;Tm6sf2;Oas1a;Mettl5;Lynx1;Slc29a1;Abhd17c;Cideb;Hs2st1;Esd;Srgap2;Lactb;Smyd2;Ece1;Sesn3;Rap1gds1;Adamtsl4;Serf1;Trim5;Serpinb9;Fig4;Dnph1;Cry1;Fam162a;RGD1309350;Amt;Gabpa;Spc24;Ftcd;Abhd18;Cspp1;Marc2;Sorl1;LOC102547042;Jarid2;Smarca5;Hdac8;Afg3l1;Slc26a1;Dixdc1;Tmem246;Dock6;Sox6;Sult2b1;Cnpy4;UST4r;Cfh;Apbb3;Lgalsl;Onecut1;Inpp5f;Atp11c;Arhgap26;Fam49a;Pcnp;Golt1a;Prkra;Csk;Pld1;Dmgdh;Cxxc5;Chd9;Daglb;Apln;Jup;Lrp2;Gstm2;RGD1308742;Acot13;Usp43;Ldlrad3;Fzd1;Mindy3;Tspan12;Entpd8;Abhd14b;Yipf1;Rbx1;Sh3bp5;Extl2;Hgd;Tmlhe;Fzd6;Mcts1;Cdh2;Fech;Paqr7;Lancl2;Ndufb6;COX2;Zfp788;Znrf1;Rnf2;Mex3b;Enpp1;Dpy19l1;Pnisr;Id2;Echdc3;Sh3bgrl;Mthfd1;Lect2;Ankrd24;LOC100363521;Ints2;Smoc1;Zswim7;Ass1;LOC102554630;Usp18;Tmpo;Mical3;Zfp90;Gchfr;Arntl;Ppm1k;Actn3;Ttll7;Oplah;Hmbs;Apom;Thnsl2;Oard1;Slc39a14;Ldha;Atp8b1;Sept9;Nmnat3;Mgarp;Gse1;Anxa8;Cachd1;Vps41;Rbm4b;Snx19;Slc16a12;Ndufs8;Dnajc19;Nfs1;Atp6v0e2;Ttc23;Dpp3;Btbd1;Cav2;Sipa1;Mthfd1l;Tbc1d31;Fez2;Mafb;Ncoa1;Etnk2;RGD1564614;Apol3;Rab38;Twsg1;Irgm;Slc35b4;Echs1;Spp2;Acbd5;Eif2ak4;Rnf128;Ddah2;Hacd1;Mb21d2;Rptor;Pald1;Cps1;Tbl1x;Fggy;Nuak2;Veph1;Tpst2;Cbx8;Myl9;Saa4;LOC681410;Plpbp;RT1-S3;Rarres2;Epb41l1;Zfp36l1;Oas1i;Fam227a;Zfp287;Ndufa2;Ifi44;Gcgr;Rtn4rl1;Gpd1;Atrnl1;Slc10a2;Hebp1;Vwa7;Rapgef4;Tmem51;Fam25a;Irf6;Rassf3;Ext2;Ntpcr;Evi5;Nipsnap1;Taz;Ssbp3;Bscl2;Aifm1;Heg1;Acp2;Gys1;Ceacam4;Arl15;Sergef;Mapk14;Snapc1;Galm;Bivm;Pdlim2;Cep250;Hoga1;Wdr26;Gas2;Rprm;Uqcr10;Il18bp;Traf3ip2;Rhobtb3;Plpp1;Glul;Chpt1;Csrp1;Pccb;Rnf26;Ube2l6;Cpox;Sigirr;Cmya5;Fam189b;Glud1;Pdzk1;Slc25a10;Mrps14;Rasgrp3;Vps13b;Fmo3;Hhex;Fam13a;Sesn1;Mycl;Nrip1;Plpp3;Kdm5c;Ndufa4l2;Tdo2;Hjv;Phf6;Jun;Msh2;Lipa;Acsm1;Rdm1;Naga;Gsap;Pank1;Fkbp4;Lrrc40;Dhfr;Fam20c;Wdr34;Ndufb4;Ndufb5;Zdhhc6;Plbd1;Ssb;Zhx2;Rassf7;Pah;Klhl23;Trim14;Tmem183a;Slc38a3;Bola1;Fn1;Slc40a1;Sptssa;Syngr1;C3;Ggact;Elf3;Trim34;Itgb5;Eepd1;Sardh;Mkln1;Sec14l2;Pxylp1;Ssbp2;Adk;Cldn1;Scly;Rprd1a;Tbc1d8;Smyd3;Parg;Fam213b;Vps26b;Etl4;Zfp395;Atp5mc3;Cited4;Zmpste24;Paxbp1;Cav1;Zadh2;Pex1;Tcf7l1;Slc16a3;Erp29;Gpr146;Tmem204;Stxbp6;Lrrc71;Tmem168;Tmem176a;Stard10;Tmem231;Ubl4a;Tead4;Tgm2;Arhgef26;Tob1;Plekhg2;Clcn4;Mtus1;Cdc26;Ppig;Smpd3;Camsap3;Slc38a4;Mttp;Hspa4;Mrps16;Mipep;Gcdh;Ppp1cc;Bmt2;Ldah;Sra1;Adgrl1;Lias;Pyroxd2;Acta1;Pex13;Tf;Ptcd3;Slc15a1;Mrpl16;Slc25a23;Zfhx4;Rp2;Gldc;Rimkla;Atp5s;Cep44;Entpd6;Sqor;Cycs;Tmed4;Ei24;Nacc2;F3;Htt;Furin;Ppp1r13b;Lnx2;Acox2;St5;Nr5a2;Timp3;Tfr2;Trap1;Cd59;Tecr;Bhmt;Chchd1;LOC288978;Pck1;Smco4;Rxrg;Ctnnd1;Copg2;Pex26;Mal2;Hcfc1;B4galnt1;Tubb2a;Atp5po;Stim2;Ccdc107;LOC102553883;Adam15;Leo1;Cobl;Gdpd5;Tinagl1;Slco1a2;Zfr2;Ak7;Smdt1;Tpmt;Kank2;Dgkz;Nectin1;Tppp;Ttc30b;Lama3;Zfp654;Pecr;Dis3l;Atg4a;Aldh3a2;Sertad3;Fut11;Ndufa12;Tmem164;Nmral1;Gata4;Ttc19;Mfn2;Tnfsf11;Adh4;Plekha5;Nrbf2;Ddhd2;Cadps2;Anp32e;Ipo11;Clybl;Dpp8;Ddx60;Cdk14;Mllt3;Dram2;Pcsk6;Bdh2;Dock11;Cnot6;Anpep;Mcur1;Spr;Ocrl;Polr2b;Micall2;Tbl2;Acss2;Tsr2;Acy3;Shank2;Myorg;Rbks;LOC102551017;Rdh5;Efnb1;Slc25a35;Srsf3;RGD1308195;Smg6;Cgnl1;Maoa;Kpna2;Slc28a2;Mdp1;Shroom2;Herc3;Msra;Errfi1;Comt;Cpped1;Aqp8;Dhcr7;Clasp2;Bhmt2;Adora2b;Bbs9;Cbr4;Acadm;Gpc4;Agmat;Spart;RGD1310507;Plekha4;Ndufs1;Rtn3;Papd4;Aldoc;Itih2;Akr1d1;Adarb1;Atp11b;Masp2;Depp1;Pold3;Tnfrsf14;Commd1;Faah;Sipa1l1;Akr1c14;Rarb;Prelid2;Atp5f1c;Smim24;Wwox;Shf;Nadk;Rev3l;Rab27a;Zmym2;Fam120b;Ppm1l;Acmsd;Igfbp4;Fut8;Mid1;Ppfibp1;Bambi;Traf5;Meis1;Smim8;Mical2;Gmcl1;Fxyd1;Agxt2;Mrpl42;Mettl23;Zfyve21;Fam117b;Syncrip;Nfia;Usp28;Atpaf1;Tysnd1;Ankrd9;Cul2;Spata13;Serpinf2;Etfdh;Cmbl;Trip12;Mapre3;Gys2;Hpse;Cox20;Eif2b5;Alg14;Igsf5;Elmo3;Spidr;Fam3a;Prdx4;Phlpp1;Cklf;Grem2;Csad;Rarres1;Rps6ka6;Alkbh2;Ndufs2;Pam;Serping1;Cyc1;Shroom3;Stx7;LOC684193;Nmrk1;Apoa5;Hpn;Dync1li2;Gamt;Smim37;LOC100911353;Hacd3;Anp32a;Adssl1;Ifit2;Pglyrp1;Mtx1;Mtss1;Cdc42ep2;LOC102548514;Ugt2b10;Cth;Ifi27;Stk38l;Adh5;Mx2;Hs6st1;Fga;Cul3;Coro2a;Mgll;RGD1311345;Stx2;Pip5k1c;Mylk;Cfb;Bcl6;Dynlt3;Ispd;Echdc2;LOC691083;Actn2;Wdpcp;Ankh;Dpy19l3;Asap2;Rfk;Reps2;Gpsm2;Cnot2;Rasl10a;Ndufs3;Dgcr6;Rreb1;Map2k6;Slco2a1;Ccdc85c;Dusp1;Mfsd9</t>
  </si>
  <si>
    <t>Apoc3;Crem;Nectin3;Dbi;Lrat;Cyp2a1;Ppdpf;Insig1;Ebp;Cd164;Mpc1;Selenok;Fdps;Car3;Rarres2;Pmvk;Rida;Afmid;Tmem41b;Tmem254;Pcsk9;Tpst2;Slc30a10;Sh2d4a;Tspan31;Ppp2ca;Sept7;Pah;Stard5;Hpx;Spink1;Pnp;Rhobtb1;Adipor2;Apoh;Fgfr2;Dpt;Dhcr7;Hp;Gprc5c;Stac3;Fabp1;Ntan1;C4bpa;Lgalsl;Hebp1;Pon3;Tmcc3;Pdcd6ip;RGD1309534;Mbl2;Fdft1;Khk;Ahsg;Cry1;C1s;Rnf125;Cidec;Gpr108;Mgat4b;Apoc1;Ube2a;Gstm7;Cyp2c11;Apoc4;Cab39l;Cyp2a2;Ctbp2;Pcnp;Bbox1;Usp1;Apoa2;Cd82;Gls2;Rcan1;Ttr;F10;Hsd11b2;Lypla1;S1pr1;Cdc26;Avpi1;Ttc13;Otc;Jmjd1c;Acsl3;U2af1l4;Prss23;Acss2;Chd9;Ttc36;Rdh7;Rap1a;Tmem140;Negr1;Crp;Rpe;Bmt2;Acly;Bhlhe22;Sub1;Mapk6;Tsc22d1;Spp2;Nsdhl;Prkcd;Dnajc22;Slc25a25;Smlr1;Tnfsf13;Ppp1r3b;Mbtd1;Clec10a;F11r;Rbm25;ND3;Rora;Kras;Cnbp;Scd;Serpinc1;Aldob;Rbx1;Acmsd;Dbt;Txnl1;Gabarapl2;Itm2b;Ptprd;Pgrmc1;Rab8b;Tmem19;Nrp1;Ddhd1;Plxna2;Esd;Ppard;Errfi1;Appbp2;Trim5;Atp5mg;Skp1;Casd1;Fam13a;Gpbp1;Arntl;Saa4;Fads1;Fetub;Elovl5;Plg;Angptl4;Hao2;Ust5r;Thrsp;Dpys;Cyp2c22;Gmfg;Mdh1;Tank;H3f3b;Cyp2b3;Dstn;Tubb2a;Psmc6;Cacybp;Cbl;Eci3;Cyp2d4;Chmp2b;Ccnd2;Fam180a;Rnf41;Cd200r1;Chchd2;Acsl1;Mgst3;Chchd1;Pnrc2;Nat8f5;Dock11;Apob;Srp14;Apoe;Fam213b;Ak2;Cept1;Akr1c1;Gstz1;Rab7a;Marcksl1;Fcgr2a;Thoc2;Apoa4;Itih1;Rsrc2;Hpgds;Stard4;RGD1305807;Aldh1b1;Hpd;Itih4;LOC681410;Msmo1;Mvd;Fasn;Cyb561;Lrrc8c;Slit3;Rab32;Fgl2;Optn;Gpatch11;Tmod3;LOC691083;Hes6;Rmdn2;Fhl2;Gng10;Nrep;Tsen15;Ccr1;Apcs;Kmo;Cyp2c23;Gmcl1;Lage3;LOC102548740;Cadm1;Prr13;Eef1a1;Adssl1;Abcd3;Romo1;Utrn;Rnpep;Sez6;Cyp26a1;Tmem30a;Tax1bp3;Sar1b;Arl6ip1;LOC102549608;Bhmt2;Srsf3;Armc1;Sdhc;Mmgt1;Ppp2r3c;Ttc8;Acat2;Cetn2;Dact3;Btg1;Aspg;Rdh11;Cyp51;Cyba;Rap2c;Dhrs3;Lsamp;Mrps18c;Cd302;Gbe1;Dsc1;Oat;Ndufa8;Asgr1;C1qb;Tst;Cklf;Lipc;Ubn1;Metrnl;Hmgcs1;Srgn;Sult1a1;Lnx2;Kcnn1;Orai2;Cd14;Tmsb10;Sccpdh;Rcbtb2;Osbpl1a;Hgd;Serpina1;Papd4;Ndufb1;Ppp1r14a;Tmco3;Ggact;Ankrd44;Asap3;Atp6v1g1;Tbc1d1;Hnrnpa3;Capza1;Aoc1;RGD1310507;Pja1;Slc35a3;Ctbs;Rfc2;Tcerg1;Slc28a2;Bhlhe40;Dync1i2;Echdc1;Igf1;Spink3;Cnot6;Ptprf;Tgfb1i1;Csrp1;Ifitm2;Pum2;Tfrc;Ier5;Gck;Nmi;Ndufb8;Tmem204;Tm7sf2;Sc5d;LOC684871;Ttc1;Gstm2;Acsl5;P2ry14;Map4k4;Rpp14;Ssx2ip;Apmap;Pck1;Lst1;Suox;Kcnj3;Mesd;Slc45a3;Pxdc1;Mphosph6;Immp1l;Selenot;Grcc10;Fgg;Slc2a5;N4bp1;Igfbp3;Mbl1;Kpna2;Qdpr;Rnf138;Xdh;Slc16a13;Fggy;Fbxo33;Cgn;Hsd17b7;Tctn3;Spon2;Upb1;Map4k3;Tiparp;Snx14;Adk;RGD1559482;Hist1h2bh;Pgd;Dusp1;Hspa5;Tsn;Pqbp1;Rnf139;Hip1r;Icam5;Gsta4;Fam173a;Nap1l5;Susd2;LOC102554481;Asap2;Ggct;Tuba4a;Cyp2c13;Skil;Mfsd2a;Nanp;Sigirr;Hemk1;A3galt2;Kcnk1;LOC100912031;Kctd9;Smarca2;Plek;Cyp2d3;MGC108823;Idi1;Zic3;Rnf217;Pdk4;C3;Sesn1;Manea;Tsc22d3;Lin7a;Lemd3;LOC689770;Usp9x;Trim33;Mzt2b;Krcc1;Ykt6;Gng11;Ctgf;Cd48;Hal;Fbxo22;Birc7;Sqle;Sigmar1;Carhsp1;Dek;Pde3b;Dnajb14;Tmem53;Anxa3;C8a;Far1;Leprot;Arpc2;Nae1;Tgfa;Ino80e;St13;Slc39a8;Cdc42;Nat8;Cps1;Ada;Tmem132e;Arhgap5;Tgif1;Akap2;Tmem97;Dpysl2</t>
  </si>
  <si>
    <t>Phgdh;Psat1;Grtp1;Tmem86a;Pah;Fam114a1;Lgalsl;Rnf125;Tnfrsf9;Rcan1;Grb10;Chd9;Tmem140;Tsc22d1;Sh3d19;Tnfsf13;Arntl;Slc7a7;Mgst3;Sult1c2;Slc4a4;Fam213b;Ifit2;Myrf;Nrep;Tsen15;Apcs;Cyp2c23;Arl6ip1;Sdhc;Cyba;LOC102555086;Osbpl1a;Tgfb1i1;Slc45a3;Kpna2;Fggy;Cgn;Susd2;Skil;Sestd1;Dglucy;Ctgf;Sytl3;Sigmar1;Ada;Dpysl2;Psph;Stx18;Polr1d;Nmnat3;Mapre1;Pcnx1;RGD1311899;Lims2;Rnaseh2c;Acot13;Hs1bp3;Tmem37;Ctsb;Hsp90aa1;Papss1;Lpcat3;Slc35a1;Nrip1;Nqo2;Mbd3;Slc29a3;Mthfr;Rflnb;Chic1;Fam198b;Rgl1;Serpinh1;Rfc3;Sgk1;Cog5;Tpcn1;Slc9a9;LOC288978;Arl15;Erp29;Lims1;Ypel2;Arpp19;Hint3;Cd81;Comtd1;Aldh18a1;Epb41l3;Slc16a10;Trnau1ap;Mcm6;Col27a1;Myo5b;Chd3;Pcna;Aif1;Pde4dip;Bend3;Dnajb5;Tnfaip8;Dapk2;Rexo2;Cnpy4;Daam1;Rasa2;Nup54;Man1a1;Nabp1;LOC686461;Rrm2;Fhod3;Clock;Armcx1;Pitrm1;Glrx5;Mien1;Nde1;Hao1;Fmo1;Ldah;Folh1;Rasgrp3;Scoc;Avpr1a;Sorcs2;Top2a;Clcn6;Mpv17l;Fads2;Nkain1;Sash1;Npas2;Ddx19b;Snx6;Sh3bgrl2;Zdhhc2;Slc40a1;Pea15;Gosr2;Glod5;Ptrh1;Sri;Anlnl1;LOC102550987;Ddc;Tsx;Fut8;Cttnbp2;Abhd8;Tuba1c;Tubb2b;Uxs1;Car14;Snta1;Slc38a7;Sesn2;Lcp1;LOC684841;Rpp25;Nup205;Ect2;Tmem126b;Sesn3;Jpt2;Tango6;Tpm2;Rab4a;Ccny;Tjp2;Tgm2;Nes;Kif23;Gimap4;Myl9;Ninj1;Xpr1;Slc34a3;Pclaf;Eefsec;Ttll1;Clcn4;RGD1306941;Tmem43;Atp5mc1;Apol3;Cdk1;Tcn2;Igtp;Renbp;Wrb;Dus2;Lama3;Cd93;Tbc1d14;Kdelr3;Loxl1;Ctsa;Bola3;Mcm5;LOC102548532;Pmepa1;Glb1;Spc25;Tinag;Picalm;Kif1c;Psap;Ptpdc1;Washc5;Afg1l;Mcm2;Tspan33;Itgax;Calml4;Slc16a1;Ppfibp2;Gskip;Tmem144;Dpy30;Ccnj;Ube2c;Tfec;Actn4;Ppp1r21;Tor1b;Aspa;Nox4;Ralb;Atpaf2;Apoo;Serpinb9;Csgalnact1;Col4a4;Tagln;Rhoc;Limch1;Tcf19;Slc22a18;Mipep;Abhd17c;Dap;Slc7a8;Mpi;Slc5a12;Prc1;Slc7a9;Ctsh;Gsap;Mrps25;Rhob;Lrrc49;Fam134b;Trim35;Vldlr;Fam151a;Plcb1;Pdk3;Pkia;Akr1a1;Ndrg1;Zmynd15;Scly;Trim63;Elof1;Ahcyl2;Klhl8;Selenof;Ruvbl1;Gnpda1;Smco4;Reps2;Col15a1;Dtymk;Evl;Mapk4;Zfp697;Igsf11;Spo11;Htra1;Greb1l;Hcfc2;LOC679342;Spg21;Trim59;Stx7;Etv5;Stra6;Hpcal1;Pzp;Slc15a3;Mlph;Npl;Cep41;Cxcl16;Tln2;Etv1;Cfl1;Sdf2l1;Mmd;Dnah7;Tmem64;Maged2;Ildr2;Mylk3;Slc34a2;Eif2d;Rhoq;Dpp7;Vta1;Wdr83os;Zdhhc9;Cdkl2;St6galnac3;Aldh7a1;Arsb;Thra;Pm20d2;Hexa;C5;Spns2;Flna;Actn1;Cnih1;Nudt16l1;Lgals1;Gas2;Pllp;LOC100912373;Eepd1;Atp6v0e2;Creb3l1;Kcnj16;LOC102550354;Dab2;LOC102550824;Mki67;Lsp1;Spag5;Raph1;Smyd2;Sergef;Ywhah;Copg1;Dcakd;Acsm2;Mad2l1;Myo7a;Slc25a35;Utp4;Nme1;Palm3;Mcm4;Bcap29;Slc5a2;Glmp;Cdca3;Mtmr10;Ehd1;Psmb9;Snx9;Tti1;Prkaa2;Il2rg;Emilin1;Hspa12a;Nectin1;Fam50a;Cnpy1;Kif20a;Arpin;Tnfrsf14;Tmem107;Wdfy3;Pdzk1ip1;Nup62;Vil1;Kcnj12;Dennd1a;Lmnb1;Igfals;Apln;Coro1a;L3hypdh;Gnptg;Rbp1;Slc17a2;Ubash3b;Atp8a1;Fgf13;Focad;Gbp2;Bcs1l;Dapk1;RGD1563354;Sema4a;Greb1;Pola1;Nme2;Bnc2</t>
  </si>
  <si>
    <t>Mpc1;Rarres2;Slc30a10;Sept7;Stard5;Rhobtb1;Gprc5c;Sh3bp4;Jcad;C1s;Mgat4b;Hipk2;Lmcd1;Tnfrsf9;Myo18a;Usp54;Cd82;Rgs3;Cdc26;Ttc13;Bmt2;Nsdhl;Prkcd;Sh3d19;Tnfsf13;Ppp1r3b;Enpp2;ND3;Prep;Prr12;Rab8b;Furin;Tmem19;Trim5;Hnrnpl;Hsd17b2;Gmfg;Traf4;Dstn;Ak2;Marcksl1;Vamp1;Thoc2;Nf2;Myrf;Cyb561;Rab32;Fhl2;Vps26b;Cadm1;Prr13;Rnpep;Grk6;Arl6ip1;Srsf3;Sdhc;Pik3r2;Cetn2;Tnfaip2;Agpat3;Gba;Cklf;Kctd3;Mex3b;LOC102555086;Rcbtb2;Fcgrt;Papd4;Ppp1r14a;Ccnd3;Tbc1d1;Capza1;Slc35a3;Ctbs;Cnot6;Ptprf;Csrp1;Gtf3c2;Lrp10;LOC684871;Suox;Gtf3c1;Mphosph6;Immp1l;Selenot;Xdh;Slc16a13;Cgn;Apeh;Tctn3;Ptpn21;Snx14;Arsa;Tuba4a;Skil;Pi4ka;Sigirr;Amot;Fam20c;MGC108823;Rnf217;Ap1g2;Lemd3;Trim33;Pfkm;Ykt6;Gng11;Amdhd2;Ctgf;Zmynd8;LOC680875;Pde3b;C8a;Arpc2;Nae1;Slc39a8;Cps1;Shroom2;Cdk4;Akap2;Nup98;Zdhhc17;Usp28;Atp11b;Abcg3l1;Kif12;Nsd2;Uqcrh;Akirin1;Enpep;Enpp3;Tpm4;Dap3;Dexi;Fermt2;RGD1309594;Wls;Pitpnm1;Zfc3h1;Tmem132a;Tmem252;LOC685067;Tceal8;Gpx1;Apoa5;Sdc1;Toe1;Trim24;Zfp574;Mapre1;Fgr;Pcgf3;Hivep1;Synrg;Rfk;Tcf4;Sfmbt2;Fblim1;Ankrd13c;Map3k1;Golt1a;Piezo1;Pcnx1;Tspan6;Klhl9;Igf2r;Klhl7;Pcbp4;Rap1b;Mcu;Mrpl49;Cyp2t1;Gatm;Magi3;Pop7;Bhlhe41;Uba1;Ylpm1;Rnaseh2c;Msra;Alg13;Glrx;Adarb1;Itpr1;Tmem37;Ikbip;Mex3d;Tstd3;Poglut1;Acin1;Ndufaf8;Ndufs2;Zswim6;Map7d1;Myo6;Ociad2;Cald1;Ap5b1;Arhgap8;Bid;Dpm3;Sdc4;Lgals3bp;Cdk17;Slirp;Rhbdd2;Hddc3;Vezf1;Ctdspl;Abcg3l2;Golm1;Ergic2;Nqo2;Hsd17b6;Dr1;Wdfy1;Gpd2;Ezh2;Fubp1;Rab21;Hells;Tnfaip3;Adm;Eml4;LOC100912785;Eed;Tnks1bp1;Igsf5;Nme3;Mtpn;Gla;Galnt4;Snapc1;Ctnnd1;Slc4a7;Tbk1;Cpb2;Pomk;Fam117b;Tspan3;Lpgat1;Ugt1a7c;Mafb;Inhba;Mpzl2;Macf1;Smarce1;Nptn;Myl12a;Rtn4rl1;Plat;Abl1;Tpcn1;Rbl1;Dstnl1;Smim3;Xrn1;Sp110;Eif1b;Mfn1;Nab2;Mindy3;Mgat1;LOC100363171;Syne1;Pank2;Ccl9;Lrrc71;Trim26;Tomm22;Gmnn;Plpp2;Mark3;Sipa1l2;Clip2;Ankrd27;Sulf2;Cyb561d2;Aarsd1;Glod4;C1d;Atrx;Pkp2;Baz2b;Ly6e;Nfatc2;Nagpa;Dusp12;Six5;Tmem50a;Asph;Ppt2;Plekha3;Ess2;Usf1;Dis3l;Hdac2;Aida;LOC100911896;Sinhcaf;Ankh;Oxa1l;Pxylp1;Slc25a3;Hsd17b12;Cxxc5;Asap1;Rhobtb3;Wdr4;Paqr9;C1r;Chn2;Arfgap2;Oaz2;Ccdc107;Synj2bp;Ppil3;Shmt1;Ndufa2;Mcm6;Tmem51;Agrn;Smurf2;Cox6c;Myo5b;Vps41;Rictor;Fbrsl1;Cited2;Phf6;Llgl1;Dnajb5;Irf2bpl;Mkln1;Leo1;Dock5;Cops6;Dapk2;Wsb1;Twsg1;LOC102549198;Pdap1;Prpsap2;Gusb;Fgfr1;Dph6;Daam1;Tab1;Phf12;Snrpf;Gadd45g;Vars2;Myl4;Setx;Parp14;Hexim1;Plekha6;Ubap2l;Slc6a6;Cmtm6;Zfp12;Hmgxb4;Loxl2;Eif2ak4;RGD1308706;Lima1;Fam25a;Birc3;LOC686461;Slc43a1;Nr3c2;Maf;Aagab;Plekhg2;Prpf4b;LOC679811;Ddx52;Neurl3;RGD1308195;Noct;Syncrip;Kalrn;Eppk1;Ets1;Wsb2;Eif4e2;Irak2;Zbtb8os;Myl6;Rreb1;Rmnd5b;Hsbp1;Stk38l;Hdac8;Map3k14;Dopey2;Cpne1;Bcl10;Slc6a8;Mplkip;Pkig;Clic1;Pnkd;Cltc;Nudt18;Dpy19l3;Col4a1;Adam10;Actr8;Hacd3;Hao1;Gpr146;Plekhh1;Aass;Rbm12b;Elob;Cep19;Anks1a;Fam102a;Tmem168;Actb;Akap13;Ptpn1;Rab12;Bles03;Wtip;Trappc3;Ankrd50;Fhl3;Prkra;Dsp;Prpf38b;LOC102553883;Rap1gap;Ankrd9;Dnmt3a;Ccar2;Inpp5a;Ubac2;Ilk;Lta4h;Agtpbp1;Rfx5;Egfl7;Vsig10l;Tubb5;Zc4h2;Kank2;Fam171a1;Tagln2;Nudt4;Fut11;Ttc39c;Snap23;Pdlim1;Rnf115;Trappc1;Hmgb3;Stard13;Avpr1a;Nectin2;Il18bp;Cbx2;Bcr;Inppl1;Rnf26;LOC102550203;Rtca;Hpn;Dtwd2;Atp1b1;Snx19;Baiap2;Arhgap26;Tns3;Notch1;Maea;Rraga;Laptm4b;Ripply1;RGD1309104;Ranbp6;Rras;Lpin2;Ier2;Mmgt2;Npas2;Grb14;Prnd;Lyrm2;Ugt1a6;Smpd3;Pias1;Ifi30;Aqr;Snx6;LOC100360380;Strip1;Mrps33;Sh3bgrl2;Pold3;Gnl3l;Polr3g;Pald1;Stat5b;Naa40;Ppfibp1;Smarcc1;Mrps17;Atxn10;Hdac1;Dusp18;Ubtd2;Fbxo3;Hspg2;Rell2;Efhd2;Ndufa12;Mrpl16;Jrk;Sp140;Map4k5;LOC100912151;Tnfrsf12a;Hmg20b;Mrps12;Specc1;Gdpd1;Plxnb1;Nuak2;Tra2b;Aurka;Tnip1;Slc39a10;Mrps14;Slc9a6;Lclat1;Ep400;Arpc5;Mrpl12;Rbfa;Cox16;Ddhd2;LOC501406;Itm2c;Polr2b;Habp4;Pawr;Tial1;Ifngr2;Cnot6l;LOC100363521;Arhgap18;Arhgap24;Tmem123;Arhgap1;RGD1560212;Uxs1;Adprh;Inpp5f;Tceal1;Ncbp1;Creb5;Serpine1;Prkag1;Ifnar1;Cxcl11;Zfp644;Slc44a1;Ldlrad3;LOC100360205;Pip5k1c;Mov10;Mex3c;Cav1;RGD1564541;Dyrk2;LOC100911851;Fkrp;Adgra3;Tyro3;Rbmxrtl;Tarbp2;Snapc3;Lcp1;Bmpr1a;Mad1l1;Tmed4;Nek6;Myo1e;Zfp36l1;Nfat5;Sae1;Mical2;Card10;Tmem126b;Ldhd;Rab31;Mfap3;Sesn3;Tpmt;Srsf9;Adgrl1;Pdzd11;Mettl18;Atp8b1;Adh5;Neu3;Eif2b5;Armc9;Gemin7;Mpp6;Pbx2;Serpinb5;Cldn2;Pam;Pxdn;Selenon;Tmem106a;Rnf130;Pi4kb;Parp1;Polb;Rab4a;Ccny;Cd151;Epb41l2;Tjp2;B4gat1;Unc79;Syngr1;Sipa1l3;Rtl8a;Lzts2;Slmap;Rab34;Kdm1b;Pqlc1;Inpp1;Purb;Tgm2;Dio3;Zfp61;Sra1;Snapin;Foxa3;Msrb3;Trip6;Txndc15;Capn1;Myl9;Zbtb45;Gckr;Plpbp;Xpr1;Cgnl1;Crym;Cap1;Arhgap22;Mcrs1;Rem2;Sat2;Psd4;Zfp394;Cstf2;Agl;Dlg3;Pdlim5;Nck1;Fam149a;Lcmt2;Dhfr;Ska2;Clcn4;Vasn;Ephb4;Esm1;Gata6;Id3;Fbxo27;Tle3;Slc24a5;Ipo9;Nfkb1;Aspm;Atp11a;Otud1;Clasp1;Scn1b;Smurf1;Top1;Erp44;Aldh5a1;Ptrhd1;Cnih4;Fastkd2;Apol3;Szrd1;Champ1;Bcar1;Trim32;Ndufb4;Med24;Mfsd4b;F5;Igtp;Galnt11;Hadh;Csrp2;Bok;Vps9d1;Arid2;Cd47;Wrb;Phka1;Pfdn5;Usp48;Ppt1;Apbb3;Ctbp1;Frmd6;Krt18;Cd93;Nxn;Fam13b;Mrps28;Cyth1;Tbc1d14;Cwc22;Zscan12;Memo1;Plaur;Cdh1;LOC102554630;Sh3pxd2b;Med21;Cbx5;Ttyh3;Dpp3;Cyr61;Tnfaip1;Phactr4;Gnai1;Lyve1;Kdm5b;LOC102547287;Pmepa1;Glb1;Lamc1;Tmem87a;Cpsf2;Picalm;Aaed1;Hdac3;Rin2;Dusp14;Ap2s1;Myh10;Ap4s1;Slc10a2;Chmp1a;Phtf2;Sumo2;Psap;Cdc42ep3;Znrf1;Mprip;Anp32a;Tbca;Arid4b;RGD1560248;Wdr6;Anks4b;Llgl2;Ankfy1;Rab27a;Hs2st1;Mfsd1;Ldlrad4;Arhgap23;RGD1562136;Nt5e;Agtrap;Col18a1;Rnf128;Slc20a2;Cttnbp2nl;Dnpep;Zfp518b;Gltp;Anxa4;Tp53i3;Hyal2;Lsr;Adora2b;Tor2a;Nln;Amigo2;Dut;Sfxn3;Slc25a23;Tsen34;Btbd3;Tp53inp2;Iah1;Bco1;Ppfibp2;LOC100302372;Parp9;G3bp2;Bcl9l;Ccnj;Gnai2;Coil;Thoc6;Adgrl2;Armt1;Actn4;Cbx8;Large1;Rc3h1;Elk3;Pter;Slc35b2;Snx4;Tmem176b;Spata13;Ncoa4;Mcee;Egr1;Cul1;Slc41a1;Entpd2;Map2k6;Yaf2;Kpna6;Heg1;LOC683508;Cxcr4;Stx11;H2afy;Ralb;Kat7;Eif4e3;Serpinb9;Prnp;Dhrs7b;Pdcl3;Hcfc1;Pkdcc;Ube2q1;Traf5;Atp5mc3;Lysmd4;LOC100910827;Tagln;Rhoc;Tnpo1;Rai14;Sox4;Car8;Cryz;Vamp5;Zfp467;Dlc1;LOC100365089;Nudt22;Abhd17c;Cav2;MGC105649;Atp6v0c;Ifnlr1;Ebpl;Acadm;Rbm4;Babam1;Bcl3;Ifi44;Usf3;Capn2;Hmg20a;Smad5;Gzf1;Ercc3;Magee1;Tfpi;Sec16b;Stk38;Gprc5a;Aqp11;Ctsh;Tmlhe;Ube2k;Nono;Gsap;Stau1;Ctc1;Sh3bgrl;Arel1;Rdh16;Mrpl33;Abhd16a;Ccdc96;Ccdc125;Dnajb4;Esrrg;RGD1305455;Creb1;Gem;Slc27a1;Daglb;Hist3h2a;Virma;Osbpl3;Rab15;Oaz1;Bdh1;Hnrnpm;Msrb1;Myadm;Pdk3;Ccdc93;Fyttd1;Zfp710;Mtmr11;Sept8;Stx6;Tulp3;Srpk1;Fam76a;Dnajc19;Slc31a2;Lgals2;Cyp4f5;Atat1;Pdlim7;Camta2;Acp5;Ppp1cc;Ipo11;Nlrc5;Dhx58;Ddx58;Mgst2;Chmp3;Fam43a;Uxt;Atp5mpl;Cox6b1;Bmp2k;Kctd10;Pla2g15;F2r;Usp25;Plekhb1;Nr2f2;Zbtb4;RGD1560108;Rbm12;Sgk3;Ube2l6;Ccdc85b;Rptor;Lypla2;LOC691807;Smtn;Capzb;Mrpl42;Dusp10;Socs5;Faah;Maml1;UST4r;Cnksr3;LOC682225;Plscr1;Rbm6;Fabp2;Id2;Nras;Vasp;Fgf1;Ndufaf1;Mrpl44;Cchcr1;Spats2;Zbtb6;Dnajc12;Zyx;Mto1;Dock8;Setd1b;Gtf2i;Rfng;Dcaf13;Anapc13;Rtp4;Ripk2;Actr3;Rasl11b;Tmem164;Prkd2;Myh9l1;Meis1;Cacul1;Bcl2l12;Timm22;Smim22;Trim8;Gtf2f1;Mrpl36;Iffo2;S1pr2;LOC500013;Wdr1;Zfp697;Eva1a;RGD1559896;Sms;Lin9;Stoml2;Mical3;Inpp5e;Rarb;Fcho2;Myo9b;Irgm2;Tcf20;Man2a2;Htra1;Npepo;Dixdc1;LOC102551340;Impa1;Rbbp7;Borcs7;Wbp4;Supv3l1;Cep57l1;Aldh4a1;Mrps11;Nemp2;Capn5;Hnrnpk;Ap1g1;Klhl5;Tor4a;Ctnna1;Pcid2;Ythdf3;Kif26b;Nid1;Slc25a12;Trim59;Stx7;Slc22a7;Rbbp5;Inava;Jkamp;RGD1310352;Mdp1;Mmp24;Zfp105;Plxnb2;Cand1;Lrig1;Rogdi;Wars2;Fryl;Hbegf;Tardbp;Ifngr1;LOC684193;Abhd2;Fbxw17;Fam32a;Lamc2;Pde12;LOC100361913;Fbxo11;Ncoa7;Phf21a;Tm2d2;Pik3r4;Tcirg1;Fam160b1;Med23;Gemin8;Shisa5;Serpinf2;Sox13;Ccdc28b;Cfl1;Ppil1;Dusp9;Ppp1r13b;Sall1;Dnajc10;Flnb;Mitd1;Cul2;Usp12;Rbms2;Maged2;Fzd5;Kitlg;Slc34a2;Lrch3;Kdm3b;Zfp637;Samhd1;Vcl;Lpar6;Ttc19;Abl2;Mettl14;Pptc7;Gpsm2;Trim2;B2m;Lix1l;Pitpna;Bmpr2;Taf2;Dpp7;Fbxl14;Psmd10;Plekho1;Cby1;Ppp2r3a;Man1a2;Rab14;L3mbtl3;Gadd45gip1;Clasp2;Echdc2;Ints14;Dnase2;Hipk1;Ccdc68;Zdhhc9;Ndufb5;Glud1;Tmpo;Zfp26;Cstb;Ogfrl1;Stim2;Creb3;Vim;Mtf2;Tmem223;Fam222b;Pygb;Cdca7;Tfcp2l1;Smarcad1;Polr3b;Pdlim2;Mkrn1;Gtf3c3;Synj2;Trim34;Nacc2;Hnrnpr;Atrn;Arhgap44;Calm2;Wwc3;Tm7sf3;LOC361985;Trim65;Flrt3;Psmb10;Acy3;Atrnl1;Mfsd9;Fam210b;Lzts3;Irgm;Topbp1;Herc3;Dtx3l;Anxa5;Dhx9;Cbx6;Popdc2;Pias2;Mrpl46;Drg2;Zfhx3;Irf1;Flna;Itgb5;Mob3a;Hs6st1;Tmem216;Parp12;Actn1;Atp5mf;RGD1563941;Cnih1;LOC100909946;Dpy19l1;Ankrd10;Kif2a;LOC100910973;Taf5l;Armc8;Kdm1a;Khdrbs1;Slfn13;Tp53i11;RGD1308143;Fbxo46;Dlg5;Parg;Tmem9;Nav2;Med11;Marc1;Msh3;Hacd1;Tlk2;Vhl;Smu1;Slc22a8;Celf1;Camk1;Tnfsf12;Ltb;Pin4;Snx1;Tead1;Plxnd1;Dennd6a;Bcorl1;Jup;Leprotl1;Krt8;Lgr4;Bad;Dync1li2;Cerk;Hcfc1r1;Pak1;Rab1a;Eme2;Acta2;Idh3g;Sec14l2;Zfp276;Cldn3;Ints7;Tns1;Xrcc5;Ywhah;Lrrc42;Srf;Nmt2;Acta1;Zswim1;Mx2;Manba;Mad2l1;Thpo;Kcnj8;Mrps21;Lrba;Srek1ip1;Srd5a3;Shroom3;Anpep;Ppp1r35;Zfp3;Cdc42ep2;Foxa2;Ssbp3;Tsc1;Zyg11b;Chsy1;Mrps16;Zgpat;Msl1;Hacd2;Eef1b2;Tirap;Tprkb;Usp46;Ints2;Ola1;Sh3bgr;Mrpl51;Myl12b;Zcchc10;Gps1;Tm2d1;Brwd3;Tdg;Rbm4b;Bcas2;LOC100910885;Eva1b;Fam89a;Ccdc6;Phlpp1;Snip1;Ddx23;Qprt;Crot;Eva1c;Ddx47;Extl2;Rnd1;Rpl36;Cog1;Mapk3;Met;S100a16;Stat1;Etl4;Psmb9;Ost4;Lats2;Phc2;Msn;Smad2;Lynx1;Snx9;Taf11;Snx18;Ist1;Zfp281;Rasa3;Btbd6;Zfp322a;Tspan12;Rnf113a1;Lipa;Gemin4;Tti1;Eef1akmt1;Isy1;Phtf1;Tifa;Aff1;Crb3;Srek1;F3;Zfp275;Proser1;Bloc1s1;RT1-M3-1;Csf1;Msh2;Ankhd1;Naa38;Lrwd1;Amotl2;LOC100909830;Arpin;Polr1c;Lysmd2;Tada1;Sh3rf1;Dbnl;Tnfrsf14;Tufm;Fam168b;Plpp3;Trip11;Lactb;Wdfy3;Dpcd;Apaf1;Nfe2l2;Shroom1;Zfp266;Dgcr6;Nin;Arhgef5;Trdmt1;Zcchc24;Ap1s1;Elf2;Lamb3;Chst14;Gpkow;Lmnb1;Ndst2;Igfals;Slc30a7;Gramd3;Rab1b;Serinc5;Rhbdf1;Pik3ap1;Apln;Mrpl27;Cdc42ep1;Luzp1;Smad7;Zmat2;Tmed8;C1qtnf1;Zfp867;Anapc4;Calm3;L3hypdh;Vgll4;Osbpl2;Lamp2;Ddah2;Epha2;Phldb2;Ago1;Alad;Atxn7l1;Fgfr4;Tp53bp2;Usp43;Proser2;Ube2l3;Spint2;Ccnyl1;Dlgap4;Clspn;Fam57a;Slc39a1;Med17;Lmnb2;Cul4b;Rundc1;Bnip2;Igfbp7;Irf3;Rgs10;Ywhaq;Sun1;Shtn1;Kpna3;Gbp2;Plp2;Pxn;Ccdc120;Arhgef26;Chfr;Abcc8;Mfsd12;Tpm1;Afg3l1;Prmt9;Klrb1a;Atp23;Srsf6;Klhl36;Kdelc2;Pank1;Atg4b;Prps2;Chd7;Ubr3;Lmo7;Cox20;Ddx41;Mmp14;Cped1;Abhd6;Atpaf1;Nipa2;Rsf1;Reln;Kdm2b;Abracl;Rabggta;Ccl2;Isoc1;Abi2;Zfp532;B4galnt1;Cxcl12;Map3k4</t>
  </si>
  <si>
    <t>Car3;Ust5r;Cyp2c11;C4bpb;Rgn;C4bpa;Rarres2;Gulo;Olr59;Cyp2b3;C1s;Apcs;Apoc3;C1r;Inhbc;Mreg;Csad;Cyp2c13;Hpx;Apoa4;St8sia3;Slc13a4;Cyp4f1;Mpc1;Serpina1;Spink1;Slc25a13;Cfb;Slc22a8;Scd;Lipc;Stac3;Sez6;Cyp1a2;Vtn;Cyp2d3;Pnp;Mgat4b;Hp;F10;Plg;Rdh7;Nrep;Pah;Aldh1a3;Col14a1;LOC501038;Afm;Hist1h4b;Ttr;C5;Acsl5;Gls2;Nat8;Cyp2d2;Lrat;Apoa2;Abi3bp;Dpt;Igfbp3;Cyp2e1;Tmem37;Dbi;Nectin3;Lrp1;Aldh1b1;Itih2;Sult1c3;Gpt2;Sult1a1;Fgfr2;Fga;Mbl2;Mmp2;Cela1;Paqr9;Hba1;Hbb;Itih1;Pdgfra;Agmo;Axin2;Prelp;Ackr4;Inhba;Ebp;Xdh;Col3a1;Ces1d;LOC102554026;Ecm1;Oat;Sdc2;Apoc1;Nox4;Pon3;Tmem41b;Nt5e;Apoc4;Fads1;C9;Cyp2t1;Ccdc80;Iqgap2;Ang;LOC689064;Pctp;Txnip;Rmdn2;Grb7;Hao1;Afp;Cyp2d4;Asgr1;Amy1a;Gnmt;Abcg5;Igf1;Khk;Gk;Axl;Lin7a;Tm7sf2;Ramp1;Fmo1;Prpsap1;S1pr1;Colec11;Tsc22d1;Col6a1;Serpinc1;Cd164;Tspan31;Smpd1;Bdh1;Phyh;Ttc36;LOC100134871;Slc10a1;Cyb5r3;C2;Slco1a2;LOC685067;Abca8a;Ptcd2;Alas2;Rtn4rl2;Lamp2;Slco1a1;Serpina6;LOC102556148;LOC299282;Cyp3a18;C3;Enpp3;Pklr;Itm2b;Gja1;Myo1b;Daam1;C5ar1;Itih3;Hsd3b5;Reep3;Cpb2;RGD1310507;Rdh11;Pik3c2g;Cyp8b1;LOC691083;Il33;Fbxo33;C4b;Fcna;Gabarapl2;Akr1cl;Ankh;Reln;RGD1566134;Alox5ap;Fads2;Abhd1;Serpine2;Nsdhl;Cyp2a1;Synrg;Ahsg;Cyp51;Serpind1;Il18bp;Timp2;Bmp5;Zfp180;Snx24;Gldc;Cyp2a2;Fgl1;Eid2;C1qb;Cyb561;Islr;Pon2;Pltp;Ldha;Pzp;Jam2;Slc2a2;Pitpnc1;Pam;Ctse;C8a;Hes6;Acadm;Rdh5;Hmgn2;Lcmt1;Ednrb;Cetn2;Msmo1;Ethe1;Slc22a1;Cd81;C1qa;Mpeg1;Dcun1d2;C7;Igha;B2m;Slc6a12;Asap3;Angptl3;Ppp2r5e;Ppdpf;Cyp2c23;Rb1;Slco1b2;Alad;Etv1;Fam198b;Cpq;Sec16b;Ptn;Smlr1;Pygl;Pomk;Slc22a7;Prodh1;Lrp3;Sparcl1;Zdhhc23;Hba-a1;Meaf6;Phtf1;Serpina4;Slc30a10;Ifih1;Lcat;Akr1c1;Bgn;Snx11;Serpinb1a;Slc6a6;Mindy3;Sumo3;RGD1560248;Tnfrsf11b;Magi3;Ostc;Ppif;Bmf;LOC100910424;Col5a2;Spint2;LOC691170;Csrp1;Upb1;Egfr;Gprc5c;Steap4;Tnfsf13;Rsrp1;Apobec1;Chdh;Eloc;Sub1;Vwf;Igkc;Zfp110;Scrn2;Fmo4;Dhrs3;Aldh5a1;LOC102554481;Tst;Echdc1;Lhx2;Man1c1;Paqr7;Lrig3;Clcn4;Mbl1;Adamts9;Ccl6;Amy2a3;Scarb1;Ntn1;Cps1;Sts;Fgfr4;Slc10a2;Crkl;Rbms3;Sigirr;Lmbr1;Tspan33;Mbtd1;Hmgcs1;Oaf;Syncrip;Cldn14;Aldh3a2;Tmem30a;Hbq1;RT1-S3;Abcg8;Sqle;Eif4g2;Dnaja1;Jup;Gucy1b2;Ptprd;Rpp21;Inhbe;Ccbe1;Cyp26b1;Rdh16;Kmo;Ptprb;Mfap4;Bhmt;Kdf1;RGD1309534;Actr5;Mdh1;Atrn;Slc2a5;Pde2a;Sec14l2;Tek;Vkorc1;Prss23;Cadps2;Klhl18;Tgfbi;Tpmt;Apoh;Acsl1;Ahctf1;Gstm7;Ctsc;Hdac2;Adamts7;Arnt;Dolpp1;Tmem80;Tmem254;Slc39a8;Xpnpep2;Tcf21;Repin1;Pdzk1;Mtf2;Emid1;Emb;Rab7a;Rnaseh2c;Hlf;Mkks;Fetub;Nectin2;Mcfd2;Slc6a13;Nat8b;Mro;Synj1;Mcpt9;Pcsk9;F2;Gucy1a3;Atg9a;Spp2;Hsd17b12;Rac2;F11r;Plcb1;Nsmf;Apoe;Ankrd44;Rcan1;Anks1a;Cybb;Dexi;Fbln5;RGD1564614;Tmem19;Igfbp7;Sned1;Synj2bp;Tmem45a;C8b;Col1a2;Smoc2;Sox4;Tmcc3;Atrnl1;Csnk1g3;Rbl2;Ddb2;Srsf1;Chpt1;LOC259245;Pxylp1;C1qtnf1;Hrc;RGD1310587;Ddhd1;Tspan8;Smpd3;Mylip;Fam46a;Glul;Spink3;Pc;Rc3h2;Sgf29;Stard5;Ccnl2;Abcc6;Fdps;Zcchc8;Rnf103;Smim14;Dmpk;Elovl5;Thrsp;Pls1;Ogn;Galnt10;LOC684841;Tmem43;Cpz;Itgb2;Bpgm;Atp2a3;C8g;Psmb8;Serpina3m;Wls;Bhmt2;Cyp2d1;Zfp455;Fgg;Tmem123;Hexim1;Cd68;Pcmtd1;Cnot6;Lhfpl6;Cd82;Kyat3;Atp1a1;Odf3b;Ung;Hars2;Bace2;Celf2;C6;Cdc25b;Il10rb;Oxr1;Mindy1;Abhd2;Slc9a3r1;Optn;Ndst1;Glyctk;LOC100912577;Ahsp;C2cd2;Ankrd9;Afmid;Slc17a4;Tle3;Tacc1;Gamt;Mcpt2;Pim2;Atl2;Rcl1;Manea;Amotl2;Abcc9;Hsd17b7;Kbtbd4;Hao2;Idi1;Sort1;Nqo2;Fam46c;LOC100302372;Selenot;Mxd1;Tti2;Nid2;Fkbp14;Purg;Clec4f;Acss2;Ncor2;Got1;Rerg;Dpysl2;Acot13;Ptprf;Zfp37;Selenok;Cklf;MGC108823;Stard10;Kdelc1;Mob4;Mapk6;Cdc42ep3;Fdft1;Wnt2;Cpd;Xiap;Nr1h3;B4galnt1;Nabp1;Gcnt2;Fgr;Camk2d;Hyls1;Phf8;LOC102549198;Gm2a;Reck;Ubb;Prkcb;Dll1;Flt1;Wdfy2;Rab32;Atg4b;RGD1309350;Lrtm2;Fbp1;Sgk2;Serping1;Slc30a3;Fahd1;Pigh;Urad;Prnp;Cldn3;Jak1;Dcn;Hemgn;Mgst3;Cyp17a1;Adam11;Tspan4;P2rx7;Mcm10;P4ha2;Igsf10;Zmiz2;Agtr1a;Zfp772;Pcolce;Car5b;Zfp213;Gstz1;Mpv17l;Apc2;Slc1a2;Col18a1;Klhdc8a;Fzd8;Ackr3;Pxmp2;Clstn1;Negr1;Ndrg2;Slc16a1;Napsa;Stard13;Qdpr;Tle4;Sos2;Apmap;Rsph9;Zfp846;Scrn3;LOC102557498;Galc;Vipr1;Cmtm6;Phlda2;Gsap;Gbe1;Alox15;Sharpin;Epm2aip1;Snx14;Rfx1;Cd302;Ece1;Papss2;Cpox;Foxf1;Atg16l2;Khdrbs3;Lrrn3;LOC102548822;Ctss;Sgk1;Olfml1;Cacnb2;Laptm5;Erp44;Dhtkd1;Thoc5;F12;Cidec;Folr2;Smo;Slc30a1;Adamtsl2;Cfi;Fasn;Cers2;Alox5;Map2k6;Pebp1;Itgb1bp2;Tmbim6;Aqp9;RGD1564887;Ndufb10;Fcgr2a;Gba2;Tmcc2;Cmtm3;Ttc17;Slc45a3;Gpr68;Glcci1;Ifitm2;Qprt;Cldn12;Rnf219;Ntf3;Dnajc1;Cdkn1c;Slc31a1;Trpc2;Lama2;Adgrf5;Aldh4a1;Gna14;Gucy1b3;Hhip;Ltbp1;Lenep;Trim26;Rsbn1;Aasdh;Acly;RGD1305733;Slc27a5;Pde7a;Pdcd6ip;Omd;Sgsm3;Hnrnpa3;Tmem53;Nrxn2;Lrg1;Fam184a;Fgfr1op;Cygb;Gys2;Rbfa;Abcg1;Car1;Mical2;Pank4;Col27a1;Thbd;Cdk14;Mvd;Rnf215;B4galt1;Cep170;Pex19;Igfals;Arl6ip1;Rras2;Olfml2a;Il18;Stag1;Zfp217;Bcl6;March1;Tgfbr1;Crybg2;Cxcl14;Xpo7;Lrp6;Rdm1;Tyw1;Pth1r;Usp39;Spata13;Dnase1l1;Ssx2ip;Ifngr1;Metrnl;C1qc;Eif1b;Crem;Slc16a10;Epha3;Notch2;LOC102548917;Myl9;Cfp;RGD1307603;Exoc6;RGD1564053;LOC100912602;Fam117b;Slc25a22;RGD1562339;LOC102555465;Cyp4v3;Sdc1;Il1r1;Pcsk5;Plxnc1;Il1rap;Derl1;Angptl6;Fgl2;Mpp6;Fabp5;Obp1f;Zfp136;Naprt;Sfrp1;Lpxn;Ppp1r26;Pde8a;LOC100912084;Ufsp1;Akirin2;Nup107;Ptprm;Id3;Pnn;Hmcn1;Fam213b;Tlr8;LOC100911865;Hsd17b10;Gramd1b;Cpa3;Adgrl4;Sugp2;Fam193b;Dnal1;Rnf144a;Itpr2;Lgr5;Nat8f3;Cd33;Zfp597;Ptpn22;Apob;Mapk8;Carhsp1;Spast;LOC363306;Tkfc;Hnrnpa2b1;Kctd1;Atp11c;LOC102557574;Mbnl3;Irf2bp1;Tbc1d7;Tcirg1;Tmem135;RT1-DMb;Smarca5;Ap2b1;Zfp68;Crip2;Tspan7;Atp2c1;Ass1;Cyp4f6;Prcp;Loxl2;Pkd2;Mitf;Fbxo7;Rhot1;Bcl9l;Slc25a36;Pip4p1;Fgd4;Colec12;Gpr37;Scp2;Zik1;Cd4;Gpr176;Pfkfb4;Acaca;Fam180a;Vstm4;Nr1i2;Wfdc1;Sebox;Rcn3;Plin2;Cyp39a1;Jchain;Col6a3;Zfp623;Rassf4;Fabp1;Ldhd;Rhot2;Rabepk;Cd37;Etnk1;Tdg;Hist3h2a;Slc46a1;Atp2b2;Togaram1;Sspn;Col5a1;Tcea1;Apoc2;Madd;Prkx;Abcg3l2;Hacl1;Dab1;Tctn3;Cst12;Lypla1;Ulk2;Mis12;Sp100;Glud1;Zswim6;Ptgr2;Suox;Slc43a2;Nr1h4;Rab31;Rnf19a;Prtg;Gucy2f;Usp8;Anxa3;Tmem97;Hnrnph3;Srgn;Amacr;LOC102546432;RGD1560010;Fhl1;RGD1561277;Itih4;Ifitm3;Entpd6;Eya2;Sertad3;Zfp780b;Stard4;LOC102550246;Vopp1;Evi2a;Ttc30a;Tex19.2;Adgrg5;Atad1;Rsad2;Lsamp;L3mbtl3;Nap1l5;Rock2;LOC100363423;Tmem8a;Cybc1;Morc2;Nsd2;Rdh10;Dock10;Skil;Hirip3;Trappc1;Olfml3;Cd200r1;Tead3;Esd;Zbtb5;Cep85;Mapk9;Vsir;Rflna;St7l;Pkia;Donson;Zbtb12;Slc26a1;Hmgcs2;Cx3cr1;Opn1sw;Lrp2;Hbe1;Ifitm1;LOC102554639;Adgrv1;Adgrg6;Il7;Mum1;Asph;Krtap1-1;Rab27a;Crip1;C1qtnf5;Sln;Slf2;Pi4k2a;Fblim1;LOC102548944;Dpys;Uba7;Gdf1;Ltbp3;Cdh1;Gckr;Lgals9;Pik3r3;Rhd;Tmem189;Gpbp1;Dnajb9;Tenm2;LOC102555377;Hist1h2bh;Maob;Ncstn;Pip4k2a;Ints10;Pank3;LOC100910558;Calcrl;Tecr;Trmt1l;Gemin2;Grem2;Zfp758;Ifi27;Cxcl9;Dcaf7;Thbs3;Hist2h2aa3;Stx18;Phospho2;Srsf3;Slc8a1;Fyb1;Stt3b;Ypel3;LOC100911719;S100a1;Adcy5;Tmtc1;Sulf2;Ttc28;Pnisr;Mfap2;Twsg1;Lamc2;Ank3;Cyp2c22;Tapbp;Cited2;Olfml2b;Glis2;Id4;Hspa13;Tinf2;Zfp157;Larp1b;Krt33b;Nat1;Dusp19;Clcn6;Hectd1;Ube2e3;Bcl3;Fyttd1;Spink4;Plod2;Cachd1;E2f2;Tex2;Npc2;LOC100911806;Lyl1;Akap1;Lst1;Ttpa;Kctd6;Smad7;Msln;Gpatch2;Zcchc12;Slc4a1;Klhl2;Efna1;Cd300a;Bok;Rnd3;Relt;Itpr1;Csf1r;Zfp143;Tbc1d2b;Mterf3;Rnd2;Eif2b4;Sez6l2;Hat1;Tspan18;Fbn1;Cyfip2;Tjp1;Prodh2;Cldn2;P2ry12;Col25a1;Rgs12;Kpna4;Vps37b;Tmem38a;Setdb2;Hspa4l;Pdgfc;Cd52;Hsd17b1;Ppp3cc;Thsd7a;Apbb1ip;RGD1561413;Amigo2;Atp6ap1l;Entpd2;Pkig;Pla2g4a;Hgf;Extl1;R3hdm2;Hgsnat;Ppp1r13b;Etfb;Ptprk;Cabyr;Trmo;Ogt;Extl2;Pqlc1;Ppm1d;Pheta2;LOC100910506;Ggps1;Col6a2;Tanc2;Zdhhc6;P2ry2;Spata21;Brd3;Pamr1;Pgm1;Cln8;Apon;Acmsd;LOC102550824;Mrc1;Rasal2;Pde4b;Phka2;Zxdb;A2m;Nags;Sod3;Homez;Pola2;Mzf1;Cldn1;Zfp12;Ilvbl;Prf1;Krt19;Picalm;Akap6;Klf2;Selenoi;Bace1;Zfp347;Rabif;Araf;Irx1;Ube2k;LOC100912115;Casp9;Add2;Tfr2;Babam2;Tug1;Chek1;Pdcl;LOC102548503;Pim1;Stat2;Rassf8;Prkcd;Nudt22;Card19;Itm2c;Il13ra2;Arhgap42;Ints11;Cyp4f4;Dennd1b;Emp2;Lrp5;Dcps;Taz;Adck1;Itga6;Gpc3;LOC100910821;Adam1a;Ccdc28a;Meltf;Pagr1;Ap1s2</t>
  </si>
  <si>
    <t>Cyp2c11;S100g;Gng12;Rgn;Polr3g;Cep44;Csad;Mpc1;Rasa3;Reep5;Pnp;Mgat4b;Myh14;Ugdh;Smyd2;Pah;Aqp7;C5;Ren;Cyp2d2;Tmem41a;Dpt;Igfbp3;Tmem37;Dbi;Aldh1b1;Sult1a1;Tmem147;Mmp2;Cela1;Hba1;Hbb;Auh;Pdgfra;Osbpl9;Rps2;Col3a1;Agt;Elovl1;Sms;Nox4;Tmem41b;Ifi30;Cyp2t1;Bzw1;LOC689064;Pctp;Ywhah;Agtpbp1;Cyp2d4;Asgr1;Aco1;Tmem86a;Acot9;Khk;Gk;Fmo1;Prpsap1;Cd164;Bdh1;Phyh;Ttc36;LOC100134871;Ephx1;Cnn3;Slc10a1;Ptgr1;LOC102555086;Ptcd2;Alas2;Lamp2;Etfrf1;Slco1a1;Cyb5a;Hprt1;Mgst1;Enpp3;Pklr;Gba;Tomm70;Iba57;Igf2r;Il33;Tomm5;C4b;Cyp2j4;Vrk3;Fads2;Abhd1;Acad8;Cyb561;Islr;Fkbp4;Sestd1;Kif1c;Pon2;Eci1;Trim37;Pzp;Acox1;Slc2a2;Mipep;Mapk1;Hes6;Acadm;Rdh5;Eif3i;Apip;RGD1306063;Mrpl36;Decr1;C1qbp;Tango2;Slc22a1;Dcun1d2;Gsta1;Asap3;Nup210;Mrs2;Prdx3;Ppp2r5e;Etv1;Cpq;Gsta2;Ccny;Sec16b;Ptn;Smlr1;Prodh1;Cfl1;Hba-a1;Akr7a2;Mcart1;Serpinb1a;Mindy3;Sumo3;Plpp2;Pus1;Utp6;Hadhb;Tnpo1;Ppif;Bmf;Gprc5c;Chdh;Igkc;Tmem131;Dact2;Pold4;Scrn2;Fmo4;Dhrs3;Cct2;Fth1;Eif3b;Paqr7;Clcn4;Mbl1;Akr1a1;Fads3;Cpt2;Hsd11b1;Dglucy;Fgfr4;Apool;Sigirr;Lmbr1;Mrps18a;Zeb1;Dnaja1;Gucy1b2;Nhlrc3;Zfp706;Vwa8;Rdh16;Nme2;Tp53i3;Kmo;Glyr1;Mfap4;Kdf1;Mdh1;Slc2a5;Vkorc1;Fuca1;Cadps2;Pgam1;Tpmt;Oxsm;Mrps12;Apoh;Mtap;Trim32;Aldh1a1;Commd8;Gstm7;Ctsc;Snx2;Etfa;LOC100361913;Chrac1;Cdk2ap1;Slc39a8;Grb10;Smdt1;Agmat;Atp6v0e1;RGD1562114;Arhgef5;Suclg2;Rnaseh2c;Hlf;Mkks;Cmpk1;Phpt1;Xpot;Mrpl12;Mro;Asb5;Brms1;F2;Gucy1a3;Spp2;Mcrip2;Eif2s1;F11r;Rhoc;Commd1;Smim12;Ptrh2;Apoe;Mrps18b;Cbs;Synj2bp;Col1a2;Pex7;Npepl1;Dhrs1;Myrf;Ddb2;Cox4i1;Chpt1;Pxylp1;Sidt2;Pcca;RGD1310587;Zfp518b;Smim37;Spink3;Commd9;Sgf29;Gnb5;Rnh1;Dgcr6;Gatd3a;Tmem242;RGD1309594;LOC684841;Tatdn2;Itgb2;Eef1akmt1;C8g;Tcea3;Bhmt2;Cyp2d1;Zfp455;Rbbp8;Cln6;RGD1311899;LOC100909729;Ung;Mrps34;Mgmt;Hspb11;Cdc25b;Ebpl;Dgat1;Glyctk;LOC100912577;Smap1;Ahsp;Timm10b;Tpcn1;Afmid;Eif1ax;Tle3;Park7;Gamt;Mrpl27;Inmt;Srek1ip1;Hsd17b7;Nqo2;Rab5if;Timm22;LOC100910864;Ccng1;Pisd;Abracl;Mecr;Gorasp1;Glrx3;Hlcs;Hmbs;Abcb8;Cpd;Ola1;Nr1h3;Arpc1a;Ppcdc;Nfs1;Hyls1;Zc3h15;Nudt5;Mturn;Rab32;RGD1309350;Fbp1;Nme4;Sgk2;Exosc5;Rpl36;Fahd1;Vps50;Gcs1;Mblac1;Abhd11-as1;Nip7;Txnrd2;LOC102552830;Glod5;Car5b;Gstz1;Mpv17l;Ssna1;Tmem141;Pycr3;Fzd8;Ackr3;Slc17a3;Pxmp2;Acsm2;Zdhhc7;Napsa;Qdpr;Txndc17;Apmap;Cpsf3;Ndufs1;Scrn3;Bola3;Uqcc3;Faf1;Gsap;Gbe1;Alox15;Cd302;Cpox;Slc25a4;Gemin7;Nudt7;Slc45a3;Ifitm2;Qprt;Erh;Lamtor3;Prep;Gucy1b3;Pde7a;Mbd3;Mast2;Sdhc;Fam184a;Raph1;Pank4;Col27a1;RGD1562136;Arl6ip1;Olfml2a;Zfp217;Ankrd37;Mrpl45;Mrpl41;Memo1;Pth1r;Usp39;Myl9;Apeh;Commd3;Nme1;Camk1;Acadl;Rab28;Lamtor1;Pam16;Btf3l4;Ufsp1;Flcn;Fam213b;Trabd;Tmem183a;LOC100911865;Sarnp;Ndufb2;Tmem143;Afg3l2;Arpp19;RGD1565784;Nat8f3;Apoo;Pfdn1;Chmp1a;Rwdd3;Slc22a5;Cct3;Actr1b;Tspan7;Malsu1;Rab4a;Bbs7;Ccdc58;Rhot1;Ccdc113;Scp2;Acd;Pfkfb4;Setd3;Nek6;Coq9;LOC679342;Wfdc1;Btbd9;Clybl;Cstb;Cuedc2;Uqcrfs1;Cd37;Ddah1;Dohh;Bloc1s1;Sorbs1;Tctn3;Lonp1;Mfsd1;Acad9;Tfb2m;Suox;Slc43a2;Rnf126;Golm1;Ywhaq;Mrpl46;Fhl1;Fkbp9;Dnajc12;RGD1305347;Skil;Trappc1;Fbxo8;Fxn;Zbtb5;Tfam;Slc26a1;Dars2;Adgrv1;Crip1;Rhoq;Orc4;C1qtnf5;RGD1304694;LOC102548944;Dpys;Mrps21;Hist1h2bh;Dao;March2;Dnajc19;Sat2;Bmp7;Pigx;Slc1a4;Gtf3a;Hist2h2aa3;Map2k3;Phospho2;Slc8a1;Nup85;Ogdh;Hspa13;Nat1;Clcn6;Trim3;Sult1c2;E2f2;Tex2;Vdac2;Acads;Atp5f1b;Cox7a2;Mpv17l2;Atp6v1c1;Ctbp1;Mterf3;Pgam5;Tspan18;Prodh2;Cldn2;Kpna4;Gtf2e2;Xpnpep1;Etfdh;Pdgfc;Rtca;Hsd17b1;N6amt1;Entpd2;Ndufb7;Pkig;RGD1561113;Hgsnat;Cabyr;Slc27a2;Tanc2;Pamr1;Pgm1;Cfap298;Acmsd;LOC102550824;Slc35a4;Wdr12;Atpaf2;Krt19;Picalm;Timm9;Pet100;Rtraf;Arhgap42;Dennd1b;Eif4e2;Tm2d2;Rab34;Dhcr7;Bri3bp;Sdcbp;Bad;Gc;Rnf217;Llgl1;Prkd3;Card10;Itga2b;Mrpl22;Mthfd1;Dnajb5;Rab13;Eif2b2;Wdr53;Atp5f1d;Pecr;Rtcb;Ufsp2;Thg1l;Rmdn3;Clpp;Kpna3;Hpf1;Mtor;Gfm1;Rwdd2b;Hspd1;Zfc3h1;Mxra8;Sepsecs;Mrpl2;Gatm;Mrps30;Homer1;Sergef;Selenop;Proc;Ngly1;Mtfmt;Prdx1;Cib2;Cnnm2;Paxbp1;Pmvk;Med17;Mrpl4;Mrps28;Ergic1;Cycs;Ptpdc1;Fastkd5;Lmna;Rab40b;Mrpl44;Pik3cb;Efemp2;Atp5mpl;Lrrc57;Nuak2;Tstd3;Arhgap8;Mvp;Shtn1;Abtb1;Clec11a;Nt5dc2;Tmem60;Klhl42;Ndufaf8;Pold2;Ppp1r35;Prss30;Myl6;LOC689574;Cyba;Ttc33;Dusp23;Adk;Hras;Usp24;Acp2;Hmg20b;Rhod;Slc16a13;Nipsnap1;LOC102547287;Dhx29;Aifm1;Gapdh;Acsl3;Armc6;Dele1;Ezh2;Fmo3;Per2;Toe1;Ryr1;Mrpl49;Mrps31;Trmt10c;Tpi1;Ascc2;Mthfsd;Tmem126b;Ap1b1;Ndufaf4;Parp1;Chchd2;Serpinf2;Polr2b;Cgrrf1;Mien1;Zbtb8os;Klhl25;Myorg;Coa4;Sec63;Esr1;Atp6v0e2;LOC294154;Asgr2;Ash2l;Nat14;Uqcrc1;Acadvl;Vangl1;Hdac6;Coq7;Glrx5;Pdcd7;Rbm45;Dynll2;Sult1c2a;Epb41l1;Rabl2;Pex10;Hs1bp3;LOC102556209;Pola1;mrpl11;Rarres1;Sco1;Ahcyl2;Cnpy1;Mfsd11;Rasa2;Tagln2;Eno1;Rbm48;RGD1304567;Tefm;Rbak;Clptm1l;Trappc3;Tcta;Pkd2l2;Uxs1;March8;Tmem129;Ecsit;LOC498675;Lgals8;Gpsm1;Coq5;B3galt4;Rnf139;Cflar;Vps29;Stom;LOC100911353;Wdfy1;LOC100362176;Sc5d;Mmadhc;Pnpo;Dnlz;Grhpr;Zadh2;Mettl5;MGC95208;Zfp704;Lad1;Prmt3;Map3k7;Rom1;Eefsec;Tpm2;Taf12;Acss3;Gpc1;Fh;Palm;Hmgn5b;Atg3;Dhrs7l1;Spns2;Tom1l1;LOC691422;Gemin4;Nudt18;Polr1c;Vars2;St3gal2;Otud6b;Tepsin;Vps35;Pank1;Chd3;Idh3g;Zfp267;Hells;Ralgps2;Aldob;Ddx39a;Ciao1;Pgp;LOC685619;Zfp277;Prlr;Enpp1;Prim2;Amdhd2;Sccpdh;Crnkl1;LOC301124;Tarbp1;Pold3;Mrpl30;Hrg;Xrcc5;Rimbp2;Slc30a2;Stx16;Atp5mc3;Ggct;Hsd17b4;Mgme1;Tstd1;Pde3b;Impa1;LOC682225;Aadac;Capza1;Acad11;Mdh2;Ccdc34;Fmnl1;Pgd;Wbp1;Oard1;Alg12;Mrpl32;Traf3;Pnkd;Slc35a3;Txlng;Fmo5;Rbmxrtl;Bcs1l;Smim15;Vill;Rpp30;Pdhx;Clcn2;Ndufa9;Mtch2;Fam50a;Snrnp25;Celsr2;Avpi1;Shprh;Ing4;Alkbh2;Zfp771;Ppcs;Scly;Sectm1b;Rad51b;Mthfs;Nudt12;Slc19a1;Castor1;Trim35;Mccc1;Csf2rb;LOC102554740;Orai2;Mettl7b;Slc25a1;Aspn;Kdm8;LOC102555913;Ccdc51;LOC100911946;Usmg5;Hist2h2be;Gpc4;LOC102548740;Sox18;LOC100909539;Fkbpl;LOC102552818;Zbtb43;Ube2l3;Nmnat1;Ipp;Ints9;Pts;Aldh6a1;Pnpla3;P4ha1;Pspc1;Acvr1;Gphn;Tmem126a;Nupl2;Rab29;Dctpp1;Lsm1;Rnf5;Gpt;Slc13a3;Ttc13;Fbxo9;Snca;Unc5cl;LOC102548682;Mrpl39;Tbc1d10b;Vasn;Tmem186;Fam149b1;Osgepl1;Ubl4a;Nup35;Dnajc21;Hmgcl;LOC682357;LOC100911864;Mtpap;Atp2a2;Coro7;Mterf1;Rpusd4;Usp15;Rnf14;Sord;Mkrn1;Ccdc163;LOC102551340;LOC100912209;Nck1;Yipf2;Bub3;Fastkd2;LOC100912002;Sdhb;Pdk3;Sdhaf1;Ccndbp1;Spag5;Pkp3;Dok1;LOC102546572;Idh3B;Uchl5;Mrps33;Spcs2;Miga2;Fuk;Zmpste24;Ubap1;LOC102556459;Shpk;Evl;Aamdc;Myo5a;Itga9;Cttnbp2;Slc29a3;Cop1;Adra2b;Slc35c1;Ankrd46;Tmem79;Parp16;Hist1h3a;Mrpl13;Rab24;Uqcrc2;Fuom;LOC102547664;Chordc1;Cnih1;Iyd;Plgrkt;Aldh9a1;LOC102548076;Nanp;Hsd3b2;LOC360919;Bcl7b;Sigmar1;Supv3l1;Timm8a1;Dcun1d4;Trnt1;Gtf2f2;Ttc4;Mmaa;Slc25a48;Depdc5;Gusb;Ei24;Bag5;Klhl8;Coq2;Mcm6;S100a8;Ampd2;Ice1;Trim14;Sertad4;Pnrc2;Gng8;Ndufs6;Timm21;Gramd4;Rmnd1;Crym;Wdr81;Stk24;Pnpla4;Vkorc1l1;Thnsl2;Mmp11;Stoml2;Ak2;Amd1;Tpp1;Pmepa1;Serpinh1;Sdsl;Taf15;Pigy;Samm50;Hdhd3;Chek2;Smim4;Mrpl16;Mmgt1;Idh3a;Bin1;Myo6;Cltc;Slc29a2;Icoslg;Cep128;Mrpl28;Nln;Kcnb1;Bscl2;Dgka;Zfp524;Mga;Thap12;Cpped1;Insig2;Lama1;Mrpl19;Fabp12;Vamp3;Cops8;Bckdk;Vmac;Mlxipl;LOC100912167;Prickle2;Tubg1;Tufm;Esrra;Zwilch;Atp5mc1;Ppil2;Ppil1;Pdxk;Adam4;Zfp322a;Rnaseh2b;Rnft1;Nmral1;Adamts12;Zhx2;Kpna6;Prom1;Sil1;LOC102548532;Epg5;Calml4;Fam134b;Cnih4;Mrps23;Cep152;Spr;Stx7;Rfk;Tbc1d1;Fam136a;Bambi;RGD1302996;Atp5f1;Fam110a;Mapk4;Trappc13;Uap1l1;Jpt2;Calm3;Jak3;Hbs1l;Ar;Tsen15;Lrrc28;Hps4;Smtn;Polk;Aadat;Arpc5l;Fggy;Pttg1ip;Gpr89b;B4gat1;Slc25a30;Atp5f1a;Igsf11;Tmem39b;Sntg2;Msrb1;Nudt16l1;Castor2;Eci3;Slc30a7;Atl1;Aagab;Homer2;Ttc19;Adi1;Golga7;Crbn;Vps37d;Rab8a;Slc34a3;Ccnyl1;Csrp2;LOC102551251;Hsd17b8;Tdrp;Ppa1;Kif23;Mrap;Ppp1r14a;Slc6a4;Sdhaf3;Steap3;Adap2;Kdm1b;Hmox2;Cox6b1;Xpr1;Katnal1;Slc52a3;Lgalsl;Klrb1c;Vil1;Reep4;Mki67;Phactr4;Cdkn2aip;Ildr2;Basp1;Abcc8;Tbk1;Micu2;RGD1306746;Kif18b;Rap1a;Wdtc1;Cracr2b;Spsb3;Rbbp5;Ndufb4;Luzp1;Echs1;Tnfaip8;Mfsd9;Arl5a;Akr1e2;Slc22a25;Mad2l2;Tfec;Syne2;Samd1;Wdcp;Slc23a1;Uaca;Ocel1;Med7;Tgfbrap1;Rrm1;Mrpl21;Fam102a;Mrm2;Dlgap5;Decr2;Mocs2;Hoxa7;G0s2;Hacd2;Inip;Lactb2;Ubap1l;Atp5s;LOC102553173;MGC94207;Tpp2;Ddx19a;Mybpc2;Acat1;Slc25a35;Abcg2;Ube3c;Haao;Msra;Cebpa;Ddc;Paqr5;Hsbp1;Tars2;Bola1;Ddr2;Slc22a2;Nme7;Opa3;Tmem69;Chac2;Nadsyn1;LOC102555810;H2afz;LOC102553131;Gba3;Rrm2;Gpx1;Smndc1;Mybl1;Cox5b;Vps45;Uck1;Anks3;Zbtb39;Mmachc;Ptdss1;Cndp1;Espl1;Rtkn;Pih1d1;Cmss1;Dclre1a;Ntpcr;Tex10;Hmgb2;LOC100360205;Abhd3;Blvra;Heatr4;Trim45;Ormdl2;Cenpw;Sfrp2;Sh3d19;RGD1308147;Aspm;Diexf;Lrrc8d;Ndufa8;Riox2;Atg4a;Kctd17;Etaa1;Dera;Ptpn12;Fam122a;Slco1a6;LOC100125367;Asphd1;Dut;Trappc11;Chic1;Dstn;Gng7;Ndufs8;Lims2;Zfp655;Mypn;Bloc1s5;Btbd6;Fn3k;Pjvk;Kctd15;Mrpl33;Armt1;Zfp41;Gosr2;Rasal3;Ifi35;Brms1l;Hsp90aa1;Mcm7;Tex264;Dym;Noa1;Wee1;Amn;Slc22a13;Samd10;Oxct1;Stk17b;Smim1;Cd47;Rnf170;Ifrd2;Nap1l3;Dnajc13;Coa5;Gnpnat1;Fech;Vps41;Clock;Spo11;Sipa1l1;Cox10;Ivd;H2afj;Pgk1;Mccc2;Dph5;Tmem14c;Cpne4;Scnm1;Letm1;Txnl4b;Aplp1;Kif11;Gas2;Hspe1;Tmem63a;Skap2;Sec24d;Dio1;Coq3;Zfp30;Rpusd1;Lrig1;Pak1;Rnls;Bclaf1;As3mt;Zscan12;Rab2b;Mthfr;Isoc2b;Cox16;Dpp7;Sult2b1;Etfbkmt;Shc1;Large1;Sar1b;Plscr2;Znf354b;Nkd2;Imp4;Dcaf13;Msh2;Cenpf;Fam160b2;Nup62;Sirt3;Zfp867;Ccdc22;Rrp8;RGD1311164;Fam118b;Acsf2;Unc119b;Mcm2;Mettl18;Mtif2;Hook2;Aarsd1;Dusp7;Lonp2;Kifc2;Trim59;Agtrap;Art2b;Limch1;Lactb;Prr15l;Gchfr;Cct8;Plcd1;Lrmda;Ptgds;RGD1566368;Nosip;Npl;Cluh;Mrps14;Pef1;Slc1a1;Cyb5b;Cdk19;Hpcal1;Cenpa;Parp12;Lap3;Adgrl1;Cox18;Abhd11;Ubac1;Slc15a1;Mtmr11;Sesn1;Slc23a3;Zfp955a;Vapb;Stxbp5;Ccnd1;Rpp25;Dph7;Cep19;Dld;Fam173a;Ddx19b;Gtf2h4;Chpf;Mrps15;Naa40;Daglb;Szrd1;Phospho1;Cdk1;Eed;Uqcrb;Mfsd5;Ybx3;Pole3;Dmac2;Tmem120a;RGD1310819;Slc12a8;Cbll1;Rcc1l;Lrp4;Echdc2;Ccdc25;Kntc1;Coasy;Abhd14b;Ctsb;Adam9;Eaf2;Mto1;Ndc1;Tfdp1;Col6a5;Mfsd3;Nup205;Espn;LOC679811;Pcbp3;Pigc;Abca4;Leo1;Slc12a6;Echdc3;Adgrg1;Haus4;LOC102550385;Prr5;Pmf1;Atp5mg;Ces1e;Ndufb6;Bfsp2;Kpna2;Taf11;Myo7a;Ppm1b;Smco4;Tmem144;Prkag1;Dnaja3;Nfyc;Endog;Mgll;Ccnb2;Orc5;Fam151a;Lrrc19;Slc22a17;Anpep;Flad1;Xxylt1;Isoc1;Mapre1;Ptms;Kif2c;Dhrs7b;Prdx4;Cyb561d1;Mrnip;Tmpo;Ncapd2;Fcgrt;Sgo2;Zhx1;Ranbp2;Dbr1;Fam129b;Rpa2;Tnfrsf14;Miox;Atpaf1;Susd3;Ano2;Ndufb3;Cln5;Cic;Snx6;Arhgap11a;Dram2;Ssh3;Gli4;Cacna1g;Mxd3;Sorcs2;Itga7;Bphl;Top2a;Dctn5;Cdca8;Bbs2;Asb8;Ociad2;Vstm5;Pex13;Ncbp1;Polh;Fgf13;Mtfp1;Cse1l;Rflnb;Ndufa13;Kcne1;Klhl36;Rbp1;Bmp6;Proser1;Cenpk;Alg8;Tyw5;Mxi1;Phldb1;Foxn2;Ptprs;Sfxn5;Elovl2;Ogfrl1;Rfx8;Pgm3;Ckap2;LOC308990;Arg2;Id2;Gfra3;Ndufa12;Cks2;Josd2;L2hgdh;Pdhb;Prmt6;ST7;Slc25a42;Casq1;H2afx;Mrps11;Ccdc186;Slc35b3;Wdr89;Noc4l;Pdlim2;Pus3;Sema6d;Mad2l1;Atg5;Troap;Pcna;Mbnl1;Gstt1;Ect2;Slit1;Ube2t;Usp19;Lsm2;Pogk;Ccna2;Atp1a4;Mrps25;Edrf1;Hpgd;Folr1;Ctns;Ubap2l;Stmn1;Mtfr1;Cacng5;Ush1c;Rreb1;Mob2;Nudcd3;Tinag;Mlc1;Nedd9;Slc30a6;LOC102546856;Paip2b;Arhgap19;Cyb5r4;B9d1;Mycbp;Gcat;Rnf125;Fdxacb1;Washc5;Bub1b;Mpc2;Tcf19;Pdha2;Wdr19;Phka1;Sdhd;LOC102548267;Pds5a;Ociad1;Ndufb9;Rogdi;Asf1b;Aasdhppt;Mtpn;Sirt7;Triap1;Bod1;Babam1;Rbm38;Sardh;Alg14;Taf2;Prc1;Fancb;Bccip;Ntan1;Slc45a4;Enpp2;Lmnb2;Tacc3;Gnai3;Slc38a7;Snx17;Afg1l;Pkd1;Mpped1;LOC100912373;Zfp133;Slx4ip;Thoc1;Dpp3;Naa60;Aass;Map3k7cl;Mtss1;Tm4sf20;Dscc1;Ccl24;Spdl1;Iscu;Thoc6;Arhgap22;Pop7;Mcm4;Mdfi;Uqcr10;Trap1;Sypl2;Esco2;Nde1;Pcnx1;Xkr5;Dnaja2;Ace;Rbks;Ndufs5;Cct7;Erlin1;Scoc;Rnaseh2a;Mcm3;Rwdd4;Ppp1cc;LOC501406;Zfp367;Bub1;Depdc1;Taldo1;Uqcc2;Foxm1;Acy3;Phf14;Utp20;Pex12;Cds1;Hibadh;Melk;Tnc;Mrpl37;Wdr83os;Ppil3;Snx5;Ankrd49;Tmem177;Mylk3;Ndufs3;Slc37a4;Trim63;Pbk;Gjb1;Hyi;Gskip;Lyar;Lrrc49;Trappc2b;Ubiad1;Tmem174;LOC303140;Erbin;Ahcy;Rfc5;Mrpl42;Kifc1;Fen1;Nusap1;Herc3;Cfl2;Mep1a;Stip1;Kif20b;Dnah7;RGD1306941;Kif22;RGD1560813;Axin1;Wdr31;Knstrn;Hmmr;Prr3;Scn8a;Tubb4b;Asrgl1;Bag3;Azgp1;Ldah;Cap2;Ndufv1;Spc25;Pde12;Snx7;Rnf181;Tyro3;Sdha;Trappc8;Serpinf1;Kif20a;Timm8a2;Cdkn3;Tram1;Sult4a1;Pomt1;Nt5c3a;Abcb6;Adgrf1;Dock11;Plxdc2;Glrx;Ccser2;Guca2b;Dstnl1;Plac8;Etv5;Pcdh9;Foxred1;Cdkn2d;Car7;Med6;Pla2g15;Utp23;Ttf2;Cnot2;Pclaf;Rhobtb1;Aspg;Slit2;Mkln1;Hist3h2ba;Cand1;Ccnb1;Ctf1;Coa7;Efhc2;Nprl2;Padi4;Coq10a;LOC102547254;Vcam1;Laptm4a;Bcl2l14;Snapc5;Mettl26;Naa35;Shcbp1;Cdca3;Spc24;Agxt2;Cdc20;Fkbp1b;Renbp;Zranb2;Chmp3;Skp2;Sf3a3;LOC102554398;Dyrk1a;Taf9b;Nuf2;Isca1;Zfp799;Ccr10;Fbxo31;Pcsk1n;Pttg1;Tspan5;Opn3;Aurkb;Aktip;Tubb2b;Mtx1;Ndufa4;Fbxo4;Cmbl;Vwa1;Ccne2;Ube2g2;Pik3ca;Bin2;Wrap73;Glyat;Tpgs2;Polr3b;Utp4;Anks4b;Pin4;Fermt2;Racgap1;Ndufc1;Fbxw5;Caprin1;Hspa12a;Fam96a;Tmem51;Snapin;Tubb5;Tsks;Eif2b5;C1qtnf6;Stk4;Cuta;LOC102550987;Ltn1;Zfp354a;Cenps;Zfp763;Cndp2;Ube2c;Adsl;Mrps16;Traf3ip2;Metrn;Yars2;Tk1;Cdo1;Txn2;RGD1563354;Klc4;Trip13;LOC102556224;Cisd3;Arl8b;Crat;Glis1;Ppfia4;Dpp4;Car8;Ap5b1;Htra1;Calb1;Ppp1r8;Atg14;Cryzl1;Rasl12;Mcee</t>
  </si>
  <si>
    <t>Car3;Cited4;Gng12;Rgn;Slc7a7;C4bpa;Rarres2;Adgre5;Pqlc3;Gulo;Lmcd1;Cyp2b3;C1s;Rab3d;Armc10;C1r;Inhbc;Csad;Sgcb;Hpx;Cyp4f1;Mpc1;Cfb;Slc22a8;Rasa3;Cyp1a2;Reep5;Mgat4b;Hp;Ces2c;F10;Gstm1;Nrep;Pah;Zmiz1;Mgst2;Aqp7;C5;Gls2;Nat8;Pm20d2;Gnai1;Tmem37;Klhl12;Lrp1;Itih2;Sult1a1;Mbl2;Itih1;Auh;Agmo;Cidea;Anxa7;Inhba;Xdh;Rgs3;Gstm4;Sdc2;Vps35l;Nagk;Pon3;Nt5e;Ctnnd1;Ifi30;Fads1;Cyp2t1;Bzw1;Galk1;Fbxo3;Ano10;Ugt1a7c;Iqgap2;Ang;Pctp;Hao1;Afp;Etnk2;Rcan2;Asgr1;Spin4;Trappc6a;Copz2;Pter;Amy1a;Fam114a1;Igf1;Acot9;Hebp2;Fmo1;Tsc22d1;Bdh1;Phyh;Xk;Ilk;LOC102555086;S100a10;Cyb5r3;C2;Slco1a2;LOC685067;Abca8a;Dap;Lamp2;Etfrf1;Cyb5a;LOC102556148;Mgst1;C3;Enpp3;Fam3a;Pklr;Itm2b;Gba;Daam1;Itih3;Hsd3b5;Iba57;Tcf7l1;Cd9;Reep3;Cpb2;RGD1310507;Rdh11;Perp;LOC691083;Nus1;C4b;Capn1;Entpd8;Ankh;Entpd4;Acyp2;Nsdhl;Trip6;Prpf19;Il18bp;Timp2;Sesn3;Snx24;Gldc;Fgl1;Acad8;Cyb561;Pon2;Pdcl3;Trim37;Pzp;Slc2a2;Rab2a;Neurl3;Dhrs4;Pam;Mipep;C8a;Hes6;Acadm;Arhgap18;Apip;Lcmt1;Cetn2;Ttc39a;RGD1306063;Mrpl36;Cd81;Mpeg1;Ak3;Cmtm8;Wdr13;Slc6a12;Nup210;Hexb;Slc43a1;Prdx3;Mterf2;Ppdpf;Slco1b2;Alad;Cpq;Sec16b;Fuca2;Smlr1;Irf6;Tmsb10;Pygl;Pomk;Slc22a7;Prodh1;Adtrp;Sult1b1;Glyatl2;Phtf1;Ino80c;Dock7;Slc4a4;Slc30a10;Ifih1;Lcat;Mindy3;Plpp2;RGD1560248;Tnpo1;Magi3;Slc16a7;Ugt1a6;Pex11g;Spint2;Ech1;LOC691170;Csrp1;Upb1;Cyb561d2;Gprc5c;Steap4;Tnfsf13;Apobec1;Eloc;Sub1;Man1a1;Scrn2;Fmo4;Aldh5a1;Tst;Echdc1;Chd1l;Clcn4;Mbl1;Hfe;Birc3;Amy2a3;Ntn1;Cps1;Hsd11b1;Spata2L;Dus1l;Dglucy;Slc10a2;Apool;Eif2a;Sigirr;Tspan33;Hmgcs1;Syncrip;Tmem30a;RT1-S3;Dnaja1;Jup;Nubpl;Ptprd;Inhbe;Use1;S100a16;Selenow;Rdh16;Cavin3;Nme2;Tp53i3;Kmo;Bhmt;Mdh1;Atrn;Sec14l2;RGD1309651;Fuca1;Cadps2;Ngef;Ifit2;Tgfbi;Net1;Mvb12a;LOC100294508;Mtap;Spata24;Ift122;Cd99l2;Ctsc;Hdac2;Akr1c14;Tmem254;Hibch;Etfa;Cd276;LOC100361913;Slc39a8;Ablim1;Pdzk1;Agmat;Arhgef5;Suclg2;Dysf;Actn4;Cmpk1;Nectin2;Slc6a13;Usp5;Pcsk9;Kdm5c;F2;F11r;Rhoc;Commd1;RGD1310352;Anxa6;Plcb1;Tep1;Ptrh2;Ablim3;Ankrd44;Ugt2b17;Ctnna1;Cbs;RGD1564614;Tmem19;Synj2bp;C8b;Sox4;Tmcc3;Atrnl1;Pex7;Npepl1;LOC100911506;Rbl2;Myrf;Ddb2;Srsf1;Chpt1;Rft1;Commd4;Pcyox1;Pxylp1;Sidt2;Pcca;RGD1310587;Smpd3;Anapc13;Zfp518b;Glul;Abcc6;Dgcr6;Flot2;Pls1;Slc24a5;Tmem43;Vnn1;Eef1akmt1;Psmb8;Plin3;Tcea3;Bhmt2;Rbm3;Dync2h1;Rbbp8;Tmem123;Cnot6;Cd82;Clcf1;Kyat3;Prdx2;Nudt2;Hspb11;Il10rb;Selenof;Ebpl;Myo5b;Glyctk;Afmid;L3hypdh;Ift43;Eif1ax;Slc17a4;Gamt;Hnrnpr;Manba;Suclg1;Hao2;Nqo2;LOC100302372;Anxa11;Tmem223;Mttp;Acss2;Abracl;Arse;Dpysl2;Ptprf;Selenbp1;Cklf;MGC108823;Hmbs;Gadd45gip1;Stard10;Abcb8;Fdft1;Limk2;Cpd;Ola1;Nr1h3;B4galnt1;Vps25;Fgr;Nfs1;Nnt;LOC102549198;Nostrin;Mturn;Zfp358;Rab32;RGD1309350;Lrtm2;Phyhd1;Mpv17;Fbp1;Serping1;Myl12a;Mettl15;Urad;Vps50;Cldn3;Mgst3;Tceal8;Abhd11-as1;Hrasls5;Gstz1;Klkb1;Psen2;Zfp414;Col18a1;Zfp394;Dhrs7;Appl1;Acsm2;Mta3;Bex3;Ndrg2;Abcb11;Lurap1l;Capn2;Apmap;Snx27;Ndufs1;Dars;Phlda2;Gsap;Gbe1;Vps13b;Idh2;Smarcc1;Snx14;Cd302;Ece1;Cpox;RGD735065;Tspo;Erp44;Dhtkd1;Fgfr3;Gemin7;Capn5;Cidec;LOC100909810;Smo;Cdc42ep1;Cfi;Rph3al;Map2k6;Tmem150c;Pi4ka;Fam118a;Ddx46;Qprt;Dnajc1;Ppm1h;Aldh4a1;Gna14;Fabp2;Dhrsx;Pdcd6ip;Omd;Sdhc;Mnat1;Cpsf6;Gys2;Sept10;Anp32e;Fbxw17;Magee1;Mical2;Cdk14;Igfals;Zfp217;Psd3;Bcl6;Crybg2;Hddc3;RGD1559459;Rdm1;Spata13;Ifngr1;Pink1;Rarb;Ndufb5;Myl9;Fam117b;Krt18;Afg3l1;Sdc1;Pcsk5;Plec;Camk1;Acadl;Mpp6;Naprt;Btf3l4;Gdi1;Pnn;Fam213b;Tmem183a;Hsd17b10;RGD1311345;Opa1;Rnf144a;Itpr2;Apob;Lyplal1;Tkfc;RGD1307929;Hnrnpa2b1;Atp11c;Tcirg1;Smarca5;Eps15;Malsu1;Atp2c1;Bbs7;Ass1;Mmp14;Cyp4f6;Scn1b;Ktn1;Ccdc12;Bcl9l;Scp2;Ssbp1;Nek6;Cyp39a1;Cdc42ep5;Cuedc2;Ldhd;Ppp1r11;Tpm4;Hddc2;Dnajc8;Abcg3l2;Bloc1s1;Sorbs1;Rin3;Ulk2;Mcts1;Mfsd1;Glud1;Acad9;Selenoh;Pepd;Fahd2a;Suox;Slc43a2;Nr1h4;Tp53bp2;Golm1;Stxbp6;Pcbd2;Anxa3;Hnrnph3;Cyp20a1;Rps6kb1;Itih4;Ifitm3;Fkbp9;Dnajc12;Nipal2;RGD1305347;Ttc30a;Plekha6;Stx8;Fzd6;Nsd2;Inpp1;Skil;Esd;Mapk9;Pkia;Gng10;Slc26a1;Hmgcs2;Elp6;Lrp2;Asph;RGD1562272;Rab27a;Rhoq;Cbx3;Dpys;Uba7;Cdh1;Gckr;Lgals9;Dao;Maob;Dnajc19;Zdhhc3;Bmp7;Tecr;Camsap3;Pigx;Stau2;Srsf3;Sulf2;Churc1;Pnisr;Ap2s1;Twsg1;Lamc2;Cyp2c22;Tapbp;Cited2;Id4;Zfp496;Vgll4;Nat1;Zbtb8a;LOC689959;RGD1563888;Tgm2;Acads;Tpd52l2;Washc3;Ugp2;Ttpa;Bok;Sh3bgr;Tspan18;Cyfip2;Cldn2;Etfdh;Pdgfc;Rtca;Entpd2;Oxa1l;Gstm5;Snrpb2;Etfb;Ptprk;LOC100910506;Zdhhc6;Stap2;Pcbd1;Pgm1;Cfap298;Acmsd;Focad;Scpep1;RGD1309540;Rap2c;Rasgrp3;Cldn1;Maged1;Eppk1;Tmem106c;Irak1bp1;Araf;Pced1b;Aph1b;Tfr2;Babam2;Ick;Adgrg2;Prkcd;Itm2c;Arhgap42;Cyp4f4;Jmjd8;Lamtor2;Rab34;Cdk18;Dbnl;Apbb3;Dhcr7;Rcbtb2;Clic1;Ccdc159;Btrc;Purb;Xpc;Ndufb1;Krt8;Epcam;Tm7sf3;Card10;Aida;Apoa5;Marc1;Lox;Arrdc1;Rab17;Mrpl22;Arg1;Fam89a;Galk2;Psmb9;Ndufs7;Rab13;Synj2;Atp5mc2;Hsd17b6;Pecr;Slc9a6;Styx;Hnrnpa1;Sall1;Bbox1;Kpna3;Dpyd;Pdcd4;Gfm1;Ift172;Rps24;Plxnb2;Tp53inp2;Dpy19l3;Sec22a;RGD1308143;Sh3bp5;LOC500956;Nadk;Cep250;Slc39a13;Sepsecs;Myzap;Tspan3;Derl2;Alg9;Mrps35;Smarca2;Dph6;Srebf2;Gatm;Cox20;Nadk2;Poglut1;Anapc2;Rbpms;Klf12;Selenop;Snx4;Proc;Ngly1;Plxnb1;Mtfmt;Mrpl23;Sytl2;Man2c1;Dtx4;Paxbp1;RGD1308195;Oplah;Pmvk;Def8;Mrps28;Ergic1;Coq8a;Cgn;Nelfcd;Ptgfrn;Uroc1;Rab40b;Mrpl44;Camta1;Serpinb9;Plpp1;Tspan6;Saa4;Wdr5b;Tnip1;Tstd3;Arhgap8;Mvp;Gpx4;Shtn1;Cbx2;Plpp3;Egln3;Bnip3l;Fam174a;Hcfc1r1;Hnrnpll;Itgb5;Nt5c2;Fis1;Aga;Fgd1;Atp5f1e;Ispd;Rasl10a;Sf3b1;Thyn1;Wdfy3;Myl6;Chmp2a;Syap1;Brd9;Smim8;Pcif1;Adk;Acp2;Dennd3;Nipsnap1;Aifm1;Exoc2;Kif3a;Klhl5;Hjv;Smoc1;Tank;Trim5;Fmo3;Smim3;Per2;Lgals5;Cplx2;Med11;Alpl;Mcam;Parp4;Erg28;Ythdf3;Gstm3l;Shmt1;Tmem126b;Parp1;Irak2;Serpinf2;Marc2;Wdr1;Spidr;Copb2;Abhd16a;Zbtb8os;Nfib;Cd1d1;Dhx9;Fam120a;Mal2;Akap2;Dap3;Gcgr;Casd1;Gstt3;Pld1;Tceal1;Prkar1a;Zfyve21;Alg13;Rab38;Mgarp;Uqcrc1;Acadvl;Gatb;Nae1;Cxcl11;Coq7;Dnajc10;Ezr;Sult1c2a;Epb41l1;Serinc5;Iah1;Cep70;Mex3b;Lysmd2;Fgf1;St3gal6;Chd6;Glb1;mrpl11;Rarres1;LOC681040;S1pr2;Ogfod3;Fcho2;Tagln2;Mrps9;Pdlim1;Fat1;Atp5f1c;Ccdc120;Fam149a;Bsdc1;Fam210b;Irf5;Oscp1;Kdm7a;Adhfe1;Plcg1;Hs6st1;Akap13;Ccdc90b;Atraid;Kynu;Lcp1;Prps2;Dock1;Tmem132a;Slc35d2;Dpcd;Aldh7a1;Mmp15;Atxn10;Polb;Ppp2r3c;Klhl24;Elk4;Tmem216;Cd14;Ldlrad4;LOC100911353;Deptor;Sc5d;Galnt4;Stat1;Dram1;Fam227a;Stk3;Ess2;Mettl14;Zadh2;Relb;MGC95208;Zfp704;Nit2;Hp1bp3;Baat;Ltb;Htra2;Sorl1;Esrrg;Ddx58;Tmlhe;Tead2;Acsm1;Plekha5;Wfdc2;Zfp90;Cdc42ep2;Acss3;Sri;Psme4;Fxyd1;Spag7;Scamp5;Bckdhb;Apaf1;Fh;Ocln;Tm2d1;Hspg2;LOC102548389;Gemin4;Fam168a;Helz2;Nudt18;Chst12;Tnrc6b;Ggact;C1d;Senp7;Ubqln2;St3gal2;Mettl7a;Klhdc7a;Trim34;Pank1;MGC94199;Idh3g;Myo1d;Ube2l6;Aldob;Swi5;Bco1;Trak1;Rnase4;Abr;Rhbdf1;Aqp8;Nlrx1;Peli2;Fsd1l;Exd2;Ddx41;Zdhhc9;Hmgb1;Pacsin3;Zfp277;Pik3ap1;Enpp1;Creb3;Tmsb4x;Dnajc17;Rprd2;Rnf32;Yipf4;Sccpdh;Prrg4;Glod4;Pold3;Zfp618;Fbxo32;Abcb10;Son;Sae1;Ubr1;Xrcc5;Khdrbs1;Inava;Mdp1;Hsd17b4;Sfi1;Snx9;Tbc1d14;Ccdc68;Tstd1;Vps26b;Car14;Dmgdh;Impa1;Pdk2;Acsf3;Sema4g;Aadac;Usp43;Acad11;Leprot;Fam241b;Cby1;Pawr;Pgm2l1;Dcakd;F5;Wbp1;Fhl2;Snx3;Mrpl32;Flii;Tada3;Pnkd;Cyfip1;St14;Hdac8;Vill;Fez2;Lpar2;Slc25a10;Tpm1;Bcap29;Mtch2;Trdmt1;Yipf1;Syne1;Syngr1;Tmem164;Slc39a14;Scly;Top2b;Psca;Hs2st1;Pigg;Stmn4;Mthfs;Nudt12;Castor1;Mccc1;Bloc1s6;Arl6;Mettl7b;Slc25a1;Abca2;Klhl13;Tspan2;LOC102555913;Pros1;LOC100911946;Anapc4;Hist2h2be;Gpc4;Serinc3;Sdhaf2;Msi2;Hgd;Lrba;Tusc3;Hyal2;Atp11b;Igsf5;Tap2;Arrb1;Ube2l3;Aldh6a1;Ddrgk1;Pspc1;Isg15;Rbbp9;RGD1565616;Dcaf8;Tmem126a;Rapgef4;Cbr4;Rab29;Ly6e;Svbp;Scamp1;Slc44a4;Unc93b1;Ppp6r3;Zcchc11;Atp9a;Grsf1;Ext2;Gpt;Ttc13;Unc5cl;Dnpep;Cobl;Rnf115;Vasn;Flnb;Rundc3b;Acbd5;Tmem47;Fam189b;Ube2i;Slc44a2;Rbbp7;Lclat1;Ift52;Mkrn1;Reps2;Cc2d2a;Gnat3;Arhgap35;Setmar;Nceh1;Eps15l1;Tjp3;Itgav;Selenon;Ptpn21;Acot12;Tnfsf12;Fbxo27;Sdhb;Pdk3;Mmp24;Tmem106a;Exoc7;Lztfl1;Zap70;Lrrc40;RGD1309730;Aldh1l1;Commd10;Pkp3;Acox3;Smg6;Flywch2;Ddx42;Arl13b;Tnnt1;Ets1;Rce1;Idh3B;Sh3bgrl;Mrps33;Cux1;Spaca6;Dusp9;Plekhb1;Zmpste24;Dpy19l1;Pigp;Popdc2;Siae;Vamp7;Nxt2;Tfcp2l1;Ftcd;Sh3yl1;Tmem17;Yes1;Rhob;Itga9;Pnrc1;Slc29a3;LOC102546810;Pstk;Gemin8;Mrpl48;Akap5;Rtp4;Pigu;Haus7;Ttc7a;Dhfr;Mrpl13;Lage3;Mars2;Hps3;Uqcrc2;Fuom;Bmyc;Rnf122;Iyd;Plgrkt;Flrt3;Serpina3n;UST4r;Cnpy2;Ppt2;Anxa4;LOC686774;Fam213a;LOC102550203;Gusb;Msrb2;LOC691143;Ei24;Mpnd;Dock5;Kalrn;Smpdl3b;Pwp1;Gstm2;Dpagt1;Shisa5;Ndufa2;Atp8b1;Ginm1;Arpin;Trim14;Abhd6;Actg1;Slc25a15;Rfx3;Pla1a;Ube2d1;Tmem9;Cep162;Mkrn2os;Tbl1x;Eif2ak4;RGD1562747;Plekhg2;Cnksr3;Cetn4;Rmnd1;Paox;RT1-M3-1;Ttc39c;Crym;Vps16;Pyroxd2;Mut;Actn3;Abat;Ptpn6;Thnsl2;Mmp11;Slc28a2;Cpn1;Ccng2;Ugt2b10;Cgnl1;LOC691807;Sgsm2;Pmepa1;Ndufs2;Zc4h2;Aldh3b1;Mpzl2;Sptbn2;Ankfy1;Papd4;Vezf1;Noct;Lsr;Samm50;Hdhd3;Agpat3;Borcs7;Wipi1;Rp2;Mrpl16;Nod1;Myo6;Shroom1;Txndc15;Phf11;Fhl3;Ccdc88c;Dynlt3;Sdf4;Aqp11;Ccdc125;Kcnn4;Nln;Bscl2;Nav2;LOC102553883;Sh3bp4;Spint1;Slc44a1;Dlg5;Tamm41;Podxl2;Nectin1;Rap1b;Tnfaip3;Ift46;Mageh1;Cpped1;Rell1;Insig2;Fabp12;Thtpa;Rcbtb1;Ccs;Zfp57;A3galt2;Stk38l;Stx6;Ppl;LOC680875;Nr3c2;Cnn2;Atp23;Lima1;Arhgef3;Ppil2;Mapk3;RGD1311251;Zfand1;Otc;Dhx57;Urod;Cul4b;Cntrl;Rnaseh2b;Slc29a1;Nmral1;Zfp266;Kctd14;Vps9d1;Iws1;Zhx2;Rtn4rl1;Tcaf1;Sp110;Grb14;Gdpd1;Cfap300;Adgra3;Srprb;Calml4;Cspp1;Dsg2;Zfp395;Stx7;Tdo2;Fn1;Adra1b;Isy1;Abca5;Mapk4;Sox6;Rbl1;Ctps2;Slc2a9;Wdr35;Fam151b;Atrx;Zfp532;Ccpg1os;Tspan9;LOC100909946;Aadat;Pex1;Fggy;St13;B4gat1;Smarcad1;Arpc5;Atp5f1a;Eml4;Igsf11;Cyp2j10;Clspn;Pigk;Mcf2l;Crb3;Mov10;Capzb;Msrb1;Znrf1;Ipo11;Ak1;Hsd17b2;Tpst1;Dennd2d;Cep120;Pdcd5;Tmod1;Enkd1;Mylk;Patz1;Agap2;Slc11a2;Ttc19;Adi1;Ubtd2;Sumf2;Eif5b;Igfbp4;Azin2;Ccnyl1;Arhgap26;Mpp7;Gnptab;Tns3;Nphp1;Ppp2r3a;Bcl2l12;Tctex1d2;Idnk;Rc3h1;Ppp1r14a;Dpysl5;LOC102554630;Mfsd12;Ccdc6;Irgm2;Car5a;Cxcl16;Tmem176b;Maged2;Zmat1;Lgalsl;Acta2;Vil1;Zmat3;Phactr4;Serf2;Zfp467;Abcc8;Pitpnm1;Stard3nl;Micu2;Fam229b;Smim24;Dapp1;Atg7;Lysmd4;Ube2d3;Kank1;LOC100909830;Qpctl;Ttc32;Gnl3l;Ndufb4;Ap1s1;Nono;Zfp276;Osbpl2;Echs1;Zbtb4;Mfsd9;Exo5;Fam208a;Trappc9;Lig1;Akr1e2;Svil;Ptprj;Dis3l;Slc23a1;Magi1;Btbd2;Uaca;Cars2;Pfkm;Lgals3;Dck;Rfx5;Prkaa2;Decr2;Prpf8;Tjp2;LOC100911221;Wdr41;Pja1;Klrb1a;Bbc3;Itgb3bp;Cxcl12;Tnfaip2;Bcap31;Ugt2b;Cpne3;Adam15;Adh5;Yme1l1;Itga1;Zmynd8;Acat1;Ctbs;Runx1;Rpia;Top1mt;Smyd3;Haao;Npas2;Ppox;Kank2;Msra;Hmgxb4;Trip12;Zmynd15;Gbp4;Hoga1;Itgb4;Zc2hc1a;Agxt;Hsbp1;Alg5;Stk36;Bola1;Map3k8;Nme7;Adssl1;Mfsd6;Tsr2;Accs;Chac2;Tmem50a;Nadsyn1;Magix;Agrn;Srbd1;Slc34a2;LOC500013;Casp12;Gpx1;Ninj1;RGD1308742;Cox5b;Vim;Six5;Mmachc;Ggh;Utp18;Amot;Rab14;Duox2;LOC106182250;Ghitm;Garnl3;Dclre1a;Ntpcr;Sft2d3;Tc2n;Btbd1;LOC100360205;B3galnt1;Blvra;LOC102552920;Adora2b;Inpp5f;Tf;Psmb10;Tmem252;Hint3;Ncoa4;Tbc1d19;Psme2;Sh3d19;Uqcrq;Aspm;Ndufa8;LOC102557324;Uxt;Klhl23;Parp14;Atg4a;Dera;Psmc6;Ndufv2;Meis1;Atxn7l1;Tm9sf1;Myh10;Rbm12;Dut;Fbxl3;Dstn;Ndufs8;Bbs9;Lims2;Ywhab;Ppp1r36;LOC100910973;RGD1559896;Znf750;Otud1;Zfp36l1;Gem;Kctd15;Ifi35;Tagln;Sfmbt2;Wdr34;Smim22;Zc3h12a;Ifngr2;Wee1;Aph1a;Tm9sf2;Tada1;Tmem176a;Zbtb7c;Ceacam4;Wdr60;Faim;Jam3;Map3k4;Samd10;Mid1;Smim1;Cd47;Rnf170;Cfap77;Nap1l3;Pkp2;Cxadr;Hcfc1;Ifnar2;Tmem67;Mbp;Fech;Vps41;Vmp1;Setx;Dcp1b;Spart;Hadh;Myadm;Cmya5;Atat1;Tmem14a;Nrbp2;Sirpa;Ivd;Mccc2;Lmo7;Acox2;Kif11;Cul3;Gas2;LOC100363521;Ylpm1;Ube2a;Phf12;Eva1a;Coq3;Heatr5a;Gca;Dynlrb1;Daxx;Pak1;Ranbp6;Tsen34;Nfkb1;As3mt;Ncald;Map4k2;Isoc2b;Dolk;Dpp7;Sult2b1;Trak2;Rras;Etfbkmt;Smc2;Large1;Casp8;Hpn;Bcam;Pigr;Ppa2;Msh2;Bckdha;Abcg3l1;Ttc5;Arl15;Furin;Zzz3;LOC100910885;Zfp788;Hace1;Wdpcp;Zfp710;Phkb;Zfp867;Smarcb1;Igsf3;Gmcl1;Maoa;Med21;Amt;LOC102549328;Ifi44l;Irak3;Dync1li2;Haghl;Ccdc107;Rtl8a;Rpp40;Zfhx4;Cenpm;Hook2;Aldoc;Aarsd1;Agtrap;Pnpt1;Klc3;Tp53bp1;Sorbs2;Lactb;Lama3;Gchfr;Elf3;Cct8;Maco1;Rilpl2;Dopey2;Ctnnal1;Tm4sf4;Unc119;Mrps14;Galnt11;Ift80;Kif26b;Rin2;Ccdc96;Parp12;Lap3;Igip;Ndufa10l1;Mab21l3;Fundc1;Abhd11;Ndufb11;Slc15a1;Mtmr11;Slc17a5;Akap7;Efcab7;Plekha4;F2rl1;Scfd1;RGD1563072;Adh4;Cep19;Dld;Krba1;Mob3a;Tmem59;Daglb;Ccl9;Dirc2;Sun1;Mboat1;Uqcrb;Tm9sf3;Stxbp3;Ifnar1;Parp2;Pcmtd2;Stim2;LOC100912151;LOC100909782;Nt5c;Lrp4;Echdc2;Lrwd1;Hltf;Ppig;Prnd;Phc1;Dync1i2;Tmem82;Tmem246;Cd151;Dtx3l;Glt8d1;LOC684193;Srsf6;Plekhf2;Mto1;Ndc1;Mvk;Coq6;Cryz;Fn3krp;Prkra;Tmem219;Coq4;Ssb;Cdkn2b;Foxa1;Echdc3;Epb41l5;Large2;Antxr2;Tmem71;Pmf1;Atp5mg;Ndufb6;Spata6;Cdc14a;Brwd3;Cideb;Pcdhb6;Smco4;Nfatc2;Irgm;Lancl2;Lamb3;Msantd4;U2af1l4;Smtnl2;Faah;Mgll;Sec24b;Apol3;Kif12;Lpin2;Ints4;Prox1;Shroom2;Anpep;Gprasp2;Isoc1;Copg1;Galm;Ttc8;Prdx4;Patj;Cav2;Bcar3;Neil1;Mrnip;Tmpo;Trim65;Acadsb;Pglyrp1;Dmap1;Ncapd2;Tmem229b;Fcgrt;Mms19;Slc6a8;Efnb1;Zfp518a;Asap2;Tgfb3;Zmym3;Depp1;Dusp8;Ift81;Bbs5;Tnfrsf14;Gjc1;Tpbg;Arhgef19;Rabgap1l;Blmh;Ppp2r5c;Atpaf1;Tmem238;Msrb3;Prtfdc1;Pde5a;Ndufb3;Fam49a;Sppl2a;Vamp8;Nras;Fbxo11;Tubgcp2;Clasp2;Lrrc1;Sdc4;Ikbip;Pdlim5;Col12a1;Bbs1;Spata7;Dram2;Rev3l;Ssh3;Gli4;Mpdz;Ago1;Tmem168;Gda;Cmpk2;Ndufa4l2;Cp;Ptger4;Bphl;Slc25a21;Ttc9;LOC679818;Bbs2;Ndufs4;Ociad2;Cdh13;Commd7;Fbrsl1;Adck2;Rbms2;Smpdl3a;Appbp2;Cse1l;Psma3;Lrch1;Klhl36;Rbp1;Cyyr1;Arhgef40;Cul2;Fam57a;Cwc25;Fbxw9;Sqor;Wars2;Pdlim7;Rbm39;Cxxc5;Carmil1;Pafah1b1;Ttbk2;Lias;Ndufa12;Slc39a1;Ephb4;Fam214a;Creb5;Tsx;Zmym2;Itfg1;Pdha1;Fopnl;Cmtr1;Pald1;Ufl1;Slc41a1;Rbmx;Cyp27a1;Serpina10;Nacc2;Gmfg;Sp140;Ripk2;Rxrg;Pdlim2;Creb3l1;Ttll7;Snapc3;Tgfb2;Ctsf;Ddx60;Map2k5;St5;Atl3;Tmem179b;Irf1;Gstt1;D2hgdh;Herc6;Dpy19l4;Ccdc167;Pml;Gck;Vasp;Vsig10l;Xpa;Kptn;Micall2;Map3k1;Poc1b;Rbm43;Ctso;Ndfip1;Paqr8;Pygb;Ppt1;Lix1l;Hsd17b11;Mtus1;Prpf6;Tyms;Csk;Msn;Abca8;Nipsnap3b;Nedd9;Nme3;Lin9;Rnf39;Enpp5;Cyb5r4;B9d1;Mycbp;Appl2;Cnp;Plpbp;Fig4;Acta1;Tspyl4;Lpin3;Mpc2;Sgk3;Ccdc181;Copg2;Uckl1;Rnf130;Slc38a4;Bcas2;Sdhd;Rbbp6;Ppfibp1;Slc38a9;Efna4;Tpgs1;Coro2a;Sardh;Rtn3;Tshz1;Eif4e3;Pex3;Enpp2;Psip1;Parp9;Trim2;Pbxip1;Gtf3c6;Agl;Tes;Eno2;Ctsh;Ipo9;Abhd17c;Enpp4;Dennd2a;Mfn1;Eva1c;Dpp3;Micu3;Trappc12;F3;Aass;Anp32a;Bivm;Map3k7cl;Mat1a;Mprip;Mtss1;Rhobtb3;Iscu;Rnf213;Nexn;Cped1;Pop7;Akr1c19;Macf1;Cdk17;Zfp862;LOC681410;Alkbh6;RGD1304728;Cttnbp2nl;Mdm1;Ankrd50;Osbpl1a;Slc22a15;Trap1;Galnt2;Nde1;Lpar6;Filip1l;Arhgap44;Ddhd2;Tifa;Rbks;Ifnlr1;Mppe1;Plbd1;Uba1;Pabpn1;Cul4a;Tm6sf2;Rnaseh2a;Cchcr1;Wrb;Rnpep;Adamtsl4;Unc79;Ppp1cc;Nhlrc2;Pigo;Armc9;Nicn1;RGD1561796;Dnase2;Gabbr2;Acp5;Acy3;Phf14;Mks1;Cds1;Cav1;Hibadh;Lect2;Tmem250;Cald1;Ttc23;Shkbp1;Enpep;Snx5;Fam177a1;Pkdcc;Usp28;Tspan12;Veph1;Slc46a3;Ndufs3;Rbms1;Slc37a4;Dab2ip;Wfdc3;Gabpa;LOC680835;Tmem106b;Zfp580;Man2a2;Ocrl;Gjb1;Klhl7;Gramd3;Wdr11;Sinhcaf;Ttc30b;Arl2;LOC684871;Ldlrad3;Trappc2b;Nmi;Trip10;Gcdh;Lgals3bp;Naxe;Bhlhe41;Pxdn;Nfia;Ceacam1;Tnrc18;Tbcd;Herc3;Gipc2;Cfl2;Usp54;Fancl;RGD1560813;LOC100911851;Trim6;Mysm1;Wdr31;Nudt14;Exoc6b;Aaed1;Nxpe4;Bend5;Prr15;Smpd2;Pgap3;Capns1;Cadm1;Cfh;Tekt1;Vamp5;Spa17;Cyp2f4;Cdyl2;Sptssa;Ndufv1;Ccdc50;Lsp1;Ctc1;Tbc1d8;Usp20;Sdha;Rtn4;Pdia5;Serpinf1;Elmo3;Slc22a18;Fam25a;Pla2r1;Tram1;Ifi44;Fah;Tbc1d31;Ids;Polr2j;Pik3c2b;Asah2;Casp6;Arntl2;Pomt1;Stx2;Rtp3;Rnf128;Med23;Abcb6;Lynx1;Vwa7;Actn2;Mx2;Stxbp2;Ano6;Dock11;Clpb;Dlg3;Dstnl1;Rpap2;Pls3;Fam92a;Dio3;Slc39a4;Foxp1;Hmgn1;Znrf2;Cnot2;Ttc12;Rhobtb1;Kdelc2;Tbc1d8b;Prmt9;RGD1311703;Pccb;Laptm4b;Ctf1;Dixdc1;Hps1;Trmt10a;Ssbp2;Mrpl14;Dzip1l;Ddah2;Ttyh3;Cab39l;Npepo;Mettl26;Nmt1;Agxt2;Dsp;Ncoa7;N4bp2;Lcn2;Rem2;LOC100910652;Chmp3;Lingo4;Ptk2b;Mrps18c;Sema4a;Bmp3;Rab11a;Nin;Taf9b;Zmym4;Zfp422;Tmem243;Gbp2;Dusp18;Flna;Klf7;Rassf3;Hspa4;Tns1;Cmbl;Arap1;Vwa1;Uox;Slc25a23;Erbb3;Glyat;Gtf2i;Gpr146;Anks4b;Dbn1;Smarce1;Mast4;Lhpp;Ndufc1;Pdk1;Fam96a;Tmem51;Snapin;Fto;Tubb5;Dusp10;LOC683508;Stx11;Slc38a6;Etl4;LOC100365089;Cd59;Pik3r4;Plce1;Nfyb;Mrps16;Traf3ip2;Cdo1;Klc4;Plcb3;Tyk2;Vps13d;Trim16;Nisch;Nudt1;Frmd4b;Atp5po;Dpp4;Sh3rf1;Car8;Htra1;RGD1561551;Arhgap24;Rprm;Cryzl1;Mcee;Klhl9;Plaa</t>
  </si>
  <si>
    <t>Ces1d;Car3;Cyp2c11;Serpina4;Sult1c3;Rdh7;Ces1e;Slc22a8;Stac3;Sez6;Ndrg2;Cpq;Otc;LOC259245;Enpp3;Mgst3;Apoa4;Lipc;Apon;Sult1a1;Aldh1l1;RGD1566134;Itih1;Khk;Hsd11b1;Gpld1;Aadac;Cesl1;Abca8a;Angptl3;Pzp;Ugp2;Lonp2;Sult1c2a;Aldh2;Fmo1;Proc;Dpt;Obp3;Apoc3;RGD1564614;LOC102550606;Ust5r;Atrn;Hsd3b5;Cyp2d3;Ptprd;Gstm7;Dpys;Glyat;C8g;Cyp3a2;Afm;RGD1564854;Nat8;Fahd2a;Mgat4b;Gucy1b2;Pygl;Cfb;Eci3;Lrp1;Synrg;Pik3c2g;Gnmt;Apoc2;Slco2a1;Enpep;Mreg;Plg;Agmo;LOC102554026;Pxmp2;Ttpa;Uroc1;Nrep;Cyp2c13;Prodh1;Dhrs7l1;Iqgap2;Hao2;Pecr;Adtrp;Cyp2d2;Slc10a1;C4bpa;Cyp2d4;Abcc8;Rarres2;Oat;Dhtkd1;Echdc2;C9;Saa4;Cyp1a2;Adgrv1;Olr59;Maob;Iyd;Dgat2;Serpina3m;Nudt14;Hba1;Fam210b;Slc23a1;Slc19a2;Mccc2;Cyp4f1;Omd;Pnp;Ptgr1;Tmem53;Stmn3;Slc16a13;Grhpr;Hbq1;Sox13;Pon1;S1pr1;Vtn;Slc10a2;Stc2;Ttc7a;Pon3;Gjb1;Slc13a4;Nox4;Depdc7;Cyth1;Phyhd1;Oaf;Baat;Inhbe;Adra1b;Sdc2;Shf;F12;Igf1;Akr1c1;Sebox;Bphl;Adgrb1;Orm1;LOC689064;Mro;Fam193b;Nit2;Nectin1;Cyp39a1;Adamts7;Macrod1;Ivd;Slc29a1;Klhdc8a;Fgfr4;Nadk2;Csad;Qdpr;Apoa2;Slc1a2;Pcca;Fgl1;Hgfac;Kcnj11;Lhpp;Rdh5;Tkfc;Hibadh;Pigr;Lrtm2;Aldh9a1;Gm2a;C2cd2;Xdh;Ahcy;Tmem176a;RGD1307603;Gbe1;Aldh5a1;Thrsp;Arhgef19;Ftcd;Wipf3;Crem;LOC102548822;St8sia3;Alas2;Faah;Dact3;Asgr1;RGD1560559;Cdo1;Slc2a5;Cat;Cfi;Cst8;Spp2;Hbb;Hsd11b2;Scnn1a;Ahsp;C8a;Inhbc;Fggy;Asb1;Abcc6;Adh1;Tmem100;Adam11;RGD1309534;Prom2;Cort;Ugt2a1;Aldh4a1;Btbd11;Gckr;Hba-a1;Taf5l;LOC100134871;Slc4a1;Extl1;LOC100302372;Efna4;Bbox1;Tfr2;Cela1;LOC100911522;Ang;Hdac11;Chdh;Aldh3a2;Sorbs3;Slc46a1;Apoc1;Lypla1;Kyat3;Bcan;Igfals;Slc27a3;Egf;Inmt;Mbl1;Ctxn1;Mmp17;Hes6;Entpd8;Defa5;Pklr;Chpt1;Ephx4;Fndc10;Mocs1;Gstz1;Sez6l2;Sln;C5;Abca4;Dpyd;Fah;Akr7a2;Hfe;Hpdl;Mdk;Etfb;Tmie;Mpv17l;Ttc9b;Abcd1;Cacnb2;Rab40b;Serpina12;Crip2;Grid1;Nmnat2;Fam43b;Gclm;Hagh;Kcnh2;Klc4;Cmya5;Ahdc1;Trim62;Eya2;Dab2ip;Cyp3a18;Dgka;Clps;Dll1;Rbm20;Sec16b;Itih4;Vegfa;Rnf39;Slc7a10;RGD1306704;Krt17;R3hdm2;Itga7;Tbxa2r;Mast3;Kcnh5;C1s;Cyp2t1;Rdh16;Kcna1;Ghrhr;Zp2;Cd302;LOC498236;Hdac2;Xylb;Pex5;Disp3;Ankrd9;Lao1;Asgr2;Acsm1;Chst10;Radil;Smoc1;Smim1;Nxpe4;Gypc;Car1;Tspan12;Tgm3;Nt5e;C8b;Slc22a4;Ppp4r3a;Mindy1;LOC308990;Crb2;F9;Skida1;Gsta2;Tmem19;Mcee;Klhl3;Chst3;Acy3;Nrap;Rgn;LOC102552398;Lap3;Hao1;LOC102551716;Gamt;Hnf1a;Ugt2b17;Papss2;Mapk9;Ptcd2;Srsf3;Car12;Thsd7a;Rmt1;Metrn;Bhmt2;LOC102553921;LOC102549553;LOC102554789;Slc39a8;Chadl;Sox2;Ambp;Pgm1;Mtmr7;Ccnjl;Cyp3a9;Adra1d;Foxr1;Bdh1;Hapln4;Atp6v1c2;Mesp1;Suclg2;Prtg;Hemgn;LOC102556515;Ppfia4;Emx1;Snapc4;Immp2l;Cers2;Marc1;Cyp2u1;Serpinf1;Arhgap12;Cblc;Fn3k;Fahd1;Rsph6a;Ccdc136;Ankrd46;Bmf;LOC100912629;Hal;Zfp37;LOC684444;Man2b1;Ppp2r3a;LOC102552530;Ptprf;Pdzd4;Arg1;Map1a;Cacng2;B4galt2;Acsl1;Shpk;LOC102553732;Slco2b1;Rd3;Ssc5d;Serpinc1;Adarb2;Cpb2;Smpd3;Klk8;Tomm34;Adh7;Erich2;Mdh1;Aspdh;Tnni1;LOC100910424;Olig1;Slc30a10;Il2;Prkce;Ttc39c;Rab6b;Fam213a;Car5a;Olr1641;Ptpru;Me3;Sapcd1;Hsd17b11;Dsc1;Aass;Arfgap2;LOC102556753;LOC360919;Fgf9;Kcnj5;Kcnq5;Nectin3;LOC287004;Cpne6;RGD1307461;Medag;Fgf11;Hist3h2ba;Selenbp1;Sept3;Eda;Socs1;Dppa3;Mppe1;Ubqln1;Slc25a13;Dlk1;LOC100909637;Hells;Insm2;Sbk1;Kcnc3;Chrna7;Dnai1;Urad;Hk1;Grk1;Grm1;Fgfbp1;Rdh10;Myl3;Pde9a;Adcy5;Try4;Alad;Polrmt;Cda;Tlx2;Trim46;Sncb;Slc37a4;Igsf21;Kcnmb1;Snph;Cntnap2;Gpsm1;Klhl29;Mybpc3;Myct1;Kcna6;Mme;Apol3;Sepsecs;Slc9a5;Fxyd1;LOC100910650;Rida;Cebpe;Fam229b;RGD1562618;Nags;LOC680045;Pc;Gucy2e;Krt15;Flnc;Cry2;Clstn3;Nenf;Srsf1;Rcor3;Caskin2;Tmem247;Ugt2b7;Slc5a1;Mettl27;Jup;Ttl;Fbxo10;Eps8l1;LOC102550950;Ucp3;Npvf;LOC500227;Sox18;C1qtnf12;Capza3;Setd1a;Scarf1;Kcnmb4;Cytl1;Tekt3;Lyst;Tmem176b;Pros1;Slc25a18;Amy1a;Stra6;Camkv;Kcnn1;Anks4b;Zfp629;Iqce;Mn1;Prodh2;Serpinb12;Popdc2;Ptprh;Klk6;Mettl7b;Ethe1;Dll4;Ccer2;Cxcl12;Slc25a48;Ly6h;Htr1f;Pla2g5;Haao;Paqr7;Tubgcp6;Stard5;Iapp;Bsn;Abcc2;Heyl;Lingo1;Serp2;Oxct2a;Ttc36;Slc38a3;Gpt2;Slc2a8;Scd;Bpifa5;Adssl1;Col22a1;Cyp4a8;Dnaja1;Icam5;Grm4;Gramd1c;Acox1;Xkr8;Cend1;Cacna1a;Cul4a;LOC102549521;Anks1b;Atp6v1g2;Asprv1;RGD1310587;LOC691485;Sipa1l3;Scp2;Hsd3b2;Klhl33;Bcl6b;Tert;Slc38a5;Slc13a1;Dpysl5;Slfn4;Scn10a;Tesmin;Ppm1j;Nacad;Reg1a;Sdc1;LOC100912602;St3gal6;Mark4;Fbxl20;Mapt;Ttyh1;Ms4a10;LOC102550682;Hykk;Dpp6;Ankrd45;Dao;Cdkn2b;Phykpl;Zswim5;Kcng2;Selp;Plcd3;Nxt2;Hhipl1;Mir351;Ninj2;Ntrk2;Plekhh2;Matn1;Arnt2;Kcnip3;Dtna;Actl6b;Deup1;Chrna5;Il24;Slc22a13;Lhb;Enah;RGD1560608;Armcx6;Ocm2;LOC102548026;Cnfn;Pbx4;Slc13a5;Rcor2;Slc9a2;Ctbs;Rbm24;Inpp5j;Vwa3a;Fut2;Mut;Hcn3;Dvl1;Prss30;Arl9;Stau1;Arhgdig;Fam57b;Chrnb4;Theg;F2;Ado;Rdm1;Gli1;Sord;RGD1305645;Zic3;Camk2g;Cited4;Dkk3;Arrdc3;Efs;Ghr;Rbfa;LOC102550543;Adk;LOC102555030;Duoxa1;Cr2;Neurl2;Lcn5;Trim2;Snta1;Acox3;Rassf9;Gphn;Naga;Cabp1;Qprt;Sftpb;Ctsc;Otub2;Tff1;Scn8a;Foxc2;Chac2;Srl;Carmil3;LOC100365008;Car14;Pkp3;Srpk3;Kcnj14;Mapk10;RGD1562885;Kiaa0408L;Padi4;Myo15b;Rhox4g;Rundc3a;Fam212a;Vit;Myo16;Cysrt1;Zfp853;Abca2;Trim5;Tmem91;Kcnh1;Csap1;Slc26a1;Dpp4;Zcchc11;Slc39a4;Cercam;Sap25;Zbtb43;Vipr2;Agtr2;Serpina5;LOC102546572;Ranbp17;Sgca;Galm;Lrrc15;Hoxd4;Dclk2;Ank2;Lias;Mmp7;Ugdh;Pex16;Galp;Tsc22d1;Wwp2;Hpn;Ntsr2;LOC102553190;LOC102549880;Cryga;Cd164l2;LOC102550325;C1r;Rab26;Adcyap1;LOC286960;Ifnb1;Tg;LOC100912214;Hebp1;Oaz3;Sult5a1;Btnl5;Dnase1l3;Fndc5;Gipr;Gpr4;Lrrc36;LOC360479;Cdc25b;Kcnk4;Nkx2-5;Sned1;Aadat;Uba7;Pnkd;Slc14a1;Hrc;Tcirg1;Pde1b;Nmur2;Lgr5;Zfp316;Dmgdh;Pear1;Serpina6;Ldb1;Grin2b;RGD1563351;Pebp1;Arhgap33;Lipf;Cdx2;Agr2;Rnf40;Sbspon;Ren;RGD1311084;Vstm5;Rgs8;Amacr;Zscan10;Sfrp4;Opn4;Hapln2;Slurp1;Acss2;Chit1;Hipk4;Syt9;Tm7sf2;Mup5;Ccser1;Gabbr2;Syn3;Slc7a4;Nfatc4;Dbh;Foxl2;Nrn1l;Etfrf1;Ms4a8;LOC685067;Nfib;Krba1;Klrg1;Tigd3;Prl2b1;Igf2bp3;Aamdc;Spata19;Slc24a2;Tmprss2;Efna5;Tsga13;Foxj1;Nr1i3;Cers6;LOC102552294;Ccdc155;Garnl3;Snhg11;Suox;Doc2g;Hcrtr1;Selenop;Cyp3a23/3a1;LOC102553131;Pllp;Lypd2;Ier3;Plch2;Teddm1;Homer1;Gas6;Dapl1;LOC685849;Ephb6;Cdk2;Rnf130;Gabarapl2;Dhrs3;Slc13a2;Grin2d;Pgc;Apom;Cdcp1;Svs4;Lhcgr;Ecm1;Gpr75;Mpst;Alk;Drc1;Smarcd1;Omp;Lce1f;Ccl28;Erbb2;Dnali1;LOC102548876;Coq8a;Susd2;Srarp;Acan;Daam1;Trpm7;Rab39a;LOC102556416;Tas2r119;Nmur1;Cacng4;Kdf1;Sult2b1;Itpk1;Rassf2;Lrba;Misp3;Fam189a2;Bahcc1;Rnf112;Cd52;Bhlhe22;Rmnd1;RGD1565844;Dmtn;Myoz2;Hoxb7;Plxna1;Armc7;Kank1;Car11;Hbz;Prss27;Igfbp3;Treh;LOC102551251;Cyp4f6;Cited2;LOC687399;Rhbdl3;Fech;RT1-S3;Tstd1;Foxd4;Amy2a3;Lrrc37a;Bdkrb2;LOC102550392;Ly6i;Nr1h4;Rab19;Pkd2l2;Zfp668;Serpind1;Sox11;Sema4g;LOC102547892;Prl3d4;Vwa5b2;Lrfn1;Pga5;Coq10a;Hspb7;Glyctk;Wfdc10;Tk2;Pla2g2f;Olr1867;Pgf;Stard13;Tmed6;Cntn5;Nol4;Atcay;Styx;Cfhr1;Lrfn5;Pou3f2;G0s2;Padi3;Ptges;Kmt2d;Cyp2a2;Aplnr;Etnk2;Ccl17;Nek3;Ddx58;Pde6h;Zmym3;Aldoc;Spag4;LOC102553514;LOC102548740;Epb42;Tbata;Slc6a17;Ncan;Defa24;LOC102548596;Rup2;Cldn22;Gchfr;Slc24a3;Klhl40;Nfkbid;Kcnt1;Sec14l3;Slc22a17;Klf10;Wnt2b;LOC687035;Cox4i2;Ctso;Prrt4;Gip;Tfeb;Azin2;Nppa;Kcnab1;Gdf9;Dock8;Rd3l;LOC681186;Txnrd3;Zmiz2;Dscam;Tnf;Hlf;Sardh;Lgals12;LOC100362819;Tctn1;Cmtm6;Hoxd3;Ppp1r3a;Tspan1;Tshr;Casp16;Dtx1;Resp18;Smg9;Shroom3;Dmrt2;Cabyr;LOC102556489;Ccdc24;Rap2a;Carmil2;Tcf7l1</t>
  </si>
  <si>
    <t>Gins4;Mad2l1;H2afz;Ska1;Kif20b;Tacc3;Arhgap11a;Stmn1;Knstrn;Mki67;Pttg1;Iqgap3;Ube2t;Cep128;Snta1;Ccna2;Dlgap5;Racgap1;Ccnb1;Aspm;Prc1;Cdk1;Kif18b;Spc25;Trim59;Cdc20;Top2a;Nuf2;Ect2;Cdca3;Hmgb2;Hmmr;Kif20a;Trim32;Ckap2;Fam83d;Ccnb2;RGD1563354;Ube2c;Cenpf;Nuak2;Nusap1;Cdkn3;Cks2;Smim22;Apln;E2f2;Rrm2;Gbp2;Kpna2;Zfp455;Sema5a;Fgf13;Cdkn2d;Lmnb1;Bambi;Pgm3</t>
  </si>
  <si>
    <t>Rbbp7;Ppt1;Pigr;C8a;Dusp22;Rnf39;Asph;C1s;RGD1560248;Slc25a12;Hnrnpl;Hells;Glod4;Smc2;Aida;Chac2;Tsc22d1;Slc38a9;Pias2;Selenop;Nucks1;LOC102548740;B3galt6;Coa4;Cntrl;LOC100909782;Papd5;Nuak2;Rbm8a;Dopey2;Krcc1;LOC102548389;Kdm1b;Nubpl;Tmem39b;Tfdp1;Npat;Tfdp2;Rcc1;Rbm12;Camk2n1;C2cd2l;Topbp1;Klhl8;Nudcd2;Pwp1;Ldlrad3;Clasp2;Creb1;Sos2;Cav2;LOC100911851;LOC100911506;Gpkow;Ppl;Syncrip;Pcid2;Smg6;Sec24b;Etfbkmt;Pcmtd2;Rfx3;Cenpi;Shisa5;Yars2;Asap1;Tirap;Rhno1;Rnf2;S100pbp;Tbc1d14;Tjp2;Vps45;Disp2;Ssb;RGD1311595;Serinc5;Ccne2;Mtmr6;Gemin2;Proser2;Rph3al;Nr3c2;Vps54;RGD1309079;Zfp41;Nasp;Yes1;Zfp780b;LOC102548917;Helq;Cps1;Slc35a5;Wdr13;Pigg;Ttll7;Hmgn5b;Dpy19l1;Wasf1;Gpsm2;Rnls;Parp9;Rpl7;Pcyox1;Nek6;Magi3;Prrg3;Dock3;Neurl4;Tcaim;Phlpp1;Eed;Zdhhc9;Bcl6;Dram2;Ddx19a;Fmr1;Grem2;RGD1563888;LOC102551340;Tprkb;Hs2st1;Rev3l;Psmc3ip;Slc39a1;Xrn1;Bmt2;Zfp131;Dtwd2;Setdb2;Atpaf1;Sh3yl1;Memo1;Tada1;Cnot6l;Tmem216;Slc9a6;Phf12;Fgfbp3;Nr1h3;Zfp654;Erf;Glul;Car8;Arid2;Snapc1;Hnrnpll;Rmc1;Oard1</t>
  </si>
  <si>
    <t>Hba1;LOC689064;Hbb;Alas2;Slc16a1;LOC100134871;Fcgr2a;Gckr;Clpx;Cth;Insig2;Fcna;Tubb2a;Adamts9;Sphk2;Npas2;Chka;LOC100911353;Kynu;Slc45a3;Sh3bgrl3;Cd37;Avpr1a;Cd164;Arntl;Olr59;Litaf;Cldn1;Cldn2;Pnkd;Hba-a1;Cmtm6;Inhba;Ripply1;Emb;Cfd;Cgn;Cd82;Spon2;Napsa;Arhgdib;Skil;Lgals5;Cit;LOC100910821;Arhgef7;Slc9a9;Rprm;Cdc25b;Axl;RGD1565616;Lnx2;Coq8a;C1qc;Csrp1;Rsad2;Nrep;Tspan15;Tagln2;Scd;Adgre5;Clec4f;Dcaf11;Csf1r;Serpinh1;C1qa;Prr13;Ldha;Coro1c;Ctse;Tpst2;Angptl4;Rac2;Ppdpf;S1pr1;Cmtm7;Clock;RGD1309079;Abi3;Laptm5;Als2cl;Sigmar1;Igkc;Slc34a2;Chkb;Alox15;Ucp2;Slc4a1;Zfat;Dot1l;Slc6a6;Igh-6;Ifi27;Rnf144a;LOC501038;Helz2;Pdk4;LOC100910885;Steap3;Cavin3;Bpgm;Ap1s2;Gtf2ird1;Slc13a4;Tuba4a;Ybx3;Mdfic;Znrf2;Mapkapk2;Tuba1c;Rnase6;Tpm4;Jchain;Marcksl1;Slc28a2;Ss18;Xpc;Flna;Selenoi;Tubb4b;Arhgef37;Jmjd1c;Dbi;Gck;Tkt;Lcp1;Lgalsl;Ppp1r14a;Tmcc3;Pmvk;RGD1560010;Foxn3;Lin37;Gfer;Acsl3;Nfil3;Rarres1;Pgrmc2;Rnf8;Mif;Tmem252;Plvap;Arhgef19;Ddx58;Tbc1d1;Anxa2;Hbq1;Tle3;Sectm1b;Gltp;Sytl2;LOC691083;Dmpk;Esam;Itgb2;Zmiz2;Lgals9;Rab38;Unc119b;Gata4;Pnrc1;Rasgrp2;Pycard;Tmsb10;Itpk1;Tubb5;Clec9a;Paqr9;Cdk14;Ppard;C1qb;Gpr68;Pld1;Plin2;Ctss;Mef2d;Tmem140;Cd74;Cotl1;Shmt2;Ccr6;Abtb2;Lhfpl2;Asap2;Pip4k2a;Pde2a;RGD1305464;Taldo1;Gapdh;Trip10;Gse1;Elmo2;Coro1a;LOC24906;Fam210b;Ada;Dpysl2;Crip1;Cyp2u1;Ly6e;Nectin2;Mfsd13a;LOC680329;Slc36a2;Grn;Adora3;Naaa;Cd68;Blnk;Cnn2;Slc39a8;RGD1311739;Rhod;Dtx4;Sod3;Pebp1;Abcd1;Tmem135;Dexi;Bst1;Fkbp4;Prkaca;Rnf125;Ypel2;Trim26;Itga5;LOC100366216;Arhgap25;Pdia3;Elovl5;Slc15a3;Tyrobp;Trim30;Crybg2;Pdk3;Crem;Svil;Wdr91;Dab2ip;Trappc9;Nfam1;Cfp;Tbc1d8;Ube2l6;Apmap;Sh3kbp1;Cyb5r3;Gpam;Dhcr7;Ccdc50;Slc16a6;Prkcb;Tsc22d1;Asap3;Stk10;Cd52;Fcmr;Cs;Bmp3;Slc1a4;Bdh1;Clcn6;Rara;LOC100302372;Cyp2c22;Cyfip2;Pld4;Ahsp;Ccl6;Smtn;RGD1304884;Slc25a45;Limd2;Fabp3;Atrn;Ehd4;Il7r;Hipk2;Lims2;Tmcc2;Rpp25l;Mro;Gpd2;Fcer1g;RT1-DMb;Pgk1;Fcnb;Cpt1b;Llgl1;Mreg;Cesl1;Anxa3;Pgd;Dnmt3b;G6pc;Vsig10;Slc17a4;Igha;Zfp710;Prss23;S100a11;Olfml2b;Pygl;Pxdn;Ezr;Actg1;Fxyd5;Sox4;Acsf2;Cyba;Adam15;Slc17a3;Aqp8;Cmya5;MGC108823;Sash1;Cyp2b3;Tnfsf13;Hpgds;Sh3tc1;Neurl3;Lgmn;Slc43a2;Serpinb1a;Daam1;Cd163;Egln2;Car3;Mta3;Sumo3;Carhsp1;Siglec5;Me1;Rbfa;Psen2;Stx18;Tex2;Eln;Nbeal2;Zdhhc13;Timp2;Socs2;S100a4;Erp29;Pltp;LOC500956;Cluh;Pclaf;Lhpp;Dbnl;Zfp385a;Aldh18a1;Krt4;Podxl;Zbtb42;Wdfy2;Hip1r;Ei24;S100a10;Il2rg;Pip5k1b;Ttc13;Rab7a;Plac8;Cxcr3;Hcls1;Myo5c;Arhgap42;Cyp2b1;Pgpep1;Galt;Git1;Stard5;Hsd17b12;Npc2;Sipa1;Gprc5c;Mst1;Exoc3l2;RT1-N3;Arhgap15;Dnase1l3;Bcl9l;Aldh5a1;Rpp21;Eppk1;Uba7;Camkk2;Cd22;Rap2c;Bin1;Emp3;Letm1;Tmsb4x;Stat5b;LOC102547042;Ston2;Mx2;Scly;Dapk1;Mrgprf;R3hdm2;Gulo;Bok;Maea;Tp53i11;Cd53;Unc119;Rora;Ppp1r21;Pdlim7;Hjv;Lrat;Cndp1;Inpp5d;Rcan1;Mab21l3;Pfkfb4;Usp21;Tes;Fxyd7;Atf4;Inppl1;Trim5;Ly86;Gcsam;Cars2;Nt5e;Fxyd2;Rmdn2;Tjp3;Lrp5;Hist3h2ba;Lpcat3;Alox5ap;Tnfrsf1b;Stx2;Ddhd1;Pla2g4a;Agpat2;Myl9;Fcgr1a;Rtn4rl2;Gmnn;Mlxipl;Irf7;Emp1;Orai3;Fggy;Hyls1;Rgs10;Fam78a;Ifi27l2b;Bgn;Vkorc1;Kcnk6;Tmem37;Fndc10;Pdgfrb;Hist1h2bh;Rtp4;Col4a1;Mmp14;Mocs2;Sp100;Ms4a1;Csad;Atf5;Chchd6;Prtg;Kctd2;Sept9;Sit1;Rassf3;Aspa;Tspan18;Syk;Elovl1;Kcnq5;Inhbc;Cers2;Unc93b1;G6pd;Flnb;Sash3;Vps37b;Fads1;Cnp;Acap1;Icam2;Etfdh;Cdca7l;Snca;Car1;Tbxas1;Magix;Pmepa1;Syce1l;Rarb;Nfic;Mycl;Nr1h4;Fasn;Agmo;Tcirg1;Afap1l1;Slfn4;Nectin1;Sod2;Gdpd5;Cyp4f6;Kcnk12;Fabp5;Snx3;Nrip1;Hpgd;Fcgr3a;Plp2;Il18;Castor2;Klf1;Ncor2;Kif1c;Kxd1;Fech;Hgd;Cyp39a1;Fdps;E2f2;Fstl1;Tax1bp3;Arhgap11a;Stac3;Osbpl1a;Tgfb1i1;Atp2b2;Plekha4;Cwc25;Hsd11b2;Fzd4;Tmem119;Cep70;Igf1;Cfl1;C2cd2;Crot;Nynrin;Bank1;Filip1l;Fam83h;Npr1;Enpep;Fam222b;Gng2;Vasp;Kcng3;Vom1r105;Calm1;Apobec1;Ercc2;Cyp4a2;Slfn2;Aifm2;Nim1k;Ackr3;Col27a1;LOC100909490;Mical2;Islr;Rcan3;Slc8a1;Cnih1;Eif4g3;RGD1559482;Adgre1;Csf2ra;Isg15;Chodl;Ckb;Calr3;Rnasel;Gale;Gatad2a</t>
  </si>
  <si>
    <t>Hba1;LOC689064;Hbb;Alas2;Slc16a1;LOC100134871;Tubb2a;Npas2;Slc45a3;Cd37;Arntl;Hba-a1;Cmtm6;Cgn;Arhgdib;Skil;Lgals5;Cit;Cdc25b;Coq8a;Rsad2;Nrep;Csf1r;Serpinh1;Prr13;Ctse;Rac2;Clock;Laptm5;Slc34a2;Alox15;Igh-6;LOC100910885;Mapkapk2;Flna;Lcp1;Nfil3;Tle3;Lgals9;Clec9a;Tmem140;Cd74;Asap2;Coro1a;Ada;Dpysl2;Naaa;Cd68;Dtx4;Rnf125;Arhgap25;Slc15a3;Tyrobp;Trim30;Ube2l6;Dhcr7;Prkcb;Clcn6;Pld4;Limd2;Fcer1g;Fxyd5;Daam1;Sipa1;Gprc5c;Tmsb4x;Tp53i11;Cd53;Inpp5d;Ly86;Myl9;Rgs10;Tmem37;Rtp4;Unc93b1;Sash3;Pmepa1;Kif1c;Fstl1;Vasp;Slfn2;Zeb1;Adgre1;Gale;Fgd2;Itgal;Cyp51;Tnfrsf11b;Spsb3;Slfn13;Lmo2;Hpcal1;Xxylt1;RT1-Da;Insig1;Arap1;Glipr1;Ctsz;Slc38a2;Kank1;Lpxn;Epsti1;Mbp;Klhl8;Mthfr;Ifit2;Gngt2;Srebf2;Pik3r6;Klhl6;Rap1gap2;Clec12a;Card11;Ptpro;Cybb;Mx1;Lyz2;Ptprc;Tfrc;Tmem206;Bcl2a1;LOC100912188;Schip1;Plekha1;Il10ra;Apbb1ip;Ccl21;Thra;Pde4dip;Lgals3bp;Tagln;Tpcn1;Cd93;Cables1;Lamp2;Dnajb5;Pcnx1;Ndrg1;Entpd2;Slc29a1;LOC100911572;LOC102550354;Dennd3;Gimap5;Slc25a35;Immt;Zfp36l1;Stx7;Spns2;Defb1;Tspan9;RGD1560248;Cabyr;Plekho1;Tbc1d14;Cacng5;Lims1;RGD1311300;Tmed3;Mpeg1;Dram1;Fam167b;Msmo1;Pip4p1;Snx9;Trim35;Gas7;Trpt1;Atp10d;Filip1;Sh3tc2;Daam2;Col4a4;Hspa12a;LOC100362176;Gja4;Foxs1;Kctd15;Tifa;Tmem86a;Vps37d;Psph;Atp2c1;Hmgcs1;Eepd1;Adam17;Traf3ip2;Mmd</t>
  </si>
  <si>
    <t>Npas2;Reln;Asph;Adgre5;Ung;Cavin3;Gtf2ird1;Mdfic;Tuba1c;Exosc5;Acsl3;Pard3;Tbc1d1;Cdk14;Pde2a;Dsg2;Tspan12;Fam114a1;Fubp1;Dexi;Sfr1;Sec23b;Hmgb1;Magi3;Dhcr7;LOC102554630;LOC100302372;Riox2;Rpp25l;Anxa3;Malsu1;Golph3l;Arf4;Mta3;Fam216a;Irak1bp1;Stx18;Lhpp;Aldh18a1;Wdfy2;Ttc13;Hsd17b12;Slc39a14;Dnase1l3;Sec24d;Utp14a;Esrrg;Disp1;Nt5e;Trmt112;Lpcat3;Myl9;Gpr180;Col4a1;Fabp4;Tspan18;Unc93b1;Scfd2;Afap1l1;Nrip1;Parn;Zfp280c;Scamp1;Zfp275;Enpep;Vasp;Mtmr14;Ppp1cc;Gale;Zfp64;Stk3;Slc46a1;Ccdc6;Eif2ak4;Ric8a;Nme7;Copg2;Mrpl15;Prelid2;Ergic1;Tbrg1;Vps13b;Trip13;Ppm1l;Mfn1;Mrps17;Parp2;Pphln1;Hpcal1;Ano6;Xxylt1;Fars2;Pstk;Rbpms;Cnot2;Dysf;Popdc2;Tctex1d2;Gemin4;Camkmt;Mphosph6;Actb;Dnase1l1;Dnajc12;Mrpl12;Hmg20a;Wdr82;Rab8b;Pola1;Lmbr1;Atpaf1;Ncbp1;Abcg3l2;Abracl;Atp5f1d;Mthfd1l;Slc30a7;RGD1310587;Racgap1;Bbs5;Msh3;Gnl3l;Exoc6b;Actn4;Shprh;Slc41a3;Cdk5rap3;Tfdp1;Kdelr2;RGD1311703;Trmt1l;Ilk;Vps72;Smyd2;Sufu;Glb1;Nup62;Tet3;Rilpl2;Mum1;Qpctl;Fto;Tfcp2l1;Kdelc2;Plpp3;Rab8a;Mzt2b;Virma;Slc22a8;Abhd6;Me2;Wwox;Slc43a1;Cdh2;Vps26b;Cxxc5;Palb2;Hk1;Ccdc85c;Gramd3;Mccc2;Taf9;Mrps16;Slc11a2;Nfatc3;Syngr1;Tbl2;Exosc7;Rreb1;Sgk3;Mif4gd;Tspan6;Rxrg;LOC681410;Syncrip;Eogt;Ubap2l;Dopey1;Bbs12;Ccdc149;Abl1;Zik1;Trim2;Psmd1;Tpd52l2;Nipa2;Ankrd27;Efhd2;Morf4l2;Smarcc1;Cmtm8;Dap3;Tmem97;RT1-M3-1;Rgs19;Rbbp9;Atic;Slc35c1;Adk;Ctbp1;Smco4;Ubqln2;Pafah1b3;Trmt5;Lrrc20;Tns3;Bbs7;Polr1c;Kdr;Hip1;RGD1562114;Slf2;Atp5f1c;Mmgt2;Zc4h2;Cbx6;Gpn1;Rapgef5;Ift46;Zbtb39;Cand1;Cyp26b1;Krr1;Tmem51;Fastkd3;Top2b;Echdc1;Zmpste24;Cdc42ep3;Mettl5;Pisd;Nono;Psmb2;Agk;Svip;Lars;Sox6;Ugt1a6;Ppp1r26;Dgcr2;Pdcl3;Amd1;Acot13;Borcs7;Haus7;Mrpl23;Chrac1;Zpr1;Pmf1;Nup210;Zfp395;Ints7;Sgms1;Reep3;Pqlc1;Pno1;Fbxo27;Bfar;Fhit;Inhbe;Gorasp2;Thra;Ndufb5;Ipp;Mcm3;Tsnax;Pex2;Spata2L;Prdx3;Rasl10a;Psmb1;Usp39;Smtnl2;Mdp1;Snrpa;Polr2j;Fam117b;Ppp2r3c;Snrpf;Cd93;Stk25;Anapc4;Med23;Tdp1;Tada2a;Lix1l;Tmem109;Psd4;Fbl;Ramp2;Aggf1;Nsun6;Rpl7l1;Parp1;Ccdc43;Nckipsd;LOC102555086;Dusp22;Bckdk;Galnt2;Aasdhppt;Jun;Siva1;Shank2;Zfhx4;Pdss2;Alg9;Kdelr3;Aqp11;Ndufv2;Mus81;Cyp20a1;Mrm2;Alg5;Pold1;Rras;Eif2s2;Fads3;Cdc42se2;Abcc5;Mterf4;Wwtr1;Eif1ax;Cdc16;Cd48;Zdhhc3;Cpped1;Fyn;U2af1;Gli4;Rxylt1;Ifngr1;Chmp6;Anxa4;Mrpl41;Rab28;Pms1;Mllt3;Bbs9;Fut8;Cmss1;Dhx29;Nde1;Traf5;Afg3l1;Nt5c3a;Dhx32;Ddx10;Bmpr1a;Hnrnpd;Zbtb4;RGD1560248;Gtf3c2;Cdyl2;Spata13;Syde1;Znhit3;Slc7a1;Ets1;Fyttd1;Pank2;Fam92a;Nup155;Arpin;RGD1565685;Sf3b3;Ccdc47;Scfd1;Klhl5;Cln8;Stoml2;Cdc26;Enoph1;Fbxo22;Tbc1d14;Dcun1d2;Mcm6;Farp1;Zswim1;Gtf2f1;Bcl2l12;Dnajc24;Nudt16l1;Arhgap8;Clasp2;Nelfa;Phgdh;Slc25a12;Npm1;Acat2;Psma4;Telo2;Nt5c3b;Dock1;Rps6ka6;Ruvbl1;Herc3;Esd;Ensa;Spcs2;Lrtm2;Cyb561d1;Esco1;Smim11;Blvra;Snrnp40;Dtd1;Eid1;Wwc1;Tbl1x;Papss1;Mrpl19;Arhgap23;Mrpl17;Ufc1;Rspry1;Zfp322a;Rpl22l1;Tctn2;Tial1;Fam213b;Rsrc1;Tln2;Mrfap1;Rab27a;Acot7;Gmfg;Tmed2;Rfx7;Slc39a11;Btc;Ogg1;Zfp496;Med8;C1qbp;Sdhb;Arl6;Blmh;Atrnl1;Snx9;Tchp;Eif5a;Rtcb;Dennd2a;Cbx1;Net1;Fam104b;Aff1;Selenof;Wdr41;Fam96a;Sap30bp;Phf21a;Sarnp;Mapre1;Cdkal1;Pkp2;Ttc4;Ppfibp1;Rpain;Ndufaf4;RGD1309651;Zmym4;Sergef;Elp4;Uba2;Tarbp2;Ago1;Fam57a;Trim65;Srsf2;Supt4h1;Mapk14;Cops5;LOC102547059;Hinfp;Fnta;Srd5a3;Thap12;Zswim7;E2f6;Atp5mc3;Snd1;Tcf4;Pqbp1;Gpsm2;Nprl2;Galk1;Pomk;Stx4;Anp32b;Prep;Cbx3;Xrcc5;Mrps36;Hikeshi;Tfg;Vta1;Tmem106c;Pde4b;Zfp639;Vps45;LOC102551435;Smim37;Meaf6;Tmem123;LOC100363521;Krt18;Spcs1;Tirap;Usp10;Slc26a1;Hddc2;Snapc1;Lrrc8e;Tamm41;Kcnj8;Ttc9;Tm7sf3;S100a16;Mtr;Mvk;Mdn1;Cstf2;Rpn1;Dhodh;Pcsk9;Gtdc1;Cep19;Ptpra;Gnptab;Umps;Sharpin;RGD1307929;Gnb5;Ecd;Kdm3b;Itga1;Tmem263;Mnat1;Ptcd3;Sae1;Oaz1;Ylpm1;Dnajc18;Prmt1;Socs5;G6pc3;Srsf9;Magoh;Faim;Mfsd4b;Pi4ka;Stx8;Cryzl1;G3bp2;Smad2;Lrwd1;Slc19a1;Tstd3;Rptor;Spin2a;Fam227a;Cct3;Tmpo;Naa10;Pop4;Yeats2;Ccnd3;Kif26b;Smc6;Smyd3;Apip;LOC100360933;Aldoc;Bag2;Wdyhv1;Wdr1;Dusp11;Hat1;LOC100910506;Psmc3;Ldlrad3;Mrpl16;Zfhx3;Tifa;Cadm1;Abcg3l1;Wdr4;Cited2;Dym;Immp1l;Wrb;Nsmce4a;Ipo11;Ppp2r3a;Ubiad1;E2f4;Eid2;Vmp1;Ext2;Psmb4;Tmlhe;Fez2;Pold2;Sqle;Stau2;Cse1l;Cadps2;Nudt2;Tceal1;Tgs1;Lsm1;Pcca;Bcr;Eif2b4;Glmn;Ddx56;Psph;Ccdc12;Prkdc;Pdia5;Gapvd1;Alg14;Phf12;Ola1;Babam2;Eif4e2;Pex26;Naa40;Nsmce2;Pcbp3;Rasa3;Rae1;Psmc5;Tet2;Klhl42;Gng11;Hacd1;Anapc5;Snrpb;Mrpl44;Mrpl27;Hdac8;Cldn12;Hmgcs1;Krt8;Pak1ip1;Sost;Sox18;C2cd3;Tmem147;Gprc5b;Creb3;Iars;Msrb3;Klhl7;Wdr34;Usp28;Actr5;Pitpnb;Inpp5a;Tdg;Cwc27;Med17;Polr3g;Ppil1;Tbc1d19;Cwc22;Grb10;Gphn;Tp53rk;Mgst2;Cenpv;Tmem168;Pycr3;Zfp644;Tarbp1;Fig4;Ssr2</t>
  </si>
  <si>
    <t>Car3;Nrep;Lrat;Aadac;Mgst3;Ptgr1;Cyp4f1;Stac3;Slc22a8;Khk;Mmp2;Otc;Hao1;Ptprd;Cyp2c11;Maob;Car14;Slc13a4;Ttr;Spon2;Adamts9;Islr;Ptger3;Hba1;Igfbp3;Apoc3;Serpina6;Tsc22d1;Rcan1;Abcc8;Scd;Gbe1;Rpa1;Igf1;LOC689064;Hbb;Nnt;Ccdc80;Dpp4;Map4k4;Adgrv1;Arl6ip1;Fcmr;Lipc;LOC299282;Dab2;Apoa4;Cyp2t1;Cyp4f6;Myl9;RGD1307603;Mdp1;Cyp2b3;Pxdn;Nid2;Aldh1b1;Lama2;Pik3c2g;LOC685067;Rgn;Cela1;Sult1c2a;LOC100134871;Pygl;Gckr;RGD1309534;Stx7;Pklr;Acadm;Crem;Col1a2;Ugp2;Rab32;Idh2;Afm;Bdh1;Ahsg;Enpep;Loxl2;Veph1;Col5a1;Cmss1;Lima1;Abi3bp;Prss23;Hao2;Serpina4;Ccnd1;Trim5;Ccnd2;Maged2;Itih1;Anxa5;Serpinh1;Aldh5a1;Colec11;Lonp2;Gyg1;Ptma;Agmo;Dpys;Gucy1b2;LOC501038;Ppa2;Fahd2a;Vkorc1;Paqr9;Tpgs2;Hagh;Pc;Gstz1;Ndufa9;Cyp2c13;Igfals;Sytl2;Serpinf1;Rbfa;Hltf;Tkfc;Lgals1;Cyp2u1;Negr1;Cars2;Smyd2;Akr1c3;Inhba;Pon3;Odf3b;Tcf19;Amy2a3;Bmf;Nectin3;Nudt14;Dnase1l3;Fggy;Serpina3c;Alas2;Ppdpf;Faah;Slc34a2;Nox4;Gpx1;Lcmt1;Smlr1;Elovl5;Rb1;Dhrs7l1;Col6a3;Hmgb2;Fdxr;Taldo1;Col6a1;Gstm7;Phtf1;Cyp2f4;Gulo;Clybl;Hsd17b10;Mcee;Tcea3;Pnp;Slc16a13;Marcksl1;Emp1;Wls;Omd;Col14a1;Ptprf;Cesl1;Daam1;Adamts7;Ndufa8;Ctsc;Bbs9;Il13ra2;Evl;Gab1;Rsad2;Pm20d2;Bhmt2;MGC108823;Igsf10;Sdhb;Slc50a1;Col3a1;Dhtkd1;Cmtm6;Smtn;Cryl1;Aldob;Tmsb4x;Khdrbs3;Rfc2;Bpgm;Copg2;Anxa2;Lmnb1;Fabp1;Mgat4b;Arhgef19;Nrp1;Ppih;Calm2;Hba-a1;Pola1;Nln;Sox4;Rrm2;RT1-Da;RGD1560813;Cenpk;Nfatc2;Sh3bgrl3;Ust5r;Pld1;Park7;Spats2l;Fig4;Arntl2;S100a11;Mmp15;Ergic1;Srsf1;Coro1c;Pcnx1;Dock10;Ppp1r14a;Tnfrsf11b;Fahd1;Reck;Smoc2;RGD1309730;Stmn1;Gng11;Uhrf2;Cdc25b;S1pr1;Nadk2;Skil;Slc25a21;RGD1310507;Inhbe;Dhrs3;Ogn;Acad9;L3hypdh;Fabp3;Olr59;Arhgap24;Mgmt;Slc23a1;Fitm2;Bbox1;Klhl13;Spc24;Esyt2;Arrdc4;Sectm1b;Uroc1;Dars2;Hist3h2a;Abcc9;Ube2e2;Nudt1;Stat1;Ptn;Mfap4;LOC102548740;Uqcrc2;Afp;Fam129b;Rbl1;Gucy1b3;Ankrd50;Ctnnbip1;Pola2;Adhfe1;Mdm1;Ramp1;S100a10;Car2;Dcakd;Rrm1;Garnl3;Slc17a4;Kcne4;Mccc2;Pmp22;Hat1;Bphl;Dtx3l;Tln2;Lias;Ctbp2;Cyp2d4;Tgfb1i1;Adm;Gria3;LOC100910973;Fbln5;Gbp2;Ndrg2;Hip1;Prkra;Tppp;Sez6;Dynlt3;Steap3;Aldh9a1;Gins4;Rab38;Sgk1;Mcart1;Cxcl9;Angptl3;Nod1;Plvap;Ube2a;Ivd;Mbl2;Slc2a5;Pgm2l1;LOC100363423;Cav1;Cd81;Htra1;Cpd;Nr1h4;Clstn1;Lypla1;Gstm1;Myo1d;Tspyl4;Atrn;Atrnl1;Pex3;Rnaseh2c;Isoc2b;Plxna2;Acot13;P2ry14;Ikbip;Mgst1;Snrpn;Rnf144a;Prkcb;Tspan8;Ppt1;Cdk14;Hdac11;Nt5c2;Nat8;Farp1;Mpc1;Tubgcp6;Srsf3;Lamb1;Cbr4;Cers6;Clic1;Tmem218;Aadat;Bst2;Mtmr7;Rdh5;Nudt16l1;Pam;Pip4k2a;C8g;Klhl8;Reps2;Slc4a1;Tbc1d9;Sdhd;Rida;Fgfr2;Uba7;Lhpp;Sgce;Mrpl16;Pla2g4a;Slfn5;Acsl1;Usp25;Col8a2;Cd7;Cxcr3;Trip10;Trib2;Bbx;Tmem159;Ap1s2;Rassf8;Parp9;Pml;Nme3;Trim33;Pgk1;Mcm6;Aga;Loxl1;Id3;LOC100910885;Reln;Camk2d;Parp14;Cd200;Pclaf;Anlnl1;E2f2;Cep70;Lclat1;Cby1;Ccl5;Kcnj3;Marcks;Col5a2;Rmdn2;Adamts12;Fam149b1;Cks2;Emid1;Hmcn1;Ly86;Cd74;Socs2;Psmb9;Btbd11;Apmap;rnf141;Large1;Ctse;Macrod1;Pcca;LOC102550606;She;Emcn;Hes6;Bhlhe40;Bhmt;Tyms;Slc25a4;Pafah1b1;Fstl1;Kctd9;Cdr2;Cpq;Myo5c;Samd11;Cdyl2;Trim34;Bloc1s5;Filip1l;Tspan3;Cyth3;Ttpa;Sash3;RGD1310209;Suox;Zbtb41;Mxra8;Tax1bp3;Adipor2;Lhfpl2;Arhgap18;Tagln2;Fxyd6;Tdrp;Ttc39c;Tubb5;Urod;Rcn3;Egfr;Arhgap42;Ezh2;Sema6a;Lhx2;Slc10a2;LOC102549198;RGD1560010;Fam214a;Tnfrsf14;Klhl6;Cxcl13;Dnajc9;Slc46a1;Nipsnap3b;Hebp1;Elp5;Atad2;Fam89b;Mrpl48;Lyplal1;Cst3;Olfml3;Tmlhe;Fam189b;Dync1i2;Slc17a2;Ulk2;Smarca2;Itm2b;Sod3;Dio1;Tnfaip8;Emp3;Epb41l2;C2cd2;Impa1;Itgal;Blvra;Mad2l1;Idh3B;Trap1;Matr3;Il2rg;Dut;Gusb;Emp2;Dtx4;Cat;RT1-N3;Id2;Nde1;RGD1311300;Stard5;Cmpk2;Fam91a1;Qdpr;Tmem45a;Crym;Slc17a1;Enpp1;Atxn1l;Nectin2;Dmtn;Spata24;Alox15;Gsk3b;Ubl4a;Eef1akmt1;Ccnb2;Plxnd1;Eno1;Zcchc6;Casp4;Afg1l;Igsf5;Esrrg;Sdsl;Hsd11b2;Colec12;Irf6;Ppp2r2b;Fgd5;Mest;Aspa;Rprd1a;Ppa1;Tmsb10;Arhgap11a;Prmt9;Armcx4;Spry2;Dlgap5;Cdk1;Ripk4;Mnd1;Sdha;Rab2b;Acy1;Mmgt1;Fat4;Xdh;Rbks;Ccna2;Bex3;Col27a1;Vstm4;Kank2;Nlrc5;Nthl1;Tubgcp2;Ahsp;Calml4;Osbpl1a;Cd164;C1qtnf2;Sh3tc1;Prkag2;Coq10a;Ptpn13;H2afz;Serpinb9;LOC100910506;Rfc4;LOC102557498;Per2;Ptprm;Dpy30;Rbm15;Gna14;Lims1;Ppp1r35;Gatm;Tagap;LOC686774;Ripply1;LOC100362342;Cdkn3;Myh10;Ankrd46;Anxa1;Creb1;Mrpl1;LOC363181;Rpe;Mcpt9;Lrrc4c;Psmb8;Ift52;Tmem14a;Fam172a;Wwox;Ldah;Isg15;Clec9a;Rfc5;Cdkl5;Gpr19;Ttbk2;Klrg1;Pls1;Bcr;Cc2d2a;Tmpo;Phf11;Slc25a5;Bmpr2;Cdca2;Pold1;Tmem79;Ier2;RGD1566134;Trove2;Fam46a;Cux1;Csrp1;Ptprb;Dctpp1;Pak1;Lhfpl6;Evi2b;Ube2c;Ghr;Ntm;Gls;Dnph1;Hbq1;Hhip;Adam17;Tcf21;Arhgap23;Flrt2;Mid2;Cd151;Lyz2;ND3;Cryz;Zdhhc23;Cd1d1;Ppp2r3a;Serpine2;Nme1;Sae1;Amy1a;Pyroxd2;Hsd17b2;Spry1;Olfml1;Slc22a17;Serf1;Cep128;Eif4e3;Ehbp1;Pdhb;Rfc3;Grhl3;Plk2;Adam11;Mmd;Sult1c2;Nqo2;LOC100363521;Tle3;LOC691921;Tnik;Senp7;Ptprk;Prtg;Dock6;Nt5dc2;Scly;Tkt;Fam171a1;Arhgdib;Hhex;Nusap1;Mterf4;Rbms3;Atp5f1c;Edil3;Rtn4;Eif4g2;Map3k4;Sned1;Map2k6;Nt5e;Hsbp1;Tk1;RT1-Db1;Nit2;Ttc8;Nuf2;Ect2;Capn5;LOC100910558;Adgre5;Col4a5;Lrp2;Pole2;Tspan7;Sap130;Atp5mc1;Cdkn2c;LOC684193;Fam173a;Ccnb1;Mcm5;Lyve1;Ccser2;Parpbp;Ntan1;Meox2;Cyp17a1;Ms4a7;Erp44;Coro1a;Armcx2;Zxdb;Fam78a;Accs;Cask;Klc4;Fam102b;Apobec2;Ltbp4;Kitlg;Ddc;Cib2;Stag1;Agxt2;Arhgef37;Ppp2r5e;Igh-6;Lpxn;Kmt5c;Hdac2;Atp5f1a;Tsn;Pqlc3;Adgra2;Fam117b;Mki67;Bche;LOC102556148;Zfp518b;Sms;Cd3e;Dscc1;Cox7b;Itgbl1;Dab1;Sox7;Ssx2ip;Plxnc1;Col1a1;C6;LOC691280;Plcb3;Smpd3;Stil;Fam111a;Zc2hc1a;Pdia5;Hmmr;Cgn;Acsm1;Cox7a2l;Hmgn5b;Cybrd1;Itgax;Gtf2h4;Mtrr;LOC363306;Car1;Eva1b;Iyd;Rdh16;Prdx4;LOC100910650;Lzts3;Abhd1;Gabarapl2;Enox2;Rfwd3;Otub2;Ly96;Popdc2;Alb;Fermt2;Ckap2;Racgap1;Sept4;Mrpl28;Xrcc2;Fcgr3a;Gpld1;Ttc5;Rad51;Stmn3;Rad54l2;Ripk2;Uqcc3;Rap1a;Slc35b3;Apbb2;Fars2;Rarres2;Agmat;Rhoh;Brca2;Col25a1;Gprc5c;Ncaph;Rpl11;Extl1;Ska2;Fopnl;St13</t>
  </si>
  <si>
    <t>Aadac;Ptgr1;Abcc8;Dpp4;Aldh1b1;Rgn;Pygl;Pklr;Ccnd1;Dpys;Gucy1b2;Tpgs2;Gstz1;Serpinf1;Smyd2;Hsd17b10;Tcea3;Emp1;Igsf11;Fahd1;Serpinf2;Acad9;Acat2;Msmo1;Bphl;Steap3;Fam213b;Aadat;Rdh5;Nudt16l1;Mrpl16;Pgk1;Hes6;Cpq;Suox;Tnfrsf14;Spink3;Lmna;Cmtm8;Cat;Qdpr;Afg1l;Rab2b;Col27a1;Calml4;Cd302;Gng5;Nme1;Nqo2;Ahcy;Nit2;Lyve1;Ddc;LOC498675;Agmat;Slc1a4;Plgrkt;Hgsnat;Lrrc8d;Csrp2;Acmsd;Slc39a8;Fmo1;Ttc36;Asgr2;LOC100911196;Ubap1l;Ssbp1;Sec61g;Pkdcc;Gstt3;Susd2;Fech;Nipsnap1;Cnih1;Itga2b;Crip1;Mt1;Mrps14;Tmem37;Plek2;Aass;Prodh2;Inpp5d;Mcm4;Azin1;Cideb;Ormdl2;Pamr1;Ntpcr;Ubxn8;Txn2;Thnsl2;Lims2;Dynlt1;Akr7a2;Pnpla3;Npm1;Tmigd1;Tmem9;Snx6;LOC100909539;Aqp7;Myo7a;Rtraf;Inmt;Asah2;Mrs2;Fam118b;Elovl2;Mylk3;Gas2;Etv5;Acsf3;Kifc2;Pah;Tmem106a;Mbl1;Agk;Mtx2;Rab40b;Eci3;Nup210;Rflnb;LOC100909729;Map3k7cl;Hpgd;Ap1ar;Ncbp1;Slc25a48;LOC102546856;Abcg2;Mtap;Rnls;Sult1a1;Fam49b;Prss30;Sptssa;Cracr2b;Mfsd3;Slc6a4;Abca4;Gja4;Cnpy1;Npl;Lactb2;Pgam5;Pepd;Taf9b;Scp2;Slc52a3;Rpl37;Mcrip2;Susd3;RGD1563354;Adgrf1;Swi5;RGD1561849;Mrap;Fam110a;Spo11;Gsta1;LOC102555810;Fh;Hspa12a;Slc37a4;Tpmt;Gchfr;Tinag;Mlc1;Decr2;Acp2;Basp1;Arg2;Mybl1;Nme4;Noc4l;Hibadh;Fbxo36;Cap2;LOC102547664;Cfap298;Pctp;Bambi;Akr1a1;Abhd14b;Vil1;Actl6a;Bbs2;Serpinb1a;Slc30a2;Ttc19;Selenop;Tagln;Pxmp4;Rasl12;Gsta2;Echdc3;Miox;Wdr83os;Acss3;Prdx1;Fgf13;Sds;Xpnpep1;Xpr1;Mrps15;Abracl;Snrpa;Bfsp2;Sfxn5;Mindy3</t>
  </si>
  <si>
    <t>Sqle;Cyp51;Gaa;Psmd2;Myo18a;Slc38a3;Plec;Anxa7;Sh3bp4;Cyp8b1;Stat3;Arrdc4;Ptpn21;Sik2;Nod1;Zfp46;Hmgcr;Nt5c2;Farp1;H6pd;Pam;Gna12;Chpf2;Scap;Sbno1;Parp14;Whamm;Marf1;Vcp;Gigyf1;Egfr;Hip1r;Epas1;Golgb1;Cpt1a;Ap4b1;Urm1;Psmd1;Atp6v0a1;Nploc4;Akt2;Tmem63b;Zbtb7b;Il13ra1;Ubl5;Lasp1;Slc35e1;RGD1562451;Tkt;Sap130;Abcb4;Nxf1;Jcad;Stat6;Sbno2;Med15;Raver1;Grk6;Ece1;Ap3d1;Map3k11;Scaf11;Cherp;Ipo4;Isg20;Ncdn;Rrbp1;Cenpx;Trabd;Hsf1;Adck2;Ppp4r1;Hectd1;Rapgef2;Caprin1;Casc3;Trib1;Prpf8;Ubr4;Ubr3;Usp47;Rnf19a;Lrch3;Gcn1l1;Cttn;Dapk1;Gale;Slc25a25;Tfip11;Vamp2;Ccnk;Prps1;Dync1h1;Mink1;Lrp5;Nup214;Helz2;Washc4;Pfkl;Nfkb1;Rapgef1;Slc12a7;Foxp4;Cad;Snrnp200;Arf3;Ip6k1;Arhgef10l;Ints3;Polr3a;Ralgapa1;Srgap2;Zfp598;Zfyve26;Bag6;Sbf1;Elmsan1;Ptbp3;Prr14l;Epha2;Zdhhc5;Cdk12;Ddx17;Rab11fip5;Hdac5;Chd4;Oxr1;Nfkb2;Tjp2;Tug1;March6;Dock5;Fndc3b;Pan2;Cand1;Mcl1;Chaf1a;Kdm5b;Baz2a;Fasn;Tgfbr2;Chp1;Lrrc71;Dhx8;Lamc1;Helz;Tsc2;Chd1;Numb;Sec31a;Tmx4;Kif1b;Zyx;Zfp592;Eif2ak1;Phrf1;Tmem106a;Tjp1;Pip4k2c;Sec16a;Hgs;Gbf1;Med1;Klf10;Vps13b;Sdc4;Chm;Slc23a2;Phc3;Hcfc1;Abce1;Ttll3;Cmtr1;Ybx1;Git1;Myo1c;Myo1b;Tnfrsf1b;Arnt;Taok1;Arih1;Ecpas;Xpo7;Inpp5b;Stau1;Fzd5;Ppp1r13l;Slc39a3;Ppp6r1;Uhrf1bp1l;Rbpj;Nisch;Dvl2;Cdc42bpb;Ranbp2;Sgpl1;Sept9;Dicer1;Rbm14;Txnrd1;Ubr1;Itgb1;Nfic;Abcc10;Unc13b;Pak2;Naglt1;Rhbdf1;Sec24c;Dcaf8;Rnf213;Ankfy1;Hdlbp;Ppp1r10;Zmiz2;Adamts6;Khnyn;Agap3;Pik3cb;Notch2;Piezo1;Disp1;Copg1;Herc2;Srpra;Zswim4;Supt6h;Ampd2;Atp1a1;Dip2c;Mycbp2;Atf7ip;Rnf144b;Eftud2;Tmem67;Slk;Ide;Itsn1;Tln1;Kdm2a;Dgkd;Cep85;Ap1g1;Zfp746;Clock;Myo10;Ube4a;Pom121;Edem3;Pbx3;Usp24;Smc5;Sfmbt2;Ubr5;Kank1;Jmjd1c;Eps8l2;Rab3gap2;Flii;Phf13;Zfc3h1;Nrdc;Hivep1;Ap2a2;Ipo9;Prrc2b;Arhgap21;Ttc7b;Patl1;Lbr;Tfg;Yeats2;Atp13a1;Edc4;Morc3;Sgk2;Clint1;Mark2;Tdrd7;Abcc1;Mtmr3;Bag3;Tnfaip1;Gprasp2;Ubap2;Ube3c;Sympk;RGD1559896;Ppm1f;Nup50;Nsd1;Met;Srf;Epg5;Ppfibp1;Secisbp2l;Asxl1;Myo1e;Nckap1;Spen;Ppp2r5d;Xpo6;Lysmd3;Cnot1;Kidins220;Copa;Afdn;Pxdc1;Gys1;Mast2;Rap1gap;Uba1;Picalm;Mon1b;Rai14;Acaca;Gmip;Tuba1c;Sos1;Etnk1;Xpo1;Dusp5;LOC102551634;Ermp1;Jak1;Tuba4a;Nek9;Dclre1a;Cdh2;Gpam;Arhgef11;Rubcn;Ubap2l;Otud4;Ralgapb;Ap2b1;Map3k1</t>
  </si>
  <si>
    <t>Cyp2c11;Apoc3;Cyp2c7;Apoa4;Spp2;Cyp4f1;Itih1;Ugt2b35;Pon3;Hao2;Hsd11b1;Cyp2b3;Cyp1a2;Ang;Apcs;Errfi1;Apoa5;LOC299282;Nectin3;Rdh7;Itih4;Slc17a3;Slc39a8;Ugp2;Mpc1;C8g;Serpinf1;Rgn;Apoc2;Vtn;Dhtkd1;Cpb2;Ctsc;Olr59;Maob;Sez6;Mgat4b;Ttr;Abca8a;Gstm1;Rida;Rarres2;Ahsg;Ptprf;Nrep;Smco4;Stac3;Cyp2t1;Igf1;Tsc22d1;Inhba;Mbl1;Serpina4;Kmo;Insig2;Dpys;Vkorc1;Pck1;Fgfr2;Cyp2d2;RGD1310507;Serpina3c;Lcat;Coq10a;Aldob;Cadps2;Fetub;Aqp8;Snx15;Apom;Dcxr;Tek;Stard5;C3;Negr1;Pah;Fmo1;Rcan1;Avpr1a;Serpind1;Tspan7;Ugt2b1;Htra1;C8b;Lipc;Cfi;Mbl2;Slc17a4;Glyat;F12;Bhmt2;Enpp3;Agtr1a;S1pr1;C8a;Ass1;C1s;Adamts9;Dnajc12;Angptl3;Ambp;Nt5e;Cpq;Mreg;Dio1;Lrat;Ccdc80;Crem;Plg;Dhrs7l1;Qprt;LOC102550606;Pdgfra;Sdc2;Lims2;LOC102548740;Bhmt;Aass;Apoa1;Kdr;Cept1;Pzp;Oaf;Egf;Car3;Xdh;Slco1b2;Pon2;Serpinc1;Rnaseh2c;Pnp;Agmat;Extl1;Igfbp3;Atf5;LOC102557498;Apoh;Ces1e;Dpp4;Bmf;Saa4;Pqlc1;Apoa2;H1f0;Dpyd;Ergic1;Pxdc1;Gucy1a3;Tubb2a;Cyp2u1;Fgfr4;Hal;Selenop;Cth;Islr;Otc;Nid2;Notch1;Alcam;Rassf8;Rdh5;Naga;Fn1;Twsg1;Serpina11;Mcfd2;Tmem127;Khk;Tsku;Serpina3m;Ttc39c;Ypel3;Tkfc;Cmtm6;Rnf39;Fam210b;Pcdh18;C1r;Shank2;Rasgrp3;Mmp2;Ramp1;Ptma;Enpp1;Aldh2;Ust5r;Slc22a8;RGD1307603;Cyp4f6;LOC102554026;Sec61b;Hba1;LOC680875;Slc10a1;Serpina1;Ednrb;Fam198b;Ptprk;Aqp9;Daam1;Emcn;Rnf2;Osbpl1a;Fam214a;Man1a1;Tmem204;F5;Slc27a5;Arntl;Sdf2l1;Spon2;Cyp2f4;Sdc1;Colec11;Hao1;Khdrbs3;Slc26a1;Slco1a1;Dcaf11;Mbtd1;Aldh1l2;Gls2;Dnase1l3;Abcc8;Pradc1;Arhgap42;Amy1a;Bmp5;Hexim1;Mrc1;Tmsb4x;Fchsd2;Cyb5a;Cyp2d1;Myrf;P4hb;Slc25a38;Marcksl1;Tmem37;Dab2;Afm;Prdx4;Pigr;Sult1c2a;LOC500956;Ppp1r3c;Il1rap;Rnase4;Steap4;Antxr2;Prodh1;Dennd1b;Tmem170a;Lig3;Ppp1r3b;LOC501038;Itih3;Synrg;Cd200r1;Il17ra;Chic1;St3gal1;C4bpa;Amy2a3;Dmgdh;Nabp1;Znrf2;Ptprb;Npas2;Mindy1;Cldn2;Ptger3;Abi3bp;Acmsd;Btg1;Igfals;RGD1310495;Sash1;Col14a1;Sox13;Tpp1;Asap2;Emd;Ccdc126;F9;Srsf9;Ptprd;Stab1;Cd81;LOC689574;Mapk6;Gatm;Cyp2d4;Arhgap24;Baat;Fam13a;Pawr;Rpp21;Aldh1l1;Eepd1;Crip2;Abcc2;Ppa1;Tmem39b;Btbd11;Dnase1l1;Gng11;Lats2;Slc30a10;Reln;Foxn3;Rtn4rl2;Tmed9;Pxdn;Iqsec1;Stab2;Nat8;Smad7;Xpnpep2;Aadac;Dhrs3;Slc45a3;Fn3k;Hpx;Bbs9;Rcl1;Gclc;LOC102552343;Hsd11b2;Lnx2;Arhgap12;Lrig1;Hyal3;Ctnnbip1;Hist1h4b;Col5a1;Slc19a2;Ccnd2;Atoh8;Slc2a2;Tex2;Slc6a6;Klkb1;Rora;Gchfr;Adam15;Pygl;Azgp1;Plxnd1;Gpc4;Timp2;Rmdn2;Lama2;H2afj;Strn4;Arhgef19;Apoc4;Cmpk1;Ppp1r21;Apoc1;Csrp1;Taf5;Sorbs2;Fcna;Gbe1;Zfand6;Il13ra2;Itm2b;F11r;Pigc;Gcat;Slc4a1;Slc25a48;Ctbp2;Map4k4;Phf19;Xpc;Hbb;Sh2b3;Ppp1r14a;Prkce;Hpgds;Fam193b;Flt1;B3gnt2;Cyth3;Gstz1;Ugdh;Rab38;Car5a;Arhgef7;Trim33;Chd9;Npepo;Grhl3;Arap1;Asap1;Akr1c1;Enpep;Axin2;Ttpa;Prkab1;Acbd4;Gprc5c;Serping1;Irf2bpl;Serpinf2;Apoe;Slc9a6;C2cd2;Otub2;Pth1r;Slc12a7;Socs2;Zdhhc9;Cdk14;Lhfpl6;Pkdcc;Sept4;Gnpnat1;LOC689064;Lhx2;Olfml3;LOC102550824;Trip10;Zdhhc6;Cx3cr1;Rab31;Id2;Depdc7;Axl;Col13a1;Gucy1b2;Pgrmc1;Casd1;Ndst2;Ggh;Crybg2;Ndrg2;Ripply1;Tspan31;Chka;Iqgap2;Dpt;Calml4;Selenow;RGD1564614;Hrg;Spsb2;Ceacam4;C1galt1c1;Gsdmd;Gck;Zswim6;Cyp3a18;Ssr4;Rdh10;Cdk5rap2;Slc43a1;Lyve1;Abcb1a;Ppard;Rarres1;Pxylp1;Cklf;Trim5;Pim2;Zcchc6;Prkcd;Cav2;Rnf144a;Stxbp6;Elk3;Ldb2;Cryl1;Ifnar2;RGD1305938;Bace2;Tmem106b;Cyp2c6v1;Rab40c;Rcan2;Sema6a;RGD1308742;Gucd1;Mmp17;Cct7;Gtf2ird1;Raf1;Ceacam1;Tmx3;Rbms3;Cry1;Ltbp4;Arl6ip1;LOC100134871;Rsbn1;Arrb1;Ccl9;Pde2a;Kdm5b;Ormdl2;Inhbe;Srd5a1;Cd1d1;Lhfpl2;Rarb;Adra1b;Gemin6;Tmem30a;Zbtb41;Tpst1;Rp9;Tuba4a;Sgk1;Ehbp1;Etl4;Map4k3;Slc25a37;Nox4;Loxl2;Pxn;Rnf103;Ccbe1;Strn3;Nags;Cldn1;Ier2;Sos2;Rps6kc1;Aldh1b1;Paqr9;Fhl2;Carhsp1;Ufc1;Sult1a1;Rab29;Hes6;Cdh1;Cd82;Gulp1;Jup;Plin2;Fcgr1a;Papss2;Fgfr3;Klhl13;Cfhr1;Gpld1;Laptm4b;Il11ra1;C1qa;Il33;Ank3;Inppl1;Ndfip1;Man1c1;Swap70;Coro1c;Fgl1;Tmem43;Klhdc8a;Tap2;Ccdc3;Zfp518b;Skap2;Selenok;Cgn;Pros1;Asgr2;Nostrin;Kdm3a;Celf1;Gpr108;Ahr;Praf2;Dnajb14;Usp38;Rnf125;Kif16b;Dab2ip;P2ry2;Slc13a4;Scly;Myl9;Slc22a1;LOC100911572;Gas2;Tmem17;Nfil3;Rap1a;Ifitm3;Tnfrsf11b;Cmya5;F10;Msrb3;Wfdc1;Hmcn1;Stard4;Fbp1;Tbcel;Camsap1;Pja1;Rwdd2b;Ptprm;Ccdc50;Abhd2;Tspyl1;Skil;Nrp2;Kdelr3;Pla2r1;Stard13;Cd302;Ntng1;Fcgr2b;Akap2;Nfib;Adipor2;Pbxip1;Spcs2;Tbc1d31;Bbx;She;Ext2;Heca;Ets1;Mis12;Tmem219;Tgfb1i1;Pklr;Akr1c14;Ivd;Tmcc3;Slc17a2;Spry1;C6;Sptlc2;Vav3;Arhgap23;Mab21l3;Eva1b;Mmd2;Wwc1;Cdk17;Icam2;Rnf19a;Ulk2;Nrbf2;Hhex;Cxxc1;Maf;Cyp2c13;RGD1560108;Rnf144b;Sdc4;Lta4h;Uox;Smoc2;Naxd;Kyat3;Pum1;Ifit2;Crlf2;Clstn1;Snx24;Vezf1;Dgat2;Cd164;Aspg;Emp2;Haao;Zfp41;B2m;Fbxo34;Atrn;Bambi;Aff1;Ctsh;Lims1;Zfyve21;Arl15;Tcaf1;Cps1;Fam171a1;Ugt2a1;Clec4f;Fcmr;Tspan15;Bbox1;Pla2g4a;Adamts1;Ddt;Gab1;Ero1b;Slc46a3;Pum2;Tgfa;Bbc3;Ppp1cc;C1qtnf5;Psen2;Cggbp1;Stag2;Hp;Rgs5;Atp13a5;Fkbp9;Dpf2;Rbm47;Hivep1;LOC100911865;Sod3;Matr3;Slc35a3;Mpv17l;Fcgr2a;Col6a1;Adgrv1;Wls;Cfb;Kng2;Pafah1b1;Frmd6;Alas2;Alox5ap;Gas6;Tmem263;Ssh2;Ankrd50;Tspan4;Cldn14;Pnrc1;Rgl1;Stt3b;LOC301124;Amotl1;RGD1306941;Ifitm2;Atxn7l3b;LOC684841;Cacnb2;Trib2;Tmem252;Mro;LOC100909782;Appbp2;Rnf139;Kmt2c;Ikzf5;Fam46c;Akap5;LOC685933;Rara;Bcar1;Cfh;Mamdc2;Vasn;Smc6;Msra;Zfp830;Sidt2;Washc4;Plekhf2;Gstp1;Ssx2ip;Gnmt;Rabgap1;Xiap;Tcf4;Dusp14;Selenof;Man1a2;Fbln5;Zmym4;Anxa5;Mmp16;Irf3;Tmem19;Rasgrp2;Sigmar1;Akr1c12;Tst;Igfbp7;Plxnb2;Gramd1c;C1qb;Lypla1;Usp48;Hsd3b5;Iyd;Appl2;Zfp532;Irf6;Abtb2;Cdkn1c;Cmas;Sh3bp5;Wipf1;Itgb3;Ahcyl2;Taf1b;Magi3;Plek;Mast3;Ldhd;Rps2;Bmp6;Dab1;Zfp395;Nrip1;Pld1;Adm;Fam234a;Gypc;Mppe1;Sesn2;Bmp2;Fahd2a;Stag1;Tspyl4;Cnbp;RGD1563888;Arid4a;Mgat1;Cybc1;Trim35;Atp2b2;Sv2b;Erf;Fam110a;Plcb1;Pip4k2c;Itpr2;Fgd5;Tie1;Cnrip1;Prickle2;Glce;Cyp39a1;LOC100360205;Ttc36;Tank;Fbxo7;Cdh2;Nsmf;Mpp6;Isyna1;Fbxo8;Kras;Mageh1;Cmip;Rerg;Rap1gap;Slc17a1;Susd2;LOC100363521;Sytl2;Lamb1;LOC100910506;Strip1;Aaed1;Wipi1;Cpd;Egfr;Scrn2;Atrnl1;Msantd4;Tm7sf2;Kmt5b;Zfp772;Osbpl9;Srsf5;Fkbp7;Yeats4;Rbp1;Add3;Sema3d;Exoc3l2;Tcn2;Rassf6;Plpp1;Fzd8;Adgra2;RGD1566134;Rcsd1;P2ry14;S1pr3;Helz2;Arvcf;Crp;Ndfip2;Mcpt9;Clec14a;Alg13;Ptdss1;Inpp5e;Acbd3;Rab32;Lrrfip2;Slc25a45;Zbtb43;Dcun1d4;Smarca2;Adnp2;Abhd17c;Colgalt2;Ppp1r15b;Cdc42ep1;Hba-a1;Plekha4;Ppp2r5e;RGD1310209;Cyp3a2;Lmo2;Col6a2;Smim4;Bin1;RGD1563441;N4bp2;Dao;Id3;Star;Emid1;Rfc5;Peli3;Dennd2c;Samd4b;Ccdc43;Tmem178a;Klhl9;Cyp7b1;Maml1;Zfp133;Plcb3;Hdhd3;Ago1;Col6a3;Dsg2;Smtn;Podxl;Slco5a1;Rin3;Fam180a;Dhcr7;Nr1h4;Stx7;Cited2;Cdr2;Gsk3b;Tulp3;Npl;Rassf1;Nfat5;Wdtc1;Wdfy3;Zfp36l1;Pdia6;Tmod3;Sypl1;Bpgm;Cgrrf1;Inpp4b;Prps1;Col3a1;Phyhd1;Lamb2;Pmp22;Gulo;Tcf21;Fzd4;Lbh;Stx2;Popdc2;Greb1l;Rbm27;Lap3;Commd7;Thbs2;Dtx4;Slc37a4;Abat;RGD1564854;Srgap2;Mgat2;Tbxas1;Synj1;Olfml2b;Abcg3l2;Papd4;Stk10;Acvr2a;Epc1;Tanc2;Cyyr1;Cd14;Tmem163;LOC102554481;Pkd2;Lsamp;Terf1;Cd163;Cdo1;Hdlbp;Rnf169;Prr15l;Lrp3;Neo1;Sema6d;Phf21a;Tp53bp2;Scn1b;Lrrc57;Mmp8;Alox15;Als2cl;Psd3;Ehd3;Serpinb6a;Pdzk1;Klhl4;Tmem50a;Hdac5;Synm;Osbpl5;Setd1b;Apobec1;Ubr3;Dnajc22;LOC100909810;Dnajc3;Dym;Dusp1;Tnik;Tprn;LOC317456;Ada;Zbtb39;Tf;Slc46a1;Pogk;Slc25a25;Eif4g1;Cbl;Ids;Atp8a1;Tmem26;Emilin1;Col5a2;Tesk2;Slc4a7;Bcl6b;Ptpdc1;Eif4g3;Tmem63a;Itga1;Impa1;Cep350;Abcb4;Myo1b;LOC259245;Ppp1r12a;Nudt16;Tgfbi;Zfp628;Slc41a2;Gucy1b3;Smlr1;Jmjd1c;Tbc1d8;Lrrc32;Ssfa2;Pam;Trio;Kdm3b;Rspo3;Marcks;Acy1;Samd11;Ccl24;Col27a1;Ibtk;Tor2a;Mid1;Ccdc28b;Pmepa1;Fgg;Tp53bp1;Cpz;Nod1;Rbks;UST4r;Epb41l3;Gamt;Creb1;Dll1;Ptpn18;Fads3;Abcb1b;Rbm15;Prss3;Sfpq;Plat;Rab40b;C1qtnf2;Rnls;Fam167b;Meis2;LOC100360470;Rsad2;Alb;Lin7a;Smurf2;Tmc8;Sult1b1;Ap1ar;Ltbp1;Slc43a2;B3glct;LOC100910821;Cttnbp2nl;Cdc42;Sgce;Kansl1;Sp1;Trappc3;Ntf3;Dpysl2;Angptl6;Irf2bp2;Osgin1;Slc9a9;Adamts7;Large1;Emb;B4galt1;Aldh7a1;RGD1560813;Tsn;Bmpr1a;Med13;Dgkq;Nr3c1;Cavin2;Sgf29;Nde1;Htr1b;Rab11fip5;LOC681367;Tet2;Slc25a12;Speg;Dnaja4;Fbxo9;Adam17;Dpep2;Ptgfr;Ednra;Gabarapl2;Pdia5;Sparcl1;Hoxb2;Uaca;Top3a;Mydgf;Rup2;Eml4;Mfap4;Rad54l2;Arhgap6;Col12a1;Wsb1;Arhgap26;Sncg;Tle4;Car5b;Oxct1;Anxa1;Pdgfrb;Pianp;Poglut1;Hsf2;Sec22b;Hmgn5b;Anks1b;Cmtm3;Tmem231;Slf2;Glis2;Slc28a2;Mxd1;Lysmd3;Gsta1;Acap3;Eif2ak4;LOC681410;Atg4a;Cog3;Gata4;Kctd2;Myzap;Gnpda2;Tmub2;Zcchc11;LOC691658;Hbq1;Serinc5;Gckr;Cxcr3;Utrn;Col1a2;Camlg;Etv1;Lgalsl;Camk2d;Fgf1;Rgma;Ston2;Dysf;Slc25a13;Usp28;F2;Elob;Grin1;Dap;Rbl2;Plcl1;Cfd;Dedd;Cdc42ep4;Chac2;Adgrf5;Omd;RGD1305807;Coq8a;Hpd;Gjb1;Nck1;Fabp12;Ldlrad4;Spcs3;Slc30a3;Psmb8;Srgn;Senp7;Ncor1;Rhno1;Mpzl1;Cd48;Efcab14;Camkk2;Tmem132e;Nr3c2;LOC100912084;Crkl;Casp1;Nap1l5;Kdm1a;Myh10;Myo5c;Cul5;Klhl8;Zcchc9;Rita1;Stat5a;Zfp592;Nfatc3;Dpy19l1;Adgrl1;Zfx;Shf;Prune2;Sipa1;Naa16;Kdf1;Usp6nl;Rspry1;Immp1l;Rab3gap2;Sept7;Thrb;Chic2;Rnf26;RGD1311300;Tspan3;Tmem140;Gm2a;Plpp6;Ubqln1;Rfk;Ube2e2;Sox4;Mxra8;Pc;Cep44;Olfml1;Svil;Stk40;Aak1;Trhde;Fat4;Arl4d;Tmc6;Igsf10;Rbm39;Rsph6a;Hgf;Brms1l;Abcg5;Surf4;Rgs12;Trpm7;Sult1c2;Tle1;Aldh9a1;Mkrn1;Fahd1;Lemd3;Plcb4;Nme3;Ttc5;Nasp;Pex13;Kcne4;Zhx2;Snapin;Sox17;Aars;Amotl2;Ddx58;Tmem59;Nradd;Chd1;Slc1a4;Selenbp1;Acadsb;Hist3h2a;Hbe1;Traf7;Pak1;Gpm6b;Pde4b;Rbm26;Rab8b;Ints10;Tmem176a;Cnot6l;Lpgat1;MGC94199;Mpdz;Id4;Tmem47;LOC100911353;Entpd6;Ap3s1;Ahctf1;LOC684871;Gid8;Lgmn;Csnk2a2;Cachd1;Arsk;Rprm;Mbd5;Vcpip1;Dstyk;Chtop;Rem1;Clec1b;Akr1b1;Zscan21;Ezh2;Lrrc71;Wdr81;Thoc7;Ninj2;Rab8a;Zc3h11a;Dclk2;Fabp2;Rabep1;LOC102546688;Nagpa;RGD1562281;Eif2s3y;Usp8;Ar;Stx1a;LOC102550325;Ppp4r2;Etv2;C4bpb;Rab3ip;Ddit4;Cit;Itih2;St3gal6;Pcsk6;Fam53c;Ctdsp2;Itgb1bp1;B3galt4;Ell;Rbm5;Specc1l;Zranb1;Abcg8;Pnkd;Acp2;Smad5;Dek;Rtl8a;Mex3b;Ppp6r3;Spata21;Mmp14;Mtmr14;Zfp385a;Ttc7a;St7l;Slc45a4;Foxf1;Dnajb11;Ezh1;Fzd1;Plekhf1;Ccdc186;Arhgap39;Stmn3;Tmem123;Zeb1;Slc28a3;Spry4;Il24;Proc;Kitlg;Gnb4;Med7;Aff2;LOC102546572;Mettl9;Myo7a;Nipbl;Colec12;Clec7a;Gpx3;Tnks2;Wdr6;Arl5a;Pkia;Stard10;Phactr4;Cnn2;Kdm2a;Prelp;Rpn2;Tmem256;Dlg1;Orai3;Dync1i2;Uty;Nudt4;Kdm1b;Parp14;Gmfg;Loxl1;Gclm;Kat2b;Ccl27;Parp16;Calhm2;Saraf;Hsf4;Dapk2;Galnt1;Jam3;Mb21d2;Mtmr7;Palld;Gimap6;Cyp3a9;Zfp37;Meox2;RGD1309310;Fggy;Rnf149;Abcc9;Zfp644;Lclat1;Dtnbp1;Mapkapk2;Osm;Art3;Plxna2;Ipmk;Sgpl1;Rdx;Pik3ap1;Mex3d;Tyk2;Ube2a;Aff4;Nhlrc2;Slc2a8;Tmem160;Aqp1;Lrp4;Ugt2b7;Mapk12;Rbm4b;Adam19;Stbd1;Zfp182;Ube2k;Map2k6;Gtpbp2;Wdfy1;Fam149a;Mpzl2;Arhgef15;Tsc22d3;Spp1;Arhgap44;Ctsk;Armcx1;Zfhx3;Psmc6;Abhd14b;Cic;Svop;Dcbld2;Eps15;Lrrc8c;Plpp3;Rgmb;Gcsh;Zfp347;Clec1a;Ogn;Prss23;Fam135a;Slc35b3;Insig1;Cdc25b;Fam114a1;Hdac2;Ist1;Mecom;Mug1;Wasf1;Kynu;Srsf3;Akap13;Prtg;Lmbrd1;Rflnb;Morf4l1;RGD1304884;Ptbp3;F2rl1;Tm6sf2;Klf6;Nrn1;Arl3;Wwc2;Dad1;Hook3;Lmcd1;Glod4;Clasp2;Ska2;Sel1l;Slc23a1;Tnfaip3;Zfp131;Ecm1;Fgl2;Cald1;Plxnc1;Apc2;Fyco1;Hey2;LOC100911553;Esr1;Xpo7;RGD735065;Ubl4a;Specc1;Crebzf;Uroc1;Mettl18;Fam189b;Rnf115;Crcp;C1qtnf1;Cd22;Tbc1d2b;Stap1;Topbp1;Rpe;RGD1309730;Bcor;Foxo3;Kctd9;Plekhg5;Tirap;Csf1;Tiparp;Mgst1;Clic4;Slc38a3;Col8a2;Wdr37;Mmrn2;RGD1311595;Snrnp25;Cxcl13;Cisd2;Sspn;Ahsp;Ppp2r5a;Sav1;Fam117b;Fam110b;Slc5a3;Rbm33;Drd5;Fbxw11;Triap1;Grap;Ppa2;Sparc;Sned1;Tiam1;Cactin;Cxcl12;Med13l;E2f2;Leprot;Zfp136;Zbtb2;Socs5;Smyd2;Psg19;Cc2d1a;Arhgap33;Taok3;Ssh1;Tepsin;Sclt1;Sowahb;Apbb2;Cryab;Xpr1;Ing3;Srrd;Strada;Ankhd1;Repin1;Gramd4;Eif4e3;Kdm7a;Adcy5;Tc2n;Garnl3;Gla;Prnp;Pnldc1;Fblim1;Myo1d;Tmtc3;Pld2;Hs2st1;Atg4b;Dolpp1;Dusp6;Erp44;Zfp287;Lima1;Kpna2;Cdc26;Tgfb3;Cyp26a1;Ptgs1;Mcpt2;Cyp2a2;LOC100910970;Trib1;Cbfa2t2;Tceal9;Msl3l2;Rfx7;Rundc3b;Cyb5r3;Agrn;Cidec;Ackr3;Nfe2l2;Gpx1;Ddc;Ash1l;Tle3;Fam124a;Fhl3;Cttnbp2;Gna14;Rnf8;Irs1;Coprs;Cspp1;LOC102547287;Fbxo11;Rfx1;LOC682225;Hpcal1;Trim2;Spag7;Cpa3;B4gat1;Ubn1;Aldh1a2;Zfp462;Lingo4;Crtc3;RGD1312005;Carm1;Ifitm1;Col4a1;Mkln1;Ppp2r2b;Senp8;Cdk19;Trim30;Vom1r105;Zswim4;Huwe1;Adap2;Myo5a;Spry2;Ajuba;Pcbp3;Brd4;Marc2;Rp2;Tnfrsf1b;Luzp1;Vstm4;Sephs1;Cars2;Klk10;Atg16l2;Ccser2;Bgn;Creg1;Tars;Nfkbid;Plekha1;Abcc6;Gja4;Tshz1;Zfr2;Zbtb20;Gnb5;Smim3;Thbd;Npr1;LOC361346;Npff;Sertad2;Dsc2;Hnrnpr;Cytip;Pglyrp1;Grb2;Cesl1;Dgkh;LOC102546856;Tead1;Nudt22;Slc38a6;Rmc1;Rev3l;RGD1562136;Zbtb22;Ppox;Cndp2;Hamp;Fyn;Mcpt10;Aph1b;Tspan33;Prr5;Prrg3;Chd6;Ppp2r3a;Mapk9;Fbxo38;Ptn;Shroom1;Pcdha4;Armcx4;Dpagt1;Klhl5;Inafm1;Ccr6;Upb1;Ndufa6;Mtrr;Rela;Fry;Glipr1;Hlx;Hemgn;Casp8ap2;Ihh;Grtp1;Akap11;Smyd4;Afap1l2;Kansl2;Cyth1;Exph5;Mia3;Tor1aip2;Smc5;Rbfa;Aldh4a1;Slc27a4;Tbpl1;Hspa1l;Adcy3;Ren;Reck;Ccl6;Castor2;Cyp4v3;Nup214;Armcx2;Unc119;Zfp512b;Trpc1;Gpx7;Traf6;Ndufa2;Grm2;Pla2g2d;Bcas1;Ighe;Cacna1d;Sord;LOC102551211;Flrt3;Mapre3;Rad1;Bcr;Ccdc9;Pcnp;Avl9;Rbp7;Ly6g6e;Acy3;Spata13;Hspg2;Dock8;Pparg;Rbpj;Ddx17;Crim1;Arhgap35;Suco;LOC100910558;Dlc1;Mical3;Sox7;Asph;Atxn7l1;Gpsm1;Abca7;Slc16a9;Atxn1l;Hhip;Slc38a10;Med22;Peli1;T2;Igip;Cks1b;Prss42;Lrp2;Fig4;Smim10l1;Arhgef10;Zfp697;Plekhj1;LOC100909597;Osbpl8;Nkap;Apbb3;LOC102555400;Pcmtd2;Rasl10a;St3gal2;Sfmbt2;Zfp638;Arhgap5;Bhlhe40;Pvalb;Slc30a1;Dock10;Sipa1l2;Far1;Gpr176;Ahcy</t>
  </si>
  <si>
    <t>Cyp2c11;Ugt2b35;Hao2;Hsd11b1;Mpc1;Serpinf1;Rgn;Parvb;Nrep;Igf1;LOC100362176;Fgf13;Cadps2;Avpr1a;Tspan7;Enpp3;Agtr1a;Nt5e;Dio1;Dhrs7l1;Sdc2;Lims2;Pnp;LOC102557498;Ces1e;Bmf;Islr;Nid2;Rassf8;Fn1;Twsg1;Cmtm6;C1r;Shank2;Rasgrp3;Mmp2;Ptma;Ust5r;Hba1;Daam1;Emcn;Osbpl1a;Arntl;Sdf2l1;Slco1a1;Abcc8;Hexim1;Tmsb4x;Fchsd2;Gfra3;Marcksl1;Tmem37;Dab2;Antxr2;Nabp1;Npas2;Acmsd;Btg1;Sash1;Cd81;Gatm;Eepd1;Gng11;Slc45a3;Lrig1;Hyal3;Hist1h4b;Col5a1;Ccnd2;Hbb;Enpep;Axin2;Serpinf2;Lhfpl6;Pkdcc;LOC689064;Olfml3;Rab31;Gucy1b2;Dpt;Cdk5rap2;Stxbp6;Ldb2;Ppm1k;Rbms3;Ltbp4;Pde2a;Sgk1;Etl4;Loxl2;Carhsp1;Rab29;Cd82;Gulp1;Klhl13;Tmem43;Cgn;Pros1;Praf2;Rnf125;Myl9;LOC100911572;Nfil3;Tnfrsf11b;Msrb3;Ccdc50;Skil;Kdelr3;Akap2;Glcci1;Myadm;Tgfb1i1;Slc17a2;Rnf144b;Sdc4;Smoc2;Ifit2;Atrn;Lims1;Pla2g4a;Gab1;Ppp1cc;C1qtnf5;Rgs5;Fkbp9;Mpv17l;Fcgr2a;Col6a1;Frmd6;Gas6;Pnrc1;RGD1306941;Rara;Fbln5;Igfbp7;Zfp532;Nrip1;Trim35;Fam110a;Lix1l;LOC100360205;Rerg;Sytl2;Egfr;Srsf5;Rcsd1;Tnfsf12;N4bp2;Pdia6;Tmod3;Col3a1;Greb1l;Dtx4;Olfml2b;Slc16a1;Pogk;Atp8a1;Emilin1;Col5a2;Slc41a2;Lrrc32;Acy1;Col27a1;Pmepa1;Slc9a9;Adam17;Wsb1;Car5b;Oxct1;Anxa1;Cmtm3;Col1a2;Slc25a13;Ldlrad4;Ncor1;Myh10;Klhl8;Tspan3;Mxra8;Igsf10;Fahd1;Gss;Gpm6b;LOC100911353;Mdfic;Cit;Fam53c;Mmp14;Zeb1;Colec12;Cnn2;Loxl1;Gclm;Mapkapk2;Mpzl2;Ctsk;Armcx1;Lrrc8c;Ogn;Fam114a1;Srsf3;Efna5;Il4r;Ecm1;Cald1;Col8a2;Cxcl12;Kpna2;Trib1;Agrn;Ackr3;Tle3;Gna14;Hpcal1;Col4a1;Cdk19;Vstm4;Atg16l2;Bgn;Smim3;LOC361346;Armcx4;Fry;Armcx2;Mmd;Osbpl8;Clec11a;Oaz2;Lgals1;Hist1h2bh;Dram1;Mprip;Calr;Cd93;Chd3;Pdk3;Adamts5;Plvap;Plau;Hnrnpc;Tbc1d8b;Angptl2;Mcm6;Aspa;Ypel2;Hspa12a;Dcdc2;Bmp3;Rhoj;Abca4;Gnai2;B4galt5;Nid1;Entpd2;Aspn;Clock;Cep128;Csgalnact1;Htra3;Cnot2;Manba;Hist1h3a;A3galt2;Filip1l;LOC102553173;Sfrp1;Pea15;Gbp4;Cdh11;Ano1;LOC102553917;Med27;Akap12;Tril;Slc34a2;Tpm2;Kctd15;Fstl1;Snca;Tpm4;Ggct;Ywhaz;Cnpy4;Rbl1;Aoc3;Serpinh1;Mybl1;Filip1;Lig1;Adamts4;Kank1;Lmnb1;Tec;Dlgap5;Eno1;Bok;Rassf3;Stx18;Fbn1;Sytl3;Fancd2;Flrt1;Zscan20;Esam;Cx3cl1;Cks2;Serpinb1a;Clec2l;Sectm1b;Col18a1;Creb3l1;Daam2;Sppl2a;Pcolce;Cdc20;Aldh18a1;Cenpf;Thra;Kif23;Hmmr;Lama4;Ddit4l2;Pcnx1;Coro2b;Leo1;Ier5;Vps37d;Hjurp;Kifc1;Efemp2;Clip2;Nkd2;Ddx19b;Anlnl1;Aspm;Egflam;Actn1;Anxa2;Dscc1;Tmem119;Dkk2;Sec16b;Cd24;Depdc1;Kif22;Tacc3;Sema4a;Kif2c;Cabyr;Dsel;Ddx39a;Pygm;Lyn;Kif18b;Lad1;Gjc1;Tmem86a;Cdkn3;Palm3;Troap;Lcp1;Pllp;Casq1;Trim59;Prickle1;Hsp90b1;Afg1l;Ddr2;Flna;Col11a1;Arhgap28;Snta1;Cenpi;Top2a;Spc24;Sptan1;Cnpy1;Cldn10;Nuf2;Ube2c;Xxylt1;Mmp15;P3h3;Atp1a4;Celsr2;Gbp2;Sirpa;Slc24a5;Nat8f1;Cadm1;Tagln;Ehd1;Prc1;Spag5;Hmgb2;Spc25;Mki67;Emp1;Fam84a;Iqgap3;Fmo3;Cerk;Ckap2;Fbxo36;Foxm1;Pbk;Nek7;Cxcl16;Kif20b;Bub1;Cltrn;Dennd3;Cavin3;Kif15;Aurka;Neto2;Lrrc49;Col1a1;Chst1;Ptgs2;Col15a1;Ccna2;Haus4;Ampd2;Ncald;Pclaf;Psph;Ect2;Mylk3;Cdca3;Nusap1;Rasl11b;Ctgf;Slc51a;Pdgfa;Bclaf1;Mcm7;Rnf150;Tpcn1;Ccnb2;Lrp1;Slc39a10;Espl1;Zfp367;Fam129b;Misp3;Aurkb;Cyp1b1;Tuba1c;Sema3c;Igsf11;Maged2;Rrm2;RGD1563354;Pttg1;Vcam1;Sept10;Col4a4;Rhob;H2afz;Spaca6;Hist2h2aa3;Fhod3;Dapk1;Gins4;Stmn1;C1qtnf6;Fam43a;Cdk1;Prss30;Cycs;Deptor;Nuak2;Slc25a35;Klf7;Arhgef25;Fancb;Dclk1;Ccnb1;Diaph3;Slc7a13;Ywhah;Tnc;Cenpk;Hnmt;Arhgap11a;Matn2;Tmem206;Limch1;Knstrn;Calm1;Zmynd15;Adgrg1;Akr1a1;Kif20a;Tubb2b;Mylk;Mthfr;Ncapg2;Recql;Calm2;Shcbp1</t>
  </si>
  <si>
    <t>Ugt2b35;Mpc1;Mgat4b;Ahsg;Rcan1;Selenop;Rnf39;Daam1;Slc26a1;Nabp1;Abcc2;Slc2a2;Klkb1;F11r;Xpc;Tspan31;Pxylp1;Cav2;RGD1305938;Tmem30a;Ndfip1;Tbcel;Irf6;Cmas;Sh3bp5;Mospd1;Zbtb43;Klhl9;Cited2;Cdr2;Pmp22;Ids;Ssfa2;Sh3bp5l;Med13;Uaca;Gnpda2;Nr3c2;Myh10;S100a10;Amotl2;Ipo7;F2rl1;Clasp2;Rnf115;Sowahb;Prnp;Rnd1;Tead1;Cndp2;Rasl10a;Cep170b;Arl6ip5;Snap23;Spidr;Plk2;Cxadr;Ubc;Arrdc4;Lurap1l;Dyrk3;Creb3;S100a16;Otud1;Pdcd10;Gsto1;LOC102552920;Manba;Fam216a;Smpd3;Heatr5a;Fat1;Utp15;Kpna4;Fam227a;Gtf2a2;Tnk2;Tmem71;Syne1;Mlx;Rbms1;Slc20a2;Tmem9b;Arl6;Rnf32;Phf20l1;Stambpl1;Jkamp;Bag3;Tmbim1;Bag2;Stk4;Cyp20a1;Rnd3;Fam134b;Ivns1abp;Ankra2;Med21;Serpini1;Fam57a;Plcxd2;Mms22l;Abi1;Cxcl11;Ankrd42;Rab21;Fam214b;Hbegf;Irak1bp1;Cacul1;Pbx3;Edem3;Zfp367;Cnih4;Btc;Procr;Arpc5;Trim16;Ift80;Bbs7;Ccne2;Acsl5;Slc15a1;Cldn3</t>
  </si>
  <si>
    <t>Fchsd2;Lonp2;Aadac;Scd;RGD1309534;Rpa1;Nrep;Crem;Car14;Adgrv1;RGD1310507;Ppp1r3b;Idh2;Khk;Aldob;Aldh1b1;Serpina3m;Per2;Lcmt1;Sdsl;Arhgap18;Map4k4;Gyg1;Fitm2;Veph1;Cmss1;Ugp2;Dcakd;Errfi1;Serpinf1;Gstz1;Amy2a3;Tspyl4;Adipor2;Hat1;Nnt;Usp2;Nudt14;Otc;Ptgr1;Maob;Kctd9;Ren;Tsku;Slc16a13;Pcca;Gpx1;Cyp17a1;Afm;Angptl3;Ptma;Hsd17b13;Mdp1;COX2;Coro1c;Ndufa9;Pm20d2;Aatf;Oma1;Tsc22d1;Mcart1;Odf3b;Prune1;Coq3;Ccnd2;Tsn;Cpd;Cyp2b1;Ndufa8;Asap3;Uroc1;Gas2;Sirt5;Dlg5;Gclc;Cyp2c13;Stac3;Afp;Enox2;Rtca;Rfc3;Park7;Hsd11b2;Ap1m1;Kras;Rassf8;Dync1i2;Copg2;Nmral1;Taldo1;Negr1;Dynll2;Car3;Fam13a;Slc13a4;Sdhb;Tcf19;Zfp638;Golm1;Cyp2f4;Slc17a1;Ttc39c;Cenps;Pex3;Nrp1;Rbfa;Mettl2b;Mcur1;Nadk2;Hmgn2;Bhmt;Nqo2;Ppa2;Pafah1b1;Clybl;Maged2;Pcnx1;Prkra;Matr3;Rhobtb1;Ube2e2;Acly;LOC102551251;Fermt2;Stx7;Adamts9;Bhmt2;Spin4</t>
  </si>
  <si>
    <t>Tsc22d1;Rtca;Hmgn2;Msmo1;Slc22a5;Smyd2;Hpf1;Memo1;Rdh5;Acat2;Dut;Hmgb2;Umps;Gucy1b2;Nln;Ckap2;Asgr1;Kpna2;Mad2l1;Ccna2;Prc1;Tk1;Ect2;Tceal8;Spc25;Hmmr;Ncapg2;Mki67;Shcbp1;Cenpk;Rrm2;Gpr137b;Cks2;Cdk1;Trim59;Dctpp1;Ddx19b;Top2a;Rfc4;Sos2;Dnajc12;Ppp1r35;Zfp367;Eef1e1;H2afx;Atf1;RGD1564541;Rasl12;Txndc5;Sppl2a;Tm9sf1;Abracl;Dusp18;Zcchc8;Cfl2;Prdx1;Bcap29;C1galt1;Pelo;Dhcr7;Rpa3;Fxr1;Cotl1</t>
  </si>
  <si>
    <t>Jak3;C5;C4bpa;Fchsd2;Aadac;C4b;RGD1309534;Fgl1;C4bpb;Arfip2;Rpa1;Nrep;Myorg;Car14;Mapk14;Sirpa;RGD1310507;Serpina11;Gm2a;Slc4a4;Idh2;Khk;Aldob;Fga;Serpina10;Kng2l1;Flot2;Igfbp4;Veph1;Zmynd8;Ugp2;Cyp8b1;Serpinf1;Amy2a3;Tspyl4;Serpinf2;Nnt;Usp2;Slco2a1;Nudt14;Otc;Ptgr1;Maob;St6galnac6;Ak1;Gigyf1;Cfb;Atoh8;Gpx1;Afm;Clptm1;Cpn1;Hsd17b13;Mdp1;Coro1c;Col18a1;Anxa6;Unc5cl;Slc38a3;Hp;Pld3;Pcsk7;Coq3;Cyp2b1;Asap3;C8a;Uroc1;Gas2;Gclc;Afp;Ece1;Hsd11b2;Slc25a42;Copg2;Nmral1;Car3;Fam13a;Epn1;Slc13a4;Sdhb;Cyp2f4;Ttc39c;Proser3;Rbfa;Nadk2;Ints5;Hmgn2;Bhmt;Ap1g2;C1s;Xylb;Akt1;Tmem250;LOC102551251;Tfr2;Bhmt2;Urad;Gbe1;Tfcp2l1;Cfi;Pik3c2g;LOC102549942;Mrpl15;CYTB;Spata13;Ccnd1;Smarca2;Acsm1;Capn1;C8b;Hgfac;Cxxc5;Hagh;Rab17;Ptprf;Aspa;Blvra;Pygl;Erbb3;RGD1308143;St3gal6;Rprd1b;Gmppa;Fndc3b;Abcc8;Nat8;Atp6v0e2;Crot;Atp5f1a;Dpp4;Bphl;Smlr1;Itih4;Irgm2;Mrpl16;Aldh2;Snrpn;Asgr2;Rcan1;Cmbl;Tmlhe;Adcy6;Ptprd;Pacsin3;Tmem218;Prrc2a;Pabpn1;Ndufa12;Mkln1;Kank2;Gcn1l1;Nt5c2;Ctdsp1;Cyp4f1;Sdc2;Akt2;Gphn;Ext1;Saa4;Wsb2;Cyp4f6;LOC102548740;Ryk;Dock1;Vamp2;Cgn;Os9;Spc24;Topbp1;Efnb1;Ano10;Zer1;Ccnd3;Cpt1a;Nelfcd;Dgkz;Elp2;Dhrs4;Reps2;Nudt7;Hipk2;Gemin8;Uqcrc2;Fgg;LOC102554630;Mpp1;Haao;C3;Arhgap24;F5;Ubl5;Tmem109;Fbp1;Gna12;Net1;Tp53bp1;Mcrip2;Bbox1;Gbf1;Tbc1d8;Lrp11;Ndufv2;Akap8l;Tma7;Ehmt2;Rbks;Lrp5;Aes;Pklr;Abca3;Rdx;Adssl1;Hpn;Ankrd40;Fggy;Dnajc9;Dcaf8;Ptms;Syne1;Surf4;Mcee;Tmem150a;Nudt16l1;Zfp574;Snrnp70;Rbbp7;Slc9a3r2;Irf1;Gtf3c1;Tcea3;Kyat3;Wdr24;Por;Mb21d2;Mfsd13a;Marf1;Dpy30;Amy1a;Fkbp8;Cby1;Mapk8ip1;Slc2a2;Tpmt;Cnot6l;Tkfc;Cse1l;Atp5f1c;Slc35e3;Myh9l1;Cyc1;Prep;Txnrd2;Fkbp15;Adam11;F2;Sec16a;Uqcrb;Ncdn;Fam49a;Prickle1;Mgat1;Car2;Scn1b;Ncstn;Plekhb1;Trim5;Mcts1;Plscr3;Ubac2;Nfia;Bbs9;Prpf8;Ugt1a7c;Thpo;Csad;Mgll;Mettl15;Abcc10;Phtf1;Lims2;Cenpx;Hdac6;Inpp1;Umps;Col27a1;Lingo4;Cib2;Ggact;Daglb;Dynlt3;Alpl;Scap;Hsd17b10;Sdhaf1;Hmgn5b;Sri;Nsd1;Plxnb1;Mmp15;Ap1b1;Zbtb7b;Acad9;Ndrg2;Myo1e;Raf1;Man1a1;L3hypdh;Map2k6;Arg1;Lrrc40;Pglyrp1;Usp47;Atp5po;She;Flrt3;Rtn4rl1;Abhd17a;Bag6;Cab39;Ndufb5;Hmgn3;Slc30a10;Dao;Cdca7;LOC100363361;Timeless;Galnt2;Acot13;Klc4;Ankrd27;Cav2;Cherp;Dvl1;Ormdl2;Bsg;Foxp4;Eps15;Mon1b;Mipep;Tnrc6b;H6pd;LOC100365089;Mlst8;Col4a2;Arl6ip1;Slc25a21;Dio1;Adamtsl4;Sec31a;Xylt2;Tln1;Sorbs3;Map3k1;Marc2;Polr3g;Ei24;RGD1564854;Pdlim2;Slc50a1;Ablim3;Gldc;Afmid;Marc1;Amt;Ldb1;Itih2;Nat8b;Arhgef10l;Cbs;B3galt4;Paqr7;Nrcam;Gpd1;Gnb1;Slc23a1;Etfb;Magi3;Myo5b;Rida;Hacd2;Gna14;Igsf5;Capn2;Pi4kb;Mgst3;Sec61b;Lyplal1;Dennd2d;Cyp2c11;Il13ra1;Sulf2;Colgalt1;LOC102550246;Cav1;Nr3c2;Slc27a2;Agxt;Map4;Gpi;Mafb;Ptcd3;Zfp11;Hao1;Mrps35;Dhrs3;Slc3a1;Hdac5;Pfkl;Dnase1l3;Ahsg;Sec24c;Hsd3b5;Ntpcr;Habp4;Pctp;Mrpl39;Arhgef18;Rarres2;Klhdc7a;Pde3b;Aph1b;Tmem176a;Eppk1;Arfgap2;Pex6;Gstm1;RGD1562618;Neurl3;Fgr;Naga;Hhex;Vav2;LOC680835;St6galnac4;Rhobtb3;Dhrs11;Fam234b;Gpr89b;Snrnp200;Bhlhb9;Cyp1a1;Apon;Glul;Scly;Tmem219;Arf5;Lage3;Glrx;Mpc2;Pxylp1;Dhx30;Cabp1;Itga2b;Pkp2;Fahd1;Sec24d;Slc6a13;Fbxw8;Cacnb2;Ift122;Cbx8;Ipo11;Mink1;Selenbp1;Fgfr3;Mlf2;Rxra;Aqp11;Arhgef11;Lmf2;Hmmr;Plg;Msrb1;Asb5;Selenow;Hlf;St8sia3;Tmem179b;Cand1;Rab3d;Pdzk1;Tgfbi;Ica1;Mospd3;Idh3B;Lta4h;Rnf167;Npepl1;LOC100125364;Tomm40l;Tcf7l1;Pkdcc;Tmem67;Hfe;Camsap3;Shisa5;Camta2;Nup210;Cmya5;Rps6ka6;Dars;Iyd;Abca8a;Lrtm2;Evc;LOC106182250;Spata2L;Ptprk;Stxbp2;Acads;Ddt;Rapgef4;Hsd17b4;Mdh2;Creb3l3;Ptpa;Mmp19;Zmat1;Phyh;Mad1l1;Gpr146;Tmem51;Myl12b;Gnl1;Ethe1;Slco2b1;Pask;Med23;Nr2f6;Sdhd;Eci3;Tpst1;Aox1;Anapc4;Pkp3;Ufsp1;Polg;Cyp4a3;Aqp8;Rrbp1;Kif1b;Hadh;Rbm4b;Rab38;Tpgs2;Hacd3;Gata6;Ikbip;Unk;Tmem176b;Dcxr;Mvp;Rnf26;Fetub;Pole;Sesn3;Scamp3;Cnp;Lgals5;Lsr;Wdr5b;Acox3;Tmem106a;Adi1;Sdhc;Slco1a1;Zfp266;Bles03;Fam189b;Ldha;Slco1b2;Chn2;Gprasp2;Gprc5c;Mylk;Adamts1;Slc25a35;Popdc2;Etnk2;Cd59;Acox2;RGD1559459;Asxl1;Gapdh;Xpo7;Dlst;Qdpr;Ift172;Dmac1;Cideb;Apom;Ftcd;Wdr6;Med25;Man2c1;Ndufs3;Apbb3;Acadvl;Itga5;Sult2b1;Tbl2;Tm6sf2;Mib2;Faah;Rogdi;Atp13a1;Ak3;Ap1g1;Pold1;Lpin2;Reep6;P4ha1;Dync2h1;Ripk2;Acsm2;Nfs1;Lrp2;Akr1c14;Ddc;Oplah;Itih3;Tcf7l2;Cyp26a1;Hmg20b;Lox;Tmem9;Ltbp4;Prkaca;Msra;Lasp1;Cryab;Pstk;LOC100909782;Glg1;Tm2d2;Homer1;Vbp1;March5;Dpm3;Adck2;Tln2;Slc27a3;Ghr;Nedd8;Mt2A;Esr1;RGD621098;Pcsk1;Lgals2;Isoc2b;Csk;Vps18;Mrps16;Caskin2;Trim14;Lzts3;Tspan33;Nudt12;Fabp12;Esd;Tmem106c;Nucb2;LOC679811;Ocln;Rab5b;Ddost;Slc43a2;Adam9;Cyp2t1;Xrcc5;Uros;Eva1a;Fis1;Amn1;Ambp;Msrb3;Lgals9;Myrf;Shroom2;Pyroxd2;Nat1;Mxd4;Timm10b;Plekha4;Hjv;Rfc1;Cdh2;Ndufa4l2;Cps1;Smim24;Igf1;Met;Aldh4a1;Asb13;Slc17a2;Txndc17;Ralgapa1;Tbc1d31;Sbf1;Gata4;Ccs;Ccnjl;Atp5pd;Enpp3;Vps25;Cyp2b3;Zfp446;LOC691807;Cdc42bpb;Usp46;Pip5k1c;Kif20b;RGD1566359;Slc39a14;Gls2;Ctsc;Maoa;Clpx;Itga6;Mrpl50;Anp32a;Prr12;Pah;Pzp;Zmiz2;Ext2;Mtmr3;Pld1;Cpped1;Kmo;Trim32;Mbl2;Ubr4;Trappc9;Ndufs5;Nisch;Tsks;Samd10;Tecpr2;Egln3;Gstt3;Ctf1;Lima1;LOC102547254;Atp6v1c2;Slc22a8;Qprt;Man2b1;Dlc1;Capn5;Phox2a;Vapb;Cyp4a8;Ppt2;Serpine1;Sepsecs;Hao2;Ngef;Glcci1;Insig2;Agtr1a;Agrn;Rnf19a;Kdelr1;Ankib1;Dnajc12;LOC100911506;Tgfbr2;Stat5b;Selenon;Magee1;Stim1;Shf;Lyst;Slc28a2;Akr1e2;Lcat;Fzd5;Slc16a12;Tnfrsf9;Mttp;Cpsf1;Tbca;Aamdc;Med16;Cyp39a1;Dhfr;Chp1;Slc10a1;Myo1d;Prdx4;Cnih1;Kif3b;Nxpe4;Rdh10;Pxmp2;Tnfsf12;Ino80b;Ldhd;Edem2;Kifc3;Pik3r2;Jcad;Mos;LOC501038;Wwox;Ptrh2;Rbms2;Dysf;Mettl7b;Tmem238;Ccdc77;Ddhd2;Cep250;C2cd2;Lama3;Agmo;Xrcc1;Vps52;Dnmbp;Zfp385a;Klhl36;Fdxr;Lbh;Zfp512b;Sgsm2;Agtpbp1;Ermp1;Ldah;Nfe2l2;Tmem82;Slc25a23;Uqcrq;B4galnt1;Ndufs1;Vps13b;Rbm14;RGD1563941;Anks4b;Fam149a;Tmem205;Aldh3a2;Ptpn21;Ppl;Unc93b1;Cnksr3;LOC100294508;Gorasp2;Abhd14b;Slc39a8;RGD1308147;Pon3;Zfp57;Tufm;Kpnb1;Cxcl12;Cdo1;Lrpprc;Coq8a;Cast;Spint2;Crp;Arhgef26;Tpm1;Sipa1l1;Agmat;Thyn1;ND2;Iars2;Picalm;Garnl3;Cdk18;Apol3;Ppp1r10;Xdh;Tspan12;Hist2h2be;Dpy19l3;Inhbc;Mrpl34;Mccc2;Clock;Gpam;Akr1c19;Syngr3;Trap1;Prkaa2;Glrx5;Tmem243;Zdhhc22;Ttc19;Mgarp;Helz;Acad10;Med24;Nipsnap3b;Ampd2;Dars2;Miox;Sh3bp1;Actn2;Agxt2;Krtcap2;Onecut2;Elac2;Xpc;Chpt1;Aldh3a1;Slc31a1;Ugt2b1;Mms19;Maged1;Hddc3;Capns1;Nxt2;Slc26a1;Mterf2;Ide;Pcsk5;Slc25a11;Baat;Gcdh;Fgf1;Atp5f1;Eci2;Aqp9;Ndufs7;Abcg3l2;Adgrl1;LOC691083;Cyb5a;Aspm;Phf12;Gjb1;RGD1306063;Pc;Hdhd3;Zfp788;Zswim7;Krt18;Ndst1;Agl;Vkorc1;Sdha;Cgnl1;Anxa4;Nop10;Cox20;Fzd4;Fam20c;Nedd4;Clasp1;Vamp5;Ift140;Zfp322a;Nme3;Fam43a;Apcs;Akr1a1;Sh3glb2;Chmp2a;RGD1562987;Tgm2;Ech1;Arf3;Cfh;Ctnnd1;Hells;Cxcl11;Ephb4;Dag1;Pigq;Tgfbr1;Deptor;Dtx3l;Aadat;Pald1;Tcirg1;Jmjd8;Ssr2;Copz1;Babam2;Lpin3;Cyp4a2;Ehd1;Eps8l2;Decr2;Omd;Mettl5;Atp11b;Rps4y2;Pcbd1;Glyctk;Ndufb3;Calml4;Sptbn1;Prkdc;Mrps21;Fer1l5;Smim8;Scfd1;Rbmx;F11r;Bmp7;Itpka;Ube4a;Cry2;Anxa8;Naxe;Pelp1;LOC100911221;LOC102553883;Slc40a1;Tmed3;Rnf213;Gda;Gfm2;Ripk4;Sept9;Hspg2;Fabp2;Manba;Tjp3;Flii;Fam220a;RGD1559600;Yeats2;C1qtnf1;Ctnnal1;Prdx3;Apoc2;Sorbs2;Zfp605;Arrdc3;Cad;Krt8;Snrk;Gpcpd1;Fndc10;Asl;Mug1;Mrps2;Rpn2;Tf;Thrap3;Six5;RGD1308195;Arvcf;Immt;Cnpy2;Pja2;Acad8;Camk2g;C1galt1c1;Adh5;Smim22;Nat8f1;Ces2c;Prpf6;Ndufaf3;Arnt;Hibadh;Ust5r;Pigt;Sptan1;Me2;Atl3;Fgb;Dnpep;Acadl;Smco4;Dnajc19;Pias3;Echs1;Plpp1;Selenof;Ttpa;Pcm1;Ppp1cc;Ssc4d;Ndufb10;Cpox;Tnfrsf14;Rab40b;LOC102555086;Pigo;Eif4e3;Mbl1;Prkag1;Adgrg2;Aldh7a1;Slc38a4;Gstm3l;Lman1;Usp8;Abcb6;Nadsyn1;RGD1311345;Pik3r4;Kif12;Dopey1;Paqr9;Bcl9l;Snx3;Slc22a18;Tmem245;Slc44a4;Spg7;Rhob;Parp1;Ivd;Pomt1;Rassf3;Slc6a12;Phka2;Inpp5f;Pex11a;RGD1559896;Numb;Slc12a7;Btc;Tbc1d8b;Fah;Suox;Kifc2;Dab2ip;Hspb6;Napg;LOC102555690;Thop1;Kynu;Nags;Cog5;LOC102552818;Lrfn5;Glo1;Mau2;Selenop;Decr1;Ndufc1;Hgd;Ylpm1;Ctsh;Pank1;Asph;Vmp1;Mif;Npepps;Cdip1;Ncoa5;Dhrs9;Adh4;Insm2;Rtl8a;Ankrd13c;Hnrnpab;Mycl;Gstm2;Phf11;Ppp2r5d;Sox6;Slc46a1;Cldn1;Cyfip2;Phtf2;Acot4;Upb1;Rarb;Atpaf1;Txnip;Mboat2;Zfp386;Slc16a1;Madd;Trpc4ap;Magix;Unc13b;Smpd4;RGD1305347;Rassf7;LOC102556148;Fam53c;Plpp3;Pigs;Ppp6r1;Plcb1;Zfyve21;Triap1;Entpd8;Tmem143;Trip11;Btbd6;Cited4;Abcc6;Nuak2;Rasa3;Tspan7;Acp2;Irf2bp1;Cox8a;Dicer1;Sncb;Snx21;Ncoa4;Pam;Mlxipl;Msh2;Parp14;Gys1;Rimkla;Ndufb1;C2cd5;Zfp580;Lama5;Lipc;Ndufb9;Sec16b;Cluh;Nup214;Zdhhc9;Abcd1;Hsd17b2;March6;Abcg2;Acss3;Rnase4;Chdh;P2ry1;Mmp23;Abhd18;Smim12;Stard10;Acp5;Ap2a2;Spa17;Dpyd;Ubap2l;Hoga1;Fgfbp3;Mrps25;Dpys;Lhpp;Atp6ap1l;Eogt;RGD1311251;Atxn7l1;Atg9a;Crybb3;Copg1;G6pc;Slc22a7;Vps9d1;Jrk;Ngly1;Sik3;Cox6a1;Exoc3l1;Zadh2;Dmgdh;Trim28;Cmc2;Neu3;Cdk2ap2;Acadsb;Pnp;Polm;Hmgcs2;Iba57;Ppp2r1a;Spp2;Zcchc12;Spr;LOC102548076;Usp21;Zcchc17;Vwa1;Uggt1;Pfkm;Acadm;Atp1a1;Perp;Aldoc;RGD1565685;Slc35d2;Hpcal4;Selenot;Suclg1;Bola3;Lynx1;Sned1;Sbk1;Atox1;Psd3;Hrg;Fbln1;Taf6;Caprin1;Bscl2;Hcfc1r1;Vil1;Pigx;Akr7a2;Kidins220;Cdhr5;Klhl7;Add1;Zpbp2;Itga1;Epb41l1;Slc25a12;Jak1;Fam20b;B4gat1;Mapk9;Crym;Il4r;Nr5a2;Pak2;Alad;Iscu;Palmd;Gamt;Adk;Bco1;Med11;Saysd1;Nhlrc2;Cgref1;Rtl6;Nipsnap1;Scamp5;Ugt2b17;Znf750;Tmem216;Smarca4;Slc22a23;Focad;Thra;Sidt2;Vnn1;Eid1;Smpd3;Copb2;LOC100912353;RGD1309350;Uqcrfs1;Chd4;Shc3;Exoc6;Bpnt1;Cyp2c12;Sema4g;Ecpas;Enpp2;Ccny;Klkb1;Pip4k2b;LOC102551634;Stat1;Nek7;Crb3;Rnf39;Nfic;LOC500013;Slc10a2;Aldh6a1;LOC102548389;LOC684193;Oaz2;Polr2l;Ndufb6;Sult1a1;Wdr11;Hist1h2bh;Stradb;Ugt2b10;Hnf4a;Smim4;Pccb;Stt3b;Lactb;Isoc1;Ceacam1;Dlg3;UST4r;Cyp2c22;Sardh;Eftud2;Itgb4;Tuba4a;Flnb;Yipf1;Rab4a;Lrp4;Mal2;Chd8;Acad11;Ugt2b35;Slc18b1;Akr7a3;Uqcr11;Slco1a2;Proc;Ncor2;Xpo5;Lpar6;Dhodh;Pcyox1;Dhrs1;RGD1560925;Cdc23;Tmem231;Grcc10;Sptssa;Irak1bp1;Mthfd1;Clcnkb;Cyb5r3;Aldh1a1;Uqcrc1;Tm2d1;Sik1;Fam89a;Ap2b1;Olfml3;Ogt;Enpp1;Tdrd7;Cyp4f4;Tg;Erlec1;Galk1;Aco1;Capn6;Csrp1;Plcb3;Uox;Trim25;Erp29;Calm3;Pgls;Pdzd11;Pdk1;Large2;Gpt;Dapp1;Ccnl2;Fkbp4;Cog4;LOC100911353;Pdgfc;Atp5mc3;Zfp799;Slc12a6;Adgrl2;LOC500956;Tspan18;H1f0;Tpo;Fam227a;Cntrl;Entpd5;Lyz2;Dhtkd1;LOC100909803;Klhl12;Ppfibp1;Oaz3;Rarres1;LOC100909946;Acot12;Msh3;Fmo3;Sord;Dctn1;Cabp7;Atp5f1b;Nr1i2;Capn15;RGD1564614;Gdi1;Ddx58;Spcs1;Zfp444;Apoa1;Mllt3;Lman2l;Fmo1;Sorl1;Mkl1;Nacc1;Ugt2a1;Fxyd1;Gtf2i;Atp5pf;Rasgrp3;Ppp1r13b;Fam25a;Serpinc1;Cnnm3;Gpld1;Ndufa6;Ceacam4;Smoc1;Ints3;Rhobtb2;Pip4p2;Pnpo;Tmem14c;Mtus1;Oxr1;Tst;LOC100911990;Bambi;Slc39a5;A1cf;Tm9sf2;Tp53i3;Ints1;Stau1;Gstt1;Macrod1;Depdc7;Fstl3;R3hdm4;Tmem214;Nlrx1;Api5;Mark3;Duox2;Rnaseh2c;Nfib;Zfp467;A2ml1;Snx17;Hmbs;Grem2;Jun;Sct;Glud1;Drd5;Azin2;Tmem223;Trit1;Ak7;Hsdl2;Aldh5a1;Pigr;Trappc12;Zdhhc23;Ly6e;Gpt2;Ndufab1;Avpr1a;Apob;Ubl3;Tars2;Vamp1;Cxadr;Acta1;Akr1d1;Tpd52l1;Echdc3;Bmyc;Dmrt1;Kcnk10;Flnc;Tysnd1;Skp1;Sdc4;Ndufaf1;Plce1;Hdac11;Mpst;Cpb2;Pex11g;Zfhx4;Galnt11;Erlin1;Adora1;Gnai1;Grb14;Gabbr2;Cabin1;Hcrtr1;LOC100912151;Trim2;Map4k3;Fzd8;Acmsd;Gramd1c;Hyal2;Epcam;Myo7b;Slc25a10;Smg6;LOC502684;Clcn4;LOC102557324;Ints4;Lclat1;Sh3bp5;Sult1b1;Lpar2;Hdlbp;Rab29;Ndufs8;S1pr2;Zfr2;Ddah1;Gchfr;Gpr155;Slc2a8;LOC102550203;Prkd3;Prrc2b;Adra1b;RGD1307929;Gucy2c;Klhl13;Mrps36;Ppib;Itgb5;Adtrp;Uba1;Fmc1;Slc25a13;Tti1;Fam8a1;Lurap1l;Smdt1;Brinp1;Eid2;Plxna3;Ccdc120;Slc37a4;Pik3ap1;Lgr4;Glyat;Taz;Abcb4;Ahdc1;Notch2;Atp5f1d;Kctd3;Entpd6;Ephx1;Nsmf;Tnrc6c;Btbd2;Ndufs2;Tor4a;Slc25a20;Nt5e;Atp5mc2;RGD1308742;Prr15;Ecsit;Nectin1;Rgn;Pgc;Hsd17b6;Onecut1;Plin5;Ppp2r5a;Malsu1;Tdo2;Samhd1;Ahcyl1;Efna5;Pkia;LOC102553043;Abcb11;Pecr;Sun1;Cpt2;Abca8;Deaf1;Cfhr1;Rnaseh2a;Pnkd;Cyb561d2;Tspyl1;Elmo3;Igip;Cldn3;Tmem229b;St5;Tm4sf4;Fech;Arrb2;Prox1;Cisd3;Ifngr1;Pnpla6;Synrg;Pde5a;Pak3;Ajuba;LOC102547990;G3bp2;Iqgap2;Plbd1;Cpt1c;Ahcy;Mut;Pigp;LOC690035;Nek9;Alkbh2;Aplp2;Lrrc61;Kalrn;Spock1;Agpat3;Ddx17;Hsbp1;Lrrc71;Serpina7;Myo10;Cit;Slc29a1;Fam107b;Skida1;Pgm1;Car5a;Notch1;Mycbp;Serpinb5;Magi1;Sptbn2;Prpf4b;Adora2b;Lrba;Cdr2;Fabp7;Phka1;Gcsh;Kptn;Mpc1;Ankrd9;Wdr7;Masp2;Pycr2;Atrnl1;Gys2;Pi4ka;Minos1;Angptl4;Nme4;Smtnl2;Bdh1;Scrn2;Nr1i3;Abat;Kbtbd3;Zap70;Klf12;Aspdh;Zkscan1;Srd5a1;Lrig1;Fto;Cobl;Dusp23;Rbp4;Coq4;Mpp7;Stard7;Actn3;Fbxo21;Apbb1;Lamtor2;Suclg2;Ccdc28b;Cklf;Nr1h3;Slc35b2;Khnyn;Mtor;Ankh;Dad1;Sorbs1;Etfdh;Vars2;Polr2b;Ptpn6;Llgl2;Pdk2;Thap3;Lnx2;Igfals;Card10;Gnmt</t>
  </si>
  <si>
    <t>Mtfp1;Fastkd5;Acyp1;Tspan6;Ccdc51;Sox4;RGD1565222;RGD1306502;RGD1311745;Fam117a;Mrpl34;Dcun1d2;Tmem128;Rbmxrtl;Zkscan3;Pdzk1;Ndufa8;RGD1308147;Tmem199;Zfp385b;Dctpp1;LOC102556148;Caap1;RGD1304728;Fundc2;Hddc3;Car14;Arhgap24;Zscan12;Nde1;Snrnp27;Mlh3;Swsap1;Mettl18;Trappc4;Ankmy2;Wdr60;Lrp4;Pex12;Zfp394;Lpar6;LOC100174910;Amotl2;Mrps21;Ndufb5;Rabl3;Klf3;Cbr1;Polr2j;Sun1;Rbbp6;Pphln1;Mettl23;Kif13a;Rassf3;Inhbe;Mettl5;Rxrg;Cdc42ep3;Srp14;Cmss1;Rreb1;Slc35f6;Pradc1;Klhl17;Zfp780b;Dut;St13;Rab33b;Smim11;LOC100910424;Twnk;Pkig;LOC681367;Coa4;Mrps17;Ndufb10;Ddt;Zfp758;Actr6;Nfya;Immp1l;Micu3;Cep41;Sept10;Tshz1;LOC683897;Phospho2;Cgrrf1;Ddx10;Yrdc;LOC100365089;Zfp36l1;Uqcr10;Tada3;RGD1563941;Sox18;Dctn6;FAM120C;Gucy1b3;Pdcl;Mrps18b;Zmym6;Rfx7;Plcxd2;Polr2g;LOC102548389;B9d1;Sh3bp5l;Nudt7;Pex2;Cenpl;Wdr70;Chpt1;Nr2f2;Fam92a;LOC682225;Suclg1;Dtd2;Nacc2;Plekha8;Stard13;Zfp846;Tmem184c;Mdm1;Gtf3c3;Gramd1c;Fahd1;Tmem50b;Crb3;Serpinb5;Gucy1a3;Phkb;Galnt11;Idh2;Kbtbd4;Znrf3;Efcab7;Rbm12b;Ryk;Ndufb4;Mgme1;Zfp267;Lcmt1;Cep76;Trim14;Wdr89</t>
  </si>
  <si>
    <t>Fam117a;Wdr60;Lrp4;Lpar6;Cdc42ep3;Zfp758;Sox18;LOC102548389;Nudt4;Zfp846;Tmem50b;March6;Rbm12b;Zfp267;Ick;Ipp;Klhl3;Tcf21;Lig4;Gramd4;LOC102547242;Rab22a;Ankrd50;Glcci1;Tmem67;Zmat1;Purg;LOC100911432;Rnf14;Bicral;Id3;Tgfbr1;Med18;Bckdhb;Acadm;Pcdh18;LOC102548740;C5ar1;Rcan2;Nars2;Igip;Ccdc62;Dnajc14;Slc35c1;Traf5;Mepce;Tab1;LOC690000;Gtdc1;Foxi1;Pias3;Amd1;Zswim3;Klhl7;Adtrp;Ints6l;Myorg;Lrmp;Adgrf5;LOC102554178;Eva1a;Mettl15;Tada2b;Lmo7;Lig3;Zpbp2;Pdcd7;Epas1;Decr1;Exoc3l2;Ppp3cb;Papss1;Aldh5a1;Mrpl23;Lrp12;Igsf3;Jag1;Ankrd10;Nat1;Slc23a1;Irx1;Stx16;Bcdin3d;Agk;Fam213b;Zmym1;Fam189b;Zfp646;Hadhb;Rfx1;Trim11;St3gal1;Naa38;Glyctk;Xpa;Nfatc1;LOC102551340;Aldh1a1;LOC100912167;Dnmbp;Gemin2;Tox3;Fam168b;Zfp111;Prr15;Mkks;Jkamp;Rtn4rl1;Aplf;Sirt4;Slc4a1;Zfp799;Rps5;Zfp524;Apc2;Gng11;Spast;Zfp532;Tia1;Fhdc1;Tmem30a;rnf141;Pxdn;Zfp518a;Zfp346;Cln5;Kifc3;RGD1560398;Inpp4a;Slc38a9;Hhex;Pfdn5;Sh3bgrl2;Lrp2;Flrt3;Cep104;Tex261;Rprd1b;Tom1l2;Mme;A4galt;Snapc3;Mapk1;Dhx35;LOC102554398;Serpinf2;Sox17;Shank3;Pzp;Eri2;Vps37d;Mycn;Cd99l2;Stk38;Bzw1;Cyhr1;Lamc1;LOC102551140;Osbpl11;Zfp467;Mrpl41;Pik3cd;Fgfr4;LOC306766;Slc1a1;Nol4l;Sertad2;Zfp763;Manba;Phyhd1;Pik3c2b;Dpp4;Bhlhe22;Morc2;Sfxn5;Rcsd1;Eya1;Bmpr1a;Tmem106b;Zbed4;MGC94199;Egf;St5;Selenbp1;RGD1563888;Wnt5b;Palmd;Ice1;Morn4;Mkrn2;Col4a5;Bag4;Zkscan1;Ftx;Rab11fip4;Sh2b1;Ube4a;Dbn1;Dvl1;Zfp260;Zbtb39;Ankrd54;Gli4;Fbxl20;Ids;Casr;Tex2;Med23;Zfp608;D2hgdh;LOC498222;Tprkb;Cabyr;Pigy;Zfp939;Tor4a;Fn3k;Foxp2;Rnpc3;Naa60;Zhx1;Zfp623;Otud1;Megf11;Ldlrad3;Kmt5b;Nek7;Klhl15;Tppp;Camsap2;Zmat3;Tie1;Fam8a1;Il15;Slc9a8;Fhod3;Klhl12;Bud31;Fundc1;Cxxc5;Olr59;Aifm1;Rab3a;Nr1i2;Vmac;Sgsm2;Phf7;Emid1;Zfp202;Cldn10;Prune2;Cntnap1;Marf1;Sh3kbp1;Anks1a;Rassf6;Lhx1;Epb41l1;Gsta3;Znrf2;Mpped2;Rcbtb2;Stard8;Rap1gap;Zbtb1;Lrmda;Nuak2;Umod;LOC689574;Fjx1;Fam13c;Cebpa;Wdr41;Tmem204;Atp6v0a4;Daglb;Nnt;Fmnl3;LOC102553502;Sike1;Dcaf8;Sox7;Pnkd;Cdip1;Aldh4a1;Pld2;Shank2;Zfp667;Ogdh;Prr35;RGD1562136;Jup;Tmbim6;Etl4;Unkl;Pip4k2b;LOC102548917;Zfp869;Ihh;Ypel5;Gys1;Arap3;Smco3;Adcy6;Socs5;RGD1307929;Ttll7;Ap2b1;LOC685849;Adamts16;Clcnkb;Ube2h;Hoxd3;Zfp672;Dock10;Adgre5;Hoxd4;Golga7;Hmcn1;Slc5a6;Hsd17b11;Map3k12;Cacng5;Angptl2;Hdac7;Arrdc3;Sec22c;Pdgfc;Stxbp5;Pitpnc1;Ift88;Inpp5e;Casp2;Slc9a3;Fat4;Fam222b;Acy1;Ift172;Med22;Cyp2d4;Afap1l1;Zfp84;Tcea3;Ogt;LOC100911806;Mfsd9;Glud1;Osbpl7;Acvrl1;Cyp4f1;Ubac2;Nrp2;Zzz3;Pde2a;Narf;LOC679811;LOC691658;Calcoco1;Macf1;Slco2b1;Pth1r;Lamc3;Rgs3;Patz1;Ttc17;Tmem14a;LOC102549303;Nynrin;Sft2d2;Ccdc50;Hsd11b2;Prr3;LOC100912483;Clasp1;Aipl1;Npepo;Tbc1d10b;Hes1;Rhcg;Slc12a6;Calhm2;Prob1;Tmem72;Kbtbd3;Amotl1;Ccdc117;Spo11;Zfp90;Adgrg1;Smim19;Plxnd1;Col11a1;Tcp11l2;Inpp5j;Dclk3;Pcif1;Snx33;Egfl8;Slc25a35;Fam212a;Ndufv1;Zfp655;Fpgt;Sema5a;Adamts10;LOC100912577;Stk39;Atp2c1;Ptprn;Atp8a1;Dgcr2;Arid3a;Aamdc;Slc9a9;Dhrs11;Mri1;Fgfbp3;Ift140;Nrros;Slc30a2;RGD1561277;Wdr19;Dennd2c;Rimbp2;Smad6;Foxc1;Adamts5;Ppp1r1a;Cnnm3;Kcnip4;Srsf6;Cdhr5;Daam2;C1qtnf2;Ccnl2;Kctd15;Acsm2;Slx4ip;Clec4a;Zfp395;Cpne7;Ltbp3;March8;LOC102555810;Itgb5;Fbxl8;Paqr5;Rgma;Fyb1;Gpr68;Rdh10;Slco1a1;Armc7;Tmem88;Med25;Abcc5;Dap;Ogfod2;Eef1a1;Ptprb;Flrt1;RGD1560248;Selenon;Trim32;Ppp1r3d;Nid2;Ssh1;Zfp219;Pced1b;Clec11a;Sertad4;LOC102552880;Acox3;Pgrmc2;Cyth3;Oaz1;Xiap;Rad52;Pex16;Frem2;Gpld1;Asap2;Trim3;Slc6a18;Pde4dip;LOC100363361;Nat2;Calcrl;Gtpbp2;Cux1;Glb1;Galc;Ints9;Ppp1r9b;Dhx57;Srgap2;Lnx2;Il10rb;Trib2;Miga1;Setmar;Plekhg5;LOC102547455;Cnpy1;Setdb2;Oaz2;Abca2;Parp16;Evc;Appl1;LOC501406;Gtf3c1;Rapgefl1;Zfp691;Pkia;Slc6a17;Carhsp1;Cdc42se2;Abtb1;Cnrip1;Pamr1;Ddhd2;Csf1r;Ghr;B3glct;Pear1;Rassf9;Nxf1;Rit1;Xxylt1;LOC681292;Tmem260;Mlst8;Mif;Arhgef2;Gimap6;Rarg;Dnajc27;Pdhb;Naaa;Rps24;Rtl6;Nucb1;Reep3;Cx3cr1;Magix;Spata13;Zadh2;Gmpr;Hgsnat;Emc1;Slc29a1;Atoh8;Ptdss2;Fzd8;Slc22a2;Hrct1;Bmp4;Wdr13;Mtmr7;Madd;Egln3;Dennd4b;Ulk2;Stau2;Hoxd10;Stap2;LOC688765;Slc12a1;Pc;Ninl;Tspan7;Kcnj8;Capn10;Thy1;Limch1</t>
  </si>
  <si>
    <t>Amd1</t>
  </si>
  <si>
    <t>Fcna;Bhmt;Hbb;Cps1;C1qb;LOC100134871;Hba1;Cstf1;Ctla2a;Crkl</t>
  </si>
  <si>
    <t>Bhmt;Akr7a3;Cps1;Gstm1;Arhgef18;Nfic;Smim24;Slc25a23;Ccne2;Sec31a;Cav2;Synrg;Dvl1;Adamtsl4;LOC100363361;Tln1;Mug1;LOC102556148;Kank1;Raver1;Tmem106a;Hao2;Trappc9;Cdk18;Ap2b1;Il6st;Ndufc1;Pzp;Smarcc2;Xpo7;Hdac5;Abcd1;Gprasp2;Met;Ranbp2;Slc9a3r2;Agmo;Slc31a1;Extl3;Aqp9;Camsap3;Cbs;Dnajb2;Adgrl1;Marc1;Jcad;Mpp1;Marf1;Sord;Usp47;Marc2;Capn2;Otc;Trim39;Mtmr4;Fkbp8;Slc27a2;Sorbs1;Dlc1;Dcaf11;Tdrd7;Ap1b1;Lrp5;Slc26a1;Il13ra1;LOC100294508;Jun;Ube4a;Eps15;Cox20;Gjb1;Il4r;Plec;Fmo3;Gata4;Lingo4;Nr1i3;Jak1;Cnnm4;Duox2;A1cf;Lman2l;Atad2;Ncoa4;Fndc3b;Slc25a42;Gamt;Cmbl;Polr3g;Alpl;Krt8;Dao;Cdr2;Capn5;Faah;Zfpm1;Aadac;Nt5e;Kidins220;Shb;Hmgcs2;Arg1;Ephx1;Ppp2r5a;Clasp1;Mapk9;Stbd1;Mfn2;Baat;Ei24;Kif1b;Sult1b1;Hnf4a;Magix;Sepsecs;Sptbn1;Ivns1abp;Oxr1;Ermp1;Ap2a2;Aox1;Ap1g1;Dhx40;Tgfbr2;Picalm;Esd;Fbp1;Ltbp4;Acox3;Nrcam;Per2;H6pd;Abcc6;Fgf1;Hlf;Csnk1d;Clcn4;Smg5;Add1;Cdo1;Dusp1;Ppp6r1;Jmjd1c;Arhgef26;Mark3;Plekhg3;Nploc4;Bag6;Gpd1;Mtmr3;Dpys;Decr2;Mlxipl;Lynx1;Rcor1;Bdh1;Usp34;Hao1;Mbl1;Urgcp;LOC100911221;Nrdc;LOC102553883;Zadh2;Prkar2a;Cat;Amy1a;Akr1b7;Eppk1;Fat1;Adgrg2;Ubl3;Ttc7a;Uhrf1bp1;Arrdc4;Pdlim5;Sdc4;Gna12;Yeats2;Coq8a;Mtr;Mbl2;Lrp2;Cyb5r3;Pkp3;Spen;Acad10;Grem2;Nisch;Stard10;Cyp2b3;Nek9;Inpp5f;Rogdi;Slc23a1;Asxl1;Cyp4f1;Mtus1;Tgm2;Zfp446;Asph;Flnc;Fam214a;Prpf8;Pcsk6;Aldob;RGD1308195;Nlrx1;LOC100911990;Itga6;Ddhd2;Atp11b;Nus1;Acot12;Vamp2;Gadd45g;UST4r;Azin2;Slc37a4;Crym;Klkb1;Dmgdh;Notch1;Gpam;Sptan1;Madd;RGD1566359;Slc40a1;Rnf19a;Agpat3;LOC500013;Ugt2a1;Scap;Zdhhc23;Ankib1;Prpf4b;Akr1d1;Irf6;Ubr3;Sec22b;Fzd5;Nadk2;Ubr4;Ugp2;Uggt1;Pgm1;Cyp4a2;Cdc42bpb;Acox2;Rapgef4;Selenop;Slc16a12;Hsd3b5;Upb1;Gldc;Samhd1;Cebpa;Gpcpd1;Entpd5;Xpc;Spata2;Mmp15;Rprd1b;Hspb6;Enpp3;Hdlbp;Slc16a1;Rnf39;Arhgap21;Ecpas;Haao;Sardh;Hectd1;Smoc1;Actn2;Phyh;Adcy6;Apaf1;Supt6h;Glyat;Bag3;Unk;Ankh;Nrep;Krt18;Tkfc;Fbxw8;Klf10;Ndrg2;Ptgr1;Phtf1;Hacd3;Cyp8b1;Pklr;Pah;Pc;Lnx2;Erlin1;Itga1;Glg1;RGD1309350;Gbe1;RGD1310587;Cand1;Itgb5;Prrc2b;Vwa1;Slco1b2;Unc13b;Phtf2;Agtpbp1;Plagl2;St6galnac4;Itih2;Akap11;Ubap2;Vps52;Dopey1;Hagh;Cldn3;Sbf1;Slc22a7;Kat2b;Gpld1;Ptpn21;Serpinf2;Slco2a1;Sec24c;Etnk2;Copa;Clip1;Topbp1;Bhmt2;Dcaf8;Tpst1;Amy2a3;Ubr1;Rgn;Papd5;Apbb3;Crip2;Map3k7cl;Smpd3;Arhgef10l;Slc6a13;Maoa;Fam8a1;S1pr1;Spg7;Copg1;Cnksr3;Adamts6;Fto;Rassf8;Slc12a7;Sec16a;Rapgef1;Ints4;Reep3;LOC501038;Map3k11;Reep6;Rdh10;Lig3;Chdh;Pex1;Glud1;Srf;Igfals;Abcb4;Pde5a;Trib1;Zdhhc9;Pptc7;Sec24d;Afdn;Sec16b;Sel1l;Ralgapb</t>
  </si>
  <si>
    <t>Bhmt;Mpc1;Otc;Pygl;Sox18;Cyp2d3;Coq10a;Mgst3;Sec61b;Nrep;Thnsl2;March2;Cpz;Pon3;Lias;Car3;Tmem67;Pcca;Serpina4;Mdp1;Ttc30b;RGD1310507;Golph3l;LOC102547242;Tctn3;Cd81;Hectd4;Pik3c2g;Mtf1;Cfap126;Bhmt2;Kif1bp;Gckr;Ndrg2;Arl13b;Nme3;Fbxl20;Oat;Nnt;Ogt;Gpank1;Kynu;Zfp939;Serpina3m;Pfkfb1;Snrnp48;Trim34;LOC102547287;Rarres2;Cyp2a2;Fmo1;Hyls1;Zmat1;Cyp2c11;Pstk;Adgrv1;RGD1304728;Pc;Traf5;Odf3b;Aldh1b1;Sos2;Galnt11;Ep300;Sez6;Plekhm3;Golgb1;Ahsg;Rnase4;Ube3b;Nit2;Esco1;Zfp503;LOC102550246;Ang;Atp5f1a;Il10rb;Bmyc;Nrxn3;LOC102550606;Slc6a12;Ccs;Cyp2u1;Cyp2d4;Tfcp2l1;Rfx7;Armc8;Flywch2;Rnf181;LOC102548389;Dzip3;LOC257650;Glo1;Cnot8;LOC299282;Tepsin;Wdr47;Ttbk2;Apoh;Mepce;Rnf144a;Kdm4b;Irgq;Ddb2;Fmo4;Afm;Cptp;Vsig10;Phtf1;Ccng2;Gls2;Cela1;Isoc2b;Zswim3;Tmed4;Nars2;Afp;Hmgcs2;Etv3;Zfp111;Hykk;Rilpl1;Gfm2;Atg9a;Car14;Sned1;Aldh4a1;Prdx4;Slc39a4;Ctdsp2;Cox7b;Neurl4;Zfp667;Mfsd11;C8g;Akap7;Mcee;Egf;Zc3h4;Apoc2;LOC690000;Lrif1;Mss51;Stard13;Cramp1;Purg;RGD1359108;Entpd8;Mreg;Col4a3bp;Eif1;LOC100912577;Zfp758;Odf2;Cby1;Zbed3;Gpx1;Zfp455;Ptprn;Dgka;Ndufb11;Zfp780b;Micall1;Klc4;Dmtn;Gemin2;Rsrp1;Abca2;Cps1;Ppa2;Rpa1;Trim11;Cnot4;Sertad4;Zkscan3;Fam193b;Clk1;Rab3a;Daam1;Sdha;Klhl36;Rbm12b;Ethe1;Togaram1;Ivd;Sharpin;Igflr1;Slc43a1;Sox4;Atp5me;Glmn;Kcnn1;Scd;Aplf;Exoc3l2;Uroc1;Sap130;Bptf;Glt8d1;Srpra;Chd8;Sec23b;Adam1a;Gimap6;Fah;Wdr92;Gnmt;Swsap1;Pdcd7;Ssx2ip;Ubr2;Calhm2;Tmem265;Cript;Plcxd2;Nsmaf;Apmap;Brd3;Cdkn1c;Zfp105;Ino80d;Cdo1;Rbp7;Kifc2;Fhad1;Cmtm6;Zfp280c;Il17re;Stt3b;Zfp213;Yipf2;Pcnx1;Ccdc17;Styxl1;Sertad3;Paqr8;Hint3;Car5a;LOC680875;Fopnl;Fam216a;Ypel3;Cyp2b3;Ganc;Pyroxd2;Gba2;Rint1;Dcc;Bcdin3d;RGD1560854;Ndufs7;Usf3;Atf7ip;Nfatc1;Coq6;Cdkn2d;Gimap5;Cox6b1;Dhtkd1;Ube2i;Plpp7;LOC501406;Mmd2;Ndst2;Ppp2r3c;Cars2;RGD1560010;Zfp865;Plp1;Sorbs3;Sdhb;Tmem199;Rwdd1;Lrch3;Akr1e2;Pcnx4;Brd8;Senp7;Lipe;Fam76b;Rars2;Plekha8;Dgkq;Ampd3;Atxn7;Rdm1;Clec11a;Fbxo25;LOC102549198;Inhba;Bmf;Gli4;Lpar6;Lpin3;Serpina6;Sectm1b;Btbd3;LOC363306;Fam124a;Adtrp;Tfdp2;Uqcrb;Gabarapl2;LOC691422;Fam210b;Nr2f2;Tmem258;Ints9;Mpp7;Ypel5;Nudt22;Zrsr2;LOC102546856;Prickle2;Pm20d2;Hspb6;Ptprr;LOC100910558;Abcb10;Dio2;Nup210;Nectin4;Pias3;Nudt14;LOC102546432;Dmgdh;Aak1;Kmt5b;RGD1563482;Fam193a;Tcf21;Lsm11;Stac3;Tnfaip8l3;Ahcyl2</t>
  </si>
  <si>
    <t>Sox18;Coq10a;Mgst3;March2;Tmem67;Tctn3;Phgdh;Kif1bp;Fbxl20;Gpank1;Sirpa;Fmo1;Pc;Traf5;Galnt11;Ube3b;Gemin4;Cyp2u1;LOC102548389;Bcs1l;Glo1;Cnot8;Tepsin;Wdr47;Mepce;Irgq;Fmo4;Cptp;Phtf1;Cela1;Nars2;Zfp111;Gfm2;Atg9a;Aldh4a1;LOC690000;Purg;RGD1562451;LOC100912577;Odf2;Raf1;Zfp455;Nomo1;Zfp780b;Dmtn;Rsrp1;Abca2;Trim11;Sertad4;Fam193b;Rab3a;Sdha;Klhl36;Rbm12b;Sharpin;Tm2d3;Aplf;Exoc3l2;Sap130;Ap2m1;Wdr92;Swsap1;Pdcd7;Calhm2;Tmem265;Brd3;Zfp105;Yipf2;Ccdc17;Paqr8;Bcdin3d;Ndufs7;Coq6;Cdkn2d;Ube2i;LOC501406;Alpl;Bmp7;Fbxo25;Trmt1;Gli4;Lpar6;Sectm1b;Btbd3;LOC691422;Ypel5;Pola1;Pias3;Psmd2;Clcn6;Kmt5b;RGD1563482;Lsm11;Psmg2;Trap1;Igip;Grhpr;Sh3bp5l;Polr1b;Ccdc62;Zfp383;Ndufb4;Rpl18;Tbc1d10b;Zfp219;Tmem79;Plekhh3;Phka1;Slc37a4;Abcc6;Jak3;Dhx57;Lig4;Zfp267;Setd6;Mtx1;RGD1565222;Zfp346;Mtap;Hmgxb4;Glul;Dstyk;Snx11;Mcm7;Hdac6;Fbp1;Ulk2;Phc1;Rad50;Rhno1;Spats2;Ttc7b;Trappc2b;Nelfa;Fbxo45;Rnpepl1;Igsf11;Ddc;Pgp;Ldhd;Atxn7l1;Zfp266;Pdp2;Fam53b;Napb;Vwa1;Park7;Gpld1;Phyhd1;Timm9;Ift140;Nsd3;Brf2;Fastk;Gps1;Lzts2;Ndufv1;Evi2a;Ndufs5;Ptgr1;Zfp763;Prmt7;Sfi1;Cyp4f17;Gab1;Nudt7;Ankrd50;Sike1;Cdc5l;Brms1l;Slc25a23;Pms1;Asb3;Atg4d;Proser1;Nup37;Zbtb5;Zfp180;Pitpnb;Il13ra1;Btf3;Aldh16a1;Ift172;LOC102554796;Slc38a7;Anpep;Chmp7;RGD1310127;Gmppa;LOC102557498;Llgl1;LOC102556093;Nup85;Pdcd11;Kpnb1;Cep250;Tmbim6;Atp5f1b;Traf3ip1;Acsm2;E2f2;Etfdh;Snta1;Spdl1;Tnfaip8;Trmt1l;Misp3;Keap1;Rasa3;Dnpep;Npepl1;Ccp110;Scamp4;Caprin1;Slc6a8;Zbtb17;Phospho2;Ankrd54;Tpcn1;Zfp846;Ndufa3;Jrk;Depdc5;Zswim1;Nde1;Ptcd2;Slc7a7;Cgrrf1;Zfp467;Paip2b;Rgl1;Carm1;Phf12;Cc2d2a;Slc12a6;Tmem259;Ccar2;Dars2;Spsb3;Tmem128;Brat1;Ndufs3;Coil;Ftx;Gne;MGC94199;Fam208b;Glcci1;Pdzk1;Nr2c1;Ubiad1;Pgm3;Naprt;Mcm6;Zmym6;Cfap97;Eif4ebp3;LOC102555086;LOC100912167;Ass1;Rdh5;Fuk;Zfp426;Gk;Atp5mg;Abhd1;Casp2;Rere;Avil;Efnb1;Myo7b;Snx9;Dhrs13;Ylpm1;Abhd14a;Add1;Arl10;Hps1;Dhx30;Wdr73;Farsa;Cabin1;Vps39;Npat;Map2k6;Cmtr1;Zfp46;Msh2;Parp1;Lztr1;Cdc42ep3;Helb;Ndufs8;Cyc1;Tmem186;Uck1;Ralgds;Zfp691;Zik1;Snx33;Gcc2;Ddx19a;Polr2b;Kctd2;Topbp1;LOC102551140;Ipo11;Igfals;Fam173a;Bag6;Cluh;Asb6;Cuta;Uhrf1bp1;Spata7;Lpcat1;Sec22c;Slc38a9;Ttll7;Ncdn;Smim24;Plekhj1;Abca3;Maf;Cd99l2;Cdk4;Garnl3;RGD1564804;Trim28;Smc5;Mettl18;Ublcp1;Smarca4;Serpinf2;Gle1;P4hb;Cenpl;Tab1;Ermard;Clec4a;Psmc3ip;Mppe1;Fam168b;Nme4;Uckl1;Spice1;Gys1;Dclk3;Pycr2;Anapc1;RGD1560398;Susd2;Zfp799;Tada2b;Pcnx3;Zbtb40;Zup1;Mpped1;Abcd4;Reep4;Mri1;Camsap1;Gcn1l1;Ghdc;Hspa4l;Usp21;Dcaf7;Cep85;Txndc17;Tns1;Taf4;Tango2;Tirap;Gna12;Wac;Arhgef28;Poglut1;Sgta;Morc2;Hnf4a;Apeh;Poc5;Trub1;RGD1307929;Arf3;Recql5;Zkscan5;Zfp710;Ttc36;Prr14l;Akt2;Pdk2;Plxna1;Hook2;Gusb;Rimbp2;C2cd2;Nploc4;Zfp637;Kif18b;Atp5pf;Det1;Fam189b;Derl2;Setdb1;Ndufa6;Pigt;Zfp532;Zfp629;RGD1565616;Nr2f6;Ndufb9;Wdr24;Ankib1;Tyk2;Capn15;Tbx2;Sec24c;Ap4b1;Tbc1d16;Cdt1;Slc38a6;Taf8;Palm;LOC102554879;Zbtb8a;Kifc1;Zfp709;Phrf1;Rps18;Helz;Bscl2;Retreg2;LOC306766;Cyb561d1;LOC498222;Glg1;Plxnb2;Slc9a8;Pcbd1;Trappc12;Tia1;Rundc1;Casp3;Slc22a1;Rfc3;Pold3;Mapk4;Trpc2;Decr2;Mthfsd;Gaa;Pan2;Mlst8;Ssh1;Timm8b;Vars2;Prkacb;Ppp4r1;Miox;Rab29;Dab2;Ap3m2;Hdac10;Flrt3;Dpp3;Rad52;Pygm;Tmco6;Fam151a;Ndufa11;Proc;Cln6;Phkb;Rab11fip3;Atp5mc2;Eno3;Trabd;Myo10;Clta;Rabl3;Rabl2;Dicer1;Supt20h;Ihh;Rasl12;Slc39a7;Acy1;Usmg5;Lrp2;Tfap4;Cmc2;Slc34a3;RGD1302996;Gnpat;Spata13;Dxo;Coq8b;Mtmr3;Stard8;Akap1;Sgpl1;Klhl3;Ush1c;Orc5;Xpnpep1;Mrps17;Atp6v0d1;Wdr7;Rhot2;Cox10;Nedd8;Rdh14;March8;Capn10;Eps8l2;Car4;Dlst;Nudt21;Slc35c1;Evl;App;Med17;Narfl;Ankfy1;Zzz3;Apoe;Ldlrap1;Synrg;Wdcp;Pex6;Cntrl;Ighmbp2;Fen1;Tubg1;Smim11;Pcbp4;Sod3;Oxa1l;Ehd1;Hectd3;Rbbp5;Trpv4;Mdh2;B4gat1;Ubac2;Marc2;Zkscan1;LOC102550987;Trabd2b;Mlf2;Gigyf1;Zfp61;Spast;Ptpa;Ppp1r10;Dhx16;Wdr6;Slc26a6;Plekhb2;Crtc2;Elp3;Cstf1;Slc16a13;Tars2;Aagab;Pacs2;Clptm1;Slc4a4;Zfp12;Tmem129;Fzd2;Suclg2;Ppp2r1a;Ice1;RGD1306746;Ccdc51;RGD1305455;Tlr4;Mfsd3;S1pr2;Adcy6;Atf6;Commd3;LOC100909946;Llgl2;Nucb1;Cntnap1;Vps35l;Idh3g;Pold2;Snapc4;Trappc8;Lig3;LOC102547455;Mark2;Amigo1;Ogg1;Dctn1;Ccdc28a;Eif3l;Gna15;Pheta1;Akap8l;Csnk1g3;Slc7a9;Igf2r;Tcaim;Myrf;Rps10;Setdb2;Pomt1;Fbxw8;Grcc10;Tchp;Bcas3;Smpd1;Abcc10;Napsa;Ankrd40;Mkrn1;Tgm2;Hoxd4;Inpp5e;Mapk8ip1;Arsa;Gpr68;Smim15;Szt2;Hnrnpul1;Glb1l;Bckdk;Dnm3;Deaf1;Tmem126b;Zbed4;Pmm2;Ccdc163;Wars2;Ndufs1;Rpusd4;Mrpl4;Mpst;Tango6;Cyba;Dhx32;Adck2;Zer1;Ints5;Nav2;Oxct1;Slc35a2;Pde8a;Lmnb2;Phf6;Rpa2;Nudt16l1;Ap2b1;Ttc30a;Mapk9;Armc10;Prkaa2;Vps26c;Ap1b1;Gng7;Acvr1;Pkig;Smarcal1;Tufm;Tusc2;Wrnip1;Adgrg1;Cxxc5;Esrra;Arvcf;Eftud2;Ctsh;Gldc;Slc39a13;Iqce;Pias4;Tex264;Chmp1a;Mul1;Zfpm1;Lyar;Rnf31;Iars2;Dlg1;Xylb;Gorasp1;Fut11;Zfp772;Smg5;Slc22a18;Cant1;Polrmt;Fhod3;Pank4;Ajuba;Commd4;Npl;Med25;Dzip1l;Sirt4;Stxbp2;Yipf3;Zbtb45;Rbp1;Rpl29;Hnf1b;Slc30a9;Brd9;Ppp1r21;Ubac1;Zfp524;Trim32;Fiz1;Picalm;Patj;Setmar;Gpi;Hcfc1;Pgghg;Ric8a;Spns2;Blcap;Kidins220;Klhl17;Pkp3;Ddah1;Mthfr;Prag1;Epb41l1;Qsox2;Wrb;Ash2l;Fbxw5;Usp8;Elmo3;Men1;Rab33b;Zfp512b;Mkks;Pmfbp1;Rtf1;Abcb8;Rnf32;Thap11;Mpv17l2;Zfp358;Slc30a2;Vamp7;Iah1;Rbm42;Polr2j;Ablim3;Aco2;Myo15b;Cct7;Ddx19b;Zfp202;Dnajc14;Polr3a;Coprs;Miga2;Med24;Iqsec1;Cln5;Abtb1;Mpi;Med1;Slc25a42;Slc25a13;Slc34a1;Gpx3;Ankrd1;Rrm1;Cc2d1a;Rad51;Hnf1a;Prpf3;Thtpa;Fkbp15;Lad1;Flrt1;Mrm1;Hs1bp3;Gipc1;Slc1a1;Slc6a13;Parva;Exosc10;Agtrap;Katnb1;Drg2;Tmem8a;Noa1;Hps3;Herc3;Arhgap17;Zc4h2;Btbd6;Nup43;Fam171a1;Glmp;Wrap53;Ccnk;Tsen54;Shkbp1;Slc47a1;Zbtb48;Cul4b;Dnajc10;Prkd3;Jmjd8;RGD1309779;Lmf2;Tmem250;Ap3d1;Alg8;Gns;Ncs1;Smg8;Pi4kb;Ybey;RGD1309594;Heatr4;Rad54l;Gga2;Kif12;Gramd4;Smpd4;Pdzd2;Pcsk1n;Ap2a2;Actr1a;Lzic;Nup50;Fam120a;Ip6k1;Faah;LOC102546975;Cdhr5;Xkr8;Dixdc1;Erc1;Zfp329;Msh6;LOC685849;LOC102547059;Nup214;LOC102551340;Tmem206;Cep68;Aebp1;Ercc3;Gtf3c5;Rnaseh2c;Ccdc6;Abhd17a;Toe1;Ecsit;Ctsa;Adck1;Supt5h;Zmym1;Elp1;Vps52;Zfp282;Mpv17l;LOC102547254;Gdi2;Pih1d1;Exoc6;Galnt14;Stambpl1;Nek9;Sh2b1;Oplah;Sppl2b;Acot12;Otud5;Dnah7;Lonp1;Cox6a1;Rrp8;Trim35;Arhgap1;Atp6v0e2;Abcg3l2;Nrdc;Zfp64;Zyg11b;Ap1s1;Ino80b;Tmem106a;Ogdh;Zfp384;Tnpo2;Lamtor4;Mitd1;Slc5a2;Tmem86a;Card14;Atp5f1d;Rab11b;Cyld;Zfyve26;Cys1;Slc16a12;Pnkp;Cep57l1;Nisch;Xylt2;Nuak2;Dglucy;Smad3;Stat5b;Nup107;Ccdc117;Pnkd;RGD1311164;Dcxr;Gatb;Rps24;Bsg;Eno1;Dusp19;Naa40;Dhx35;Ubap2;Marf1;Trim23;Epb41l3;Pacsin1;Mdc1;Trim27;Amn;Alkbh2;Rad51ap1;Atp13a1;Foxi1;Celsr2;Siae;RGD1310587;Pck2;Slc22a23;Eid2;Htra1;Tgfbr1;Uba1;Rxra;Sptlc1;Cdhr2;Wdr18;Usf1;Slc22a6;Src;Zdhhc1;Htt;Samm50;Anapc2;Agtpbp1;Inpp5b;Mta1;Lrrc20;Tsc2;Sdhc;Csk;Thap3;Glb1;Dhx37;Spcs1;Mau2;Dpp7;Igsf8</t>
  </si>
  <si>
    <t>Cyp2c11;Cyp2c7;Apoc3;Hsd11b1;Apoa4;Itih1;Cyp4f1;Rgn;Itih4;Cyp2b3;Pon3;Spp2;Hao2;Abca8a;Cyp1a2;Apcs;Sez6;Ugt2b35;Saa4;Apoc2;LOC299282;Xdh;Ugp2;Rdh7;Dhtkd1;Vtn;C8g;Ctsc;Ang;C8b;Mpc1;Rida;Maob;Slc17a3;Angptl3;Cpb2;Car3;Vkorc1;Aass;Serpina4;Mgat4b;Bhmt2;Ugt2b1;Synrg;Cyp2t1;Khk;Bhmt;Stac3;Dpys;Smco4;C1s;C8a;Serpina3c;F12;Dhrs7l1;Nat8;Kmo;Ptprf;Ttr;Serpinf1;Tsc22d1;Cadps2;RGD1310507;Pradc1;Apoa2;Tkfc;Slc22a8;Ass1;Mbl1;C1r;Olr59;Aldob;Ambp;Fn1;Cfi;Inhba;Fgfr4;Fetub;Lcat;S1pr1;Nectin3;Apoa5;Crip2;Cyp2d2;Afm;LOC500956;Extl1;Glyat;Serpina11;Colec11;Nrep;Htra1;Dcxr;Rpp21;Rarres2;Ahsg;Lipc;Serpind1;Igfbp3;Serpina3m;Slc2a2;Dpp4;Vipr1;Hal;Fmo1;Fcna;Slc17a4;Insig2;Slc39a8;Pon2;Ptprk;Aqp9;Hao1;LOC102548740;Mbl2;Dio1;Cpq;RGD1310495;Mreg;Hdhd3;Pnp;Ces1e;Mmp2;C2cd2;Pik3c2g;Pah;Hexim1;Ndrg2;LOC102550606;Ppp1r3c;C3;Axl;Pklr;Ergic1;Dpyd;Ccdc80;Aqp8;Gucy1a3;Irf3;Fam210b;Cct7;Rdh5;Lrat;Ttc36;Rcan1;Gstm1;Slc26a1;Prodh1;Igf1;Nags;Tek;Prkab1;Haao;Abi3bp;Tubb2a;Cyp4f6;Pzp;Enpp1;Aldh1l2;Cry1;Ptprb;Abcc8;Nt5e;RGD1566134;Igfals;Selenop;Col3a1;Serpina10;Aadac;Dpt;Daam1;Fgfr2;Oaf;Avpr1a;Ctla2a;Fn3k;Col6a1;Aldh2;Osbpl1a;Acbd4;LOC102554026;Agmat;Cyp2d4;Cyp2u1;C4bpa;Islr;Col14a1;Tmsb4x;Dnase1l3;Hyal3;Btbd11;Pim2;Sdc1;Mrc1;Dmgdh;Gbe1;F5;LOC680875;Tcf21;Itm2c;Plg;Gpc4;Stard5;Ppa1;RGD1307603;Rtn4rl2;Smarca2;Cmtm6;Coq10a;Ttc39c;Clec4f;Coro1c;Ust5r;Acmsd;Cldn14;Timp2;Pygl;Rnf144b;Spon2;Sdc2;Bmf;Cxcl12;Aff1;Cnpy4;Mindy1;Dao;Cyp2d1;Negr1;C6;Bbox1;Crem;Aspg;C4b;Pdgfra;Nr1h4;B2m;Slc30a10;Arntl;Gas6;Xpnpep2;Inhbe;Cyp2f4;Slc27a5;Smim14;Gramd1c;Arl6ip1;Adamts9;Iyd;Ramp1;Aldh1l1;Gpr108;Dnajc12;C4bpb;Ltbp4;Hba1;Slc25a38;Rcl1;Arhgef19;LOC501038;Gchfr;Otc;Hist1h4b;Slc22a1;Tmem19;Rmdn2;Myrf;Ptma;Car5a;LOC102557498;Ptprd;Klkb1;Cd302;Cep44;Paqr9;Sdf2l1;Gls2;Apom;Tcirg1;Tspan7;RGD1564614;Slc25a48;C1qa;Smtn;Bmp2;C1qb;Ptger3;Hpx;Tst;Loxl2;Hyls1;Scfd2;Ctsh;F9;Alcam;Fahd2a;Lhfpl6;Hsd3b5;Prkce;Srd5a1;Smoc2;Tmem37;Ypel3;RGD1309534;LOC259245;Man1a1;Snx15;Znrf2;Il17ra;Cept1;Bmp5;Hpgds;Sec22b;Rup2;Ednrb;Car14;Serping1;Pbxip1;Icam2;Fgl1;Slc38a10;Apoc4;Lama2;Ero1b;Axin2;Tmed9;Mcfd2;Amy1a;Xpo7;Kdr;Cyp2c6v1;Fga;Ppp1r14a;Pxdn;Serpinf2;Slc41a2;Ivd;Gne;Sec61b;Pltp;P4hb;Pcdh18;Cldn2;Apoh;Gm2a;Rab31;Lgals5;Enpep;Asgr2;Gckr;Ugt2a1;Tmem127;Car2;Cd163;Csrp1;H2afj;Col1a2;Cfb;Pigc;Laptm4b;Rnd2;Plvap;Reln;Pqlc1;Ccl5;Amy2a3;Ldhd;Nabp1;Hsd11b2;Hbb;Egf;Slc13a4;Apoa1;Rdh10;Gng5;LOC102552343;Naga;Khdrbs3;Serpinc1;Mab21l3;Usp38;Slc25a36;Atf5;Itih3;Foxn3;LOC689064;Lhfpl2;Gsdmd;Slc37a4;Slc6a6;Pde2a;Mettl9;Psmb8;Ttyh3;Gcat;Asap2;Agtr1a;Cldn12;Ubash3b;Eva1b;Lrig1;Abl1;Atxn7l3b;Angptl6;Trip10;Mro;Msra;Ube2e2;Acy1;Zfp110;Tspan4;Ctdsp2;Pnpo;Nid2;Folr2;Cdk14;Rcbtb1;Stxbp6;Twsg1;Ttc17;Ada;Sh2b3;Ackr4;Cmpk1;Ssr4;LOC102556148;Gstp1;Ecm1;Mcpt9;Zfp518b;Dnase1l1;Arhgap26;Amotl1;RGD1310587;Gucy1b2;Sash1;Snx24;Slc25a13;Tspyl4;Fstl1;Rab38;Scrn2;Ifitm2;Prdx4;Spcs2;Rassf8;Slco1a1;Hspa13;Susd2;Tyk2;Col6a3;Fam198b;Atp2b2;Stx7;Fgfr1op2;Rfc5;Nagpa;Aldh1a3;Myl9;Nox4;Trib2;Mis12;Uox;Arhgap24;Ppa2;Pth1r;Alad;LOC684841;Slc12a7;Lgals9;Adap2;Slc25a10;F10;Prune2;Chka;Cfd;Ccbe1;Adamts7;Slc10a1;Crybg2;Rab18;Hes6;Ccdc28b;Akap11;P4ha2;Id2;Arap1;Col13a1;Mamdc2;C2cd2l;Slco1b2;Klhdc8a;Nfil3;Pdia5;Cybc1;Gpr68;Stard13;Hp;Pla2g4a;Chchd7;Mxra8;Adora3;Pdzk1;Nat1;Fbxo8;Gnmt;Wfdc1;Sult1a1;Id3;Slc45a3;Afp;LOC100134871;Rnaseh2c;Fkbp9;Gclc;Aldh1b1;Npas2;Ccdc126;Fam117b;Ogn;Socs2;Fam213b;Gulo;Gc;Calml4;Rbfa;Plxnd1;Tuba4a;Zfand6;Lmtk2;Tmem163;Dhrs3;Emid1;Lnx2;Adra1b;Ufc1;Baat;Rnf2;Sox4;Il11ra1;Emb;Ccl6;Ormdl2;RGD1564854;Mgat2;Hsf4;Obp3;Cfp;Gab1;Slc46a1;Col5a1;Hgd;Aamdc;Mpv17l;RGD1304884;Fggy;Lima1;Tmem170a;LOC100363521;Ppp4r2;Prtg;Cgn;Egfr;Ripply1;Topbp1;Cd81;Abca7;Aldh7a1;Rarres1;Slc39a3;Ngf;Npepo;Gpr37;Adgrb1;Stmn3;Spcs3;Eepd1;Popdc2;Gemin6;Atoh8;Ndst2;Nmnat3;Gcgr;Dpp6;Derl2;Lin7a;Rnf144a;Osgin1;LOC100912577;Kdm5b;Sgce;Otub2;Olfml3;Swap70;Gpr155;Gng11;Top3a;Bace2;Fam46c;Pgrmc1;Rwdd2b;Cfhr1;Dnah17;Slc2a5;Ctnnbip1;Ptpn18;Plcb1;Ifitm3;Abhd2;RT1-N1;Ubl4a;Il1rap;Tspan31;Igfbp7;Cd200r1;Ptn;LOC689574;Celf1;Tmem219;Sipa1;Ehbp1;Rbms3;Samd8;Ppp1cc;Marcksl1;Gfpt1;Phyhd1;Rgs10;Repin1;Jup;Cd68;Ttpa;Rab3ip;Gucy1b3;Smim3;Itm2b;Lgmn;Fam214a;Etv1;Lingo4;Tspan15;Usp6nl;Sephs1;Klrg1;Slc38a3;Tirap;Serpina1;Ahsp;Steap4;Skil;Slc20a2;Cxcl13;Dnmt3b;Fzd4;Pigr;Abcc9;Rin3;RGD1310209;LOC100910821;Smc6;Naaa;Praf2;Rnf19a;Dgat2;Gata4;Ibtk;Itga9;Slc43a1;Tmed8;Rab8a;Pc;Col5a2;Appl2;Tie1;Serpinb6a;Mpp6;Cyp3a18;Upb1;Cd1d1;Fgg;Slc7a7;Dgka;Tead1;Ugdh;Fmo3;Rbp1;Lamb1;Yipf5;Il18bp;Maf;Dmpk;Fgfr3;Tmem106b;Meis2;Zdhhc23;Ostc;Myzap;Il33;Nnmt;Sytl2;RGD1308742;Asgr1;Rnf8;Selenbp1;Castor2;Asb1;Ppard;Ldb1;Zfp37;Bgn;Dock8;Ppp1r21;Cyp3a9;Cmya5;Sebox;Apc2;Cd14;Kpna2;Apoe;Gstt2;Fez2;Fbp1;Lta4h;Alas2;Tmtc1;Hand1;Man1c1;Slc43a2;Abcg3l2;LOC360231;Clstn1;Ctse;Pxn;Cyp2c13;Igsf10;Slc25a21;Ctss;Stx18;Copb1;Ankh;Ccl9;Tbc1d14;Fcgr2a;LOC102554481;Dnajc3;LOC100910652;Enpp3;Lpar6;C1galt1c1;Zfp41;Tap2;Rbm47;Fndc10;Ssh2;Papss2;Nop10;Ankrd50;Gpt2;Cps1;Col6a2;Eya2;Kat2b;Rnf39;Gsap;Ptgs1;Ier2;Cks1b;Nelfcd;Rbl2;Tf;Tspan3;Lilra5;Gpld1;Proc;Cavin2;Cdkn1c;Plekha4;Bcl9l;Marc2;Cga;Ptprm;Polrmt;Ankrd46;Ntf3;Ank3;Spry1;Etl4;Gpx7;Impa1;Ranbp10;Mpzl1;Fcgr1a;Rasgrp2;Tars;Slc4a1;Rnd3;Zdhhc6;St3gal1;Epm2aip1;Tex2;Sgf29;RT1-CE12;Magt1;Adgre1;Ppp1r3b;Gprc5c;Pmp22;LOC102556004;Car1;Nudt16;Npl;Notch1;Cggbp1;Sema4b;Rgs5;Ntn1;Rbp7;Slc5a3;Adgrf5;LOC102557574;Apoc1;Akr1c14;Rhoj;Erp44;Ppp2r5e;Phf19;Grm3;Plcb4;Cgrrf1;LOC100362418;Prickle2;Fhod1;Gcsh;Mbtd1;Ddt;Aebp1;Pfdn6;Siglec5;Akap5;Tshz1;Il13ra2;Msrb3;Arhgap15;Pdgfrb;Anxa3;Usp48;Ptdss1;Mast3;Smyd4;Fbxo33;Pou3f2;Dab1;Iqgap2;Cpsf4;Cd93;Cacna1d;Acyp1;Hmcn1;Ksr1;Rora;Ssx2ip;Hoxa2;Map2k6;Rsph6a;Fkbp14;Colec12;Tmem59;Ulk2;Tff1;Slc23a1;Ddx42;Gulp1;Rspo3;Eif1b;C7;Nrip1;Abcb1a;L3hypdh;Gmfg;Csgalnact1;Tdrkh;Flrt3;Oaz2;Ldb2;Ednra;Cbr3;Smad7;Slc8a1;Lamb2;C1qtnf5;Trappc3;Npw;Emcn;Adk;Arvcf;St3gal2;Sema6a;Pafah1b1;Krtap1-1;Pld1;RT1-S3;Tm6sf2;Shank2;Ptgr1;C1qc;Wipf1;Nt5c;Tnxa-ps1;Skap2;Ceacam4;E2f2;Bst2;Serpina3n;Rap1b;Sod3;Mtrr;LOC102546572;Tmem268;LOC681367;Fgd5;Arhgap12;Arhgap25;Emilin1;Srsf9;Fbn1;Alox5ap;Ncf4;Slc28a2;Alox15;Prelp;Exoc3l2;Dnajb5;Mmp17;Zfc3h1;Elk3;Sigmar1;RGD1560108;Slc17a1;Celsr2;Atrnl1;Slc6a8;Ube2k;Setdb2;Nln;Lhx2;Nfs1;Zbtb24;Mkks;Akr1c1;Lrrc8c;Nrtn;Rab32;Ccdc50;Tcn2;Sec24d;Prok1;LOC102555400;Nme3;Gja1;Add3;Serp1;Agt;Pex13;Tle2;Agtrap;Prkcb;Ubn2;Hhip;Adam15;Tp53i11;Cerk;Tpp1;Pros1;Smyd2;Col27a1;Fam114a1;Tmed4;Mmp14;Cyb5a;Zbtb41;Pxdc1;Itga2b;Pde1b;Grhl3;Cmas;Sept4;Aph1b;Zfp697;Cdh2;Wrap53;LOC102546688;Fancf;Phtf1;Mppe1;Bbx;Dnajb14;Ntng1;Sult1c2a;Fignl1;Uso1;Fads3;Hbq1;Mex3b;Antxr2;Calhm2;Mydgf;Ak2;Rara;Ranbp17;Atxn1l;Faah;Bpgm;Sertad2;Dtx4;Gla;Dysf;Ccnd2;Hsd17b6;Atg4a;Ing3;Hnrnpc;Rnf217;Cdip1;Mdh1;Hist3h2ba;Serf1;Mettl18;Gstz1;Slc17a2;Fbln5;Ccdc3;Plekhf1;Kras;Arrb1;LOC100910506;Slc13a2;Mcee;Hdlbp;Vezf1;Prr13;Tmem273;Shf;Ppox;Kng2;Nfatc3;Hba-a1;RGD1309104;Aars;Elob;Leo1;Qdpr;Pgm2l1;Lrrc4c;Terf1;Epb41l3;Synm;Tstd3;Zfp36l1;Pdlim4;Myo1b;Foxf1;Erg;Rab40b;Clic2;Anks4b;Cth;Prkcd;Tmem43;Rab11fip4;Brms1l;Rad54l2;Zfp281;Nostrin;Art4;Zranb1;Ramp2;Rybp;Ubc;Polr2b;Pcolce;Pdgfc;Mccc2;Rcan2;Pam;Lats2;Chic1;Smim4;Rnf19b;Gsta2;Gamt;Cryab;LOC360479;Zfp772;Vstm4;Cpd;Cndp1;Carhsp1;Tnfaip8;Zfp512b;Cxcr3;Tnfaip8l2;RGD1305938;Lsamp;Fam96a;Cnrip1;Tmem263;Sry;Gid8;Tlr8;Poln;Abcc5;Ndufa11;Ints10;Meltf;Tet2;Atg4b;Mmp16;Fam193b;Slc19a2;Wfdc2;RT1-Bb;Slc2a8;Pianp;Adra2b;Cdo1;Rcn3;Tnrc6b;Jam3;Slc25a12;Ipmk;Dopey1;Dab2;Stt3b;Pld4;Idh2;Gusb;LOC100360380;Sult2b1;Psph;Esr1;Casd1;Tmem30a;Emd;N4bp2;Cyyr1;Lect2;Lrp3;Zfp385a;Cdk2ap2;Ly86;Dnajb11;Bhlhe40;Ifitm1;Lrrn3;Kdelr2;Dbh;Mtfp1;Acp2;Prr15l;Cars2;Fgl2;Rpp25;Efna1;Cckar;Cklf;Zfp217;Alkbh5;Sparcl1;Prss42;P3h3;Amh;Rasgrp3;Rasl10a;Kcnk3;Car5b;Lrrc75a;Itgb3;Stab1;Gtf2ird1;Ubr3;Tdrp;Mtf1;Myo10;Tpm2;Acadsb;Rtf1;Lama4;Slc10a2;Gldc;Rgl1;Cers2;Arrdc4;Strn3;Lims2;Cops9;Cxxc1;Vps16;Klhl13;Lingo1;LOC691162;F2rl3;Lrtm2;Dcun1d4;Pygb;Sema3d;Cnbp;Ddc;Rspry1;Dcaf7;Gimap1;Hrc;St8sia1;Fxyd6;Zfp710;Chd9;Egln2;Prss32;Brk1;Srgap2;Hist1h2bh;Shmt2;Nrk;Eif4e3;Tmem17;Zc3h11a;H1f0;Osbpl8;LOC100911077;Tbc1d8b;Mmp8;Igha;Xpc;Icam5;Atp6v0b;Kcnh3;Atrn;Pkd2;Arhgap42;Sh3bgrl3;Rassf9;Pgk1;Igf2bp2;Nbeal2;Mfap4;Zfyve21;Hbe2;RGD1564664;Itgb2;Phactr4;Nap1l5;Tnfaip2;Cyp26b1;Cit;LOC363306;Tnfrsf1a;Rgs12;Gimap6;Fbxo7;Atp8a1;Hpcal1;Msl3l2;LOC683674;Arhgap4;Kmt5b;LOC102554789;Fli1;Taf12;Tbccd1;Arhgap23;Mbp;Dstn;Tmem200a;Epc1;Pcsk2;Hdac5;LOC100910558;RGD1304567;Rp9;Olfml2a;Slc16a9;Gpx8;Tax1bp3;Ifngr1;Tmem252;Rerg;Fcmr;Cnr2;Coch;Cacnb2;Saraf;Plxna4;Rap1a;Abhd14b;Thumpd1;Gsk3b;Nts;Kng2l1;Mgst3;Prpsap1;Dll1;Dio2;Jag1;LOC301124;Stc2;Tmem204;Rapgefl1;Abcc6;Cryl1;Jpt2;Tmcc2;Depdc7;Plekhg5;Rsrp1;Dph7;Srsf5;Syne1;Dok3;Akr1b1;Mical2;Stk4;Hspg2;Rnasel;Lck;Fkbp7;E2f7;Gna14;Fam189b;Cyp4a8;Optc;Gopc;Tbl2;Zc2hc1b;Atp2c1;Cyp39a1;Dusp14;Selenow;Pld2;Scly;Pcmt1;Rab11fip5;Pcsk6;Prorsd1;Lrfn3;Rln3;Fhl2;Gimap4;Kdelr3;Trim5;Camk2d;Prodh2;Fam192a;Tenm2;Slc6a7;Osbpl5;Galnt16;Fbxo32;LOC102549282;Klhl6;Kmt2c;Rnf34;Tmod3;Vom1r101;Ier3;Adipor2;Zbtb43;Zfp27;LOC102555465;Ints6l;Htr1b;Adcy5;Cers6;Pgr;Cks2;Il16;Snapin;Cdipt;Sgk1;Prx;Ceacam1;Fyb1;Adgra3;B3gnt2;Rnf13;Wls;Fam53b;Dclk2;Tmem164;Kcnk13;RGD1562339;Klrb1b;RGD1310429;Tecpr2;Tspan12;Marcks;Matr3;Higd1b;Tarbp1;Uroc1;LOC102548374;LOC102553917;Slc35a3;Tspan13;Mocs1;Il5;Dpagt1;Xbp1;Csf1;Mmrn2;Anxa5;Zfp90;Clec9a;Dek;Kcnn2;Sema6d;Klk10;Col8a2;Ccnjl;Btg1;Prss56;Cpz;Synpo2;Kdm2a;Gdf1;Emp2;LOC102551899;Cd200r1l;Clcn2;Surf4;Immp1l;Cactin;Daam2;Npr1;Lims1;Gcnt4;Smlr1;Tbx18;Armc1;Rnf125;Adgrl4;Akap3;Grm2;Rab27a;Rab22a;Tbc1d2b;Mpzl2;Svil;Sned1;Klhl33;Hoxb2;Shb;Galnt1;Star;Psen2;Armc9;Wdpcp;LOC363181;Kcne4;Luzp1;Ets1;Creb3l1;Atp13a5;Npas3;Nov;Stx16;Dcn;Slc44a4;Scn11a;Pawr;Rnf103;Rmc1;Cd7;Ttc3;Isyna1;Zfp362</t>
  </si>
  <si>
    <t>Ugt2b35;Pzp;Cry1;LOC102557498;Tmem37;Nox4;P4ha2;Mpv17l;Cxcl16;Magt1;Akr1c1;Col27a1;Gldc;LOC100911572;Sdcbp;Pmepa1;Stmn1;Arl15;F11r;RGD1564865;Oxct1;Adgrg1;Zmynd15;Sept8;Tle3;Tinag;Akr1a1;Susd3</t>
  </si>
  <si>
    <t>Kdr;Cgn;Adra1b;Inhba;Eepd1;Depdc7;Lims2;Srgap2;Cars2;Paqr7;LOC102548740;Zfyve19;Tubb2a;Slc34a2;Lrp2;Pgk1;Tp53bp1;Rab38;Aqp8;Tmcc3;Insig2;Nrp1;Sfxn5;Spon2;Hagh;Ppard;Rnf144a;Plek;Abtb2;Lhfpl2;Mcm5;Slc17a3;Mocs2;Nr1h4;Sod1;Rnaseh2c;Adgra3;Carhsp1;Sytl2;Nrp2;Emcn;Cxcl12;S1pr1;Kctd2;Akr1e2;Npr1;Myo7a;Tango6;Sema6a;Sord;Trpc1;Cyb5a;Arhgef19;Bcar1;RGD1565616;Smtn;RGD1309079;Nmnat3;Mid1ip1;Nrxn2;Coprs;Xkr5;Npepps;Gclc;Islr;Dhcr7;Nrip1;Tuba4a;Nat8;Fam234b;Gpr155;Ppp1r14a;Smlr1;Marcksl1;Phlda3;Pja1;Tec;Lingo4;Phldb2;Rb1;Cdk5rap2;Abra;Six5;Arl15;Ppp1r21;Oaz2;Arntl;Gpam;Cyyr1;Stx7;Cep70;Tsc22d1;Tuba1c;Pdgfrb;LOC501317;LOC102551009;Ppfibp2;Nlgn2;LOC691921;Mvd;Fbxo44;Pcsk9;Rprm;Tubb4b;Cdk14;Ssx2ip;Lrch4;Bmf;Extl1;Rnf125;Megf6;Klhl5;Rassf3;Uqcc2;Prkag2;Xpc;Nde1;Nectin1;Neurl3;LOC100912785;Osgin1;Fat4;Cndp2;Acot13;Scly;Dennd3;Gprc5c;Cchcr1;Nxn;Rfc3;Rps4x-ps9;Rpl11;Tead2;RGD1309730;Kcnn1;Pdss2;Alad;Itpk1;Hsd11b2;LOC102555491;Rps26;Gucy1b2;Ssbp3;Sdc1;Tbc1d8;Atp2b2;Brca2;Mybpc1;Tnfsf13;Abhd8;RGD1309534;Cry1;Map3k9;Ms4a7;Ehbp1;Pnrc1;Helz2;Tmpo;Cbr1;Lonp2;Ndufb4;Limd2;Sept4;Fzd4;Kntc1;Hmgn3;Pold1;Etfb;Oaf;Rgl1;Asap2;Pir;Arhgef7;Pmvk;Nrep;Plxnd1;Fgfr2;Crhr1;Gramd1c;Pgpep1;Snx12;Fggy;Gsta1;Lzts3;Tkt;Hebp1;Prkcd;Lpar2;Bcl2a1;Dctd;Prickle2;Iapp;Wdr91;Otub2;Myom2;Mcts1;Fabp3;Hspe1;Sgk2;Haus7;Tnfaip8l1;RGD1312005;Fkbp4;Lig1;Pde6d;Als2cl;Shank2;Prob1;Phf13;Vasp;Mfng;Srebf1;Ces1e;Hjurp;Crmp1;Impg2;Fasn;Fmnl3;Arntl2;Dpysl5;Psmb5;LOC102555465;Gfpt2;Klhdc8b;Crybg2;Sccpdh;Sult2b1;Atad5;Cd164;Sdf2l1;Rab13;RGD1308065;Rhbdf2;Teddm1;Fdps;Snx21;Larp7;Slc22a8;Asap1;Kmt5c;Vash1;Ccdc85c;Pnck;Lama3;Ddc;Shkbp1;Slc6a7;Dennd2d;MGC108823;Ripply1;LOC689574;Commd7;Mef2d;Haus4;Samd12;Itga5;Ahdc1;Ebf1;Jup;Pxylp1;Mgll;Csrp1;Acly;Il36rn;Panx1;Rora;Cck;LOC102550606;Xylt1;Bbs9;Ccdc50;Arhgap33;Hspb3;Ddt;Stk39;Dock6;Rassf4;Strip1;Lyst;Cesl1;Htatip2;Sv2a;Irgm;Nudcd3;Ssuh2;Slc12a7;Mcm6;Meis2;LOC102551809;Hes6;Crls1;Lst1;Dctpp1;Plcb3;Lnx2;Hgd;Nfil3;Rtn2;Nfe2l2;Invs;RT1-N3;Agpat2;Nmrk1;Rps17;Dnajc12;Pkig;Acat2;Coq8a;Arhgef37;Gfer;Mog;Man1c1;Phf11;Gins4;Cdk2ap2;Galr1;Ssna1;Shf;Dab2ip;Prkra;Arhgap6;St3gal6;Kdelr3;Tcf19;LOC102546432;Pdxk;Asb2;Hdc;Ppcdc;RGD1561849;Rbfa;Stac3;Hnrnpm;Bfsp1;Rxrg;Nup62cl;Smyd4;Rpl32;Lck;LOC102550394;Ndufb1;Rasgrp2;Thbs2;Npas2;Stbd1;Rce1;Prdm12;Tacstd2;Csf2;Ctnnbl1;Stat5a;Tlr1;Ndufb7;Pnkd;Traip;Dnph1;Stk38l;Nsdhl;Maea;Arhgap39;LOC102550543;Tmem108;Tmem218;Gtpbp2;Tmem37;Olr1468;Asb18;Inpp5f;Hes2;Fdft1;Calr;Cpne2;LOC497848;Gab1;Sdr16c5;Cdh23;Coq10a;Sertad4;Dhrs3;Anks4b;Tppp;P2ry6;Cmya5;Rab11fip5;Tmem252;Dip2a;Fads3;Nrn1;Pqlc2;Prrt1b;Vamp5;Cx3cl1;Setdb2;Tmem263;Gpr62;Dmtn;Pde7b;Wnt11;Myo18b;Pmch;Mms22l;Mecom;Tbc1d22b;Usp40;Rpl21;Sept9;Ssc5d;MGC116197;Arrb1;Bcat2;RGD1560813;Chrng;Sod2;Wdr6;Veph1;Tbc1d31;Pla2g4a;Acot4;Adam19;Fancd2os;Kank1;Fosl1;Gpr20;Esd;Rab11fip1;Acsl3;Cd247;Samhd1;Pter;Cd40;Ift122;Igdcc3;Plxna4;Map6d1;Etv2;Inppl1;Phgr1;Galnt7;Afap1l2;Rnf222;Spc24;Samm50;Aifm2;Nfatc2;Mutyh;Pde10a;Gpr85;rnf141;Rasal1;Chst2;Vav3;Cab39l;Nxnl1;Lima1;Rcbtb2;G6pc;Gfra4;Wwc1;Mdm1;Tm7sf3;Cacng4;Cd83;Baat;Rfc4;Rasgrp3;Cfap300;Celf5;LOC102546856;Matk;Atp23</t>
  </si>
  <si>
    <t>Limch1;Arntl;Rasgrp2;Npas2;Rasgrp3;Ldb2;Itgal;Pik3ap1;Rac2;Fut8;Etfdh;Pdgfc;Psph;Hspa12a;Amacr</t>
  </si>
  <si>
    <t>Apoa4;F5;Cyp2b3;Dpt;C8a;Itih4;Ttc28;Saa4;Serpinf1;Apcs;Cfi;Fgl1;Man1a1;Tkfc;Slc26a1;Pon3;Npc2;C1s;C3;Mpc1;Kcnj8;Pzp;P2ry2;Tspan7;Fabp5;Itih1;Alcam;Cyp2t1;Abca8a;Extl1;C1r;C4b;Abhd2;Ugt2b1;Aldh1a3;Ptprf;Vkorc1;Prkce;Dap;Cd68;Dnajc3;Cygb;LOC500956;Dmgdh;Slc50a1;Tmsb4x;Slc38a3;Shb;Fstl1;Xpnpep2;Itgb2;Col14a1;Ambp;Smarca2;Ass1;Arpc1b;Nfrkb;Ifitm1;Ifitm3;C6;Axl;C8b;Cyp2f4;Ergic1;Colec11;Plg;Rgn;Tsc22d1;Gnai2;Xdh;Nectin3;Ugt2b35</t>
  </si>
  <si>
    <t>Slc26a1;Mpc1;Pzp;Tspan7;Sdhc;Rgn;Gnai2;Coro1a;Pklr;Gngt2;Pcolce;Tnfrsf9;Igfbp7;Ltbp4;Evl;Rdh10;Sirpa;Loxl2;Igfals;Dnase1l1;Hsd17b12;Trim35;Mmp14;Itgal;Ube2o;Col6a3;Igsf11;Col4a1;Gpc4;Dio1;Ccbe1;Slc25a13;Neto2;Mcm2;Bmf;Cmtm6;Il17ra;Emp3;Col3a1;Cycs;Col4a2;Smoc2;Ppp1cc;Ywhaq;Pxdn;Rassf4;Igf1;Cdt1;LOC100911864;Zdhhc2;LOC501038;Mgat4b;Rac2;LOC100912577;Abca2;Serpinf2;Zfp94;Fgf13;Tmem86a;Evi2b;Slc7a7;Acmsd;LOC684841;Rimbp2;Marcksl1;Proc;Prickle1;Cmtm3;Cldn2;Ros1;Ptdss1;Slc17a3;Rdh5;Cnpy4;Asgr1;Phc2;Mxra8;Topbp1;Selenof;Sestd1;Slc25a4;Pecr;Lsp1;Slc37a4;Tsen15;Nid2;Lrig3;Dab2;Ddx39a;Ctsh;Slc25a45;Eno1;Rdh16;Cdc20;Sltm;Tk1;Bambi;Folh1;Cd93;Arid3a;Rnaseh2b;Ska1;Cd48;Sec61a2;Agtrap;Pcdh18;Gas2;Pdia6;Tpm4;Tmem37;Col1a1;Cdk2ap1;Mybpc2;Slc25a35;Zfp513;Arhgap11a;Pllp;RGD1561777;Il4r;Cdk1;Megf11;Trim59;Mxra7;Knstrn;Dlgap5;Impa1;Xkr5;Cd81;Sesn3;Arrb2;Id2;Kif23;Nusap1;Sorcs2;Flrt3;Ccna2;Nrep;Cers1;Kif18b;Spp2;Pqlc1;Tgfb1i1;Aspm;Hmmr;Aurkb;Dscc1;Cdca3;Alox15;Ldah;Myl9;Mpv17l;Tlr2;Chd3;Rpp25;Ciapin1;LOC102557498;Spc25;Cdk17;Mmp9;Pbk;Bend3;Zfp703;Mylk3;Nox4;Hjurp;Nt5e;Akr1a1;Cabyr;Polr3g;Ccnb1;Ube2c;Angptl2;Ect2;Nuf2;Slc17a2;Gatm;Ube2t;Itga8;Papss1;Clock;Basp1;Slc16a1;Lamc1;Ywhah;Troap;Ehd1;Col1a2;Pigk;Shcbp1;Naa40;Nabp1;Cenpl;Fen1;Kif20a;Racgap1;Rasa3;Bub1;Slc24a5;Tfdp1;Prc1;Bpgm;Trip6;Rnasel;Ttk;Cenpk;Spc24;Cdk19;Ldhd;Glrx5;Ush1c;Pttg1;Abcc4;Tmem119;Gpsm2;Tpcn1;Micu3;Slco1a1;Pgam1;Dcxr;Lmnb2;Prkaa2;Ptpre;Cesl1;Nid1;Celsr2;Hpcal1;Rfx5;Cnn2;Ccnb2;Col15a1;Kif2c;Myo7a;Gc;Hspa12a;Cdc25b;Col4a4;Cdkn3;Syne2;Pclaf;Scly;Rrm2;Ckap2;Limch1;Uggt1;Spag5;Sema6d;Slc40a1;Gsta1;Fkbp9;Pea15;Myl6;Nuak2;Cep72;Hao2;LOC102556054;Ttc36;Mtmr11;Pm20d2;Trpt1;Klhl8;Pxylp1;Cryz;Mapre1;Slc16a12;Tnc;Cndp2;Spns2;Map4k4;Mrps25;LOC100911572;Ncapd2;Spdl1;Zscan20;Igf2r;Sertad4;Cks2;Hmgb2;Cnih1;Snca;Ackr3;Lmnb1;Aurka;Ccser2;Tacc3;Eea1;Actn4;Kif22;LOC689064;Dysf;Dennd3;Mcm5;Siae;Mki67;Etv5;Stmn1;Mkrn1;Top2a;Cltrn;Lims2;Fbxo9;Agxt2;Flna;Mpzl2;Gcsh;Mcm6;Kif20b;Kpna2;Pmepa1;Mad2l1;Cpne4;Myo5a;Psph;Mical3;Dnajc12;Kpna4;Pcsk1n;Ggct;Ak2;Hba-a1;Esco2;Snx7;Prss30;Rhpn1;Snta1;Oxct1;Alas2;Atp6v0e2;Cdca8;Tcf19;Dhrs7l1;Fmo3;Kap;Slc22a2;Zfp367;Gab1;Mcm3;Ccdc186;Ddit4l2;Ncaph;Fahd1;Col9a1;Clcn6;LOC102546856;Sh3bgrl;Plxdc2;Sult1c2;Capza1;Pisd;Tpm1;Apln;Tmem79;Prim1;Snrpb;Erp44;Col4a5;Tmem206;Hbb;Ddr2;Gucy1b2;Hhex;Kcnj12;Hmgb3;Tubb6;Hba1;Ddx19b;Cnot2;Fam151a;Acss3;Cep76;Tagln;Palm3;Cdkn2d;LOC102555086;Entpd2;LOC100134871;Col11a1;RGD1559909;Mthfr;Cdr2;LOC100912373;Sfrp2;Eif1ax;Rfc5;Apbb2;Col27a1;Cmip;Cxcl16</t>
  </si>
  <si>
    <t>Mybbp1a;Wsb1;Tbc1d1;Serbp1;Hnrnph1;Eif4a1;Plpp2;Fxyd6;Nop2;Rpl5;Rps6;Soga1;Pctp;Mdn1;LOC100912041;Ngef;Mpp7;Sult2a6;Gsta1;Plvap;Abcb1a;Nop56;Rrm2</t>
  </si>
  <si>
    <t>Pxmp4;Osbpl8;Borcs7;Mrap;Dhcr7;Adgrf1;Rnf125</t>
  </si>
  <si>
    <t>Hba1;LOC689064;Hbb;LOC100134871;Alas2;Hba-a1;Cfd;Fcna;Cd74;Dmpk;Crip1;Csf1r;Arhgdib;Rsad2;Coro1a;Axl;C1qa;C1qc;Hagh;Ap1s2;Napsa;Bpgm;Rac2;Plac8;RT1-Da;Laptm5;Adgre5;Ctse;Fcer1g;Inhbe;Sh3bgrl3;Tyrobp;RT1-DMb;Igkc;Lcp1;S100a10;S100a11;Cd37;Sox4;Ucp2;Emb;Apobec1;C1qb;Nrros;Cyba;Cd68;Dtx3l;Exoc3l2;Pltp;Folr2;Ifitm1;Cdc25b;Dpysl2;E2f2;Clec4f;Rpp21;Emp3;Lpar6;Serpinh1;Parp9;Grn;Cd53;Evi2b;Ly6e;Tmsb4x;Fcgr1a;Pycard;Cmtm7;Casp8;Alox15;Dbi;Mavs;Slfn5;Anxa2;Anxa1;Spon2;Prkcb;Pip4k2a;RT1-Db1;Irgm2;RT1-DMa;Rgs10;Ctss;Itgal;LOC684193;Vim;Trim5;Ifi27;Myl9;Inhba;Itgb2;RGD1565222;Car3;Slfn2;Lims2;Pld4;Gimap5;Slc4a1;LOC24906;Igh-6;Ccdc28a;Rtp3;Ndufa8;Fcgr3a;Trim26;Gpsm3;Arrb2;Baz1b;LOC680329;Ly86;Evl;Sox18;Flna;Ndufb10;Cdk2ap2;Kank1;Cnn2;Tmem254;Cxcl16;Fyb1;Nsdhl;Lhpp;Abi3;Olr59;G0s2;Cfp;Eva1b;Alox5ap;Ccng2;Tspan31;Zfp710;Timp2;Cxcl12;Rsrp1;Aldh1l2;Ptpn18;Ggta1;Rassf4;Blnk;Cenpl;Rreb1;S100a4;Fam117a;Dgka;Fzd4;Abcd1;Ybx3;Igha;Lhfpl2;Rab38;Rtp4;Ifi27l2b;Zmynd8;Rasgrp2;Zfp3;Ebp;Fdps;Vsir;Arhgap24;Mtfp1;Tcta;Ifitm2;Polr2l;Ahsp;Palmd;Npc2;Cox5b;Elob;Acly;Tmem128;Sod3;Arhgap30;Sept4;Tek;Il1b;Glg1;Rfx5;Il16;Serpinb1a;Fahd1;Rnf181;Ube2l6;Nfatc2;Pebp1;Cptp;Aif1;Pip5k1c;Irgm;Csrp1;Eif4e3;Tmsb10;Fam46a;Lgals5;Gucy1b2;Mid1ip1;Tmem51;Naaa;Bcl2a1;C6;Bmf;Arhgap23;LOC100910424;Anks4b;Hes6;Cdk14;Ttyh3;Cox20;Armcx2;Gngt2;Ppa1;Fasn;Lmo2;Selenok;Fam210b;Shmt2;Hpgds;Unc93b1;Cdkn2d;Ajuba;Cers2;LOC691807;Csk;Il17ra;Trim30;Ick;LOC100912151;LOC100302372;Lin37;Ccl6;Marcksl1;Nupr2;Tec;Pla2g4a;Phf11;Plvap;Limd2;Plgrkt;Cyp39a1;Otub2;Gramd1c;Kmt5c;Abtb2;Ackr4;Nmrk1;Cyp2b3;Slc44a2;LOC102550606;Vkorc1;Calm1;Lmnb1;Cgn;Slc28a2;Sp110;Mkl1;Hck;Snx3;Mocs2;Gapdh;Usp21;Nfam1;Scd;Zfat;Zfp36l1;LOC500013;Scd2;Lrat;Foxa2;Zfp385b;Fads1;Amotl2;Npr1;Mrps16;Uba7;Mgll;Birc2;Slfn4;Uqcc2;Cavin2;Rassf3;Lrrc28;Bgn;Smtn;Fxyd5;RT1-S3;Trim14;Jchain;Rprd1a;Glipr1;Fam53b;Stat1;Ltbp4;Cchcr1;Eif1;Hdc;Tcf21;Fcnb;Ttc9c;RGD1304884;Hbq1;Mkks;Tcirg1;Atp5me;Gria2;Wipf1;Svip;Sash3;Plcd1;Igfals;RGD1307603;Klrg1;Slc29a3;LOC100366216;Maf;Ptpn6;Tkt;Cry2;Fam78a;Rgl2;Pkm;Psmb9;Lpcat1;Il18;RGD1308147;Lst1;Fcmr;Anxa3;Smyd2;Twnk;Edf1;Gucy1b3;Spats2l;Lgals1;Osbpl5;Irf7;Acyp1;Zdhhc18;Sphk2;Mlh3;Myl12b;Fez2;Nfya;Id3;Ndufb9;Sytl2;Gbe1;Fxyd2;Pkig;Manf;Ndufv2;Ints3;Slc26a6;Ccr1;Prkaca;Mcpt2;Mgst3;Cd52;Trappc4;Mphosph8;Ifi30;Samhd1;Ctdsp2;Ptprc;Cmtm3;Dnajc22;Smlr1;Ubb;Josd2;Sh3bp2;Cox8a;LOC500956;Tnfaip2;Fabp1;Zfp787;Snd1;Bcdin3d;Sema4g;Adra1b;Hspb6;Slc2a5;Hist3h2ba;MGC108823;Rb1;Pklr;Sp100;LOC690000;Slc46a1;Inppl1;Atp5f1d;Kif13a;Tmem50b;Sc5d;Tmcc2;Fgl2;Rdh11;Gpr155;Sipa1;Ccr2;Tbxas1;Aldh3a2;Fopnl;RGD1566325;Enpep;Slc15a3;Dennd4b;Rxrg;P4hb;Gamt;Parp14;Cyp2u1;Acss1;Mettl18;Gimap4;Arhgap45;LOC306766;Tcn2;Gcsh;Sec13;Tes;Slc22a1;Ezr;Arrdc3;Stip1;Apc2;Plbd1;Slc43a2;Pcsk9;Akr1b1;Kif3a;Arhgef19;Adora3;Bcl9l;Adgre1;Clec9a;Map2k6;Pdk3;Dgkq;Ptpre;Ap3m2;Mecom;Gcsam;Icam1;RGD1309534;Papss1;Mien1;Snrnp27;Gcgr;Lysmd4;Srgap2;Prkag2;Ssx2ip;Letm1;Arhgef2;Fkbp14;Slc7a7;Rarg;Atp5mc1;L3hypdh;Itgb5;Angptl4;Cdr2;Mtfmt;Cyb5r3;Bola3;Prdx2;Stard5;Coq10a;Acss2;Casp1;Mlxipl;Sorbs3;Rpa1;LOC100910821;Slc13a4;Tecpr1;Acsl5;Gyg1;Prtg;Nprl3;Pgd;Fam222b;Cndp2;Extl2;Htr7;Rfwd3;Tm6sf2;Filip1l;Esd;Calr;Cst3;Usp18;Rilpl1;Arhgap4;RGD1311745;Col3a1;Fkbp4;Cdc23;Myo1g;LOC100910885;Tnfaip8;Lysmd1;Igf1;Morc2;Hmgxb4;Ypel5;Atp5pf;Rnaseh2b;Tfec;Lhx2;Dock10;Tnfrsf11b;R3hdm2;Prkd2;Paqr9;Rnaset2;Rubcn;Clcn3;Tor4a;Pskh1;Pdia4;Igtp;RGD1311595;Tnfaip8l2;Pde6d;Zfp939;Armcx4;Phospho2;Ppt1;Itpk1;Dnajc3;Med18;Sbk1;Spn;Ddx58;Creld2;Cybb;Rpusd3;Osgin1;Ppp1r14a;RGD1560010;Tubb5;Igsf6;Mrps21;Timeless;Cotl1;Il2rg;Cdip1;Cd69;Helz2;Islr;Kcnk13;Cnih1;Swsap1;Fabp3;LOC100911851;Irf9;Pdcd7;Mrpl15;Tepsin;Sh3tc1;Srp14;Rbm47;Dlg3;Pgk1;Dhx58;Afap1l2;LOC691083;Mx1;Rnase6;Zbtb5;Srgn;Col6a3;Ubac1;Il18bp;Cdc42ep3;LOC501038;Cndp1;Acot13;C2cd2;Apol3;Taldo1;Csgalnact1;Atp5mc3;Ly6c;Fcgr2a;Hcfc1r1;Cmpk2;Amer3;Fam198b;Tyk2;Iqgap1;Arhgef10;LOC100125367;Tlr2;Krcc1;Pdxp;LOC288978;Plekhm3;RT1-N3;Eri1;Klhl6;Plscr3;Mdh2;Spcs1;Ndufaf7;Nid2;Gpr37;Eepd1;Efhd1;Ndufb1;Khk;Cfl1;Acsf2;Rgn;M6pr;Cnpy4;G6pd;Egflam;Pdp2;Lingo4;Uqcrq;Pmvk;Suox;Arhgef11;Pabpn1;Bcan;Fgd2;Oaz2;Mdc1;Pgpep1;Crybg2;Sfxn5;Car2;Gmppb;Slc34a2;Anxa5;G6pc;Zfp329;Cdipt;Wdfy4;Rfx7;Nabp1;Tkfc;Pdgfra;Slc25a1;Slc35b1;Stx2;Extl1;Egln2;Ppfibp2;Ppil3;Dlst;Ramp1;Ndufb7;Gne;Mindy3;Adnp2;Clec4a1;Arhgap25;Tap1;C5ar1;Ptprb;Psmb8;Ptprf;Prmt2;Rpusd1;Zkscan3;Mylk3;Pmp22;Smim4;Zmym6;Tspan15;Ccr6;Irf1;Uqcrb;Trmt1l;Cbx6;Dynll1;Ndufb4;Xkr8;Shkbp1;Ppox;Castor2;Col4a2;Cars2;Ssna1;Cyc1;Stac3;Cd164;Proser3;Rhd;Pagr1;Zc4h2;Stk38;Lcp2;Clcn6;Exog;Abcc5;Wwp2;Kcnk6;LOC102548389;RGD1562987;Rab11fip3;Lrig1;Arap1;Homer2;Atp5f1c;Pank3;Icam2;Rnf216;St3gal2;Ptprd;LOC102549198;Rnf215;Cdrt4;Adck1;Sertad3;Psmc3ip;Zdhhc14;Mxd4;Surf4;Stard3nl;Ipp;Bank1;Zdhhc1;RGD1562465;Ldah;Scarf1;LOC100363423;Tbcb;Mif;Pam;Angptl8;LOC100909782;Pigk;Adgra2;Plekha8;Meox2;Tp53i3;Slc9a1;Atp5f1b;RGD1309730;Rin3;Coprs;Rad50;Tpm2;Sh3gl3;Ms4a6bl;Fam120b;Pdia3;Il15;Ifi35;Apba1;Fbxo25;Mpst;Cnot8;LOC100912577;Tdp1;Psenen;Atp5po;Kbtbd4;Tada3;Inpp5b;Hopx;Nrep;Tbccd1;Rnf34;Fzr1;Bbc3;Tp53;LOC102548267;Tpmt;Auh;Krtcap2;Adcy5;Cxcl10;Park7;Tmem19;Adcy4;Nfib;Shf;Xpo7;Tjp3;Tfg;Hacd2;Satb1;Zfp426;Myo5c;Phf24;Sdhc;Nod1;Phldb2;Cenpj;S1pr1;Myo5a;Tln1;Srd5a1;Rab32;Tpgs2;Ripor2;Ndufa3;Ormdl2;Hectd4;Lrp2;Calcoco1;Ndufb5;Fut8;Bst1;Napa;Ccdc126;Mst1;Cox6c;Kctd2;Dcakd;Cd83;Isg15;Ptprk;LOC100362342;Tacc1;Tpcn1;Nat8;Cd3e;Tmem248;March1;Exoc3l1;Psme2;Gbp4;Sgk2;Cyhr1;Hsd11b2;Dad1;Snx11;Arhgef37;Evi2a;Il10ra;Trpc2;Fdft1;Zfp267;Ptp4a3;Otulinl;Pygl;Trafd1</t>
  </si>
  <si>
    <t>Hba1;LOC689064;Hbb;LOC100134871;Alas2;Hba-a1;Cd74;Csf1r;Rsad2;Coro1a;C1qa;Hagh;Ap1s2;Rac2;RT1-Da;Laptm5;Adgre5;Ctse;Fcer1g;Tyrobp;Igkc;Lcp1;Cd37;Cd68;Dtx3l;Exoc3l2;Cdc25b;Dpysl2;E2f2;Emp3;Lpar6;Serpinh1;Parp9;Grn;Cd53;Evi2b;Fcgr1a;Pycard;Casp8;Alox15;Mavs;Prkcb;Rgs10;Ctss;Itgal;LOC684193;Trim5;Itgb2;RGD1565222;Pld4;Igh-6;Ccdc28a;Gpsm3;Zbtb39;Ly86;Sox18;Cdk2ap2;Kank1;Fyb1;Eva1b;Alox5ap;Rsrp1;Cenpl;Trim32;Ybx3;Igha;Rtp4;Zmynd8;Rasgrp2;Vsir;Tmem128;Arhgap30;Glg1;Il16;Ube2l6;Cptp;Aif1;Irgm;Lgals5;Naaa;Bcl2a1;Bmf;Anks4b;Ppa1;Fasn;Lmo2;Unc93b1;Cdkn2d;Ajuba;Csk;Il17ra;Trim30;Ick;Lin37;Nudt4;Ccl6;Tec;Phf11;Limd2;Plgrkt;Gramd1c;Kmt5c;Nmrk1;Mkl1;Hck;Usp21;Scd2;Uba7;Fxyd5;Glipr1;Stat1;Ltbp4;Cchcr1;Tcf21;Limk2;Mkks;Wipf1;Sash3;LOC100366216;Ptpn6;Rgl2;Psmb9;Lpcat1;Slc26a6;Cd52;Tfap4;Ctdsp2;Ptprc;Josd2;Snd1;Bcdin3d;MGC108823;Sp100;LOC690000;Inppl1;Atp5f1d;Tmcc2;Sipa1;RGD1566325;Kctd6;Slc15a3;P4hb;Parp14;Mettl18;Arhgap45;Apc2;Clec9a;Map2k6;Ap3m2;Rarg;Prdx2;Casp1;Rpa1;Nprl3;Cndp2;Extl2;Rfwd3;Morc2;Rnaseh2b;Dock10;Rubcn;Tor4a;Tnfaip8l2;Pde6d;Pspc1;Med18;Spn;Cybb;Tubb5;Igsf6;Irf9;Pdcd7;Tepsin;Dlg3;Zbtb5;Ubac1;Cdc42ep3;Apol3;Cmpk2;Sinhcaf;Tyk2;Arhgef10;Pdxp;Plekhm3;RT1-N3;Eri1;Klhl6;Efhd1;Fgd2;Mdc1;Wdfy4;Pdgfra;Stx2;Gne;Clec4a1;C5ar1;Psmb8;Prmt2;Rpusd1;Zmym6;Trmt1l;Ndufb4;Xkr8;Shkbp1;Cars2;Simc1;Lcp2;Exog;Phtf2;LOC102549198;Adck1;Zdhhc14;RGD1562465;Mif;Fam120b;Il15;Fbxo25;Cnot8;LOC100912577;Kbtbd4;Tada3;Rnf34;Adcy4;Nr0b2;Myo5c;Rab32;Hectd4;Ccdc126;Kctd2;Tmem248;Hsd11b2;Evi2a;Il10ra;Trpc2;Zfp267;Gpsm2;Dph2;Rgl1;Rbm14;Vav1;Meis1;Atg9a;Cd4;Mvd;Lgals9;Tecr;Ccl4;Gatc;Telo2;Rgs3;Hemgn;Atad2;Galnt11;Zscan12;Ankrd10;Syk;Ccr5;Zfp94;Tnfaip8l3;Zfp758;Tlr4;Smpd1;RGD1563482;Acvr1;RGD1305713;Dbnl;Zfp467;Cep57l1;Mcm6;Clec4a3;Tab1;Tmem204;Wdr47;Ube2o;LOC100911379;Zfp800;Cntrl;Tmem173;Ube2i;Slfn13;Cc2d2a;Zfp287;LOC100360470;Trpt1;Emp2;St3gal1;Zmym4;Lrrc20;Sept1;Adam17;Epsti1;Clec4a;Gdf11;Sharpin;Ndufs3;Camsap1;Lzic;Gimap6;Dennd2d;Pitpnm1;Apbb1ip;Arhgap9;Hdac10;Sertad4;Abhd8;Aasdh;Calhm2;Cnrip1;Ssh1;Gpr68;Mkrn1;P2ry12;Ttc13;Zeb2;Rhno1;Zfp799;Bag4;Ogt;S100pbp;Fat4;Lilra5;Nup43;Mmp15;Mrpl42;Dcaf7;Wdr92;Arhgef1;Stxbp5;Brd3;Cnp;Cep68;Pds5a;Clk2;Itgae;Cfap97;Lrpap1;Rab29;Tbc1d2b;Gemin2;Ntf3;Plekho1;LOC682225;Stx7;Aldh5a1;Myorg;Ptpro;Lyz2;Satb2;Rxra;Lyst;Tmem167a;Llgl1;Tppp;Dbn1;LOC100912167;Ezh2;Cd40;Atxn7l1;Lpxn;Adamts10;Tmem206;Atp2a3;Kbtbd3;Ppp1r21;Pde4b;Nat2;Ing1;RGD1311164;Det1;Hhex;Nudt13;Ihh;C1qtnf2;Clec12a;Slc39a3;Gna15;Xxylt1;Pnkd;Mex3d;Myo1f;Zbtb40;Trip10;Zfp775;Cmc2;Ccdc62;Nuak2;Fbxl20;Etv5;Hoxa4;Ankrd50;Skida1;Mvk;C1qtnf5;Gmip;Arhgap15;Nans;Ints6l;Purg;Slc29a1;Stat2;Ifi44;Ubiad1;Smyd4;Tubg1;Ndufs8;Ezh1;Dnajc14;Tmem176b;Glis2;LOC102553883;Unc119;Plekhg5;Mum1;Chd6;Golgb1;Tmed3;Hip1;Sap130;Lsp1;Ophn1;Umod;Fgr;Taf5;Mthfr;Lrmp;Dcun1d2;Zfp629;Cdca7l;Miga2;Tmem79;Lmnb2;Trim11;Cep290;Nckap1l;Ampd2;Mrpl34;Gramd4;Dennd2a;Arhgef18;Syce1l;Nxpe3;Zfc3h1;Ogg1;Zfp608;Osbpl11;Lgals3bp;Chek1;Lpcat3;Ip6k1;LOC102551340;Atpaf1;Egfl8;Med24;Hyls1;Ccdc174;Cnnm3;Zfp346;Abcc10;Zfp395;Ctsz;Rab33b;Rpusd4;Glyctk;Cbfa2t2;RGD1311300;Wdcp;Mfsd9;Ttc5;Tarbp2;Dtx4;Ccdc125;Traf5;Card11;Szt2;Rbm12b;Mppe1;Dtna;Coa4;Foxp2;LOC102546432;Copg1;Zfp41;Sfi1;Fbxl19;Zfp64;Brms1l;Efr3b;Tcf19;Exo5;Bmp4;Shprh;Ubl4a;Wbp4;RGD1565616;Epg5;Pold2;LOC102554398;Mtx1;Mre11a;Zfp780b;Dnmt1;Iqsec1;Cln5;Fam29a;Pik3r6;Rbl2;Tbc1d10b;Tmem260;Xylt2;Adcy6;Ap3b1;Add1;Ccl21;LOC100911627;Smarcd2;Rab3a;Sirpa;Jag1;Pank4;Ccdc51;Gpld1;MGC94199;Stard8;Spo11;Dennd1c;RGD1304622;Zfp691;Ccl3;Eng;Tmem265;Nedd8;Cox10;Tifab;Pold3;Pms1;Adora2b;Rassf7;Trmt10a;Zfp322a;Rabl2;Masp1;LOC102547455;Grk2;Wrnip1;Eid2;Rapgefl1;Tff3;LOC685849;Ptcd2;Smarcal1;Poc5;LOC100909860;Gpi;Kif1bp;Nynrin;Rfc1;Wdr7;Nup107;Rcc1;Sox7;Zfp17;Ccdc102a;Eva1a;Tsen54;Bcat2;Parp12;Zfp316;RGD1309362;Tmtc1;Cep19;Ankrd24;Zmym1;Rbm6;Mycn;Prep;Tmem60;Cxxc5;Ttf2;Cog6;Cntnap1;Agtrap;Sass6;Igsf8;Ska2;Sos2;Jrk;Tet3;Cd200;Med17;Gtpbp2;Cbwd1;Prkd3;Msh6;Myo1d;Tia1;Gp2;Paqr8;Kdm2b;Bcl11b;Zfp524;Sympk;Fam193b;Eed;LOC102551966;LOC102551140;Pomgnt2;Clasp2;Tlr8;Fam13c;Hps3;Gprc5c;LOC102555377;Smc6;Fbxl8;Ube3c;Elof1;Ccdc117;Rarb;Plekhh3;Lrrc24;Mefv;Sh3tc2;P2ry6;Helz;Madd;Usp30;Zfp202;Pih1d2;Klk1;Hp1bp3;Zbtb8os;Slx4;Lats2;Klhdc7a;Unc119b;Nelfa;Fam208b;Mtmr7;Ankrd54;Arhgap22;Tmed8;Cbx2;Fut4;Btbd3;Fhod1;Cdc5l;Gins3;Fam189b;Tlr1;Nxph4;Bdh1;Unkl;Med25;Ephb4;Agtr1b;Ash2l;Esco2;Rdh10;Epn3;Plxnb2;LOC102556054;Usf1;Spice1;Slc46a3;Reep4;Mepce;Snx7;Ncs1;Osbpl7;Ablim1;Nat8b;RGD1307929;Cdh3;Rcsd1;Slc25a35;Zup1;Rrp8;Vwa1;Polrmt;Clec7a;Pip4k2b;Pnpla6;Dpy19l1;Slc9a3r2;Rgmb;Hmgn3;Cnr1;Dixdc1;Pld2;Phka1;Lrrc75a;Spast;Serpinb6b;Klhl17;Bcorl1;Gata5;Dhrs1;Fgf9;Rimbp2;Mpeg1;Irgq;Rgma;Ncapd3;Six5;Caskin2;Hoxd10;Hoxb4;Klhl7;Ints7;Hoxc4;Rassf9;Racgap1;Naa35;Slc6a17;Dhx35;Gga1;Wdr81;Ppip5k1;Dgcr8;Bcl9;Ppp1r26;Gas7;Bad;Inpp5j;Zfp455;Slc52a3;Prr14l;Zfp532;Paqr5;Fam89b;Med23;Prr12;Paip2b;Pmm2;Slc9a8;Tmem67;Ano6;Gtf2i;Zfp444;Lsm10;Kdelc1;Dip2a;Brat1;Daxx;LOC499331;Tmpo;Rnf219;Fn3k;Odf2;Tmem8a;Tada2a;Pex6;Mtmr14;Spef1;Cwh43;Parp1;Zfp46;Slamf9;Wdr20;Hoxd4;Pgp;Abtb1;Atp10d;Inip;Cep170;Aagab;Ccp110;Fmnl3;Sh2b1;Ift80;Nphp4;Fbxo45;Ankfy1;Gga2;Fancb;Fbxo46;Chst14;Vstm5;LOC100910046;Zswim1;Mapk1;Elp1;Pik3c3;Rassf5;Ighmbp2;Zfp623;Zfp111;Kap;Zfp358;Irx3;Wrap73;Dctn1;Arnt2;Ylpm1;Actr10;Usp35;Slc38a9;RGD1359108;Xcl1;Rundc1;Pou3f3;Abcb8;Mapk7;Ccdc61;Mitd1;Wdr19;Col15a1;Lzts2;Tfrc;Kif15;Pjvk;Rab20;Cops7b;Sema3g;Smarcd3;Slc2a4;Topbp1;G2e3;Mon1a;Cap1;Trappc2b;Igfbp5;Abhd14a;Tmem110;Ints9;Parp11;Smim15;Mast3;Stx16;Klhl3;Tcf20;RGD1560398;Ermp1;Rnf168;Zmynd10;Spaca6;Pacs2;RGD1311188;Zfyve26;Lrch3;Baz2a;RGD1563441;Dnajc27;Nme7;Nup62;Nup85;Snx33;Ppp1r3d;Erbb3;Rps6ka2;Marf1;Rab22a;Dock11;Cacnb2;Fbxo44;Rassf6;Lrp12;Mtap;Ccdc163;Pheta1;Mprip;Supt20h;LOC100912606;Men1;Sox17;Setdb2;Neurl4;Dzip1l;Arhgap39;Pfkm;Klhl18;Ttbk2;Dhrs7l1;Tom1l2;Ptcd1;Rasl12;Tmem41a;Rdh14;Glcci1;Nfatc3;Hoxd3;Prkcz;Igip;Foxs1;Dgcr2;St6galnac6;Lrsam1;Kdm4b;Tarbp1;Schip1;Smad6;Serpinf2;Wrb;R3hdm1;Etaa1;Casr;LOC688765;Aplnr;Miip;Tril;Spata13;Ryr2;Cep85;Pi4kb;Ncapd2;Heatr4;Zdhhc23;Trim59;Setmar;Zfp383;Osbpl2;Hspa12a;Zbtb48;Cep250;LOC102551856;Kcne1;Arhgap12;Cybc1;Nkd2;Avpr2;Patz1;Maea;Rassf10;Qpct;Igflr1;Sec22c;A4galt;Kat2a;Slc25a19;LOC501406;Gemin7;Syde1;Zfp846;Ap1g2;Cpne2;Pcnt;Exo1;RGD1564887;Zscan20;Gle1;Slco2b1;Rab11fip4</t>
  </si>
  <si>
    <t>Car3;Serpina6;Cyp2c23;Slc17a3;Fads1;Fads2;Nrep;Kmo;Ccdc80;Sult1c3;Sccpdh;Lrat;Ces1e;Slc17a1;Col14a1;Pon3;LOC685067;Bdh1;Abca8a;RT1-Da;Cyp51;Gpx1;Acsl5;Cd74;Dpysl2;Cyp2a2;Msmo1;Cela1;Slc13a4;Agmo;Aqp9;Tst;Pcsk9;Abi3bp;Fdps;Rnase4;Ephx1;LOC102556148;Stac3;UST4r;Apoa2;Fcna;Aldh1l1;Serpinc1;Ang;Pls1;Rgn;Alad;Mgst2;RGD1307603;Fdft1;Ebp;C9;Cyp3a2;Grhpr;Sult1c2a;Ccnd1;Cesl1;Idi1;Dpys;Cpq;Gulo;Plcb1;Slc17a2;Cd38;RT1-Db1;Lipc;Il33;Igkc;Itih2;Sh3bgrl3;Coro1a;Gucy1b2;Ces1d;Cyp2d2;Itih1;Echdc1;Rnf167;Aldh4a1;Hmgcs1;Slc39a4;Cxcl12;Rab32;Anxa3;Rnf128;Sord;Otc;Aldh1a1;Phkb;Psmb9;Gstm1;Plvap;P2ry14;Sqle;Sc5d;Ust5r;Csad;Itm2b;Ehhadh;Unc93b1;Ccl6;Marcksl1;Hfe;Islr;Fam198b;Rcan2;Gng10;Serpinh1;Plg;Afm;Gstm2;Ptgr1;Tm7sf2;Itgb2;Erg28;Cd14;Gstt2;Cfp;Cyp4f1;Sept10;Ap1s2;Gstt1;Tgfbi;Cyba;Cyb5r3;Aif1;Slfn5;Sox4;Rdh11;Mmp2;C2;Emilin1;Pxylp1;Nrp1;Ugt2b10;Pnp;Rac2;Gcat;Itm2c;Gbp2;Ptpn18;Cyp2a1;Cetn2;Stn1;Nadk2;Igfbp3;Rarres1;Akr1b1;Sod1;Xpnpep2;Scd2;Slc17a4;Ifitm1;Gatm;Itgal;Gstt3;Hpgds;Slc9a9;Il18bp;C2cd2;Col3a1;Arl15;Cd164;Fcer1g;Adh1;Sod3;Gyg1;Pip4k2a;Sgk2;Stambp;Axl;Ppdpf;Hsd17b2;Slco1a2;Cct4;Adamts9;Igsf10;Cd68;Mbl2;Pzp;Hmgn3;Lrrc40;Msn;Adgre5;Igfbp7;Icam2;Trim5;Tsen34;RT1-DMb;Pla2g4a;Prkcb;Serpine2;Pltp;Emcn;Lgals3bp;Psmb8;Myl9;Aldh5a1;Avpr1a;Slc35b3;Klhl13;Slc34a2;Stab2;Ccl5;Insig1;Naxe;Slc43a2;Lss;Mif;Ipp;Cept1;Fstl1;Trim35;Eif3d;Slfn4;Reln;Vim;Igha;Cldn3;Arhgdib;Dpt;Slc15a3;Dhrs3;C1qa;Tmem53;Ecm1;Rcan1;Pmvk;Pla2g16;Itsn1;Ngef;Aldh1b1;Fcgr3a;Pth1r;Veph1;Erlin1;Psme2;Stk10;Mest;Ahsg;Stard4;Ptprc;Acat2;Olfml3;Serpinf1;Klkb1;Mrc1;Adh4;Lect2;Cnn2;Fyco1;Ctsc;Cd53;Ctsf;Ckb;Rpn1;Gsta3;Fech;C7;C8b;Evl;Crot;Bhlhe40;RGD1564614;Acss2;Camk2d;Pgrmc1;Aldh2;M6pr;Ddhd1;Abcg5;Ccni;Smtn;Dbi;Fgfr2;Ppp3cb;Setdb1;Tspan7;Exoc3;Igf1;Fabp7;C5ar1;Cd200r1;Pdgfra;Eif4g3;Slc23a1;Ifitm3;Cmtm6;Klhl7;Ccnd2;Npr1;Snap23;Mvd;Lonp2;Il10ra;Serpinb6a;Stom;Stx7;Tp53i3;Spon2;Steap3;Dock10;Stab1;Enpp1;Kdelc2;Pdp2;Cr1l;Laptm5;Slc16a7;Hck;Slfn2;Gpbp1;Ccs;Emid1;Eif4a2;Hacd2;Ruvbl1;Cnn3;Fto;Tada3;Lhfpl2;Mdm4;Serpinb9;Plxnd1;Ik;Gprasp2;Hnrnph3;Apom;Akr1c3;LOC102548389;Cpn1;Tspan3;Mug1;Nfs1;Blvra;Wfdc1;Rfc1;Dhcr7;Pex2;Ugp2;Rrm2;Cyp2b1;Luc7l;Dmpk;Ly86;Tc2n;Wdr18;Tnfrsf11b;Marcks;Nat8;Plpp5;Mettl15;Gstm7;Abcg2;Crip1;Ggta1;Tubb5;Tmem63a;Col6a3;Nup88;Il1rap;Tspan6;Lcmt1;Gsta4;Masp1;Cd47;Fga;Ctps2;Trap1;Nae1;Lmo2;Nox4;Ezr;Fgl2;Tra2b;LOC689574;Eif4e3;Ctse;Rnaset2;Rngtt;Tardbp;Ppil2;Rnpep;Adsl;Acsl3;Psmb10;Tk1;Clcn6;Prss23;Tspan13;Hltf;Osgepl1;Bche;Clptm1l;Nectin2;St3gal6;Prdx1;Fam173a;Cdk14;Vsir;Tmem98;Nsdhl;Psmg2;Rbmxrtl;Ada;Wwp2;Arsa;Ehd3;Igh-6;Arhgap9;Kmt5c;Cgn;Nr0b2;Ddt;Dynlt3;Odf3b;Echs1;Idh1;Pemt;Aadac;Clec4f;Hpcal1;Fxyd6;Maged1;Slc35a3;Cfi;Ddx39b;Adgre1;Elovl5;Gmppb;Tmco1;Lcp1;Tmem41b;Sec61a2;Ppfibp2;Avpi1;Negr1;Slc46a1;Ackr4;Naga;Tctn3;Bgn;Arrdc4;Tmx1;Lta4h;Exoc6;Slc25a13;Napsa;Kdelc1;Rbms3;Jpt2;Sub1;Lcp2;Entpd5;Hars;Gnpnat1;Atp6ap2;Rbmx;Rsrc2;Hmgb2;Exoc7;Vwf;Sept7;Cs;Cd48;Cpb2;Elk3;Ntn1;Ibtk;Optn;Anks1a;Papss1;Afap1l1;Colec11;Smc1a;Casp7;Zranb2;Tfec;Timp2;Gucy1b3;Dbnl;Fmo1;Dysf;Ly6e;Usf1;Prune2;Lrmp;Ogn;Ramp1;Mindy3;Sf3b1;Ptprcap;Cct5;Ints14;Mcm6;Emc9;Rdh5;Hexb;Rap2c;Rmdn2;Alas1;Sf3a3;Ppp3ca;Ctsa;Ttc13;Bmp5;H1f0;Tkt;Mapk1ip1;LOC102549198;Gdi2;Bace2;Mpc1;Slc13a3;Tuba1c;Nid1;Rint1;Larp7;Zmpste24;Col5a1;Pgd;Zfp110;LOC102557498;Mvp;Cd36;Rfc2;Emp2;Mtrf1l;Tjp1;Bmf;Tra2a;Map4k4;Tyw1;Vps33b;LOC680329;Tob1;Ywhaz;Fam149b1;Slc22a7;Papss2;Adgrl2;Hyi;Ireb2;Gphn;Id3;Mthfd1;Sigirr;Asgr2;Pycard;Cog7;Rassf6;Pxdn;Col1a2;Enpp5;Tecr;Ptprm;Hcfc2;Lhpp;Wipf1;Kif2a;Cmss1;Nhlrc3;Nde1;Cep85;Wrap53;Exosc9;MGC108823;Crybg2;Mvk;Adprh;Bcs1l;Prmt1;Zfp638;Dut;Rab38;Ccdc97;Lgals1;Top1mt;Cotl1;Serbp1;Plekhb1;Mapk12;Tcf19;Aox1;Pam;Cog1;Timeless;Shmt2;Bub3;RGD1565616;Acadsb;Slc35e3;Glt8d1;Flna;RGD735065;Cybb;Arpin;Gpsm3;Cd1d1;Iqgap1;Rnf5;Fyb1;Fam172a;Stx4;Arpc1b;Tmem165;Tmsb10;Glod4;Dnajc22;Lgals8;St7l;Vipr1;Tmlhe;Cryl1;Dab2;Farsa;Phtf1;Serpina7;RGD1308134;Slc7a7;Fam210a;Anapc5;Arpc2;Zfp277;Nadsyn1;Paics;Nid2;Ngrn;Clec10a;Tek;Panx1;Arhgap42;Man1a1;Mesd;Dclre1a;Tgfb1;Adam17;Dnajc10;Golm1;Ralb;Plac8;Steap4;Prpf4b;Cxcl9;Ears2;Tbce;RT1-Ba;Lama4;Ipo4;Upb1;Arhgef2;Hlf;Stk17b;Rad50;Vamp5;St5;Pon2;Cenps;Anpep;Slc10a1;Gsta1;Tars2;Pkdcc;Nt5e;Slc9a6;Myo1d;Cdk8;Cat;Cystm1;Itga2b;Npc2;Clec4a3;Utp11;Ext2;Il18;Klhdc3;Trpt1;Chmp5;Cd300a;Metap1d;Atp11a;RGD1559459;Pld4;Eif3el1;Ctnna1;Cfd;Klhl6;LOC100912115;Htra2;Il2rb;Pctp;Rpa3;Cmtm3;Ncstn;Slc22a17;Smlr1;Stard3nl;Gapvd1;Tsc22d1;Mnd1;Cpsf3;Klf15;Tpst2;Slc22a18;Ap3b1;Pld1;Ppie;Ppt1;LOC100910973;Rtraf;Ppox;Focad;Timm50;Ssx2ip;Plbd1;Evi2b;Fam133b;Rabep1;Ripk4;Slc25a4;Pik3r4;Nup210;RGD1304884;Cog4;Fam45a;Uba7;Arrb2;Tm9sf3;Gna14;Hnrnph1;Rpl36;Cln8;Pja2;Bbc3;Prepl;Tpp1;Pdcd11;Pigk;Fam151b;Dhx29;Mfap4;Slc9a3r1;Tie1;Map3k1;Pebp1;Nit2;Serpinb6b;Sgk1;Tap2;Sgpl1;Prf1;Lgmn;Tnfrsf14;Cars2;Nxf1;Naglu;Fchsd2;Tapbp;Atp6v0d1;Adora3;Gng11;Serpinb1a;Aldh6a1;Impa1;Apbb1ip;Pola2;Hbb;Smpdl3a;Phf11;Pex3;Ewsr1;Apobec1;Sec16a;Tagap;Smpd3;Hint3;Anlnl1;Mbtps2;Rgl1;Chd6;Ddx17;Nt5c2;Fcgr1a;Igfals;Il15;Cog5;Pomt1;RGD1311164;Pgm2;Limd2;Rab7a;Slc25a23;Mcpt2;Tmpo;Rassf4;Nrros;Commd10;Msra;Dcps;Ttyh3;Gtpbp10;Slc39a11;Ucp2;Ercc3;Ubtf;Dhx57;Tbc1d23;Usp48;Hsd11b2;Cpa3;Riok3;Kpnb1;Mettl26;Lrrc8c;Ntng1;Tgm2;Slc8a1;Plekha5;Sparc;Strip1;Arhgap11a;Trim23;Rxrg;Dhx15;Bpgm;Nedd4;Anapc4;Tm9sf1;Nmral1;Itga6;Gpn1;Hmcn1;Gmcl1;Rpl3;G6pc;Set;RGD1560248;Kxd1;Osbpl11;Mdm1;Gemin8;Sms;Hat1;Siae;Spc24;Jak1;Ramp2;Cav2;Fam129b;Mettl8;Abcg8;Snupn;Rfc3;Traf3ip2;Lmnb1;Abca3;Col5a2;Mgea5;Ackr3;Vps37b;Abcg3l2;Cdip1;Fundc1;Tbc1d1;Ints11;LOC500013;Srd5a1;Fgr;Hspa4l;Fes;Tfg;Rab13;Ruvbl2;H2afy;Zdhhc6;Elmod2;Tmem204;Tyrobp;Nprl2;Arl5a;Cd82;Cdc25b;Zfp386;Tmbim6;Gins4;Bop1;Usp8;Tmco6;Atp9a;Ppwd1;Thap12;Akap12;Nr3c1;Ldhd;Ctla2a;Hibadh;Fmo4;Ick;Smad7;Pced1b;LOC100302372;Pmpca;Gclm;Zswim6;Selenok;Alg5;Lman2l;Hamp;Galnt11;Sec23b;Tep1;Pgs1;Grn;Phtf2;Mov10;Hp1bp3;Rwdd3;Mum1;Exoc3l2;Prmt7;Cstf1;Magt1;Wdr70;Nutf2;Capn2;Rnaseh2a;Gdpd1;Parp14;Tmem97;Ttc37;Cct3;Casp4;Fabp1;Pclaf;Mettl2b;Mrps11;Msrb2;Wls;Maoa;Fam92a;LOC100909782;Add3;Aamp;Trmt1l;Mut;Xrcc5;Anxa5;Aldh1a7;Casp1;Dpy19l3;Cse1l;Mnt;Shprh;Anapc11;App;Hnrnpa3;Jchain;Hells;Accs;R3hdm2;Rfk;Bhlhb9;Plrg1;C1qb;Gsta2;C1s;Alas2;Tmem254;Calml4;Gnb4;Clcn4;Rarres2;Zc3h14;Bsg;Pitpna;Hdac10;Slc1a2;LOC100174910;Nsd2;Hgsnat;Ccnb2;Ei24;Msh3;Pitpnm1;Rsf1;Slc25a11;Adtrp;C8a;Dnajc9;Btbd1;Abraxas1;Dnpep;Gstcd;RT1-Bb;Eif3l;Tm9sf4;Rfwd3;Gigyf2;Mapk9;Thada;Ccnl2;Tgif1;Rpl29;Mapkapk5;Atp2b2;Lias;Trim30;Plau;Aptx;Sept8;Tspan33;Plxnc1;Uhrf1bp1;Mcm4;Prtfdc1;Smarcad1;Ptgr2;Spp2;Eef1d;Aasdh;Kars;Tecpr1;Pea15;Meis1;rnf141;Mpv17l;Dera;Zik1;Cyp2c13;Akr1cl;Akr7a3;Xrcc6;Pdlim5;Gpatch11;LOC100912093;Vegfa;Lig3;Selenot;Bnip2;Dmap1;Srsf9;Shank2;Palmd;Ehbp1l1;Rae1;Pot1;Esyt2;Dock1;Ankrd46;Ccndbp1;Tsr3;Cyp2e1;Agpat5;Sec13;Setdb2;Crem;Ilkap;Nek3;Klhdc2;Rpl10a;Oxa1l;Dnmt1;Smim22;Tm6sf1;C1r;Morf4l2;Inhbc;Ptger3;Krt79;Galk2;Tceal1;Pxn;Mettl9;Fem1b;Rcsd1;Abhd5;Tmc6;Nusap1;Maco1;Msh6;Atp6v0e2;RGD1563941;Tubgcp2;Cabin1;Loxl2;Sp1;Capg;Rars2;Rab11fip3;Crnkl1;Acot8;B2m;Gmfg;Cc2d2a;Rps9;Keap1;Ncbp1;Usp38;Copg1;Arl14ep;Trim34;Xpc;Emb;Pter;Eif2s3;Hba1;Tmem56;Cap1;Tacc3;Bloc1s5;Syncrip;Kidins220;Prelp;Dnaja2;Pyroxd2;Araf;Spry1;Oat;Hnrnpm;Vps36;Ifngr1;Efl1;Vcp;Nfam1;LOC680835;Chic1;Nelfe;Hnrnpf;Skil;Tet2;Srsf1;Prickle2;Srek1;Csnk2b;Denr;RGD1310209;Sh2b3;Lhx2;Top1;Ubr1;Scly;Nt5c3a;Cldn2;Naxd;Numa1;Plek;Mpp5;Igsf5;Gtf2b;Sept4;Ripor2;Slc35a1;Gclc;Cdc20;Bicd2;Ctbp2;Armcx4;Ms4a6a;F10;Spcs3;Atp13a1;Atg3;Scamp2;Sil1;March1;Shpk;Fli1;Lrrn3;Sp140;Tpst1;Inmt;Cops7b;Igip;Slc41a2;Tmem106c;Pex13;Slc25a39;Stat5b;Fabp3;Mrps27;Arhgap26;F2r;Tmed7;Mylip;Cyb561a3;Ms4a6bl;Rpl12;Adamts7;Cct2;Cast;Cry2;Abce1;Tbc1d2b;Hirip3;Zfp68;Ndn;Itgb3bp;Mtpap;Lat;Dusp11;Slc24a5;Snx6;Endog;Enpp4;Cd7;Hdhd3;Lrpprc;Trappc12;Gstm3l;Pls3;Rora;Ctnnbl1;Cenpj;Gpalpp1;Pdha1;Elp3;Ppp4c;Casp2;Mcpt9;Yipf1;Cdkn3;Abhd12;Etv1;Zmym1;Slfn13;Phf6;Scfd1;Zw10;Nsmaf;Mmp16;Nabp2;Cd200r1l;Chm;Sfpq;Mospd2;LOC100134871;Ikbip;Slc43a1;Ttc27;Adgrl4;Atg16l2;Mrps9;Gnai2;Manea;Txnip;Pggt1b;Oaz2;Slc35b4;Dcun1d1;Naa35;Atxn10;Anxa4;Shisa5;Ythdc1;Rpusd3;Tcf25;Znhit6;Anp32e;Ddx1;Coq10a;Slc25a12;Yif1a;Vrk1;Hnrnpc;Ncl;Cdc5l;Calcrl;Rnf166;Dnajc12;Pccb;Gfra3;Thtpa;Irs3;Ufl1;Plscr1;Bak1;Ywhab;Ska2;Scaper;Psme3;Slc33a1;Klhl5;Lin7a;Abtb2;Abhd18;Pfdn5;Ss18;Pkig;Ect2;Tp53bp1;Rbbp7;Gbp4;Ranbp2;Iah1;Clec4a1;Ercc4;Med31;Lyst;Dlg1;Asah1;Dennd5a;Clip2;Apc2;Mycbp2;Arhgef10;Fhit;Pdcl3;Hdac1;Hprt1;Zfp182;Acacb;Mknk2;Ptpro;Lipa;Tln2;Chmp7;LOC501038;Gpam;Mprip;Abcg3l1;LOC100359435;Toe1;Lsm14a;Pamr1;Irf2bp2;Gcsam;Tfb1m;Alyref;LOC100911851;Bank1;Spats2l;Rbm10;Ccr5;Sash3;Ubfd1;Med23;Kif20a;Gpr89b;Nmi;Sik3;Usp9x;Rida;Zdhhc13;Bcat2;Actn1;Arhgap27;Ldb2;Rexo2;Pdcl;Irf3;Stau1;Exoc5;Stx2;Edem2;Aqp1;Blm;Aplp2;Pfkfb4;Tnfsf13;Plpp6;Tle1;F2;Eipr1;Csnk1g2;Acot9;Dusp6;Wrb;Ywhah;Alg8;Rasgrp2;Asap3;LOC689064;Klrb1a;Spns1;Crbn;Trim26;Casp8;Slc39a10;Kitlg;Nelfcd;Ccnb1;Pomk;Tmem106a;LOC100910885;Zfp202;Napg;Mx1;Il34;Aga;Rc3h2;Vasp;Slc48a1;Snx24;Map2k5;Apoe;Sh3bgrl;Uhrf1;Ndrg2;Rnps1;Ncf4;Ocln;Xdh;Enox2;Mcpt10;Copz1;LOC100910558;Gtf2f2;Snrnp27;Rmnd1;Ube2c;Ppp2r1a;Jak2;Tmcc3;Zfp384;Ifi30;Faim;Copg2;Cd4;Mlxipl;Afmid;Bbs5;Kpna2;Il1a;Manba;Man1a2;Gucy1a3;Tstd1;Cyth3;Maged2;Smarca2;Il13ra2;Med14;Agtr1a;Armc9;H2afz;Eef1akmt2;Vopp1;Eva1b;Prpf38b;Cdc23;Tmbim7;Pgrmc2;Chek2;Cmas;Gramd3;Tmem47;Fbxw17;Ccna2;Tmem218;Ndst1;Agk;Mpzl1;Sox7;Cdk10;Zdhhc18;Ddx31;Rdh10;Csgalnact1;Pias4;Zranb1;Nup85;Pnn;Gzma;Zdhhc2;Rpl39;Uba1;Cyb5r4;Hcst;Ttc3;Satb1;Lrg1;Alox5ap;Cd40;Wee1;Tcea3;Tsc2;Usp21;Art3;Cdk1;Pi4k2b;Rogdi;Smpd4;Ripply1;Per2;Gatb;Mcm7;Nipsnap3b;Slco1a1;Atp10d;Agpat3;Ppard;Etnk1;Ctcf;Itgb1;Srsf2;Cand1;Sec22a;Ermard;Colec12;RGD1309079;Prc1;Dusp19;Cdca3;Ttf2;Klhl12;Hinfp;Usp47;R3hcc1l;Fat4;Psap;Dpagt1;Lig1;Rnf144a;Heatr5a;Nudt22;Trim33;Rab3gap2;Rhoc;LOC363306;Adra2b;Urod;Dhx16;Snrpb;Gtpbp2;Fbxl6;Senp7;Stx5;Cuta;Asrgl1;Ptcd3;Prpf3;Clcn3;Arhgap8;Ddx56;Slc38a7;Abcf3;Ap1s1;Gcs1;Trdmt1;Tbl2;Tmem17;P2rx7;Nap1l3;Ppp1r26;Hspa14;Dnajc14;Slc30a9;Hgf;Tmx2;Gc;Ceacam4;Ptgs1;Csnk1a1;Ptprj;Stip1;Gab1;Ap3s1;Top3b;Chek1;Ociad2;Trmt1;Fbxo25;Rab5b;Greb1l;Scrn2;Snrpa;Clk2;Mrpl14;Racgap1;Rangap1;Otub2;Rpp40;Il2rg;S100a11;Srsf10;Vamp3;Sipa1;Pbrm1;Prkn;Sept11;Xylt2;Snrpd2;Ppp1r11;Gucd1;P2ry10;Isoc1;Tufm;Prmt9;Tusc3;Hectd1;Pigl;Cyp4f6;Eme2;Myh10;LOC100911379;Gpr180;Glipr1;Arl6;Uggt1;Nup93;Tnxa-ps1;Chmp2b;Coprs;Lrrc8d;Abraxas2;Ifi35;Tmem87a;Emp1;Arse;Dnase1l3;Rps6kb1;Bcl2a1;Gas6;Lpin2;Srgn;Arhgef37;Tepsin;Lst1;Unc119;Ddx10;Phldb2;Psmd4;Mtpn;Amigo2;Clasp2;Ergic3;Erap1;Eif4a1;Irx1;Rin2;Slc38a6;Mamdc2;Col4a5;Ubash3b;Nuf2;Rnf125;Herc4;Fbxw9;Gpm6a;Borcs8;Lama2;Rps3;H2afx;Hes6;Lrwd1;Adck5;Fgd5;Ncapg2;Sept2;Cyp2b3;Tlr7;Sesn3;Cryzl1;Lix1l;Kmt5a;Snapc1;Snrpn;Lyar;Nmt1;Cd2bp2;Cog6;Il7r;Parp2;Lyve1;Egfr;Acd;Vps41;Ugt2b1;Ermp1;Ppp1r21;LOC102551251;Kcnk6;Aspdh;Meox2;Sik1;Epb41;Smndc1;Fgd2;Stfa2l2;LOC102546432;Plgrkt;Arnt;Rabep2;Mpdz;Tial1;Tmsb15b2;Gpx7;LOC100910424;Bcar1;Jmjd8;Nomo1;Nono;Dscc1;Cbr4;Rad51;Hmgcr;Ap2m1;Ptprb;Lonp1;Car14;Bcas2;Plcxd2;Trip13;Cntrob;Cdkn2c;Thoc2;Txndc16;Ctsz;Ppp1r3b;Sowahb;Hdac8;Ccdc159;Cebpb;Gadd45g;Lrsam1;Fut4;Rab27a;Ccng2;LOC102555810;Cep83;Ttc8;Rab5a;Aebp2;Smu1;Diexf;Id2;Ube2h;Polr2h;Nans;Prkacb;Sfxn4;Mri1;Spa17;Spc25;Ccdc66;Olfml2a;Mapre1;Paqr9;C1qtnf2;Acad8;Xiap;Clec9a;Tcrb;FAM120C;Dars2;Pank4;Synpo;Sh2b2;Gars;Mau2;Slc25a24;Psip1;Tbc1d14;Atp8b2;Fam49b;Haus1;Zgpat;Rfx5;Tyro3;Hnrnpa2b1;Vps28;Fancl;Map4k5;Iyd;Tmem263;Tex2;Agxt2;Selenon;Slc25a1;Uchl3;Dis3l;Faf2;Eif2b3;Cep41;Col27a1;Maea;Itgb3;Cnot6;Arel1;Tsc1;RGD1309540;Rnf138;Adgra2;Zc3h11a;Ccl24;Psen2;Tifab;Mbnl2;Arl10;Tug1;Fry;Psmc4;Gls;Lingo4;Sez6;Myc;Zfp709;Zfp383;Aldh3a2;Polr2d;Paxbp1;Brat1;Smim1;Tnfaip8l1;Art2b;Cops7a;Pfkp;Slc29a3;Smarcb1;Rps6ka6;Nampt;Gopc;Jmjd1c;Mgst1;Pola1;Ilf2;Ezh2;Slc39a8;Eftud2;Myo9b;Purb;Ahcyl1;Uap1;Sumf2;Tiam1;Yipf2;Amotl1;Extl1;Tcirg1;Stmn1;Afap1l2;Poldip2;Arrb1;Fgfr1;Akt2;Hsd17b7;Zmym6;Enoph1;LOC680039;Hars2;LOC100362342;Tspan12;Dcaf4;Cbx5;Amz2;Pigr;Pogz;Gja4;Gpr108;Sppl2a;Sgk3;Uqcc1;Ska1;Drg2;U2surp;Tbl3;Mier3;Cxcl16;Tpd52;Morc2;Pdia3;Unkl;Laptm4a;Stk16;Ube2d3;Tmtc1;RGD1564053;Usp34;Map2k3;Rnf149;Abhd2;Kiz;Ppp2r2b;Tstd2;Armcx1;Sema6a;Zcchc7;Hdac2;Atp9b;Mccc2;Prmt2;Nab1;Pqbp1;Tti2;Bzw2;Caprin1;Pfn1;Bcap31;Fam120b;Tppp;Ppm1f;Mme;Rnf26;Tcf21;Fkbp9;Ankfy1;Inppl1;Tgfb1i1;Cdc37;Hsd17b11;Plbd2;Blnk;Bin2;Snx19;Ezh1;Plekhb2;Lypla1;Smap2;Atp23;Xxylt1;Samm50;Idua;Alg11;Lnpk;Epm2aip1;Eif2b5;Cenpk;Nfatc2;Serpina10;Tlr8;Gstp1;Aurkb;Gnl3l;Dars;Tmod3;Fdx1;Hba-a1;Mrvi1;Spata7;Dram2;Slx1b;Ppic;Ube2t;Prkd2;Zfp36l2;Rpusd4;Zbtb43;Hebp1;Col6a6;Bid;Slc25a37;Eri2;Otulinl;Lmo7;Coq2;Gnb2;Fbxo33;Gps1;Ppm1k;Esr1;Rps24;Rbm28;Cd93;LOC100360470;Ubxn4;Adcy4;Vps16;Lhfpl6;Dapk2;Pde8a;Ly96;Fam171a1;Fbxw4;Cdkn2d;LOC100912577;Snurf;Pum1;Akap7;Ckap2;Rgs10;Thnsl2;Dennd2d;Slc12a7;Wdr7;Ddx24;Phb;Sh3gl3;Tor4a;Daglb;Abcb6;Nudt18;Klrd1;Mki67;Adam11;Rasl10a;Pex1;Rnf4;Psmd5;Dhtkd1;Mtrf1;Serinc5;Cpxm1;Nmrk1;Cd83;Tmem173;Dhx58;Kif23</t>
  </si>
  <si>
    <t>Cyp2c23;Fads1;Fads2;Nrep;Ccdc80;LOC685067;RT1-Da;Cd74;Dpysl2;Abi3bp;Pls1;Rgn;Ccnd1;Cesl1;Plcb1;Il33;Igkc;Coro1a;Gucy1b2;Aldh4a1;Cxcl12;Rab32;Aldh1a1;Phkb;Psmb9;P2ry14;Ust5r;Itm2b;Unc93b1;Marcksl1;Islr;Fam198b;Gng10;Serpinh1;Afm;Ptgr1;Itgb2;Erg28;Sept10;Ap1s2;Gstt1;Aif1;Slfn5;Mmp2;Emilin1;Pxylp1;Rac2;Gbp2;Sult2b1;Scd2;Ifitm1;Gatm;Itgal;Gstt3;Slc9a9;Col3a1;Fcer1g;Sgk2;Igsf10;Cd68;Lrrc40;Msn;Igfbp7;Trim5;RT1-DMb;Prkcb;Serpine2;Pltp;Lgals3bp;Psmb8;Slc35b3;Lgals9;Ccl5;Fstl1;Slfn4;Arhgdib;Dpt;Slc15a3;Dhrs3;C1qa;Ecm1;Pla2g16;Fcgr3a;Stk10;Ptprc;Olfml3;Cd53;Rpn1;Gsta3;C7;Evl;Smtn;Tspan7;Klhl7;Ccnd2;Il10ra;Stom;Tp53i3;Steap3;Dock10;Kdelc2;Laptm5;Hck;Tmem86a;Emid1;Serpinb9;Gprasp2;Apom;Nfs1;Rrm2;Ly86;Marcks;Mettl15;Tubb5;Col6a3;Tspan6;Lmo2;Nox4;Tmem150c;Ctse;Rnaset2;Tardbp;Acsl3;Psmb10;Hltf;Fam173a;Vsir;Tmem98;Igh-6;Aadac;Maged1;Adgre1;Elovl5;Lcp1;Tctn3;Bgn;Lta4h;Lcp2;Rsrc2;Hmgb2;Exoc7;Sept7;Cd48;Anks1a;Zranb2;Ly6e;Ogn;Mcm6;LOC102549198;Zfp110;Emp2;Tra2a;Ywhaz;Fn1;Asgr2;Pycard;Pxdn;Col1a2;Tecr;Wipf1;MGC108823;Adprh;Tcf19;Grtp1;Timeless;Acadsb;Glt8d1;Cybb;Gpsm3;Fyb1;Tmsb10;Vwa1;St7l;Phtf1;Arpc2;Nid2;Dclre1a;Tgfb1;Golm1;Cxcl9;RT1-Ba;Hlf;Stk17b;Cenps;Cat;Clec4a3;Ext2;Trpt1;Pld4;Klhl6;Pctp;Rpa3;Cmtm3;Mnd1;Klf15;LOC100910973;Uba7;Arrb2;Tm9sf3;Mfap4;Tie1;Gng11;Serpinb1a;Aldh6a1;Impa1;Apbb1ip;Phf11;Anlnl1;Ddx17;Fcgr1a;Limd2;Tmpo;Nrros;Ucp2;Hsd11b2;Plekha5;Arhgap11a;Gmcl1;RGD1560248;Gemin8;Spc24;Ramp2;Cav2;Fam129b;Lmnb1;Fundc1;Fes;Rab13;Tmem204;Tyrobp;Nprl2;Zfp386;Nr3c1;Fmo4;Magt1;Pclaf;Casp1;Hells;Tmem254;Ccnb2;Abraxas1;RT1-Bb;Thada;Trim30;Mcm4;Prtfdc1;Pea15;rnf141;Selenot;Srsf9;Shank2;Palmd;Dock1;Ankrd46;Tm6sf1;Ascc1;Tceal1;Rcsd1;Nusap1;Loxl2;Cycs;B2m;Smim14;Trim34;Tacc3;Hnrnpm;Ryr1;Skil;Top1;Plek;Cdc20;Scamp2;Itpr1;Sp140;Tpst1;Igip;Zfp68;Ndn;Trappc12;Cenpj;Cdkn3;Slfn13;Sfpq;Ikbip;Manea;Oaz2;Rpusd3;Gfra3;Ska2;Ect2;Gbp4;Clec4a1;Dlg1;Fhit;Tln2;Mprip;Toe1;Pamr1;Gcsam;Ccr5;Kif20a;Nmi;Pdcl;Stx2;Aplp2;Wrb;Kitlg;Ccnb1;Mx1;Sh3bgrl;Uhrf1;Snrnp27;Ube2c;Kpna2;Hykk;Manba;Maged2;Smarca2;Agtr1a;H2afz;Vopp1;Prpf38b;Cdc23;Ccna2;Pkd2l2;Zdhhc2;Wee1;Cdk1;Per2;Slco1a1;Prc1;Cdca3;Lig1;Adra2b;Gcs1;Rgs5;Racgap1;Il2rg;Vamp3;Sipa1;Pbrm1;Myh10;LOC100911379;Glipr1;Arl6;Tnxa-ps1;Coprs;Bcl2a1;Srgn;Phldb2;Mtpn;Ubash3b;Nuf2;Gpm6a;Abcc8;Ncapg2;Sept2;Lyve1;Fgd2;Mpdz;Gpx7;Diaph3;Nono;Dscc1;Rad51;Hmgcr;Trip13;Cdkn2c;Thoc2;Ctsz;Fut4;LOC102555810;Ttc8;Prkacb;Spa17;Spc25;Olfml2a;C1qtnf2;Xiap;Clec9a;Psip1;Atp8b2;Fam49b;Rfx5;Agxt2;Tifab;Tug1;Art2b;Slc29a3;Rps6ka6;Pola1;Slc39a8;Ahcyl1;Sumf2;Amotl1;Stmn1;Gpr108;Sppl2a;Ska1;Cxcl16;Laptm4a;Sema6a;Caprin1;Fam120b;Rnf26;Fkbp9;Xxylt1;Idua;Cenpk;Tlr8;Aurkb;Ppic;Ube2t;Esr1;Cd93;Ly96;Cdkn2d;Ckap2;Rgs10;Mki67;Serinc5;Cpxm1;Cd83;Kif23;Txndc5;Mapre3;Heg1;Cit;Evi2a;Kif22;Csf1r;Oxct1;Runx1;Tmem30a;Bbs2;LOC100366216;Hmmr;Leprot;Fbln5;Chrnb1;Top2a;Mcm2;Naaa;Slco2b1;Cd37;Sp110;Snx14;Kntc1;Smoc2;Gnai3;Kifc1;Fmo3;Ttc5;Arvcf;Dlgap5;Aspm;Sh2d1a;Cenpt;Arl13b;Cenpf;Fancb;Zfp367;Pdia6;C1qtnf5;Cd81;Kif18b;Ifi44l;Tnfaip8l3;Nfatc1;Nfib;Dcxr;Pias1;Prkra;Knstrn;Acy1;Msh2;Mat2a;Polr1d;Eid1;Pnpla3;Ltb;Asf1b;Klhl9;Clec11a;Bub1;Shcbp1;Actr3;Bst2;Arhgap25;Prlr;Col1a1;Tap1;Ogt;Ets1;Tnfaip8l2;Gpsm2;Ifit2;Skap2;Calm2;Cnp;Birc5;Arpp19;Zfp710;Pbk;Atp8a1;Rad54l;Cdca8;Vstm4;Clec4a;RGD1309362;Atf6b;Ythdf3;Smc2;Zfp330;Lrp2;Cdca2;Mcm3;LOC100910864;Timm17b;Casq1;Mcm5;Prob1;Mxra8;Sarnp;Umod;Bet1;Gng2;Depdc1;Kif2c;Ctf1;Aspg;Pnrc2;Nudt12;Apln;Lims1;Igsf6;Ly6c;Cenpw;Eml1;Clec2l;Ddx60;Hpgd;Lrmda;Sytl2;LOC100909946;Ints7;Sh3kbp1;Rasa3;Aspa;Dock8;Cltrn;Pttg1;Mad2l1;Orc6;Htra3;Wdsub1;Gngt2;Cpe;Helz2;Ddah2;Haus7;Ncaph;RGD1305733;Kif20b;Zeb1;Gimap4;Inpp5d;Espl1;Zfp423;St6gal1;Sdf2l1;Spn;Hist2h2be;St8sia4;Sema6d;Foxm1;Supt20h;Cacng5;Srsf5;Esco2;Jrk;Efemp1;Ifitm2;Hsp90b1;Gimap7;Lrrc49;Tdrp;LOC300024;Dach1;Casd1;Dap;Ptpn6;Lpxn;Plk4;LOC314140;Pcnx4;Iqgap3;Mfap2;Glul;Slc25a35;Dcakd;Topbp1;Etv5;Tpbg;Far1;Ctso;Khdrbs1;Sept1;Dpy19l4;Tbccd1;Agrn;Mgat4b;Tmsb4x;Sdhaf4;Rab29;Notch1;Spart;Glo1;Cxcr3;Rnf34;Atad2;Nectin3;Cep128;RGD1563354;Hist1h4b;Suclg2;Wbp1;Snx7;Twf2;Aspn;Ankrd44;Egf;Cnpy3;Mta3;Lxn;Nt5dc2;Zfyve16;Slc15a2;Fubp1;Patj;Lpcat4;C4b;Mmp15;Mep1a;Klhdc7a;Ppp1r36;Stat1;Cap2;Deptor;Bub1b;Satb2;Ecscr;Capn6;LOC100909539;Ly49si1;Zfp706;RGD1562465;Tlr2;Ttk;Fat3;Phf20l1;Tfdp1;Slit2;Trps1;Celf2;Zfp867;Car5b;Krt19;Ttc36;Pllp;Itgax;RGD1305347;Tm4sf20;Adk;Tlr1;Ace;Nckap1l;Ift80;Tbc1d31;Spag5;Limch1;Kap;Fmnl1;Slc1a4;Hao2;Dock11;LOC100910978;Adam10;Prkci;Troap;Usp18;Ccdc90b;Lsp1;Mdfic;Basp1;Ogfrl1;Cep44;Mbnl1;Matn2;LOC100360205;Igfbp2;Aadat;Rasgrp3;LOC102556459;Ispd;Hao1;Pnisr;LOC102553173;Entpd4;Cbx3;Cldn19;Dlgap1;Zbtb20;Ren;Fam98a;Oaf;Usp46;Miox;Abhd8;Tifa;Col15a1;Phka1;Tlr4;Tnnc1;Hmgn1;Spon1;Stxbp6;Susd3;Trafd1;Fam110a;Tspan15;LOC102547664;Chrac1;Fam189b;Spata6;Fahd1;Gjb1;C1qtnf3;Zhx1;Tinag;C1qtnf7;Bmp3;Slc52a3;E2f1;Zc3h6;Pdgfc;Zfyve21;Ccl4;Nlrc5;Khdrbs3;Clec12a;Lama3;Ropn1l;Arhgap24;Fbn1;Ska3;Lad1;Tango6;Svbp;Ttc30a;Rnf32;Gng13;Picalm;Cfh;Isg15;Smarce1;Tbc1d19;Dapp1;Fam13b;LOC100911506;Ift81;Mid1ip1;Snca;Pafah1b2;C5;Trim37;Ugt2b35;Fam81a;PCOLCE2;Jam3;Sft2d1;Cdkn2aipnl;Tril;Uba6;Hnmt;Selenoh;Aplnr;Wwc2;Psmc3ip;Slamf9;Melk;Rtp4;Slc30a1;Efhd2;Mmp9;Trpc6;Irf1;Cbs;Slc2a13;Ano2;Rab12;Mx2;Ptprs;Slc25a30;Lamtor5;Uba3;Fgf13;Card11;Mpp6;Kcnj12;Bhlhe41;Wdr34;Tcf7;Tmem176a;Pgm3;Fam8a1;Clec7a;Trappc13;Epg5;Armc3;Asic2;Slc7a13;Sema5a;Egflam;Ldb3;Myl12b;Mpeg1;Znf750;Pcdh9;Asf1a;Sult4a1;Tex14;Pcdh17;Lactb2;Morn5;Tmem139;RT1-S3;RT1-M3-1;Spo11;Mylk3;Chmp3;Ccdc181;Tmem50a;Slc24a3;Pdia4;Rab31;Ccdc34;Arl2bp;Col6a5;Fam13c;Nme7;Arhgap17;LOC100912785;Cstf2t;Gpc3;Arfip1;Smim10l1;Sdk1;Wdr19;Pik3r6;Tekt1;Slc16a12;Rnls;Pnkd;Rnaseh2b;Ctss;Cabp7;Spns2;Pbx1;Pappa2;Yipf4;Ivns1abp;Mettl14;Chd2;Slc6a4;Tctex1d2;Oacyl;Pcsk1n;Slc21a4;Cldn10;Parn;Crym;Adap2;Asap2;Ifi44;Ncapd2;Antxr2;Gas2;Fut8;Egfl6;Rpa1;Blmh;Lck;Slco1a6;Clmp;Asph;Col11a1;Taf4b;Ptgfrn;Hsbp1;Obsl1;Parp12;Zfp219;Rab3il1;RGD1560813;Ltbp4;Fbxo8;Fkbp1b;Fat1;Cux1;Lactb;Dcaf7;Gabpb1;LOC100910792;Rhobtb1;Dcun1d4;Hjurp;Aaed1;RT1-N3;Ctsk;Cnpy1;LOC102556224;Atp1a4;Trappc2b;Samd11;Dclk3;Mxd4;LOC102556209;Mep1b;Fbln1;Tspan18;Cx3cl1;Fdxacb1;Cav1;Cpne4;Rcbtb2;Cib2;Kcnip4;Nat8f1;Map4k1;Tmed3;Asb2;Lyz2;Nlrp6;Kif1c;Adgrg6</t>
  </si>
  <si>
    <t>Scd;Car3;Lrat;Cmss1;Eva1b;Adgre5;Col3a1;Hmgn2;Nrep;Col14a1;Elob;Pklr;Ccnd1;Ccdc80;Gucy1a3;Slc17a4;Sox4;Tnfrsf9;Gimap5;Sub1;Igfbp3;Tspan7;Dgka;Gucy1b3;Apoa4;Lipc;Adamts9;Col5a1;Pygl;Pam;Myl9;Pip5k1c;Acsl5;Col6a3;Pabpn1;Cyp2b3;Rgn;Pxdn;Sept4;Olr59;Tstd3;Kmt5a;Uba1;Adra2b;C6;Cavin2;Serpina6;Bgn;Csrp1;Polr2l;Cmtm6;Zc3h4;Aldh1a3;Ipo9;Tkfc;Inppl1;Spon2;Rfx7;Gulo;Rmdn2;Tcirg1;Cxcl12;Pla2g4a;Abi3bp;Psmb9;Gckr;Tmsb4x;Tpcn1;Alad;Tbc1d2b;Gltp;Ramp1;Sod3;Tcf21;Mtfp1;Prss23;Add3;Bmp5;Fbn1;Plcb1;Trim5;Fbxl20;Top3a;Fstl1;Lhfpl2;Rbl1;Zcchc24;Mmp2;Plgrkt;Rnf215;Cdk14;Pla2g16;Steap4;Xpo7;Scd2;Tubb5;Nde1;Ddx39b;Srpra;Gapdh;Rdh11;Mpc1;Tubb4b;Sgk3;LOC102550606;Exoc3l2;Cd82;Hmgn1;Xpnpep2;RGD1311739;LOC100362342;Zfp385a;Dbi;Smtn;Tuba1c;Xkr8;Rpa3;Sema4a;Erg;Lrp1;Sema6a;Igf1;Cyp2c11;Col1a2;Hectd4;Fxyd6;Abcg3l2;Cse1l;Lcmt1;Slc9a9;Tsc2;Slc34a2;Rrm2;Apoc3;Fus;Apbb1ip;Dpp3;Cyp2u1;Tnfaip8;Zfp503;Eif4e3;Vkorc1;Etv1;Ptprf;Zfp710;Tcf19;Emilin1;Pc;Brd3;Arrb2;Klhl20;Fubp1;Vim;Cks2;Pan2;Scrn2;Aldh1b1;Uba7;Pth1r;Cd48;Lamb1;C2cd2;Capzb;Vsig10;Tnpo2;Col6a2;Loxl2;Klhl5;Cep85;Cdc23;Afp;Mprip;Tmx2;Slfn5;Nsdhl;Zbtb5;E2f2;Scarf1;LOC690035;Ska2;Ccng2;Fam92a;Ndufs4;Rnf145;Eif1;Myo1d;Lpar6;Eif4g2;Arvcf;LOC500956;Arhgap24;Smc3;Rcbtb2;Col6a1;Atxn7l3b;Sh3bgrl3;Trio;Col5a2;Marcks;Ogt;Pdgfra;Pja1;Sae1;Hmgn3;LOC691807;Pls1;Slc4a1;Reln;Gpr155;S100a11;Slc23a1;Ppp1r14a;Fads1;Abca8a;Kdr;Fez2;LOC102548389;Timeless;Arhgap12;Igfbp7;Erp44;Ube2l6;Ptpn6;Ets1;Zfp513;Pigk;Rnf26;Psmb8;Uqcrb;Cenpj;Ppia;Hnrnpa2b1;Jkamp;Srsf1;Mdp1;Ctdsp2;Stard3nl;Nisch;Ptprb;Rbmx;Nid2;S100a10;Emid1;Hcfc1;Tmem51;Kmt2d;Sirpa;Vps25;Lims1;Pola2;Coro1a;Zmynd8;Igsf10;Tmsb10;Vps36;Fam210b;Btbd3;Taf9b;Msantd2;RGD1307929;Spart;Mppe1;Avpr1a;Tmem43;Ankrd50;Rnf167;Plbd1;Abcc6;Prkaca;Tln2;Tnfrsf11b;Dync1li2;Smoc2;Ppox;Cenpl;Rrm1;Nrros;Cyhr1;Plxnb2;Lhpp;Mcm6;Med23;Myl6;Arhgef10l;Nrp1;Hpf1;Surf4;Snx9;Dtymk;Dcakd;Pdlim2;Tgfb1;Atad2;Car14;Slc6a6;Ecm1;Zfp512b;Casp8;Aqp9;Prelp;Styx;Tmem67;Apobec1;Lama2;Trafd1;Arhgap25;Tbca;St3gal2;Ccdc90b;Setdb1;Dgkq;Hat1;Mcur1;Dynll1;Taldo1;Nme1;RGD1306556;Inhbe;Gpsm2;Acsf2;Osbpl1a;Dab2;Yeats2;Anxa5;Actr2;Mavs;Sh3bp5l;Lix1l;Rgl2;Wwp2;Cers2;Atpaf1;Agk;Bcdin3d;LOC690000;Rbm14;Nup210;Tmlhe;Samhd1;Fga;Papss1;Derl1;Mapk9;RGD1309350;Luc7l3;Nat1;Shank2;Prdm10;Bmf;Elk3;Pkig;Aldh5a1;Cspp1;Mfap4;Rarres2;Mss51;Arl6;Wipf3;Cd37;Micall1;Rmnd5b;Ezh2;Ncoa5;Ptprk;Usp40;Id3;Prpsap1;Slc28a2;Olfml3;Alg13;Sf3b3;Fmc1;Slc26a1;Atg9a;RT1-S3;Snx19;Sirt5;Slc44a2;Adam17;Alkbh2;Notch1;Dctpp1;Cep83;Rarg;RGD1308143;Ajuba;Vipr1;Ap1b1;Spcs1;Nelfe;Atxn7;Dynlrb1;Mtor;Faah;Lrp2;Slmap;Dock1;RGD1560813;Rere;Ifitm1;Cep70;Ifitm3;Jup;Pcdh18;Cep41;Gpr89b;Eif1ax;Tmem184c;Hdhd3;Colec11;Nup93;Pclaf;Sema4g;Ywhae;Git2;Tmem204;Zfp386;Csf1r;Dync1h1;Dpysl2;Mrps16;Stambpl1;Sparc;Tmem254;Sox18;Epm2aip1;Elmo2;Pja2;Rbms3;Mrpl53;Pdgfrb;Odf2;Serpine2;S100pbp;Slc12a7;Sardh;Serpinh1;Zfp385b;Kif2a;Dcaf15;Rsrp1;LOC686774;Shank3;Clcn6;Islr;Msrb2;Calml4;Plvap;RGD1305347;Snx7;Ddx39a;Ly86;Pdia3;Brd9;Scrib;Fam241b;Lhfpl6;Pcmt1;Uqcc2;Ints7;Rtp3;Cfl2;Mtmr12;Sec63;Snrnp48;Chek1;Zik1;Kdelr3;Med4;Stat1;Fam198b;Wdr18;Calr;Abca3;Nsmce2;LOC691170;Cluh;Gbf1;Ndufaf8;Farp1;Cd164;Rpp21;Trappc1;Evl;Otub2;Ppp1r21;Lsm4;Gab1;Lhx2;Ints4;Atrn;Rfc3;Ipo11;Hmgxb4;Egln2;Psmb10;Mrpl13;Rab38;Abca2;Ndufa8;Vcp;Tmtc3;Prpf18;LOC682225;Ube2i;Rps6ka5;Zmym4;Pemt;Rab11fip4;Rbbp6;Armcx4;Dmxl1;Hist1h4b;Crip1;C1r;Dhx40;Khk;Ncoa7;Wipf1;Arl13b;Fhod1;Mrpl42;Cyc1;Tbc1d1;Ldah;Cyp4f1;Zfp267;Ptprm;Rp2;Hyls1;Tln1;Slc13a4;Chd8;Khsrp;Sh3gl3;LOC501038;Arid1a;Fam114a1;Pias3;Ppil1;Bpgm;Anxa3;Igfals;Mrpl48;Taf3;Eno1;Dgkz;Hagh;Bcl9l;Marcksl1;Hist2h2be;Itsn1;Sepsecs;Apc2;Il10rb;H2afy;Tuba4a;Cd81;Slc25a13;Glg1;Rtel1;Col1a1;Ttc9c;Tp53;C1s;Ndufs8;Rasgrp2;Dolpp1;Hba1;Shmt2;Paqr8;Ints14;Cnnm3;Tet3;Phf14;Ltbp4;Ppip5k1;Akap7;Dtx3l;Fbln5;Nr2f2;Hhip;Edf1;Gcn1l1;Ppa2;Rab10;Gbe1;RGD1307235;Bmp2;Krtcap2;LOC102551140;Kctd9;Ggta1;Maf1;Commd7;Dscc1;Pbx2;Ttc13;Carhsp1;Ehbp1l1;Srd5a1;Il18bp;Slc43a2;Odf3b;Mrps21;RGD1309730;Plpp3;Stau2;Zfp758;Slc39a4;Nid1;Ctbp2;Rbm12b;Prkab1;Pgpep1;Akap9;Eftud2;Lmnb1;Dpp4;Dnpep;LOC102548076;Kpnb1;Ddx46;Nfib;Psme2;Papd4;Shkbp1;Cyfip2;Irgm;Ndufb10;Mtmr9;Cramp1;R3hdm2;Zfp467;Myl12b;Tex2;Taf4;Daam1;Gne;Fzr1;Maged1;Veph1;Cklf;Hltf;Heg1;Pygb;Msn;Snd1;Abhd2;Mdm1;Snurf;Rtraf;Pmf1;Ppt1;Cfdp1;Psma4;Lzts3;Hyal3;Akt2;Pole;Cry2;Adck2;Scaf4;Phf12;Lgals1;Cbx3;Fam96a;Strbp;Suox;Mrfap1;RGD1566359;Gramd4;Bcl2a1;Tnrc6b;Dek;Rfc4;Tap2;M6pr;G6pd;Stx7;Ube2e2;Mgat4b;Gabpb1;Arhgef19;Hnrnpa3;Pea15;LOC500013;Maea;Bptf;Serpinf2;Lcp1;Sept9;Tns3;Usf3;Slc39a8;Tma7;Tnfaip8l3;Cuedc2;Ifi30;Tie1;Nt5e;Mlst8;Atp5mf;Lrrn3;Patz1;Npr1;Wrap53;Slc10a7;Inhba;Gpatch1;Anxa1;Herc3;Prpsap2;Scp2;Casd1;Kdelc2;Cygb;Slc38a9;Cmtr1;Pcnx1;S100a6;Commd10;Trim35;Mro;Cenpn;Nup50;Steap3;Ptma;LOC689064;Rock2;Lgals9;Gucy1b2;Kmt5b;Tmub2;Atp5po;Mettl5;Bbip1;Enpp1;Agpat5;Copg2;Tbc1d31;Atp11b;Flna;Ndrg3;Nfatc1;Fggy;Synj1;Idh3a;Ppp4r3b;Nmi;Sec16b;Ndufb4;Dcaf5;Clcn3;Smurf1;Nelfcd;Krcc1;Cc2d2a;Enpp4;Nars2;Brms1l;Fbxo25;Dap3;Mfap3;Agtr1a;Rassf4;Mbtps1;Nfat5;Lig4;Il1b;Zdhhc14;Cdk1;Atp13a1;Plin3;Rbmxrtl;Sec61g;Coq7;Pigo;Pabpc1;Aldh4a1;Itgb2;Tube1;Msh2;Armc8;Serpind1;Cdkn3;Vps45;Mta3;Rbfa;Lypla1;Tmed10;Hao2;Dpys;Col4a2;Sertad2;Rnaseh2b;Oaz2;Ppib;Spa17;Fam53c;LOC102554754;Ptprd;Rangap1;Cdk19;Ylpm1;Cyth3;Pgd;Bmp1;Enpep;Cntrl;Irgm2;Xpc;Erlin1;Purg;Ubqln1;Timp2;Cwc27;Plekha8;Nectin3;Anapc1;Ankh;Rasal2;Ubn2;Hmgb2;Ccdc50;Arhgap11a;Amotl2;Prep;Aadac;Tbc1d13;Flnb;Ankfy1;Mlh3;Pgm1;Fbxo11;Snrpa1;Mrpl23;LOC100912577;Unkl;Pcnx3;Wdr11;Acly;Patj;Acaca;Kdm3b;Cenpk;Zfp329;Cyp39a1;Wdfy4;Gngt2;Tsen54;Stxbp3;RGD1310507;Aspm;Lrba;Srbd1;Capn2;Igf2bp3;Exo5;Ndufa12;Evi2b;Fen1;Zbtb42;Slc4a2;Gimap1;Lgals5;Hars2;Mrps15;Itfg1;Zfp383;Gnai2;Stat2;Map3k3;Zscan12;Tecpr1;Cyp2j10;Ptpra;Nacc2;Cstf3;Cdc20;Ccnb1;Trim41;Fbxl5;Tek;Maged2;Dlg3;Arap1;Tp53i11;Znhit1;Rnf111;Alas2;Nudt22;Mageh1;Lsm3;Cct8;Sp110;Dph5;Mad2l2;Cgn;Mdc1;Dpp8;Skap2;Mepce;Svbp;Arl6ip1;Zkscan3;Acacb;Smpd1;Ddx10;Tcf7;Akr1b1;Acyp1;Stard3;Hao1;Tmem237;Sec61b;Hmgn5b;Ndufs5;Ptpn18;Plcb4;Car2;Kmt5c;Ercc1;Pold1;Fn1;H2afz;LOC102557574;Hacd2;Slc2a5;Blmh;Vps54;Btf3l4;Gpr37;Mcm4;Dcps;Ccl6;Lrp5;Fgfr2;Rala;Axl;Phf11;Tjp1;Hnrnpm;Nek7;Xrcc6;Ifi27;LOC684193;Plekhm3;Eepd1;Fam110a;Ccnl2;Hnrnpk;Mlx;Zfp455;Ccdc66;Hdac2;Ripor2;Cttnbp2;Pdcl;Tmem9;Bicd2;Lmnb2;Stk38;Prkag2;LOC100910558;Nf1x;Fibp;Slc25a12;Mylip;Vav2;Pnn;Mnat1;MGC94199;Map3k4;Mnd1;Snx1;Sumo3;Rpl29;Smim8;Rpn1;Gle1;Rbm25;Stmn1;Armcx2;Galnt11;Atp5mc1;LOC100361913;Cnpy2;Samd11;LOC100912151;Fgfr4;Cdkn2d;RGD1310495;Eif2ak4;Yif1a;LOC288978;Papola;Map4k4;Cela1;Rps6ka1;Ndufa13;Reep4;Cep44;Rubcn;Tspan6;Pdap1;Kdm5b;Exoc6;Akr1c1;Arhgap23;Scamp3;Dvl1;Rprm;Nudt16;Pfdn1;Mpst;Anapc5;Stard13;Wdr47;Arhgef10;Snrpa;Cyp4f6;Pold2;Trim34;Maf;Cdipt;Trim8;Igip;Daglb;Polh;Prkag1;Lta4h;Anxa2;Tnfaip8l2;Pi4k2a;Fkrp;Efcab7;Fundc1;Erp29;Ly6e;Egf;Blm;Fat4;Fasn;Afap1l1;Mrpl39;Calm2;Gatc;Elf1;Ehmt2;Cyp20a1;Fabp1;Tnrc18;Blvra;Shprh;Dcaf8;Kpna2;Pank3;Gna14;Lsm2;Pcnx4;Mrpl18;Zfp532;Ccna2;Dnajc9;Spc24;Dmap1;C4b;Dpp9;Etv3;Mkrn1;Tmem164;Asxl2;Lrch3;Fxyd5;Pcolce;Hck;Slc33a1;Fbxw17;Pkn1;Ckap5;Rgl1;Lgals3bp;Lrpap1;Selenok;Arhgdib;Frmd8;Smc2;Stx4;Pycr2;Rps10;Srrt;Slc20a2;Pcdh17;Smarca2;Gcs1;C2;Acap3;Ldb1;Cdc25b;Dlgap5;Zfp939;Trim30;Traf5;Pdcd5;rnf141;LOC102554630;Ubxn6;Ap3b1;Jpt2;Mien1;Ube2c;Smad7;Alg5;Uchl3;Cenps;Irf1;Ctsh;Slc25a1;Slirp;Tacc1;Tbcb;Slc38a3;Rab32;Rabif;Tcp11l2;Apip;Tmem60;Spc25;Wdr83os;Jag1;Nap1l4;Kdelr2;Mknk1;Hbb;Lrp4;Prkcb;Gatad2a;Fis1;Ndufv2;Cdc5l;Akt1;Rfwd3;Extl1;Trpc2;Myh10;Atp23;Sgo1;Nasp;Lig1;Usmg5;Haus4;Irak2;Tmem63a;Snx27;Ccnb2;Mrvi1;Vstm4</t>
  </si>
  <si>
    <t>Eva1b;Adgre5;Col3a1;Nrep;Elob;Ccnd1;Gucy1a3;Slc17a4;Sox4;Gucy1b3;Col5a1;Olr59;Ipo9;Rfx7;Cxcl12;Trim5;Fbxl20;Fstl1;Rbl1;Mmp2;Plgrkt;Xpo7;Tubb5;Nde1;Ddx39b;Exoc3l2;Smtn;Tuba1c;Lrp1;Col1a2;Hectd4;Cse1l;Slc9a9;Tsc2;Rrm2;Apbb1ip;Cyp2u1;Eif4e3;Zfp710;Tcf19;Brd3;Klhl20;Pan2;Cd48;Tnpo2;Klhl5;Cep85;Mprip;Zbtb5;E2f2;LOC690035;Ska2;Fam92a;Ndufs4;Myo1d;Lpar6;Arvcf;Marcks;Ogt;Fez2;LOC102548389;Timeless;Igfbp7;Pigk;Rnf26;Uqcrb;Cenpj;Ppia;Ctdsp2;Nisch;Rbmx;Nid2;Hcfc1;Sirpa;Lims1;Pola2;Coro1a;Igsf10;Btbd3;RGD1307929;Mppe1;Ankrd50;Abcc6;RGD1559786;Cenpl;Rrm1;Tnk2;Plxnb2;Mcm6;Med23;Myl6;Arhgef10l;Dcakd;Atad2;Zfp512b;Tmem67;Trafd1;Arhgap25;Ccdc90b;Setdb1;Mavs;Sh3bp5l;Rgl2;Agk;Bcdin3d;LOC690000;Nup210;Papss1;Mapk9;Nat1;Pkig;Aldh5a1;Mfap4;Mss51;Arl6;Rmnd5b;Ezh2;Id3;Olfml3;Sf3b3;Atg9a;Slc44a2;Adam17;Dctpp1;Rarg;Ajuba;Spcs1;Dhrs1;Zfp770;Lrp2;Dock1;RGD1560813;Cep70;Pcdh18;Cep41;Gpr89b;Tmem184c;Nup93;Pclaf;Git2;Tmem204;Zfp386;Dync1h1;Stambpl1;Sox18;Odf2;Vwa1;S100pbp;Sardh;Dcaf15;Rsrp1;Clcn6;Ddx39a;Brd9;Chek1;Zik1;Stat1;LOC691170;Cluh;Farp1;Trappc1;Atrn;Ipo11;Hmgxb4;Limk2;LOC682225;Ube2i;Zmym4;Crip1;Agt;Fhod1;Cyc1;Zfp267;Hyls1;Fam114a1;Pias3;Eno1;Zbtb39;Sepsecs;Apc2;Cd81;Slc25a13;Col1a1;Ndufs8;Rasgrp2;Hba1;Cnnm3;Ppip5k1;Akap7;Fbln5;Plxna1;Nr2f2;Gbe1;LOC102551140;Dscc1;Ttc13;Rbm12b;Eftud2;Lmnb1;LOC102548076;Ddx46;Scnn1g;Cramp1;Zfp467;Npepo;Gne;Fzr1;Maged1;Veph1;Mdm1;Snurf;Nudt4;Pole;Phf12;Cbx3;Bcl2a1;Pea15;Maea;Serpinf2;Tma7;Tnfaip8l3;Tie1;Patz1;Herc3;Kdelc2;Slc38a9;Trim35;Steap3;LOC689064;Lgals9;Gucy1b2;Kmt5b;Bbip1;Tbc1d31;Sec16b;Ndufb4;Cc2d2a;Nars2;Brms1l;Fbxo25;Dap3;Agtr1a;Rassf4;Lig4;Cdk1;Aldh4a1;Msh2;Cdkn3;Ylpm1;Cntrl;Purg;Ccdc50;Arhgap11a;Amotl2;Ankfy1;LOC100912577;Unkl;Pcnx3;Kdm3b;Cenpk;Tsen54;Aspm;Exo5;Evi2b;Fen1;Slc4a2;Eif4ebp3;Lgals5;Zfp383;Cdc20;Ccnb1;Trim41;Maged2;Dlg3;Alas2;Mdc1;Mepce;Svbp;Smpd1;Ddx10;Hao1;Tmem237;Ndufs5;Kmt5c;Pold1;Topbp1;H2afz;Cldn10;Mcm4;LOC684193;Plekhm3;Ccnl2;Zfp455;Pdcl;Lmnb2;Stk38;Slc25a12;MGC94199;Mnd1;Rpn1;Gle1;Galnt11;Atp5mc1;Cdkn2d;Eif2ak4;Reep4;Arhgap23;Scamp3;Nudt16;Arhgef10;Pold2;Efcab7;Afap1l1;Calm2;Elf1;Ehmt2;Shprh;Kpna2;Zfp532;Ccna2;Dnajc9;Spc24;C4b;Mkrn1;Pcolce;Pycr2;Rps10;Slc20a2;Cdc25b;Dlgap5;rnf141;Ap3b1;Ube2c;Cenps;Spc25;Hbb;Ccdc92;Cdc5l;Akt1;Rfwd3;Trpc2;Myh10;Lig1;Usmg5;Haus4;Ccnb2;Caskin2;Ctdsp1;Copa;Orc6;Lmo2;Aurka;Zfp202;Dbnl;Top2a;Recql;Ptrhd1;Ctnna1;Nup85;Prkd3;Gtf2i;Lats2;Nuf2;Ndst1;Dnmt1;Ect2;Lpcat1;Rad50;Tecr;RGD1359158;Wdr6;Gcc2;Kif20b;Wrb;Kif20a;Skp1;Ap2b1;Cmtm3;Tyms;Rfx1;Hmmr;Cnot6;Nr2f1;Mettl18;Cdca3;Atp5pf;Pstk;Rpa1;Fam110b;Phtf1;Kif22;Ldb3;Hdac10;Zkscan1;Rpa2;Mark2;Tspan9;Gng10;Exoc3l1;Mum1;Dmpk;Ckap2;Agrn;Tbcel;Zfp608;Spats2l;Flcn;Zfp780b;Trim37;Tp53bp1;Wdcp;Fabp12;Fam29a;Ndufb7;Cdip1;Tm6sf2;Rac2;Fndc1;Prc1;Fabp3;Drc3;Zfp367;Aplf;Naaa;Zfp219;Arsa;Racgap1;Dkk3;Mki67;Trim11;Slc25a3;Tada2a;Cyb561d2;LOC100134871;Dip2a;Acvr1;Ankrd10;Rad51;Heatr5a;Fancd2;Gemin2;Nup155;Helz;Cxxc5;Igh-6;Il15;Ube2t;B3glct;Spag5;Aga;Adamts10;Dnajc10;Nr2c1;Gpt;Fopnl;Atp5mc3;Rsad2;Ncaph;Fancb;Cdc42ep3;Camta2;Thap4;Fam76b;Tug1;Maz;Nusap1;Rgs4;RGD1562465;Atp5me;Nup43;Kidins220;Aurkc;Ptgfrn;Slco2b1;Ppp1r10;Mief2;Tacc3;Nup37;Spdl1;LOC100909830;Xylt2;Trip13;Ctc1;Zfp84;Mtch2;Prr12;Rerg;Gpx7;Sned1;Sh2b1;Cactin;Flrt3;Ulk2;Zfp182;Apaf1;Ubap2l;Ncapd2;Cops9;Kctd2;Adgrl4;Cmpk2;Kif18b;Ppp1r3d;RGD1310127;Siae;Qrsl1;Mutyh;Depdc5;Ccdc51;Sept1;Pttg1;Ap1s1;G2e3;Pon2;Pycard;Zfp579;Mcm2;Smim19;Meis1;Dmac1;Rabl2;Cep128;Copg1;Katnb1;Slc39a13;Add1;Slc25a24;Slc22a1;Zfp426;Ttc17;Tia1;Zbtb8a;Hba-a1;Commd2;RGD1566325;Abcb8;Cep250;Kif23;Mtx1;Id1;Ifnar1;Kif15;Gins1;Zfp266;Gyg1;Ikbip;Polr2j;Jpt1;Ncapd3;Galnt2;Fam129b;Cenpf;Ndufb11;Ttf2;Cby1;Fam89b;Tmem138;Scamp2;Tbxa2r;Zer1;Calm1;Tspan3;Hps1;Atxn10;Nup107;Wdr19;Hmbs;Anapc2;Ep400;Dcaf7;Cenpw;Prmt2;Slx4;Atp5f1e;Tep1;Aagab;Map3k20;LOC498222;Wwc2;Pex2;Shcbp1;Nedd4;Usp21;Laptm4b;Mcm7;Wdr92;Sept10;Bub1;Cox19;Slc25a4;Thumpd2;Coil;Arap3;Igfbp5;Sympk;Proser1;Tlr8;Cd40;Spata7;Uhrf1;Grn;Arhgef1;Ihh;Ankrd13a;Lrrc14;Bub1b;Sass6;Akr1c19;Aif1l;Iqgap1;Wdr90;Ube2o;Trim28;Cdh3;Slc29a1;Rps24;Zfp346;Nedd8;Rfc1;Trim59;Tor4a;Plxnd1;LOC691422;Slc52a3;Ska1;Pcm1;LOC691995;Ak1;Commd3;Senp1;Serf2;Usp46;Upf2;Setdb2;Thsd4;Kntc1;Arhgef11;Gigyf1;Bclaf1;Erbb2;Kif1bp;Gpr19;Foxm1;Pdcd7;Phrf1;Zbtb49;Ccdc62;Tmem128;Cep164;Mxd4;Prtfdc1;Pbk;Mta1;Skida1;Stard8;Slc22a7;Traf3ip2;Zfp18;St5;Prune2;Sec22c;Phf6;Ap3m2;RGD1560010;Cdca8;LOC100909946;Bdh1;Brox;Ndufs3;LOC102555086;Ehmt1;Aurkb;Tmem110;Arhgef18;Slfn13;Esco2;Tm7sf3;Atp2a3;Nudt21;Napb;Fastk;Bhlhb9;Pet100;Msh6;Jrk;Eng;Cs;Ptbp1;Szt2;Thtpa;Ncapg2;Map2k6;Ano9;Zfp629;Rhod;Fndc3b;Nol3;Fuk;Tubg1;Med24;Agtr1b;Rpl41;LOC100911990;Zfp763;Tmem98;Fbxo5;Pml;Crip2;Kmt2b;Fmnl1;Kif2c;Smarcd1;Efemp2;Klhl6;Ddx23;C1qtnf2;Atp5f1a;Gstcd;Alg8;Zfp111;LOC102554879;Ibtk;Zfp316;Smarcal1;Ift122;Tchp;Rpl18;LOC501406;Wdr35;Pip4k2b;Mad2l1;RGD1304728;Atp5f1d;Iffo1;Tyk2;Rbck1;Cep135;Ttk;Smad2;Linc01158;Fbxw8;Mms22l;Clec11a;LOC102557559;Cd52;Usp30;Exog;Frs3;Nup62;Zfp64;Zfp40;Helb;Zfp14;Mrps17;LOC100912353;Nxpe4;Zswim3;Zfp574;Rimbp2;Pex19;Zbtb48;Knstrn;Elp1;Dhx57;Arhgap45;Slc40a1;Tmpo;Zfp846;Txlna;Bad;Zfp322a;Gpank1;Smpd4;Sox7;Atxn7l1;Krba1;Cdt1;Gas7;Zcchc7;Cdkn2c;Entpd4;Mcm5;Tmem106a;Vav3;Atp5mg;Prdx4;Xrcc1;Zscan20;Oard1;March8;Dnajc19;Rbak;Lin9;Uqcrc1;Cxxc1;Vps26c;Hdac7;Itgae;LOC102554398;Spata6;Pkia;RGD1560108;Sp100;Pms1;Fkbp10;Cep120;Rnf10;Tfdp1;Enkd1;Aplnr;Paxbp1;LOC361346;Chpf2;Casp2;Coq4;Ciz1;Espl1;LOC102548267;Cdh11;Pold3;Abhd14b;Selenon;Arfrp1;Pfas;Tcaim;Pced1b;Fam171a1;Gtf2h3;Tlr4;Abtb1;Hoxb3;Zbtb45;Tfap4;Cd200;Ptdss2;Ssrp1;Accs;Kcne1;Tmed8;Ccp110;Cfap97;Ska3;Iqgap3;Dnal1;Cdk4;Grb7;Csk;Calhm2;RGD1560248;Prkacb;Bsg;Cabin1;Zc4h2;Dnm1;Pqlc3;Ddhd2;Cenpe;Lman2l;Nynrin;Uckl1;Arnt2;Copz1;Zeb1;Wdr60;Fzd2;Trip6;Arfgap1;Elof1;Scmh1;Atp5pd;Traf3ip1;Fam212a;Kdm4b;Sppl2b;Notch2;Naa40;Schip1;Cntnap1;Ndufb3;Slc34a1;Dzip1l;Zfp105;Fgd2;Cep152;Golga2;Fam120a;Ndufv1;Cog4;Cln3;Mtap;Ntf3;Lztr1;Col15a1;Arl10;Pld2;Ubap2;Aasdh;Nudt1;Gaa;Avpr2;Picalm;Adamts5;Ipo13;Sfi1;Hexdc;Map3k12;Apex2;Trim32;Pygm;Camsap1;Ccl4;Nipsnap3b;Osbpl9;Dync2h1;Pimreg;Fbxo7;Zdhhc3;Dclre1c;Xkr5;Pi4kb;Hmg20a;Pigs;Zzz3;Mbd5;Hoxd4;Rarb;Snca;Cchcr1;Pcyt2;Capn10;Zfp775;Cep170;Rad52;Fam19a1;Parpbp;Hrct1;Llgl1;Lyar;Ero1b;Zfp646;Arhgap33;Rapgefl1;Sin3b;Pcbp3;Kdm2b;Fiz1;Gtf3c5;Pik3c2b;Cldn19;Dbn1;Rcsd1;Cnot8;Gga3;Tmem176b;Thy1;Tmem79;Osgepl1;Adar;Zmpste24;Lrrc75a;Diaph3;Extl2;Rgs3;Ncs1;Abcc1;Fst;Mcm3;Cenpi;St3gal1;Mpeg1;Zfp423;RGD1565616;Iqub;LOC100911806;LOC102553173;Eps15l1;Sft2d2;Ankrd54;Sostdc1;Paqr5;Cd248;Kif18a;Cnot1;Ints9;Egflam;Zmym1;Armc7;Gga2;Calb1;Med16;Alx1;Rhbdl3;Uqcrfs1;Ccl21;Abcc5;Ccdc28a;Egfl8;Rpusd4;Nt5dc2;Ap5z1;Spaca6;Sgsm2;Mast3;Btrc;Atoh8;E2f1;Dennd2c;Sap130;Tfap2b;Pon3;Cep68;Hsd11b2;Aldh6a1;Cdkl2;Ncbp3;Trappc2b;Aadat;Ptprs;Clec4a;Dennd6a;Zbtb17;Ttc5;Sapcd2;LOC100910046;Adamts16;Arf1;Mvb12b;Tssc4;Kbtbd3;Zfp46;Pts;Zfp17;Miga1;Fam189b;Arhgap17;Washc5;Mrpl27;Wdr24;Zkscan5;Zmym6;Zc3h7a;Slc35a2;Apln;Nat8b;RGD1309594;Pigc;Kifc3;Nup160;RGD1308117;Fam193b;Wdr34;Chaf1a;Birc5;Zfp580;Rab33b;Stil;Morc2;Ccdc3;Ccne2;Trmt1l;Sertad4;Myo1f;Opa1;Mapk3;Rab3gap2;Zbtb1;Ice1;Phkb;LOC102547455;Ttc30a;Kdelc1;Mtmr11;Nek9;Wrnip1;Zfp709;Mbp;LOC102554178;Ap1g2;Dtl;Mthfr;Fpgs;Zmynd10;Poglut1;Col12a1;Plekhg5;Ap2m1;Proc;Rgma;Zfp94;Nelfa;Zfp12;Gli4;Zfp956;Ercc4;Txndc17;Ndufs1;Idua;Zfp637;Pih1d2;Dchs1;Rfc2;Ick;Pgghg;Mitd1;Vps9d1;Gdf10;Ppwd1;Cfap300;Slc26a6;Casq1;Ccdc65;Ube3b;Fbxl8;Hhex;Col11a1;Chst14;Mterf2;Med17;Taf5;Marveld1;Vipas39;Fut4;Zdhhc2;LOC102547059;Fam72a;Osbpl7;Prss30;Palmd;Atp5f1b;Vrk3;Rad51ap1;Zfp691;Asah2;C1qtnf5;Dhrs11;Ikzf2;Zfp358;Aprt;Lamc1;Fam167b;Zfp395;Marf1;Cep19;Myo7a;Snx17;Casr;Faap24;Pdzd2;Tppp;Ddost;Zfyve26;Flii;Sync;Ttc30b;Mterf1;Baz2a;Zdhhc1;Atp6v0d1;Fhl2;Pacrgl;Mmp9;Casp3;Epb41l1;Tsc22d1;LOC102554315;Rgmb;Evi2a;Brat1;Tril;Ubac1;Zfp420;Slc8a1;Strn;Slco1a1;Atad5;Ift88;Gpi;Limd2;RGD1560398;Tmem265;LOC102556054;Gins3;Entpd2;Zfp287;Toe1;Lzic;Akt3;Mycn;Nuak2;Tmem250;Ankrd1;Ermard;Arhgap1;Dhx35;Oxct1;Coro1b;Daxx;Copz2;Cdcp1;Atat1;Umps;Cycs;Igdcc4;Ppp1r26;Hps3;Commd4;Rnf219;Cnpy1;Rab3a;Abi2;Supt5h;Ift80;Tmem167a;Det1;Klhl3;Dbndd2;Pdcd6ip;Six5;Ninl;LOC681292;C1qtnf6;Tab1;Frem2;Chmp1a;RGD1304622;Phc1;Casc1;Hk1;Cndp2;Fam184a;Myo5b;Ccdc181;Chek2;Zfp772;Prr14l;Zfp874b;Samsn1;Pigq;Mrpl34;LOC100363361;Cox7b;Knl1;Adcy6;Stk11ip;Eed;LOC102547290;Ano1;Smco3;Zfp689;Spice1;Dcaf17;Snapc4;Arl2bp;Pcgf2;Fkbp9;Zfp27;Simc1;Supt16h;Ints5;Zfp341;Med25;Mrps33;Gemin7;Lzts2</t>
  </si>
  <si>
    <t>LOC689064;Hba1;Hbb;Olr59;LOC100134871;Car3;Inhba;Cyp2c11;Mgst3;Uroc1;Arntl;Stac3;Lgalsl;Arhgap24;Prdx4;Ces1d;Pik3c2g;Tmem37;Nrep;Paqr7;LOC259245;Sox4;Tkfc;Tmsb4x;Nat8;Spon2;Mgll;Adgre5;Alas2;Igkc;Arl6ip1;Dhrs7l1;Slc13a4;Slc29a1;Rcan2;Cry1;RGD1309534;S1pr1;RGD1566134;Afm;Map4k4;Angptl3;LOC100302372;Rarres2;Hba-a1;Serpina4;Gpld1;Cyp2a2;Smtn;Khk;Agmo;Slc16a13;Cyp2u1;Itgb2;Cst3;Cgn;Arhgef2;Slc22a8;Nectin3;Tcirg1;Tmem218;Igha;B2m;Slc13a3;Slc34a2;Marcksl1;Bcl9l;Arhgef19;LOC100909782;Tgfbi;Nuak2;C2cd2;Ethe1;Pc;Aadat;Pnrc1;Iyd;Sytl2;Sez6;Tmbim6;Ang;Stard13;LOC100910424;Hyal3;Nfil3;Enpp3;Slc45a3;Mettl7a;LOC102550606;Rora;R3hdm2;Obp3;Hao2;Extl1;Gucy1a3;Pxdn;Tnfsf13;Serpinf1;Cyp2d4;Rnf144a;Ston2;Abcc8;Aif1;Fzd4;Csrp1;Sult1a1;Samd11;Fgr;C1qa;Gramd1c;Igfbp3;Cd74;Gls2;Ucp2;Ppard;Mid1ip1;Oplah;Ambp;Als2cl;Hjv;Steap3;Axl;Fcgr2a;Col27a1;Slc10a2;Tsc22d1;Agmat;Clpx;Cit;Tspan15;Rb1;Cisd3;Ptgr1;Cp;Odf3b;Hspa4l;Akr1c1;Ctss;Phlda3;Hyls1;St8sia4;Hsd11b2;Pm20d2;Cars2;Slc46a1;Dmpk;Cd68;Pygl;Rdh16;Cyp2d2;Rtn4rl1;Pla2g4a;Lonp2;Slc43a2;Mif;Aspg;Tcea3;Bgn;Islr;Abcd1;Pnp;Slc4a1;Faah;Ggta1;Ly86;Lpar6;Lingo4;RGD1565616;Myl9;Gab1;Atg4b;Prodh1;Ppt2;Rtp3;Npas2;Xpc;Nucb2;Il17ra;Gpsm3;Cyp4f1;Unc119b;Filip1l;Nmnat3;Pde7a;RGD1560010;Cdc42ep3;Anxa3;Crybg2;Afmid;Lipc;Fbln5;Rdh5;Cxcl12;Tex2;Nfib;Hdac5;Nod1;Pld1;Sfxn5;Gstm7;Inpp5d;Ass1;Apoa4;Zmynd8;Casc1;Plvap;Smim24;Aass;Eno1;Gamt;Slc16a1;Dnph1;Znrf2;Tcf21;Pgk1;Arid1a;Gria3;Cmya5;Gulp1;Oaz2;Gfer;Mef2d;Cndp2;Gpsm2;Mical3;Mrvi1;Angptl4;Adam15;Eif4e3;Glb1;Nr1h4;Tchp;Sh3bgrl3;LOC680329;Ptprc;Mavs;Slc50a1;Rilpl1;Adra1b;Plin2;Smarca2;Cldn2;Garnl3;Zmiz2;Slfn5</t>
  </si>
  <si>
    <t>LOC689064;Hba1;Hbb;LOC100134871;Arntl;Tmem37;Nrep;Alas2;Arl6ip1;Dhrs7l1;Neurl3;Hba-a1;Slc16a13;Tmem218;Slc34a2;Sc5d;Aif1;Cisd3;Malsu1;Ly86;Npas2;Nmnat3;Rdh5;Slc16a1;Gpsm2;Ptprc;Igfals;E2f2;Ccl6;Fahd1;Cdc25b;Slc15a4;Pde4dip;Ppp2r1b;Tyrobp;Coro1a;Rnf125;Fyb1;Klhl25;Nox4;Tmem63a;Fcer1g;Polrmt;Cd37;Susd2;Cyba;Aspa;Wdpcp;Xpnpep2;Anks4b;Mrm2;Nrip1;Alox15;Unc5cl;Hnrnpab;Tango2;Rsad2;Cgref1;Etv1;Zdhhc6;Mpzl2;Gas2;Pf4;Clcn6;Sema4a;Cpq;Spn;Il10ra;Gramd4;Abcg2;Acyp1;Tnfaip8;Txndc17;Igsf11;LOC100911379;Evi2b;Clock;Ddx19b;Maob;Tmem144;Fam192a;Mknk1;Rbm38;Tm6sf2;Plac8;Rmdn2;Inpp5f;Dennd3;Dad1;Rhod;Micalcl;Med11;Bcl2a1;Spo11;Abhd1;LOC685849;Skida1;Mrps11;Tsen15;Kpna2;Psph;Trim59;LOC102550354;Grtp1;Carhsp1;Igf2r;RGD1311300;Cdkn2d;Sumf2;Tmem53;Ccs;Ldhd;Tmem79;Dmac1;Ildr2;Aatf;Amer2;Atp6v0e2;Arhgap8;Cela1;Phlda2;Smim8;Xpr1;Tnfrsf14;Apln;Cd53;Tmem206;Wasf1;Pigx;Nudt7;Slc22a5;Fggy;Pdp2;Cttnbp2;Cbs;Ppfibp2;Tuba4a;Panx1;Evl;Gosr2;Sestd1;Ccny;Slc38a6;Slc22a1;Sult1c2;Nat8b;Rtn4r;Eepd1;Epb41l3;Pla2g15;C3ar1;Prr13;Asgr1;Psmg2;Rbm45;Kcnb1;Fn3k;Phgdh;Ctsb;Vrk3;Cyp2t1;Sdf2l1;Dpys;Psat1;Clec4a1;Nde1;Nup37;Slc31a2;Mthfr;Gnptg;Ccdc12;Slc12a8;Sgk2;Glod5;Apcs;Casq1;LOC100362176;Trim35;Slco1a1;Lsm10;Zdhhc9;Slc29a3;Elovl1;Slc26a1;Chd9;Hmbs;Nme2;Rnf151;Nat8f1;Parp1;Tlr1;Timm10b;Lmnb1;Ddit4l2;LOC102551966;Polr3g;Nle1;Leprotl1;Rpp25;Slc30a6;Pjvk;Ftx;Slc16a6;Klhl8;Fbxo25;Calml4;Dph5;Tmem43;Aptx;F8a1;Chchd5;Gc;Sigmar1;Patj;Acot4;Dhcr7;Trappc3;Tmem168;Appl2;Spink3;Sdhaf4;Mex3b;Dnajc22;RGD1310587;Hspa12a;Ska2;Dusp22;Ptpn6;Cmas;Parp16;Ascc3;Cbx8;Proc;Prr15;Smlr1;Ier5;Plgrkt;Fam151a;Lhfpl2;Polr2l;Dapk2;Stra6;Zbtb8os;Plekha1;Pdzk1ip1;Glmp;LOC100912188;Slc40a1;Dnah7;LOC102550385;Tmem41a;Spsb3;Cep152;Htra1;Adam17;Col4a4;Ptgds;Qdpr;Fpgt;Stx16;Rbp1;Coa4;Slc47a1;Pzp;Gpatch11;Abca2;Vangl1;Dio2;LOC102548532;Lig4;Smdt1;Slc5a2;LOC100912373;Strip1;Tmed1;LOC102556459;Utp23;Mtfr1;Dpp7;Aqp7;Slc35f2;Traf4;Dok3;Unkl;Wdr70;Rbm28;Washc5;Akr1a1;Slc34a3;Pcsk1n;Swap70;Gipc2;Sh3tc2;LOC100363521;Mycbp;Abcg3l2;Ubap1l;Oxnad1;Ripk3;Cxcl16;Med19;LOC100911864;Mrps33;Vstm5;Irgm2;Tomm5;LOC102550987;Snx19;Slc7a7;Snx6;Adgrf1;Gatm;Clcn4;Fam241b;Zfp697;Mien1;Nck1;Tmem107;Nqo2;Lrrc19;Scly;Myo7a;Eid2;Ankrd27;Leo1;Trpv1;Dnajc12;Tsx;Nadsyn1;Nagpa;Sdf4;Nabp1;RGD1359108;Zgpat;Rdh10;Palm3;Ccdc126;Map3k4;Traf3ip1;Rab13;Tubg1</t>
  </si>
  <si>
    <t>Itih1;Angptl3;Dhrs3;Serpina4;Serpina3m;Ugp2;Fbp1;Maob;Dhtkd1;Rida;Otc;Serpind1;Cyp2c23;LOC102556148;Khk;Car14;Ces1e;Serpinf1;Slc37a4;Uroc1;Egf;Urad;Pygl;Cyp2f4;Nnt;Gstz1;Abca8a;Nxpe4;LOC680875;Hal;Pxmp2;Baat;Ndrg2;Tmem205;Tkfc;Ctsc;Gls2;Dao;Apcs;C8g;Pde3b;Pigr;Gckr;Mreg;Ndst2;Sdc2;Idh2;Afm;Ptprd;Kmo;Iyd;Cps1;Slc25a48;Cyp2a2;Tle2;Nags;Sult1c2a;Slc10a1;Slc22a8;Phyhd1;Lrat;Prdx1;Cd81;Rgn;Apoc1;Grhpr;Olr59;Amy2a3;Vtn;F12;Aldob;Cyp4f4;Hdhd3;Hibadh;Aamdc;Ust5r;LOC102550606;Aadac;Smarca2;Itih4;Abcc8;Gpx1;Ung;Mpc1;Ftcd;Mbl2;Stac3;Cxcl12;Fabp12;Xpnpep2;Ttc36;Cpq;Islr;Rnaseh2c;Pik3c2g;Xpo7;LOC102548740;Nit2;Pah;Rdh7;Slc17a2;Haao;Gchfr;Gucy1b2;Extl1;Ambp;Adra1b;Cyp2b3;Aldh2;LOC299282;L3hypdh;Dpyd;Slc25a38;Itm2b;Cyp2u1;Cyp39a1;Klc4;Apoa4;RGD1310507;Abcc6;Ergic1;Hao1;Dcxr;Abcb6;Rcbtb1;Ctdsp2;Cpb2;Kyat3;Cgrrf1;Ang;Apoc2;Gabarapl2;F2;Glyctk;Adhfe1;Lcmt1;Sccpdh;Slc39a8;RGD1309534;Vill;Etfb;Mccc1;Selenop;Cyp2c11;C9;Fbxo9;C8a;Car3;Pradc1;Lect2;Gstt2;Naa60;Srebf1;Rdh10;Tmem37;Gsta4;Igf1;Evi5;Hykk;Cyp2d3;Dpys;S1pr1;Depdc7;Apoh;Lypla1;Adamts7;Ttpa;Apoc4;Arl6ip1;Polr2l;Hexim1;Selenbp1;Nudt16;Itih3;Cfhr1;Agl;Gpr155;Cyp4f1;Anks4b;Scrn2;Pon3;Fam210b;Qdpr;Amy1a;Hsd17b6;Rbl2;Nat8;Slc22a17;Sult1c3;LOC102554026;Mbl1;RGD1560813;Nt5e;Bbox1;Crybg2;Sez6;Ankrd46;Hlf;Tmem135;Pink1;Fahd1;Ivd;Gatd3a;Tfdp2;Inhba;Oaf;Omd;Prpsap1;Ddt;Agt;Adi1;Adk;Nox4;Coq10a;Kynu;Fah;Lrrc28;Nucb2;Hgd;Ndufb7;Shpk;Gk;LOC102550246;Cdo1;Tmem106b;Uqcr10;Rcan2;Pdhb;Gamt;Rmdn2;Apoc3;Nadk2;Fmc1;Nr1h4;Bckdha;Vipr1;Enpp3;Cyp2c13;Proc;Oaz2;Enpp1;Tfr2;Pzp;Fcna;Pxdn;Cd99l2;Myl9;Abi3bp;Abhd14a;Serpina3c;Nxt2;Lzts3;Wdtc1;Slc23a1;Iqgap2;Stard13;Rab40b;Synrg;Gcsh;Mettl9;Echdc3;Serpina6;Akr1c3;Ypel3;Frat2;Ttyh3;Spink1;Sel1l;Ptgr1;LOC102546572;Cdip1;Ei24;LOC102557498;Asgr1;Nrep;Carhsp1;Hsbp1;Plg;Aspg;Tmem59;Atrn;Gstm7;Mgst1;Man2b1;Slc2a5;Cyb5a;Aldh5a1;Ctsh;Car5a;Azgp1;Spon2;Fmo4;Slc30a10;Asap3;Akr7a3;Arhgap24;Dgat2;Atp6v0e2;Tmem53;Rb1;Dbt;Spp2;Gpld1;Ugt2b35;Itgb5;Dmgdh;Enpp2;C8b;Scfd2;Snx15;Nfs1;Pc;Mxd4;Gnmt;Nqo2;Cd1d1;Dio1;Dcaf11;Vps13d;Cry2;Gbe1;Echdc2;Ahcy;Grb7;Rarres2;Pklr;Agmo;Hells;Gsta2;Lima1;Sepsecs;Cnnm3;Stard5;Faah;Hsd17b13;F10;Marc2;Ndufa11;Bhmt2;Etnk2;Rnase4;Fgl1;Dpm3;Pcnx1;Cars2;F9;Akr1e2;Odf3b;Reps2;Aldh9a1;Kifc2;Dnmt3b;Crip2;Pqlc1;LOC681367;Pcnt;Apoa2;Avpr1a;Lrp1;Kank1;Ctla2a;Serf1;Pex1;Tshz1;Tspan4;Chac2;Slc46a1;Alcam;Igfbp3;Clybl;Sytl2;Abca2;Bdh1;Mcee;Hsd17b11;Ptprf;Slco1a1;Usp38;Onecut2;Slco2b1;Slc6a12;Sirt4;Tpcn1;Col14a1;Gucy1a3;Cracr2b;Gramd1c;Mocs1;Ppp2r5e;Rpa1;Ppp1r3b;Acot13;RGD1307603;Fdxr;Mindy1;Fgfr3;Itih2;Sdhb;Ubr3;Rhobtb3;Psme4;Cdc26;Mrpl15;Acy1;Cfb;Pros1;Mst1;Hagh;Abat;Eif4g2;Gclc;LOC102554481;Adgrl1;Nfib;Chpt1;Bmf;Ndrg3;Nid2;Sptssa;Tsc22d1;Cggbp1;Cd22;Cesl1;Shf;Dcaf8;Prkaa2;Prdx4;Tmem30a;Cacnb2;Pon2;Fkbp14;LOC100910424;Atrnl1;Mccc2;Ndufb10;Ppa1;Mrps21;Thrb;Meox2;Osbpl1a;Slc19a2;C2cd2;Klhl13;Ltn1;Efna4;Adssl1;Mtfp1;Cmtm6;Fam13a;Cryl1;Glo1;Hfe;Inhbc;Arhgef19;Tspan33;Fam214a;Tmem163;Axl;Aldh1b1;Sec61b;Impa1;Tmbim6;Mtmr10;Ccdc80;Svil;Suclg2;Acap3;RGD1310209;Slc25a23;Slc25a13;Rnf151;Immp1l;Cacna1d;Igfals;Synj2bp;Foxa1;Nudt16l1;Dnajc12;Ndufv2;Aff1;Hyls1;Polr3k;Lpar6;Apoe;Jmjd8;Mtmr7;Ibtk;Dock8;Spcs3;Slc9a9;Mkks;Sdhaf3;Mtrr;Lrp4;Neurl2;Steap3;Adam15;Sephs1;Ptma;Fhl1;Cox19;Tspyl4;Prtg;RGD1308742;Tmem63a;Adgrv1;Gpr68;Ttc28;Nat8b;Pan2;Entpd8;Cyp2d4;Rbks;Negr1;Atp11c;Slc38a4;Gulp1;Urod;Abcd1;Cct7;Zfp41;Shmt1;Emid1;Slc17a4;Cyp4f6;Sidt2;Ngef;Stag1;Cep152;Bcl9l;Ptprk;Mapre3;Fbxo8;Ubqln1;Bcar1;Rtp3;Etfrf1;Fmo1;Mmp2;Slc25a12;Aspdh;Smim24;Kcnj16;Mmd2;Magix;Mcart1;Ccs;RGD1309079;Fn1;Armc9;Fggy;Gpt2;Thrsp;Hsd11b2;Arfgap2;Fzd8;Wipf3;Lhx2;Scp2;Pcca;Atp5f1c;LOC100909782;Sulf2;LOC100910558;As3mt;Prune2;Ggh;Pdzrn3;Dll1;Ghr;Fgfr4;Tex2;Atp5f1a;Aadat;Tmlhe;Tbc1d31;Abhd14b;Sort1;Atxn7l1;Rfc5;Fbxl20;Col27a1;E2f7;Phf7;Aldh4a1;Zfyve21;Smco4;Top3a;Akap3;Dpf3;Fam19a2;Mdp1;Psenen;Uqcrh;Mafb;Ndufa8;Samd11;Rprd1a;Cryab;Dtnbp1;LOC689574;Pip5kl1;C2cd2l;Gpc4;Phtf1;Pcmtd1;Pgrmc1;Rdm1;Polg2;Adgrb1;Sdhd;Rnd2;Rfx7;Sox4;Clpx;Smoc1;Lcat;Adora3;Mtmr4;Ren;Plxna2;Cldn1;Ndufa6;Pknox2;Pccb;Mcpt9;Dmtn;Tmem183a;Cbx6;Ppp6r3;Ccdc167;Hyal3;Tyk2;Emcn;Dnase1l3;Arhgap12;Enpep;Aqp9;Fam149a;LOC102556224;Lipc;Prkd3;Akr7a2;Gtf2i;Gldc;Casd1;Zadh2;Cfi;Loxl1;Sdha;Ndufb5;Ripply1;Skida1;Pltp;RGD1305347;Mxra8;Serpina5;LOC102551211;Gpt;Rnasek;Klhl9;Crem;Insig2;Msrb1;Cisd1;Esr1;Khdrbs3;Mlxipl;Atp5mc1;Arhgap32;Osbpl11;Slc45a3;Ccdc126;Il33;Nr2f2;Inhbe;RGD1560108;Pgpep1;Serpinf2;Klkb1;Lrtm2;Cit;Cat;Aldh1l2;H2afj;LOC102556249;Aldh7a1;Zkscan3;Tmem233;LOC102549264;Ceacam1;Tmed9;Arhgef37;Sfxn5;Rreb1;Prss23;Tprkb;Hrc;Crym;Pdia3;Crebzf;Muc5ac;Reln;Foxr1;Upk3a;Dab1;Tmem80;Creg1;Fchsd2;Il11ra1;Mug1;Grcc10;Hspg2;Sirt3;Mamdc2;Slc33a1;C1ql3;Cpd;Lsm11;Sec11c;Cept1;Apon;LOC306766;RGD1310495;Tspan7;Akr1c12;Ndufa2;Zfand6;Ndufa1;LOC100910821;Mbtd1;Cfh;Agmat;rnf141;Ldb1;Dars2;Ubr2;Ccbe1;Atoh8;Ttc39c;Nnmt;Tmem79;Slco2a1;Cd302;Spatc1l;Reep3;Ganab;Prkn;Atp2a2;Gclm;Ntng1;Dmpk;Rpp21;Stk16;Arg1;G6pc;Rnf170;Sardh;Pex3;Acsl1;Hsf4;Mrpl34;Metrn;Sod3;Prdm2;Asic2;Smlr1;Dgcr2;Cyp3a2;Rnf167;LOC691170;Mdk;Cyp4v3;St6galnac6;Sned1;Mindy3;Tpmt;Sdf2l1;S100pbp;Cyp2c7;Nqo1;Alkbh2;Trim2;Prkce;Luc7l2;Tmem203;Qprt;Dact3;Ppp1r14a;LOC363306;Pard3;Pnisr;Gemin6;Znf740;Prpf8;Per2;Kcnq1;Ubd;Cox7b;Cmpk1;Tmem218;Cmc2;Il16;Col1a2;Echs1;Kmt2c;Trhde;Ift46;B3glct;Gprc5c;Mdh1;Smim4;Macrod1;Tmem39b;Slc6a6;LOC100912084;Slit3;Chaf1b;Rrnad1;Bahcc1;Tsks;Kat2b;Nrcam;Tcf21;Cabyr;Cobll1;Phkg1;Tmem164;Rbfa;Sec22c;Paip2b;LOC301124;Xdh;LOC100912167;Ppp4r2;Zfp939;Acot12;Fancf;Emx1;Clcn2;Osbpl7;Ackr4;Sash1;Cysrt1;Cndp1;Igip;Prps2;Ube2k;Ociad2;Syne1;Bcat2;Tmem268;Ssh2;Dpp6;Atp5me;Meis1;Tert;Magt1;LOC102556054;Abcc9;Adamts9;Sult1c2;Ppib;Ulk2;Sparcl1;Ankmy2;Ddx19b;Slc26a1;Lrrc4b;Aldh6a1;LOC100911353;Il36b;F5;Usf3;Hist2h2be;Rab11fip4;Atp2b2;Nrtn;Clps;Uqcrb;Zfp638;Pald1;Ppara;E2f2;Ptprb;Ppp2r5a;Nrgn;Cdkn2c;Sema4g;Rln3;Bhmt;Tmco1;Kin;Gpx7;Twsg1;Pdlim4;Fbln5;Dpp3;Ddb2;Tbc1d2b;LOC682357;Taok3;LOC102556093;Lrrc8d;Atad2;Gc;Hp1bp3;Castor2;Rassf6;Klhdc8a;Cdk19;Txndc11;F2rl3;Naxd;Exosc5;Hltf;Nfatc3;Ctse;Sdsl;Mut;Myl3;LOC257642;Etl4;Rhot1;Myo18b;Etfbkmt;Zfp579;LOC288978;Ppp1cc;Slc25a21;Lgals1;Cxcl13;She;Nxpe1;Adipor2;Tcirg1;Fam43b;Stc1;Il13ra2;Oxct2a;Lamb2;Zdhhc23;Mmp23;Npepo;Ppm1n;Hoxb3;LOC100909776;C1qtnf2;Adgre1;Zfp467;Dhx34;Ccl27;Polrmt;Sds;Tmem265;Ehbp1;Cnot2;Rab26;Pdcd4;Zbtb43;Hspb6;Ppp1r15b;Ndufa13;Brd3;Cep76;Rsrp1;Cyp7a1;Mettl18;Cpne7;Ddc;Glrx5;Mid1ip1;Lims2;Dtwd2;Aspa;Mrpl18;Veph1;Kdm3b;Ndn;Ccdc28b;Cldn14;Cul4a;Sytl3;Car1;Krt10;Camkk2;Kank2;Srsf6;Tbc1d30;Mgat4b;Gpc6;Nol4l;Sgpl1;LOC100909729;Atp5pd;Ethe1;Smtn;Ccnl2;Telo2;Atp5mf;Map2k6;Slc16a9;Gnpnat1;Tek;Mxi1;Slc12a7;Ppp1r3c;Ptgfr;Galt;R3hdm2;Hpd;Rbx1;Romo1;St3gal2;Rgs12;Bhlhe22;C1qtnf5;St3gal6;Ddi2;Ubap1l;Wdr81;Tgfbi;Ptgs1;Rhobtb1;Krt15;Ttyh1;Arhgef11;Stt3b;Ano6;Ero1b;Ctsk;Itga7;Plpp3;Pabpn1;Cbx7;Rab38;Vasn;Cask;Ak2;Atg9a;LOC102554879;Isoc1;Nrn1;Tmem108;Tnrc6c;Klf12;Prodh1;Yipf1;Zfp266;Mcpt2;Pias1;Cdk2ap2;Sept4;Kmt5b;Zbtb41;Serpine2;Sbk1;Cdk14;Tbxa2r;Zscan26;Gstt1;Cfap126;Hs2st1;Atpaf1;LOC100910506;Pbx1;Arhgef26;Bst2;Numa1;Glyat;Cyp4a8;Itpka;Calml4;Klhl25;Dffb;LOC100911719;Osbp2;Adap2;Etv1;Mpp6;Zmat1;Lrig3;Rwdd1;Ptprm;Col16a1;Zbtb1;Znrf2;Pkhd1l1;Triap1;Cyp2a3;N4bp2;Acp2;Slco1a2;Oxct1;Tcaim;Trim14;Tbl1xr1;Acbd4;Fgd4;Tm9sf3;Col8a2;Slc29a1;Prl2a1;Irgq;Meox1;Wdr6;Tnfaip8l2;Slc1a2;Acss3;Fn3k;Gys2;Mesp1;Clec2l;Atp13a5;Trip12;Prpf18;Ptpn13;Sipa1;Sema3d;Fam19a5;LOC680928;Dpp4;LOC102557080;Prkab1;Spr;RGD1562885;Serpinc1;Acox2;Ndufs6;Mecom;Krtcap2;Rhox9;Sdr42e1;Sebox;Gsto1;Rhpn1;Yipf2;Gtf3c1;Jakmip1;Adcy2;Jcad;Ccdc155;Cnot6l;Rab18;Ntpcr;Ssna1;Sucla2;Tmem98;H6pd;Atpaf2;Padi2;Snapin;Cyth1;Tcf19;Thumpd2;LOC100912143;Dad1;Fam96a;Cox16;Adamts12;Psmg1;P3h3;Txndc5;Cyp2s1;LOC100912617;LOC100909409;Dnajc22;Slc13a4;Llgl2;RGD1565367;Slc13a2;Plekhh2;LOC691422;Plvap;Rab3a;LOC102547986;Jam3;Zfp709;Tp53i13;Ahdc1;Il17rc;Sat2;Ociad1;Hsd3b5;Hsd17b2;Chchd7;Nuak2;Fbxo10;LOC691083;LOC100909810;Dgka;Zzef1;Papss2;Atg10;Fgf1;LOC102547664;Nat8f3;Dpm1;Sft2d2;Slc2a8;Pde7a;Smim1;Cenpv;Tmem64;C4b;Pm20d2;Nrk;Fam189b;Fam120b;Abcb9;Mdh2;Akr1c1;Ift172;Nmnat3;Dppa3;LOC494538;Ces1c;Zbed3;Col6a1;Plekha4;Bgn;Elmo1;Slc12a5;Carmil2;Rdx;LOC100912188;Fahd2a;Cyp26a1;Chd9;Styx;Bub1b;Tspan15;Necab3;A1cf;Atg2b;Ppat;Tln2;Pdxdc1;Nmral1;Egln2;St6galnac4;Kcnc2;Smc6;Mbd6;Cep85;Kdr;Clk1;Esrra;Taco1;Eln;Zfp605;Zfp383;Adam11;Nmnat2;Sapcd1;Uqcc3;Pcmtd2;Rnpc3;Map3k20;Crybb1;Ntf3;Acad8;Pex10;Slc28a3;Susd2;Hhex;Sumo3;Tvp23a;Abl1;Slc40a1;Asic4;Rbm4;Kcnj2;Copg2;Bcl6b;Bad;Rbp1;RGD1307947;Slc4a1;Glcci1;Ccnjl;Bbs9;Lama3;Acbd5;Vmac;Zfp398;Gemin2;Mrc1;Atp8b1;Cyp2d2;Lrrn3;Itgb1bp2;Avil;Olfml2b;Srp14;Plac9;Tex101;Scarf1;Akap5;Myg1;Adra1d;Ncoa1;Rbms3;Mtch2;Ext2;Sos1;Ppp1r36;Cidec;Cnpy4;Zfp37;Mmp8;Cyren;Abhd8;Cenpm;Trpm7;Ptprh;Ceacam4;Nomo1;Clstn1;Bphl;Arpp21;Oxnad1;Wfdc2;Amacr;Ctnnbip1;Prkcb;Hcn3;Fuca1;N4bp3;Selenot;Fndc1;Adarb1;Ndufa3;Rgl1;Shmt2;Ppm1b;Csnk2a1;Lipa;Zfat;Nprl3;Hpgd;Axin2;Kcnj11;Tnrc6b;Rab29;Akr1c19;Arap1;Scnn1b;Thra;Nov;RGD1306746;Bola1;Slc22a7;Mmgt1;Ltbp3;Agtr1a;Amotl2;Gpr19;Casp16;Fitm2;Nts;Wfdc1;Krtap1-1;Plxnb2;Zfp395;Ndufb1;Alkbh5;Srsf5;Fgd1;Osbpl3;Vps26b;Adgrb2;B4galnt1;RGD1566134;Ankrd54;Pip5k1b;Capn8;Neurod2;LOC100911498;Serp1;Prss56;Zfp207;Astn1;Kpna2;Gpsm1;Siae;Fgd5;LOC102546432;LOC102552398;Shroom1;Daam1;Slc17a1;Popdc2;Srsf3;Mrpl28;LOC100911806;Palld;Anlnl1;Gjb1;Bcam;Sox2;Iqub;Vof16;Adcy5;Lrrc49;Yeats4;Cybrd1;Lama2;Nlrx1;Zfp292;Rspo3;Wnt6;Aass;Rpusd3;Igsf10;Tysnd1;Smim37;Ppfibp2;Adcy9;Drosha;Phka2;Olfml3;Ppp4r3a;Hrg;Gm2a;Lin7a;Ephb6;Etv5;Slc30a3;Tigd3;Fxyd6;Irf2bp1;Mmp19;Lamtor2;LOC100910864;Tff2;Mymk;Msx2;Plekhg5</t>
  </si>
  <si>
    <t>Trim32;Abcc8;Tmem37;Pzp;Hsbp1;Ugt2b35;Fchsd2;Ddx19b;Tnfaip8l2;Mapre1;Etv5;Zfp46;Lrp2;Mthfr;Scoc;Zfp94;Pecr;LOC100911864;Tmem167a;Trim59;Gas2;Spo11;Tle3;Cotl1;Nme7;Tnfrsf14;Akr1a1;Rimbp2</t>
  </si>
  <si>
    <t>Hba1;Rhobtb1;LOC689064;Fchsd2;Hbb;Asap3;LOC100134871;Tspan31;Abcd3;Cidec;Rpl18a;Sccpdh;Mcart1;Hemk1;Snrpd2;Map4k4;Uba52;Nit1;Atpaf2;Skil;Memo1;Fam13a;Pgk1;Ube2e2;Atp5po;Dstn;Cxcr3;Atp5mg;Gck;Hebp1;Nme1;Adamts9;Errfi1;Uqcr10;Alas2;Mrpl48;Ift172;Nudt14;Fbxo15;Ndufa12;Ccnd2;Chd9;Rps15a;Fggy;Ndufa8;Rap1a;Rcan2;Lrrc8c;Nat8;Rbks;Lonp2;Cox7a2;Rpl21;Cab39l;Rps20;RGD1309534;Plxna2;Cox7b;Cyp2c22;Maged2;Tsku;Dnajb14;Gsk3b;Sh2d4a;Zbtb41;Tnfaip8;Tfrc;Ptprf;Psmb4;Rps15;Erh;Per2;Serpinb9;Mrpl1;Gstz1;Mrpl16;Mrpl41;Cycs;Dpy30;Rsad2;Tmcc2;Fev;Hba-a1;Myo5c;Nucb2;Chchd2;Idh2</t>
  </si>
  <si>
    <t>Hba1;LOC689064;Hbb;LOC100134871;Alas2;Hba-a1;Nedd1;RT1-Da</t>
  </si>
  <si>
    <t>Insig2;Car3;Nrep;Arntl;Tubb2a;Tmcc3;Cd164;Chka;Rprm;Cth;Ppdpf;Olr59;Npas2;Cldn1;Gckr;Tpst2;Sphk2;Adamts9;Asap2;Rnf125;Mreg;Dcaf11;Dhrs3;Slc16a1;Kynu;Mbl2;Selenoi;Sash1;Acsl1;Dbi;Pnkd;Spon2;Hgd;Acsl3;Pnrc1;Clpx;Coq8a;Fcgr2a;Stac3;Nectin3;Gstm7;Agmo;Map4k4;Cgn;Slc13a4;LOC100911353;Als2cl;Ccnd2;RGD1309079;Lgalsl;Pdk4;Litaf;Arhgef7;Asap3;Cyp2b1;Slc19a2;Rarres1;Tex2;Cd82;Fads1;Foxn3;Sigmar1;Slc39a8;Prss23;Rnf144a;Ccdc80;Avpr1a;Hist1h2bh;Marcksl1;Clock;Slc9a9;Insig1;Cmtm6;RGD1565616;Steap3;Slc45a3;Rmdn2;Tmem140;Lims2;Inhba;Ptprd;Igfbp3;Cnbp;Dhcr7;Qdpr;Coro1c;Nectin2;Ndrg2;Igf1;Oat;Rnf8;Pmvk;Slc6a6;Bmf;Rabep1;Prr13;Gprc5c;Lrat;S1pr1;Cesl1;Ppp1r14a;Ctsc;Fam89a;Hsd17b10;C2cd2;Sccpdh;Sytl2;Cldn2;Lnx2;Ccdc50;Tmem135;Abhd1;Fermt2;Ebp;Tbc1d1;Akap2;St3gal6;Dnajc12;Echdc1;Fam214a;Islr;Mpc1;Ypel2;Hao2;Ptprf;Rab38;Nrp1;Eif4e3;Fam210b;Jmjd1c;Hmgn5b;Cdk14;Negr1;Adipor2;Slc28a2;Gfer;Atrn;Aldh5a1;Pdgfra;Tmed9;Carhsp1;Serpine2;Tmem53;Tbc1d8;Wdr91;Myl9;Serpina6;Apmap;Lrrc8c;Psen2;Slc25a48;Paqr9;Stard4;Crybg2;Ust5r;H1f0;Pgpep1;Cela1;Csrp1;Cept1;Serpinh1;Ctbs;Pde2a;Hba1;Kank1;Slc17a1;Pon3;Rarres2;LOC501038;Tgif1;MGC108823;LOC100910821;Itga6;Cyb5r3;Ankrd44;Svil;Mospd2;Rcbtb2;Lhfpl2;Hba-a1;Add3;Slc34a2;Agpat2;Slc4a1;Sgk2;Pgk1;Atp2b2;Nt5e;Mmp2;Rgn;Arhgap42;Fam13a;LOC102549198;Lypla1;Mro;Ttc13;Atp11a;Hbb;LOC685067;Cyp2a2;Ago1;Maob;Tjp1;Lamp2;Rora;Gk;Xpc;Odf3b;Cmtr1;Gas2;Bdh1;Angptl4;Tap2;Olfml2b;Unc119b;Ano6;Dhtkd1;Tmem252;Cmya5;Abi3bp;Tec;Aldh1b1;Ddx58;Tmem50a;Dpysl2;Dab2ip;Rai14;Abcg5;Fgfr2;LOC102554026;Cab39l;Cbs;Nuak2;LOC100912785;LOC100134871;Rgl1;Trim26;Leo1;Tuba4a;Kdr;Cyb5a;Tspan33;Crem;Cyp2j3;Fitm2;Gatm;Gabarapl2;Sod3;Palmd;Cat;Slc16a6;Tmem30a;Pxdn;Lonp2;Abcg8;Galt;Anp32a;Ubc;Stk16;Pdgfrb;LOC100302372;Rida;Gpn1;Ggh;Khdrbs3;Gstm2;Rap2c;Ttr;Apoc3;Ei24;Rsad2;Adamts7;Paqr7;Ergic1;Slc17a3;Elovl5;Crot;Hsd11b2;Cars2;Rdh11;Grb7;Oaz2;Eppk1;LOC689064;Aqp8;Exoc3l2;Znrf2;Cyp3a18;Ppp1r21;Cpq;Mdfic;Rhpn2;Stard13;Sumo3;Tubb4b;Fdps;Xpr1;RGD1305464;Lipc;Car1;Tmx2;Zcchc6;Daam1;Prkra;Tspan7;Cd14;Pcnp;Axin2;Cyp2e1;Nudcd3;Camkk2;Helz2;Dnase1l3;Ndufaf8;Rhobtb1;Rbm27;Hmgcs1;Arhgef19;Cyp2u1;Pum1;Osbpl1a;Arhgap5;Alas2;Rassf6;Kctd9;Mbtd1;Cnn2;Fgl2;Plcb4;Vps37b;LOC689574;Rab7a;Psmg1;Ces1d;Vipr1;Cyp26a1;Unkl;Tuba1c;Gpam;Plin2;Gstz1;Grcc10;Flna;Amotl1;Arl6ip1;Rassf3;Ppic;Cntn5;Mpv17l;Ccny;Kpnb1;Pkdcc;Cyfip2;Spint2;Cyp2c22;LOC100912459;Il11ra1;Bpgm;Rin2;Rab32;Efna1;Esyt2;Phlda3;Gng11;Pgrmc2;Slc30a10;Fech;Tmem37;Emp1;Rbfa;Ccng2;Ada;Mfsd6;Slc12a7;Cmbl;Pdp2;Bmp2;Fgd5;Loxl1;Smpd3;Hacd1;Wdr6;Crat;Rrm2;Ttc9b;Skil;Mcpt9;Manea;Rpe;Plvap;Ddhd1;Ednrb;Bbc3;Ogn;Cd99l2;Slc25a45;Fstl1;Lst1;Rbks;Smagp;C1qtnf2;Pld1;Abtb2;Foxf1;Usp43;Ahdc1;Fggy;Man1c1;Cables1;Hemgn;Myh10;Ift172;Cflar;Hamp;Rbms3;Hnrnpa3;Fhl2;Bst2;Tle3;S1pr3;Tsn;Gip;Lrp2;Lyve1;Apoc1;Tmem170a;Slc22a4;Clip2;Chchd2;Utrn;Tube1;Hmgn3;Arhgap12;Nrip1;Pctp;Mcfd2;Tnfsf13;Slc16a13;Ahsp;Fbxo8;Ly86;Cndp2;Irs1;Smyd4;Txnip;Fabp1;Dnase1l1;Col14a1;Thoc5;Tspan3;Ldha;Akr1c1;Rb1;Vamp5;Acmsd;Pgd;Rnaseh2c;Tc2n;RGD1564854;Mapk6;Cyp2b3;Crygn;Pex19;Tpm4;Abcd3;Psmd11;Bmp6;Dtx4;Trim5;Ramp1;Gsta4;Ascc3;Golm1;Elk3;Egf;Uba7;Pth1r;Icam2;Erh;Banf1;Cyp3a23/3a1;Cystm1;Frmd6;Yeats4;Stx7;Mmgt1;Rbpms;Arhgap6;Lims1;Sp100;Ppard;Dapk2;LOC102555756;Cpd;Arhgap35;Clec4f;Chd6;Tmbim6;Nfil3;Abcc5;Inhbc;Pdlim5;Cyp2d3;Hsd17b12;Hacd2;Sfxn5;Tubb5;Col6a6;Adi1;Papd4;Pip5kl1;H2afy;Itpk1;Lck;Matr3;Emp3;Dapk1;Irs2;Adra2b;Emilin1;Chkb;Msn;Lsm4;Mcpt2;Heyl;Xpo7;Itih1;Acadm;Lamtor5;Enpp1;Dynlt3;Mettl7b;Mrc1;Gucd1;Ank3;Cetn2;Nid2;Slc24a5;Ptgs1;Leprot;P2ry14;S100a11;Nim1k;Fdft1;Zswim6;Pon2;Pja1;Abhd8;Irs3;Mical2;Pou3f2;Agmat;Enpp3;Rbm33;Hal;Cgnl1;Irf2bp2;Bcl9l;Synj2bp;Pafah1b1;Neurl3;Ahr;Gjb1;Sez6;Shank2;Plxnb2;Akap12;Samd11;Rab31;Sesn1;Pclaf;Ntan1;Dut;Scaper;LOC102548944;Sln;Srrd;Kdelc2;Gls;Mgea5;Elmo2;Col5a1;Ppfibp2;Ezr;Ppm1k;Stard5;Rdh5;Plekha5;LOC102557498;Igsf5;Fdx1;Syngr1;Cops6;Rtn4;Elovl1;Irf6;Tjp3;Gfpt2;Ubn1;Dynll2;Mgst3;Dek;Fam149a;Rfc2;Tmem132a;Enpep;Plek;Suox;Cyp2a1;Prtg;Ccl27;LOC100910558;Emb;Cmip;Alox15;Adam19;Eml4;Cyp2c13;Rbm39;Cep128;Spc24;Ackr3;Cyp2d4;Cluh;Ston2;Tra2a;Tgfa;Lhpp;Cse1l;Lsamp;Syne1;Hpgds;Cit;Ilf2;Fam173a;Ubqln1;Aqp1;Gpm6b;Slc25a24;LOC102546864;Cln8;Stk10;Cyba;Fabp7;Gimap1;Clec11a;RGD1310209;Klhl18;Cyp2f4;Dnmt3a;Kyat3;Susd2;Lmbr1l;Cyp4f1;Cklf;Plxna2;Arhgap24;Kpna2;Wdfy1;Idi1;Tjp2;Rbms2;Vps13d;Dock6;Lig1;Bcat2;Anxa1;Tle4;Magix;Wdtc1;Col13a1;Pwwp2a;Socs2;Retreg3;Fbln5;Mpzl2;Colec11;Zic1;Ier2;Arv1;Phldb2;Mkln1;Arl3;Itm2b;Angpt2;Pde7a;Cyp4f6;Bcap31;Usp24;Dennd1b;Ttpa;Mlh1;Sept4;Aif1;Mcm6;Pkd2;Extl1;Lman2l;Axl;Tmpo;Dpysl3;Tagln2;RGD1309104;Ssx2ip;Tmem168;Dio1;Ctnnbip1;RGD1560010;Tcp11l2;Adssl1;Amy1a;Cntrob;Thoc7;Casd1;Map4k3;Ccnd1;Atg4a;Commd10;Oxsr1;Atxn7l3b;Dock10;Slc17a4;Scp2</t>
  </si>
  <si>
    <t>Nrep;Tubb2a;Olr59;Irak1bp1;Fam114a1;Pnkd;Map4k4;Fads1;RGD1560398;Hist1h2bh;Dhcr7;Igf1;Bmf;Cesl1;Sccpdh;Sytl2;Dnajc12;Islr;Mpc1;Hao2;Nanp;Ccne1;Atrn;Aldh5a1;Serpine2;Myl9;Gne;Ust5r;Pdhb;Serpinh1;Rhobtb3;Mmp2;Dap;Rgn;Ago1;Gas2;Bdh1;Reep5;Unc119b;Abi3bp;Cab39l;Cgrrf1;Tuba4a;Gosr2;Cyp2j3;Gatm;Slc16a6;Pxdn;Gcgr;Nme7;Khdrbs3;Sh3bp5l;Desi1;Adamts7;Slc17a3;Hsd11b2;Oaz2;Tubb4b;Tmx2;Tspan7;Cyp2u1;Hnf1b;Cfap20;LOC100911627;Unkl;Mpv17l;Ccny;Phlda3;Gng11;Pdp2;Loxl1;MGC94199;Rrm2;Manea;Xrcc6;Plvap;Ogn;Slc25a45;Fstl1;C1qtnf2;Cables1;Myh10;Fhl2;Oaf;Pctp;Slc16a13;Pgd;Bmp6;Aqp7;Golm1;Egf;Cystm1;Ilk;Lsm4;Psph;Lamtor5;Fen1;Nid2;Ick;Fn1;Abhd8;Eno1;Sesn1;Pclaf;Ntan1;Slc25a3;Col5a1;Utp4;Elovl1;Mgst3;Suox;Spc24;Cse1l;Polr2l;Cit;Clec11a;Arhgap24;Kpna2;Idi1;Fbln5;RGD1559909;Sept4;Mcm6;Dio1;Cntrob;Slc17a4;Aspa;Wfdc1;LOC102551340;Dusp14;Mcrip2;Top2a;Gpx7;Fchsd2;Ube2c;Col27a1;Tmem254;Usmg5;Tmem167a;Mmp17;Col8a2;Cyp51;Ldah;Cdc20;Paqr6;Ccna2;Rabl2;LOC102555086;Ckap2;Tcf19;Cox10;Racgap1;Mien1;Mmp15;Ahcyl2;Ddx19b;Ankrd54;Aagab;Loxl2;Lrrc40;Kif18b;Lsm11;Ezh2;Ect2;Aunip;Mocs2;Nusap1;Slc45a4;Ccnb1;Nox4;Idh3a;Zfc3h1;Tmem86a;Arhgap11a;Sept1;Stmn1;Slc8a1;Col1a2;Afm;Arfrp1;Agtr1a;Scoc;Eln;Igsf10;Gstp1;Ndufb10;Kif22;Hmcn1;Tmem129;Col6a3;Kif20a;Ccdc28a;Aadac;Smtn;Bgn;Spdl1;Haus4;Spc25;Nat8b;Blvra;Troap;Cdk1;Cdca3;Plxnd1;Pc;Entpd2;RGD1560065;Chek1;Rerg;Prc1;Cyp2c11;Pls1;Tbc1d16;Cox6c;Hmmr;Ndufa13;Gucy1a3;Fxyd6;Olfml3;Ndc1;Fahd1;Uqcc2;Bub1;Pmepa1;Tpm2;Klhl3;Igsf11;Pls3;Fbxo5;Snx3;Lhfpl6;Dcun1d4;Ccdc51;Fads2;Rnls;Fmo3;Sult1c2;Tmem41b;Sparcl1;Me1;Nuf2;Cdk2ap1;Kif2c;Sod1;Tmem204;Fam83d;PCOLCE2;Fez2;Arpp19;Kifc1;LOC294154;Bub1b;Dcxr;Ctnnal1;Tmem8a;Spag5;Inpp5j;Hjv;Mki67;Pxylp1;Lactb2;Pola1;Orc5;Atp5f1b;Ptn;Rnf26;Snca;Pecr;Chd3;Aifm1;Prkag1;Dlgap5;Lpcat1;Mrvi1;Depdc1;Tprkb;Dhrs7l1;Trim59;Fzd6;Eva1b;Mpdz;Stil;Cxcl12;Atad2;Selenot;Pycr2;Mxd4;Gria3;Agtrap;Pbk;Cep19;Smdt1;Cpne7;Mme;Nup205;Emcn;Fam129b;Blmh;Phkb;Purg;Melk;Lgals1;Espl1;Arl2bp;Pola2;Snx7;Ndufb9;Timm21;Igf2;Mlxipl;Afap1l1;Ugt1a7c;Hspbap1;Snta1;Mfap4;Meox2;Mcm7;Mad2l1;Kif20b;Filip1;Sec22c;Fkbp9;Hjurp;Smim37;Tp53inp2;Ulk2;Iqgap3;Cdca8;Ciapin1;Cpsf3;Tagln;RGD1310127;Uqcr10;Kntc1;Cd81;Slco1a1;RGD1307929;Ogt;Polr3g;Gab1;Ube2t;Nes;Sdhd;Cryzl1;Lama3;P4ha1;Ccdc28b;Fgf13;Col15a1;Mrpl16;Etl4;Sdc2;Ino80e;Ly6i;Arvcf;Anxa5;Mtg2;Grhpr;Gli4;Wnt9a;Zfp346;Pea15;Atp5mc3;Slc25a4;Ankrd50;Sil1;Zbtb5;LOC100363521;Zfp706;Prpsap1;Fasn;Esco2;C1qtnf3;RGD1306941;RGD1562987;Uqcrfs1;Ugt2b35;Zfp287;Daam2;Smoc2;Itgae;Cdip1;Spns1;Laptm4a;Atp5pd;Snrpb;Twsg1;Pole2;Ints9;Gfra3;Cdt1;Aurka;Tmem138;Pdia6;Gclc;Cnih1;Mpst;Fam149b1;Crygs;Igfals;Tril;Uqcrh;Sgo1;Ndufs1;Pigk;Ush1c;Zfp955a;Tctn3;Emid1;Cby1;Fkbp4;Arpc5l;Mfap2;Zfp870;Dmtn;Galnt11;Abca2;Cep44;Smim11;Tyk2;Ndufs3;Ppt2;Ackr4;Zfp414;Brms1l;C1qtnf6;Tesc;Tyw3;Rab40c;Taf11;Slc17a2;RGD1560108;Col1a1;Coq10a;St3gal2;Neto2;Vps37d;Atp5mc1;Yipf1;Aspm;Klhl6;Hykk;Cenpk;Vstm4;Scly;Bscl2;Snrpc;Hoxd4;Tigd3;Prdx1;Kif1c;Tsx;Ppp1cc;Cdh16;Gucy1b2;Zeb1;Sdhc;Abcb8;Pjvk;Trim32;Ska2;Mast3;Ndufa4;Angpt1;LOC102554639;Zfp532;Rpa2;Nt5dc2;Gstt3;Gins4;Apc2;Dnajc9;Glod5;Dnaja1;Mcart1;Col4a5;Dstyk;Tsks;Dhrs1;Tmem14a;Diaph3;Sypl2;Adgra2;Sox7;Asf1b;Gpr19;Tinag;Myo5a;Trappc3;Igh-6;Capn6;Dpt;Cyc1;Gpx8;Abcc8;Ndufa12;Fam151a;Afg1l;Fam189b;Fam13c;Zfp41;Smim8;Grtp1;Tecr;Siae;Slc39a13;Oacyl;Col3a1;Scd2;LOC100911572;Pzp;Fabp12;Hsbp1;Obsl1;Naa40;Hsd17b1;Nde1;Pdzk1;LOC303140;Tmem144;Tubg1;Iah1;Igfbp7;Zfp111;Zfp367;Ikbip;Phtf1;Eif1ax;Atp5mg;Fam53c;Rnaseh2b;Frmd8;Matn2;Tspan5;Thap4;Cavin2;Ndufb3;Apln;Col11a1;Ccr10;Dars2;Hspd1;Aldh1l1;Sparc;Angptl2;Ryr2;Thsd4;Sppl2a;Pole3;Metrn;Akr7a3;Impa1;Dnajc27;Cycs;Bad;RGD1305733;Ndufs6;LOC499331;Msrb3;Serpinc1;Mylk3;Trim37;Tmem80;Phka1;H2afz;Hyls1;Ltbp4;Lbh;Atp5f1e;Lactb;Loxl3;LOC102548682;Ces1e;Rab34;Maged2;Atp5f1d;RGD1562136;Rfx8;LOC102549303;Rgs5;Chordc1;Reck;Tecpr1;Myl6;Wbp1;Ankrd10;Zfp267;Atp5f1;Col5a2;Gbe1;Rimbp2;Dnmbp;Vof16;Slc51a;Ndufc1;Pygm;Cabyr;Prom1;Rdh16;Dhrs7b;Cox6b1;Wdcp;Calm1;Fam81a;Msh2;Dip2a;Hbs1l;Abcd4;Mkrn2os;Zbtb17;Prrx1;Atp6v0e2;Fbn1;Akr1a1;Dock1;Ptdss1;Cops9;Igdcc4;Uqcrb;Gsta3;Tkt;Oxnad1;Calb1;Pknox2;Gemin2;Atp5f1c;Cryl1;Fam212a;Cnpy4;Parp16;Naa38;Casq1;LOC102550987;Mgat4b;Slc25a13;Csgalnact1;Papss1;Zbtb39;Katnal1;Aplnr;Tbc1d19;Gpsm2;Pik3c2b;Letm1;Gcsh;Reps2;Osbpl5;Nudt11;Lama2;Fut4;Knl1;Igflr1;Dnaja4;Fxyd2;Stard8;Pdxk;Kcnj10;Mrps16;Magi3;Oxct1;Cib2;Dusp9;Mprip;LOC102553190;Zfp322a;Kap;Ccdc90b;Smyd2;Sema5a;Npepo;Dctpp1;Rgmb;LOC100910792;Mapre1;LOC102556224;Igip;Adamts10;Ncapd2;Mms22l;Serpini1;Ptgfrn;Efhd1;Aadat;Alx1;Lama4;Dkk3;Nckap1;Mdh2;Sorl1;Laptm4b;Dcakd;Slc24a3;Atp5mpl;Etv5;Ppa1;Dpep1;Lamc3;Gba2;Uggt1;Pamr1;Kdelr3;LOC100910864;Sertad4;Tie1;Lrrc49;Ccdc167;Usp10;Minos1;Mical3;Atp5pf;Slc25a35;Glb1;RGD1560813;Smim4;Cap2;Rfx5;Tango2;Gpc2;Cenpe;Cacna1c;Cmtm8;Rsrp1;Amacr;Clec2l;Fam184a;Hist2h2be;LOC100912167;Lrrc71;Acly;Lmnb2;Pdia5;Rab3ip;Egflam;C1qtnf5;Slc35a1;Nr2f2;Bod1;Cdc14b;Zbtb8os;Gstt1;Klhl20;RGD1561277;Cacna2d1;Tomm6;Cenpl;Cdh11;Rab28;Mbd3;Spo11;Tusc3;Cox8a;Ttll7;Gdpd5;Esr1;Osbpl7;Hspa12a;Zdhhc2;Uqcr11;Atp5f1a;Pigc;Cdc42ep1;Bambi;LOC102547455;Apoo;Dmpk;Crym;Slc35b3;Arap3;Tgfbrap1;Fam110a;Pdlim4;Nat8f1;Zdhhc16;Nme1;Fuom;Aldh1a1;Ecm1;Txn1;RGD1305645;Pgp;Pomk;Mxra8;Ppil3;LOC102553173;Aqp2;Ube2l3;LOC102546432;Bola3;Rcc1;Entpd4;Mmd;Slc47a1;Spsb3;Thy1;Gsta1;Fkbp1b;Paip2;Mybl1;Rab29;Mrpl13;Osgepl1;Pcdh18;Myo7a;Rab4a;Ccdc3;Mkks;Reep4;Slc22a18;Smpd1;Ttc39c;Atg9a;Pcdh9;Xpnpep1;Rnf34;Pdk3;Plekhh3;Fam19a1;Nudt1;Stx1a;Sned1;Chrm3;Lig4;Arhgef40;Fat3;Cldn10;Clptm1l;H2afj;Garnl3;Mss51;Rnaseh2a;Ptprs;Ndufb7;Ola1</t>
  </si>
  <si>
    <t>Ces1d;Mgst3;Gstm1;Ttr;Slc22a8;Cela1;Ptgr1;LOC299282;Pik3c2g;Mettl7b;Nrep;Slc39a4;Cesl1;Serpina4;Slc13a4;Cars2;Fmo1;Bdh1;Ldhd;Omd;Apoc2;Paip2b;Apoa4;Akr7a2;Mif;Rpa1;Fahd1;RGD1305938;Cyp2c11;Akr7a3;Pcca;Fastkd5;Coq10a;RGD1309534;Ahsg;Cyp2e1;Olr59;Atp5pd;Tec;Acadm;Klc4;Gbe1;LOC102550606;Apon;Inhba;Dgkq;Cyp3a23/3a1;Samd11;Tmem205;Cyp39a1;Kctd9;Cyp2f4;Abcb6;Meis1;Gsta1;Rnaseh2c;Serpina3c;Kctd2;Lias;Hsd17b10;LOC102548740;Sox4;Cyp2b3;Cyp2d4;Amy2a3;Arl6ip1;Tkfc;RGD1311595;Cyp4f1;Cyb5a;Adgrv1;Hmgcs2;L3hypdh;Vps50;Tmem170a;Chchd2;Cryz;Kynu;Arhgap24;LOC689574;Cox10;Acyp1;Adi1;Glyat;Trim33;Dynll2;Aldh1l1;Cyp2t1;Lonp2;Cog6;Sdhc;Lcmt1;Pon3;Ndufs3;Cyp2d3;Ipp;Lipc;Apoc3;As3mt;Bbs9;Ppp1r35;Fam193a;Amotl2;Dcun1d2;Fabp12;Rpl11;Rbfa;Tpgs2;Cyp4f6;Xpr1;Alb;Smtn;Nmrk1;Hagh;Pdcd7;Ndufa9;Tprkb;Paqr7;Apoc1;Ccnd1;Slc16a13;Cnot8;Cyc1;Sucla2;Hars2;Khk;Dcaf11;Chchd10;Kbtbd4;Acot13;Gfm1;Mmp15;Ppfibp2;Ube2i;Ntpcr;Otc;Prps1;Odf3b;Abhd1;Aktip;Ankrd50;Arhgap42;Ndufa6;Akr1e2;RGD1565616;Acat1;Cdip1;Rassf6;Osgin1;Aspdh;Tmbim6;Mtmr9;Dnph1;Cox15;Cep44;Ubl4a;Nelfb;Tubb4b;Galk1;Cenpv;LOC102550246;Ppie;Tcf7l1;Nfya;Ndufb5;Upf3b;Bbs5;Ift88;Nudt7;Eid1;Cryl1;Ubac1;Rab11a;Caap1;Aldh5a1;Ufm1;Bloc1s5;Psmd5;Setd4;Rffl;Gucy1b3;Nox4;Rb1;Uhrf2;Tmed4;Sos2;Trip10;Zfp532;Atg4b;Mipep;Pgk1;Ndufa8;Sdha;LOC102554026;Nudt12;Rmc1;Orai3;Mmgt1;Sh2d4a;Ndufb4;Atp5me;Idh3B;Arid4b;Mrpl16;Polrmt;Arntl;Gckr;Ptcd2;Idnk;Elp1;Kat14;Kank1;Cox7a2;Gstm2;Ces1e;Mllt10;Mppe1;Rars2;Nudt14;Selenbp1;Cmc2;Impa1;Selenoi;Pm20d2;Adgra3;Ick;Herc3;Ing1;Rassf3;Urod;Arrdc3;Mettl18;Ube2k;Rcan2;Cdc5l;Cyp2b1;Acad9;Slc2a8;Entpd5;Cep70;Mrpl40;Cat;Cbwd1;Etfa;Xpc;Zfp36l1;Afm;Cyp2c13;Tmtc3;Me1;Rab40c;Cfap298;Tmem199;Tgfa;Abhd18;Phkb;LOC100910424;Hdac11;Brd3;Map2k6;Atp5mc1;Tada2b;Gas2;Rnf144a;Rnd3;Cgn;Apoe;Arsk;Ccdc85c;Rnf39;Rbx1;Gemin2;Ppp1r21;Mcts1;Htra2;P2ry1;Deaf1;Gstm7;Dnmbp;Plcxd2;Pebp1;Thoc5;Actr8;Ndufv1;Pdcl;Mgll;Hbq1;Sbds;Htatip2;Npas2;Dnajc18;Faah;Gclc;Gabarapl2;Tbpl1;Fitm2;Lrrc20;Pold3;Fbxo25;Gnpnat1;LOC102556148;Abcc4;Mettl2b;RGD1560065;Hsd11b2;Zfx;Chmp5;Aadac;Cdc23;Safb;Slco1a2;Kctd20;Wdr37;Bcl7b;U2surp;Stxbp6;Arl6;Cbr1;Yipf2;Ttc5;Aldh1b1;Mecom;Wdr45;Bhmt2;Eif2b5;Bbs2;Tbc1d17;Lrrc57;Mcrip1;Fam114a2;Apoh;C8g;Arhgef19;Pip4k2b;Ltn1;Dtd2;Klhl9;Ttc23;Macrod1;Otub2;Vkorc1;Bcdin3d;Ajuba;Iba57;Daam1;Tkt;Golga2;Mto1;Naa35;Dtwd2;Aqp8;Serpinb5;Snrnp48;Mtrr;Cyp2d2;Mrps36;Mlh3;Ttc33;Nr2f2;RGD1305089;LOC501038;Cry1;Stambp;Rock2;Mbtd1;Ndrg2;Fech;Suclg1;LOC100912151;Rbp4;Dio1;Exd2;Agl;Tbc1d31;Ift172;Arpp19;Purg;Fam222b;Dhrs3;Gclm;Camlg;Trnt1;Kif1bp;Slc17a4;Pms1;Nme3;Sox18;Gsta2;Idh3a;Phldb2;Pex3;Sms;Tmem159;Morc3;Pxylp1;Smc6;Ndufb10;Ndufs7;Cxcl11;St5;RGD1309730;Coil;Neurl4;LOC100909830;Hao1;Abcc8;Atxn7l3b;Atp5f1a;Sec61b;Mterf1;Palmd;Tarbp1;Gamt;Kmt2d;Noa1;Lima1;Stard5;Cops8;Clk2;Rcc1l;Clcn3;Car3;Tmem218;Ptger3;LOC100302372;Cox5b;Supt4h1;Dock5;Stx7;Cks2;Dhrs7l1;Tmem126b;Sap130;FAM120C;Ppard;Mageh1;Cyp2a2;Meox2;LOC100359435;Lonp1;Banf1;LOC102551340;Rnf113a2;RGD1311164;Ndufb6;Lhx2;Stk38l;Psmb6;Egf;Uqcr11;Prdx1;Slc50a1;Tuba4a;Acadl;Mpc2;Lsm14a;Ccdc174;Elp3;Lactb2;Homer1;Ibtk;Tmem69;Mplkip;Kif16b;Tmem80;Atp5f1b;Bcl7a;Stag1;Fbxl6;Fxyd1;Qdpr;Chpt1;Zfhx4;Atpaf1;Ccser2;Ccdc47;Vwa8;Scly;Trim26;Rnf167;Tulp3;Pctp;Ptpn13;Mid1ip1;Dad1;Setdb2;Ephx1;S1pr1;Agmat;Hba1;Rpl36;L3mbtl3;Lig4;Hbb;Gulo;Spry2;Wdr73;Tmem186;Wars2;Atp5f1c;Zfp455;Hist3h2a;Hdac2;Chn2;Adssl1;Sytl2;RGD1560010;Rab40b;Synj2bp;Sdhb;Eloc;Phf21a;Nudt5;Atp5mpl;Sod1;Lrrc28;Rfx7;Afmid;Klhl36;Mavs;Ubr2;Cdk14;Map4k4;Actr6;Slc39a8;Zmym6;Cyp2j4;Crot;Tmem209;Zfp787;Perp;Creg1;Taf6l;Fam214a;LOC102547287;Shank3;Cmya5;Snrnp27;Usp38;Senp7;Sipa1l2;Tbc1d10b;Tango6;Dot1l;Tube1;Ang;Rtp3;Whamm;Ccdc28a;Ddc;Hnrnph1;Calcoco1;Echdc3;Stat5a;C2cd5;Nectin3;Tmco6;Ypel5;Mob2;Ptprk;Cdipt;Ublcp1;Agmo;Steap3;Cth;Zkscan3;Atp5f1d;Diablo;Tbcel;Hsd17b12;Ccl27;Accs;RGD1562272;Emsy;Hsd17b11;Dld;Zmym1;Atp5po;Mettl17;Irf6;Prdm10;Uqcrb;Snx11;Cd164;Ska2;Zbtb11;Traf4;Timm50;Gpr155;Abtb2;Afp;Mdm1;Cox7b;Fam118a;Serpinf1;Ppa1;Zfp780b;Itgb5;Snx16;Slc17a1;Arhgef37;Brms1l;Cox20;Eno1;Fzd4;Sirt4;Ash2l;Ugt2b35;Mtrf1l;Dpy30;Cox4i1;Smim4;Rab11fip3;Scnm1;Uqcrh;B4galt3;LOC691113;Sdhd;Gucy1a3;Ndufb7;Lrrc40;Cd99;Oxnad1;Smyd2;Mfn2;Luc7l;Zcchc10;Ikbip;Glmn;LOC102549407;Tgs1;Zfp638;Iars2;Elf2;Fbxo21;LOC100910821;Zfp346;Phb;Tspyl4;Tbc1d8;Igfbp3;Serf1;Nprl3;Ugp2;Tfb2m;Tmem223;Apmap;Phf1;Depdc7;Adtrp;Pex12;Dph5;Bcs1l;Bloc1s6;Ggnbp2;Zmat1;Mrpl19;Mrps9;Lpin3;Ube3b;Ndufb2;Mocs1;LOC102555756;Snrpn;Cyp2u1;Cacna2d3;Drg2;Ssna1;Fktn;Fau;Alg12;Rabggta;Cfdp1;Vmac;Rsad2;Csad;Rbm14;Rprd1a;Dut;LOC100910558;Ppp1r14a;Xpo7;Skp1;LOC100912785;Zfp143;Tsen15;Ist1;Idh2;Nt5e;Snx15;Ccdc17;Ndufa10l1;LOC680875;Rdh16;Tefm;Afg1l;Camsap3;Alg3;Gsta3;Arfrp1;Ldah;Fars2;Gigyf2;Noc4l;Psmb7;Arhgef15;Hyls1;Col4a3bp;Gtpbp3;Chmp7;LOC100125364;Ppdpf;Ocel1;Med23;Cycs;Ankrd10;Trim32;Cdkl5;Pc;Map4k3;Pcm1;Psip1;Dmtf1;Spp2;Chmp2b;Kdm5a;Mfsd4b;Rpl32;Ppm1b;Zfp347;Kdf1;Oplah;Alg13;Lrif1;Ttc39c;Cdc25b;Lrrfip2;Usp42;Mtrf1;Znhit1;Nat1;Oard1;Spon2;Rab11fip1;Mtx1;Sco1;Mrpl39;Hectd4;Hspa4l;Bptf;Pcbp2;Auh;Alg1;Angptl4;Jkamp;Klhl12;Pir;Zranb2;Zfp518b;Angptl3;Pet100;Rexo2;Fubp1;Il15;Fuk;Ncoa5;Inpp5f;Pomgnt2;Ammecr1l;Nars2;Fam53b;Hsd17b13;Gpt;Zbtb6;Rint1;Paqr9;Dab2ip;Abcb10;Kin;Cmas;Fn3krp;LOC691280;Wdr18;Ehbp1;LOC100134871;Isoc2b;LOC102554630;Coq9;Cidea;Cnot10;Ppip5k1;Apip;Det1;MGC116121;Rbm12b;Chic1;Pmpca;Sept4;S100pbp;Nup43;Wasf1;Mrpl28;Nacc2;Sun1;Gapdh;Smc5;Filip1l;Fez2;Gpx4;Cept1;Gcsh;Med30;Cyth3;Cep170b;Rbm47;Lin37;Ppp2r5e;Mboat1;Ssb;Tbl1xr1;Ddt;Nudt22;Arl3;Timm9;Pxdn;Maob;Timm29;Fkbpl;Fbxo45;Foxa2;Rsf1;Commd8;LOC100911627;Ddx10;Cacnb2;Mri1;Mrpl48;C2cd2;Adnp;Dynlt3;Syngr1;Nat8;Arf2;Pam16;Ndufs2;Ltbp4;Otud1;Fam120b;Nadsyn1;Neil1;Zfp672;Farsa;Zfp451;Zbtb43;Prpsap1;Clec11a;Qrsl1;Gpatch1;Nup155;Pole4;Ahcyl2;Hcfc2;Bcap31;Dctn6;Pgrmc1;Fbln5;Rab7a;Edrf1;LOC100911506;Nudt16l1;Lrpap1;Arhgap39;Swsap1;Nmnat3;Cdc42ep3;Adhfe1;Rap2c;LOC102546572;Srsf1;Hao2;Rprd1b;Chordc1;Cryzl1;Nelfcd;Cox6b1;Kitlg;Tmem41a;Acad11;Ddb2;Abcb8;Rpe;Sh3bp5l;Zfp326;Arhgap12;Cmtm6;Uqcc2;Pank3;Slc22a1;Ybx3;Tubgcp2;Ttc37;Kat7;Lpar6;Samm50;Asap2;Rabl3;Ndufb11;Repin1;Rhpn2;Gtf3c5;Rpl22l1;Rbm19;Rabep1;Top3b;Msantd4;Nde1;Tepsin;C1qtnf2;Uqcc3;Ddx31;Tubb2a;Glo1;Tigar;Dlg5;Psmd11;Pgls;Mab21l3;Fam220a;Dip2a;Crtc2;Aldh9a1;Mrpl21;Pdap1;Triap1;Cog7;Prdx3;Tcf7l2;Usp40;Rup2;Ccar2;Srp72;Hdgf;Mrps11;Trappc6b;Actl6a;Kif13a;Ndufa3;Etfdh;Smim10l1;Coa4;Zfp830;Phf8;Mme;Exosc8;Cfl2;Csnk1g3;Mterf4;Inpp1;Hmgn5b;Dpp4;Rhot1;Nudcd2;Rhbdd1;Htatsf1;Nnt;Adnp2;Ncoa7;Ppp1r3b;Fundc2;Secisbp2;Zfyve27;Smdt1;Tbc1d13;Plekha8;LOC690000;Med13;Slc37a4;LOC102548389;Vsig10;RGD1305178;Tomm6;Thnsl1;Phf2;Akap7;Nup58;Chac2;Rfx5;Cd99l2;Nfe2l2;Crym;Cmbl;Dtd1;Sowahb;Uap1;Zbtb41;Hs2st1;Bpgm;Lama3;Alas2;Cby1;Etfb;Gsr;Tnrc6c;Mecr;Cc2d2a;Vps37c;Plk2;Hax1;Sec22b;Sccpdh;Mut;Psat1;Ttc30b;Ccdc126;Cxcl13;Rbks;Twnk;Ube2a;Fam122b;Spats2l;Prmt7;Chkb;Ptpdc1;Eln;Ankrd46;Nedd1;Tet3;Rfx3;Asb3;Fdxr;Acot4;Lims2;Ap5m1;Tnrc6a;Zfp418;Mdh2;Npepps;Klf3;Pde6d;Ikzf5;Uqcrfs1;Aasdh;Gk;Emcn;Spdl1;Nid2;Wdr11;Rabif;Hspbp1;Sh3bgrl2;Sdhaf3;Mkrn2;Fam3a;Szt2;Rmdn2;Manea;Mnd1;Dnajc24;Zfp280d;Pigm;Mcts2;Cln3;Tbp;Mtf2;Fahd2a;Ddx19a;Atxn7l1;Lclat1;Numa1;Shroom2;Uba52;Rp9;Als2cl;LOC100365289;RGD1306502;Ttc30a;Pdf;Thoc3;Mical3;Dlg3;Erp44;Ubqln1;Ezh1;Cul2;Rps6ka6;Cops7b;LOC100910021;Gkap1;Rnf41;RGD1304728;Rfwd3;Eif1ax;Stx16;Snurf;RGD1308147;Hinfp;Zfp64;Atp5s;Tppp;Btbd10;Smim11;Veph1;Hint3;Glcci1;Odf2;Khdrbs3;Atmin;Armcx1;Mapk1ip1;Nsmaf;Lin9;Hba-a1;Mrps22;Letm1;Zfp157;Tnfrsf11b;Inhbe;Ube2d1;Inmt;Prkaca;LOC102555635;Nup35;Rilpl1;Kbtbd3;Klhl7;Tctn3;Phip;Mrpl49;Nr1i3;LOC100911353;Eif4g2;Rdm1;Pura;Abcg5;Cntrl;Stx6;Pdhx;Hist3h2ba;Tmlhe;Hrg;Smad3;Hmgn3;Idh3g;Anks4b;Ndufa13;Maea;Atg9a;Trhde;Zfp3;Crtc3;Josd1;Tmem50b;Axin2;Srgap2;Ankrd1;Cdk5rap2;Dmgdh;Zbed3;Klhdc2;Dnajb14;Timm21;Nudt16;Prpf19;Rasa1;Anp32e;Fam32a;Eif2d;Ttc8;Cox8a;Memo1;Ttc19;Zswim3;Lrat;Emc1;Abhd6;Naa16;Apeh;Akap10;Casd1;Mcrip2;Tada1;Maf;Sgk2;Rock1;ST7;Rbm38;Polb;Mpp1;Abtb1;Prune1;Pphln1;Ccs;Fam117a;Heatr5a;Sugct;Bbip1;Gga3;Vps39;Psmc3;Map3k14;Nup188;Mon1a;Tmem147;Pdss2;Dele1;Fam160a2;Srsf10;Gnpat;Nxt2;Tsg101;Ugdh;Dars2;Wrap53;Trmt1l;Dpys;Pja1;Gucy1b2;Mrpl42;Pbx1;Mocs2;Tars2;Nudcd3;Mien1;Psmg1;Shmt2;Acot8;Ufsp1;Rpusd4;Rpap2;Pdcd2l;Dmtn;Styxl1;Strn3;Dctpp1;Shpk;Dctn5;Tnpo2;Dcakd;Nol11;Tbce;Mrps30;Sorl1;Gab1;Hsd11b1;Pld1;Prrc1;Abcg8;Hnrnph3;Snd1;Baz1b;Epb41l1;Exoc3l2;Cux1;Bmyc;Rpp40;Zbtb17;Aggf1;Susd2;Rhd;Tmem37;Atp5f1;Srsf3;Ngrn;Gpkow;Msra;Pgm2l1;Fra10ac1;Dcaf8;Ddah1;Rab11fip5;Prim2;Mrpl13;Tbca;Map2k3;Slc25a48;Pold1;Mta3;Dio2;Dbi;Ogn;Lrp2;Fn3k;Rab2b;Etv3;LOC689064;Telo2;Abi3bp;Tdrd3;LOC102555377;Lsm11;Ift140;Xpa;Zfp148;Lrp12;Dapk2;Tmem265;Glyatl2;Mpc1;Pin4;Praf2;Zbtb8os;Inpp4b;Etfbkmt;Zfp322a;Setdb1;Mcee;Myo1d;Nelfa;Trap1;Ccnq;Araf;Pum1;Ggps1;Mdp1;Tmem160;Zfp420;Scrn2;Wdr89;Rere;Stac3;Ciapin1;Spc24;RGD1310127;H2afy;Acads;Ppia;Mpp5;Arid1a;Psenen;Mospd1;Zfp667;Srd5a3;Rcbtb2;Lage3;Mccc1;Smim37;Mettl14;Fundc1;Nt5dc1;Wiz;Dbt;Efl1;Nae1;Rabl6;Cyhr1;Trappc4;U2af1l4;Phka1;Bub3;Stard3nl;Tsr2;Uqcrc2;Trim34;Pop1;Rwdd1;Amy1a;Tnrc18;Rsrp1;LOC691170;Rpl34;Ttbk2;Agk;Tti1;Msh6;Zfand5;Mgme1;Fam208b;Rfc2;Thyn1;Rap2a;Trappc5;Svil;Wdr92;Cramp1;Pomt1;Vps33b;Cs;Vldlr;R3hdm2;Zbtb38;Sp1;Chrne;Mga;Gsto1;Cyp3a18;Slc26a1;Alkbh3;Hcfc1;Tab1;Rpl7l1;Stau2;Mrps15;Vnn1;Ccdc50;Papd4;Mobp;Lemd3;Slc5a3;Hykk;rnf141;Uty;Pex2;Podxl;Bbs4;Kansl1;Gstm3l;Cep78;Atp6v0e2;Spryd3;Pqlc1;Pde7a;Yars2;Pabpn1;Cdkn2aipnl;Rpa2;Papd5;Ppil3;Hsf2;Large1;Baz2a;Clstn1;Gchfr;Fam193b;Scrn3;Tmem128;Slc38a9;Pwp1;Daxx;Col27a1;Lsamp;Tsen2;Snupn;Cep83;Ezh2;Mis12;Glrx2;Kdm3b;Taf8;Cdc27;Sharpin;Acsl1;Ppox;Polr2g;Psmb5;Rgl1;Odf2l;Dctn1;Insig2;G6pc;Tmem56;Bambi;Arv1;Mib2;Nim1k;Kdelc1;Mcur1;Adamts9;Cables1;Abhd10;Zmpste24;Clk1;Med14;Psmc6;Hmbs;Greb1l;Gstm4;LOC102548514;Wdcp;Kctd10;Atxn7;Slc4a1;Pigg;Ruvbl2;LOC102548944;Rprd2;Mrps6;LOC102550385;RGD1310507;LOC686774;Cript;Plekha1;Rufy3;Ercc6;Plekhm3;Ccng2;Zik1;Coasy;Usf1;Nap1l4;Asb6;Cuta;Clns1a;Atxn1l;Ppm1h;Poglut1;Rbbp6;Acp6;Abraxas1;Brcc3;Grsf1;Immp1l;Dpf3;Ptpra;Ttf2;Mrto4;Tcaim;Dhdds;Fcna;Tmem141;Nfib;Pnpla6;Arl15;Atrn;Cxcl12;Ralgapa1;Lmnb1;Nxf1;Serf2;Rad54l2;Tcf21;Atf5;Ccdc66;Rdh7;Fbxo8;Mmaa;Tceal1;LOC102546784;Pycr2;Zup1;Prkag2;Cenpn;Tada3;Slc25a21;Nek3;Ssh1;Hspb6;Smg8;Clasp1;Slc23a1;Shkbp1;Fbxl12;Ganc;Dzip3;Ep300;Cep135;Fam173a;Fggy;Adamts10;LOC102553981;Hibch;Slfn5;Sod3;Zfpl1;Cpt2;Acsm2;Ampd2;Ndufc1;Mrpl53;Cttnbp2;Uqcrc1;D2hgdh;Reps2;Irgq;Acox1;Xrcc5;Zdhhc23;Gpx1;Meaf6;Efcab7;Zfp709;Dhtkd1;Acaa1a;Ccdc107;Stx8;Krt10;Gstcd;Swt1;Specc1l;Cds1;Med24;Cbr4;Nectin2;Pls3;Ptprd;Rsbn1;Cdk12;Slc35a5;Gba2;Cops9;Flnb;Psmc5;Dlg1;Lin52;Zc4h2;Pam;Hectd3;Cdkn1c;Car2;Minos1;Mtap;Ttpa;Rad1;Prss23;Zfp26;Zbed4;Sin3a;Tm9sf3;Eci2;Rnaseh2b;Mrpl45;Cep164;Amot;LOC102551140;Slc25a30;Bbx;Tpm1;Myo6;Pmpcb;Bckdhb;Ryr3;Fam185a;Clock;Sfxn5;Ivd;Nosip;Bmf;Lzts3;Herc6;Kdm2a;Fads1;Fzr1;Dact1;Pex5;Clpx;Enpep;Zwint;RGD1559786;Kmt2e;Tfam;Bzw2;Zbtb40;Mthfr;Tsen54;Cdk5;Rabggtb;Ss18;Six5;Uchl5;Maml1;Smyd4;Acot3;Smoc1;Pdp2;Polr3g;Pgam5;Abcd4;Taf3;Cenpl;Rspry1;Gmppb;Cib2;Psph;Zbtb5;Miox;Coq8b;Ndufs8;Cpt1b;Pigy;Cybc1;Rbp7;Mrs2;Dcaf4;Kif2a;Scd;Nf1x;Prickle2;Cspp1;Lamtor5;Rps27;Maco1;Micu3;Clasp2;Gpr89b;RGD1563441;Parp1;Clpb;Ndufb1;F8a1;Mrpl35;Rmnd1;Nr2c1;Pja2;Ldlrad3;Ube2m;Osbpl8;Bicd2;Aaas;Hsd3b7;Fetub;Wdr44;Gcat;RGD1560813;Nars;Stx2;Smad1;Pitrm1;Bbc3;Gtf3c2;Fntb;Cep170;Acly;Prdx4;Fcf1;Bco1;Thumpd3;Serpinh1;Pgm3;Pigbos1;Cabin1;Abcc9;Sirt7;Ubac2;Lyrm1;Cdr2;Fam213a;Dock9;Cetn3;LOC100910885;Mrpl23;Gorasp1;Angel2;Emid1;Kiz;Slc18b1;Ppp2r3a;Poll;Dnajc4;Lyst;Rpl37a-ps1;Akap5;Vezf1;Zswim1;Fbrsl1;Apoo;Tmpo;Itpk1;LOC314140;LOC691422;Mettl8;Kif18a;Tbl3;Tarbp2;Exosc3;L2hgdh;Smim1;Cox11;Lrig1;LOC100174910;B3galt6;Cfap69;Txnl1;Slc9a6;Mapk1;Extl2;Eef1akmt2;Slc12a2;Wdr83os;Elovl5;Kmt5a;Tead2;Mnat1;Golga5;Ppat;Fam104b;Kmt5b;Acy1;Fastk;Zfp608;Ubp1;Foxa1;Kpna4;Txnrd1;Fkbp4;Ormdl3;Tfb1m;Eepd1;Usp33;Snapc3;Rala;Gtf3c1;Zfp335;Ptma;Fhad1;Atg13;Tcf19;Epn2;Glis2;Igf2bp3;Rabl2;Klc1;Rev3l;Armt1;Pan3;Sec31a;Rnf125;Mef2a;Ndufs1;Aebp2;Ubqln4;Mettl23;Spata7;Ercc8;Med18;Cdk7;Extl1;Arrdc1;Acaa2;Haus7;Wdr48;Id4;Mthfsd;Igip;Pwwp2a;Rwdd2b;Gpld1;Bet1;Pikfyve;Pdcd6ip;Dync2h1;Srpk2;Hmgxb4;Ndufaf5;Nsmce3;Kcnn1;Zfp637;Tiprl;Taf6;Tomm5;Apc2;Eif2b1;Pds5b;Nrtn;Ranbp10;Fastkd3;Dgcr6;Spop;Madd;Akr1c1;Ice1;Phyhd1;Rp2;Tbkbp1;Zfp182;Herc1;LOC102553962;Dusp6;Phf20;Slf2;Naa20;Hint2;LOC100912167;Ranbp6;Pcgf1;Zdhhc2;Epm2aip1;Rbm5;Kpna3;Ahcy;Slc19a1;Gdi1;Ywhah;Gabarap;Haus4;Cx3cl1;Zbtb20;Proser1;Gramd1c;Pigx;Dhx35;Eef1e1;Nectin1;Rpl19;Ndufa4;Trib1;Gmpr2;Btbd3;Tmem17;Camk2n1;Atpaf2;Gpr50;LOC100909409;Rfxap;Timm8a1;Rnf26;Osbpl1a;Psmd3;Arl4d;Plod2;Krba1;Slc25a38;Arl13b;Phf11;Srp14;Rtn4rl1;Nadk2;Fbxo33;Abcd3;Garnl3;Pnpt1;Atg4d;Nif3l1;Psmg3;Smagp;Nit1;Marcksl1;Stk38;Skida1;Obp1f;Slc25a27;Klhl20;Stxbp5;Sgo2;Nubpl;Tubg1;Mtmr14;Mtfp1;Tra2b;Wdr75;Elp6;Wdr70;Helq;Actr10;Golph3l;Pfdn4;Slmap;Ak3;Map3k20;Alkbh2;Ssc4d;Zfp142;Morc2;Gnaq;Kctd5;Glud1;Ndufab1;Dyrk1a;Tango2;Nr1h4;Prep;Rab22a;Ubn1;Col25a1;Rnf34;Mrpl18;Zfp111;Cdkn3;Mbip;Ndufa2;Btbd6;Elp2;Cyp2j3;Rad17;Man2c1;Tjp3;Palld;Cyp3a2;Nfatc2;Exosc2;RGD1307100;Mtfr1;Ralbp1;Plek2;RGD1559909;Rbm26;Fto;Glrx;Rnf168;Exph5;Kdm8;Hspd1;Hirip3;Lin7c;Fam216a;Esyt2;Gemin5;Slc6a8;Exoc2;Rbm12;Tmem237;Txndc11;Rrp8;Nbas;Acvr1;Taldo1;Fam110b;Polr3h;Pusl1;Eri1;Fig4;Bclaf3;Rnf181;Cactin;Uqcr10;Zcchc8;Gtpbp10;Ecsit;Ptcd3;Gga1;Lhpp;Eps15l1;Lysmd4;Cdk18;Atxn2l;Rps4x-ps1;Hm13;Pias3;LOC102554740;Ap3m2;Dhx30;Ifih1;Coq5;Rars;Ccdc117;Trim37;Ttc32;Poc5;Mex3b;Rpl14;Zfp385b;Sclt1;Ndufb9;Amigo1;Senp3;Bag3;Zfp697;Ccbe1;LOC501406;F12;Ccl4;Pcgf5;Pofut2;Sike1;Ckap5;Cox6c;Rin2;Xk;Rab3d;Acbd5;Dpm3;Eif1;Pgpep1;Fam210b;Ildr2;Id3;Set;Ptpn4;Dnajc8;Cwc15;Pcdh10;Coro1c;Mphosph8;Efr3a;Zfp772;Stt3b;Sbk1;Fndc5;Atp5mc3;Ei24;N6amt1;Col8a2;Zscan12;Tmem179b;Grxcr1;Plpp7;Acyp2;ND1;Prkca;Gtf3c4;Cdc14a;E2f2;Slc10a1;Dctn3;RGD1308706;Samd4b;Ttc7a;Crebzf;Asah2;Morc4;Mpdz;Sestd1;Lzic;Phf6;Hdhd2;Aldh1a1;RGD621098;Emc9;Tfcp2l1;Ccndbp1;Zxdb;Tk2;RGD1564854;Nop2;Apom;Rpl36a;Topors;Fbxo38;Ppig;Ppp5c;Rtn3;Prpf38a;Atp6v1c2;Arhgef10;Vipr1;Ifit2;Ing3;Ints6l;Tmem216;RGD1562114;Aplf;Tinagl1;Rspo3;Ddx17;Senp1;Tubgcp6;Rb1cc1;Chd1;Glrx5;LOC102554481;Foxo4;Erc1;Stard10;Ipo11;Rc3h2;Rnls;Atp13a1;Fbxl20;R3hdm1;Lrrc4b;Fam13c;Rab20;Rfc4;LOC100363521;Slc22a18;Zc3h6;Dao;Aamdc;Bphl;Pfdn6;Traf3ip1;Zc3h4;Ergic1;Wdr35;Ticam1;Fat4;Fdxacb1;Ank3;Dgkd;Top1mt;Cox7c;Asf1a;Pemt;LOC100911887;Katna1;Mgst1;Ddx52;Kif1c;Ppp2r5d;Zfp758;Fxyd3;Mapk12;Ift57;Trub2;Pcnx3;Nuak2;Tmem106b;Rad52;Plp1;Taz;Appl2;Pex19;Gjb1;Tiparp;Ckap2</t>
  </si>
  <si>
    <t>Akr7a3;Kctd2;LOC102548740;Cyp2d4;Arhgap24;Amotl2;Khk;Akr1e2;Ubac1;Arntl;Ces1e;Mllt10;Impa1;Hbq1;Npas2;Pold3;Otub2;Purg;Palmd;Tmem218;Tmem80;Hba1;Lig4;Hbb;Ccl27;Brms1l;Ugt2b35;Nprl3;Rsad2;Trim32;Zranb2;LOC100134871;LOC100911627;Otud1;Chordc1;Smdt1;Alas2;Nedd1;Aasdh;Ezh1;Glcci1;Hba-a1;Sgk2;Sugct;Gab1;LOC689064;Lsm11;Dapk2;Ciapin1;Rsrp1;Vstm5;Bambi;Pycr2;Dact1;Mthfr;Six5;Pdp2;Padi4;Cdr2;Kpna4;LOC100912167;Ahcy;Ccl4;Fam13c;Aamdc;Nuak2;Bmp4;Lats2;LOC499331;Klhdc1;Zfp94;Snx7;Abo;Ggct;Sox7;Zscan20;Zfp395;Sephs1;Cdkn2d;Sertad4;Mkks;Rgn;Apln;Cmpk2;Pip5kl1;Kifc1;Trim59;Mpzl2;Dstyk;Klhl3;Slc25a19;Ahsp;Hoxd4;Chd9;Rhod;Ugt1a7c;Traf5;Sinhcaf;Ihh;Gfi1;Ftx;Sh3tc2;LOC288978;Fat2;Slc45a3;Palm3;Smad6;Prss30;LOC498675;Ackr4;Phlda2;Bend5;Kctd6;Gfra3;Ddx19b;Amacr;Arid3a;Rassf9;Mycn;Mcart1;Gli1;Prickle1;Spo11;Calb1;Spaca6;Dzip1l;S100a5;LOC100911572;Pdxp;Gsta4;Hoxb4;Troap;Serhl2;RGD1305733;Hoxd3;P4ha1;Tox3;Klhdc7a;Kctd15</t>
  </si>
  <si>
    <t>Cyp2c22;Gpx1;Car3;Scd;Nrep;Cd164;LOC689064;Hba1;Hbb;Ccl9;S1pr1;Lrat;Hist1h4b;Cyp2c11;Sub1;Ube2k;Cmtm6;Srsf1;LOC100134871;Cyp2b3;Tepsin;Inhba;Pja1;Rarres2;Prss23;Alas2;LOC689574;Gbe1;Ctsc;Cd82;Agpat5;Igf1;Ldha;Mmp15;Adamts9;Rbx1;Marcksl1;Fga;Znrf2;Fgfr2;Mgat4b;Hao2;LOC501038;Ctbs;Abca8a;Tes;Stac3;Cd48;Rsad2;Snx15;Snrpa;Hagh;Tubb2a;Slc16a1;Ppia;Hao1;Htra1;Skil;Lypla1;Ppp1r14a;Serf1;Tmem30a;Pnp;Irgm;Apoc3;Eloc;Ccdc50;B2m;Icam2;C6;Khdrbs3;Mif4gd;Erp44;Rpa1;Rab38;Rnf2;Rab31;Ifih1;Papd4;Actl6a;Npas2;Tmem41b;Ldlrad3;Slc34a2;Spon2;Arhgef7;Itih3;Cstf3;Coro1c;Rac2;Rprm;Gprc5c;Hbq1;Rmdn2;Hsd11b2;Colec11;Pspc1;Ptprk;Tctn3;Sox4;Sec61b;LOC100359435;RGD1310507;Arf2;Tmcc3;Ndufb4;Slc19a1;Brcc3;Enpep;Stard5;Tsc22d1;Srsf3;Tmem37;Nectin3;Hmgn3;Nrxn2;Ddx58;Rab8b;Itgb2;Tuba4a;Cdk14;Cyp4f1;Chmp6;LOC100365289;Negr1;Eif4g2;Pdia3;Pdia6;Itih1;Paqr9;Klhl13;Alg13;Rab11a;Necap2;Elob;Ppard;Tra2b;Uxs1;Apoa4;Pdcl;Plcb1;Lhfpl6;Gng5;B3glct;Selenok;Dpy19l1;Mbl2;Mapk8;Marcks;Spcs2;Gatm;Hba-a1;Rerg;Serpine2;Rce1;Ttr;Mtmr12;Hnrnpa2b1;Usp42;Atg4a;Tkfc;Hpgds;Slc45a3;Gtf3c6;Cables1;Lst1;Gabarapl2;Tmtc3;Dnase1l3;Dock10;Srgn;Vps33b;Stat1;Glce;Mreg;LOC102548740;Zdhhc18;Mphosph6;Pcdh18;Cnn2;Arpp19;Ddx39a;Prr13;Wdyhv1;Slc6a6;Sult1c3;Snx9;LOC102557498;Slc9a6;Ndfip1;Akap2;Rgl1;Ctse;Plvap;Sccpdh;Bin3;Igfbp3;Uqcc2;Wdr83os;Mmgt1;Fasn;Lrrc8c;Bscl2;Tnfaip8l3;Arntl;Pop7;Itgal;Glis2;Rpn1;Rap1a;Srsf6;Rfx1;Ergic1;Agmo;Tmem50a;Cgn;LOC102550606;Fbln5;Fahd1;Apex2;Hgd;Hmgn5b;Lims2;Pygl;Vash1;Stx7;Frmd8;Tmem17;Zcchc10;Ang;Ppdpf;Tmsb4x;Fam49b;Cyp2u1;Ldah;Cript;LOC100910885;Fcna;Snx3;Cxcl12;Rap2c;Zfp667;Tagln2;Slc16a13;Mfap3;Trpc1;Tk2;Calm1;Reck;Tspyl1;Ccbe1;LOC681367;Cklf;M6pr;Mtmr9;Trim32;Prps1;Rtp4;Abhd1;Carhsp1;Acsl3;Zbtb42;Sox7;Trip10;Jchain;Irgm2;Lgalsl;Thbs2;LOC100910821;H2afj;Cct8;LOC102554481;Xpo7;Cyba;Map4k4;Pacrgl;F11r;Gnb4;Slc15a3;B4galt3;Lect2;Pklr;Trappc2;Pdk3;Dbi;Ifi27;Rpl7l1;LOC684841;Zfp347;Fgr;Fundc1;Mitd1;Omd;Tspan9;Arl15;Igha;Ndufa1;C5ar1;Hars2;Gid8;Fastkd5;Polr2l;Tmem178a;Parp9;LOC682225;Cactin;Dhx29;Mkks;Eif1b;Atp2c1;Tpst1;Pdk1;Fam173a;Ppil3;Tnik;Trip6;Dram1;Atg4b;Fadd;Ppp1r21;Fbxo22;Csrp1;Tbca;Pgm3;LOC100360470;Hpx;Syncrip;Slc25a45;Nop14;Rnf144a;Cldn1;Ust5r;Zfp18;Rnf138;LOC102548231;Itgax;Actr5;Bok;Tlr8;Oat;Nipa2;Slc10a2;Dtx3l;Rbm12;Ddx39b;Pigk;Asap2;Tmx1;Relt;E2f2;LOC685067;Igfals;Sh2d4a;Adam17;Slc17a6;Smim4;Alyref;Fkbp4;Ints11;Atp10d;Mtf2;Chic1;Myl12a;Kynu;Zw10;Slc12a5;Daam1;Alox15;Fbxo45;Surf4;Mcts1;Sumo3;Cdc42ep5;Cdc25b;Golga7;Park7;Tmem53;Bmp5;Lsm4;Dph6;Snrnp40;Pld1;Cx3cl1;Mrps14;Tgs1;Fam210b;RGD1564854;Lipc;Pak2;Ube2l6;Hist3h2a;Sept11;Dsg2;Tmx2;Slc25a44;RGD1304884;Tle4;Yipf4;Clec11a;Dnase1l1;Gpr27;Adgrg6;Txndc9;LOC102550385;Mal2;Nrros;Cars2;Ssx2ip;Mcts2;Spink1;Cmc2;Hsp90b1;Napsa;Stt3b;Lclat1;P2ry14;RGD1566134;Alg14;Lix1l;Rbm14;Baat;Gldc;Ppp1r3d;Odf3b;Yars2;Slc16a6;Tnfrsf11b;Cyp2d4;Abi3bp;Enpp3;Mx2;Dpf2;Impa1;Hsd17b12;RGD1308430;Lamp2;Cnbp;Hck;Lpxn;Vasp;Pxdn;Hinfp;Ufm1;Atrn;Fabp1;Pla2g4a;Hoxb2;Slc27a4;LOC102548022;Fbxo33;Spcs3;Eno2;Ankh;Cpz;Slc5a3;Bmf;Zfp709;LOC259245;Eif2ak2;Coq8a;Lgals5;C1qtnf5;Zswim6;LOC102554740;Nek6;Slc9a8;Rsbn1;Slf2;Rita1;Mpp1;Wdr73;RT1-N3;Cyp2c13;Thoc5;Zc4h2;Thoc1;Fam234a;Msantd4;Rbms3;Herc6;Dynll1;Ldb2;Bcl2a1;RGD1560065;Commd7;Orai3;Tmem252;Hspa4;Anks1b;Islr;Pnpla6;Acly;Ifitm1;Car8;Hacd1;Dtd2;Emb;Avpr1a;Ahsg;Aif1;Col12a1;Fcgr3a;Ndufb1;Ier5;Col14a1;Sez6;Inpp5d;Mycbp;Skap2;Slc4a1;Rassf4;Ebpl;Coil;Nck2;Usp28;Trib2;C1galt1;Gucy1b3;Ccar1;Acmsd;Rarb;Steap4;Mrps21;Dnajc24;Agtpbp1;Fam96a;Zfp335;Rasa1;Ly86;Hspa5;Fggy;Elk3;Morc2;Stat5a;Csf1;Spart;Plekhj1;Nid2;Lck;Slc35b4;Pgpep1;Rnf213;F2r;Ppox;LOC102548514;Terf2ip;Stx1a;Sigirr;Cmpk2;Myl6;Dpysl2;Mmp16;Sod3;Dbnl;LOC102549198;Tppp;Rnaseh2c;Tango6;Tbl3;Slfn4;Naaa;Lhx2;Ndfip2;Ercc8;MGC108823;Slc9a9;Tet2;Tmem123;Rtn3;Clec7a;Gstcd;Tmem163;Dot1l;Cry1;Mapk9;Mcfd2;Phf11;Chpt1;Sypl1;Dync1i2;Tmbim4;Nln;Mcm7;Fabp5;Samd11;Glcci1;Hyls1;Zfp799;RGD1309079;Unc93b1;Fn1;Rangap1;Inip;Zfp11;Pcnx3;Arsk;Gpsm3;Pola2;Pxylp1;RGD1309350;Gabpb1;Selenow;Hmcn1;Rabepk;Calr;Afg1l;Mtpap;LOC102551340;Med18;Magoh;Cycs;Cep170b;Zfp623;Rcc1;Fam180a;Cd38;Apbb3;Snrpb;Pnkd;Fzd4;Cybc1;Chordc1;Sec61a2;LOC680254;Dnajb11;Ints2;Rpe;Ptprd;Tnfsf13;Limd2;Rnls;Dapk1;Emc10;Rasgrp2;Rnf26;Ifit1;Bpgm;Hdac2;Adam1a;Slc28a2;Reep3;Hic1;LOC100912577;Chchd1;Srek1ip1;Kdelc1;Arrdc1;Ebag9;Srsf2;LOC100911719;Prkcb;Gpkow;Tp53i11;LOC100910652;Filip1l;Crebzf;Rcan1;Spidr;Xpc;Bzw1;Tspan7;Med27;C8b;Casd1;Tmem135;Rabl2;Lnx2;Tmem164;Ccdc174;Ywhae;Smo;Bace2;C1galt1c1;Elof1;Cav2;Olr1641;Nasp;Nsdhl;Atp11a;Gfap;Apcs;Arhgap39;Il10ra;Atp5me;Cnih1;Creld2;Hist1h2bh;Ublcp1;Chmp7;Prmt2;Exog;Insig2;Wars;Amy1a;Ngb;Enpp4;Eri1;Znrd1;Med22;Arhgap42;Dus2;Jkamp;Cnnm3;Dnajb14;Clptm1l;Vav3;Zbtb34;Kdf1;Relb;Parp14;Nrip1;Rab32;Pnisr;Cesl1;Trim30;Zdhhc8;Emid1;LOC102555377;Magi3;Zfp788;Mfsd14b;Arid3b;Slc35c1;Man1c1;Capn5;Cggbp1;Unc119;Smc6;LOC102547352;Actr10;Mpp6;Ankrd50;Rab15;Il2rg;Crem;Fam171a1;Cyp2c7;Adgre1;Sec22a;Slc30a10;Bmpr1a;Sem1;Tex2;Stk10;Samd4b;Cmtr1;Tanc2;Ppp1r8;LOC100910237;Cutc;Fkbp14;Cxcl16;Smarca5;Tulp3;Scd2;Tmem68;Prpf4;Cth;Fam118a;Apbb1ip;Fyb1;Camta2;Bop1;Ociad2;LOC102555574;Tifa;Morf4l2;Rhpn2;Pip4k2a;Map4k3;Reln;Nop10;Olfml3;Tmem128;Hnrnph3;Nelfb;Fcer1g;P2ry6;Hpcal1;Elovl5;Tubb4b;LOC100910506;Bgn;Shox2;Sorbs2;Rnf151;Tmem140;Bicd2;Dtwd2;Htr1b;Meis2;Vamp5;Irf1;Ccl27;Slc46a1;Pim2;Mthfr;Cbwd1;Usp21;Gls;Mmp17;Rnf115;Gabarap;Ptprf;Rc3h2;Psg19;Col27a1;Ms4a6a;Slc22a8;Sh3bgrl3;Cyp26b1;Hmgn1;Sptlc2;Nt5c3a;RGD1560248;Hspe1;Il18bp;Dhcr7;Plekha4;Taldo1;Dctn5;Camkk2;Ppp1r18;Dclk2;LOC102548944;Dixdc1;Acap1;Rps6ka4;Mpi;Ly6e;Actb;Tbl2;Gnpnat1;Twsg1;RGD1308143;Ccl6;Lgals9;Ints7;Spryd3;Fam198b;Trpm1;Spast;Asph;Smad6;Ahcyl2;Chac2;Slc39a10;Tmem254;Pnldc1;Actr1b;Ptma;Lcat;LOC100909405;Nfe2l2;Tmed10;Col16a1;Ruvbl2;Lemd3;Nelfa;Pgk1;LOC100125364;Amy2a3;Zfp579;Tuba1c;LOC100302372;Kdr;Zbed4;LOC288978;LOC100912785;Cd83;Hspa13;Clec9a;Immp1l;Mmd2;Eipr1;Helz2;Cnot6;Atpaf1;Rp9;S100a16;Usp7;LOC100909830;Selenoi;Anxa3;LOC686774;Naa40;Frmd4b;Tmem63a;Mon1a;Sytl2;Vma21;Tpst2;Zfp746;Cela1;Ralb;Zbtb18;Tars;Ssh1;Tspyl4;Plin2;Nt5e;Ap4s1;LOC691658;Ncapg2;LOC102550999;Crtc3;Cd40;Cdc26;Meaf6;Wdfy2;Mob4;Plau;LOC102553883;Setdb2;Set;Hcfc1;Tap1;Cachd1;Il1rl2;Tmco1;Cmtm7;Msh6;Cttnbp2;Gucy1a3;Tle3;Ston2;Irs3;Dock6;LOC681410;Tfdp1;Tmem82;Celf5;Wdr41;Mdh1;Mto1;Afm;Strip1;Psmb8;Kbtbd3;Tmem60;Mgat2;Myo1f;Bmt2;Csrnp2;Gimap5;Mcpt9;RGD1561113;Galnt10;Stk38l;Arpc5;Nkd1;Akirin1;Casp1;Rab11fip5;Glod4;Lsm11;LOC684193;Vps4b;Brsk1;Faap100;Rhno1;Hcls1;Pigy;Senp7;Nadk2;Lbh;Zhx1;Tax1bp3;Cyp39a1;Hsdl1;LOC501406;Cdc42ep3;Gapdh;RGD1305807;Gbp2;Chmp5;Slc39a8;Agtr1a;Tap2;Cdc42se1;Bcl2l14;Chkb;Rabgef1;Ranbp6;Psmg2;Mia;Pex2;Shisa5;Nradd;Irf9;Crot;Slc35a3;Gdi1;Myo5a;Tmem80;Cd47;Ints5;Tmem127;Arrdc4;Smarcd1;Mcpt2;Gpr108;LOC100911627;Inpp5e;Rfx3;Hemk1;Prkaca;Chsy1;Samd13;Atp5mc3;Mest;Prickle2;Tcf21;LOC102548917;Usp25;Apc2;Rdh7;Abi2;Mboat7;Nectin2;Adora3;Serp1;C1qb;Abhd17c;Ppie;Cdk17;Elmo2;Slc1a5;Snapc3;Bhmt2;Eif4e2;Clrn3;Dexi;Loxl2;RGD1564053;Ppm1h;Irf7;Ahsp;Nol10;Il17rc;Ash2l;Klhl9;Ttc13;Cxxc1;Hspa4l;Dnmt3b;Esco1;Krt33b;Bcl9;Fam214a;Adamtsl2;Tmem183a;Tgfb1i1;Tsen54;Ccdc47;Tjp1;Parg;Bcl6b;Letm1;Pde7a;Memo1;RGD1560108;Gzmm;Prkag1;Rrp9;Dio1;Tmem8a;Map2k1;Lgals3bp;Dad1;Ifi44;Bahd1;Rab2b;Cox6c-ps1;RGD1305938;Paxx;Rp2;LOC100910319;Bhmt;Armc8;Prpf19;Alad;Cnpy1;Abcg3l2;Ercc2;Ezr;C1qa;Csf2ra;Cdk5rap2;Aldh5a1;Cfl2;Ap5s1;Gck;Fahd2a;Pik3cd;Zbtb6;Frzb;Coq8b;Asb6;Saa4;Nadk;Dpm3;LOC100912084;Irgq;Emilin1;Extl2;Ostc;Slc25a24;Fxyd2;Brms1l;LOC312273;Tmem173;Chd9;Nap1l5;Sertad1;Cep164;Arhgap24;Ssfa2;Hacd2;Dpep1;Epsti1;Tada1;Kcnq3;Nuak2;Tbp;Zfp978;Acat2;Crip2;Bnip1;Lhfpl2;Hivep1;Spt1;Lrrfip2;Ddhd1;Prpf38a;Oaz1;Selenot;Mapk8ip1;Plxnc1;Rab14;Pigm;LOC100363521;Poglut1;Actg1;Pgam1;Slc4a11;Tlr2;Srsf10;Mcrip1;Ltbp1;Col13a1;Ints9;Flywch2;RGD1562272;Prpf40b;LOC100909803;LOC100362342;Nrp1;Ggact;Magee1;Alg5;Fibp;Lcp1;RGD1309534;Wfdc5;Rsph9;Bpifb6;ST7;Alg8;Pidd1;Thap12;Arhgef19;Gng11;RGD1305014;Pde3b;Rcbtb2;Zmat2;Calm2;Krr1;Myo1d;Casp8ap2;Hsp90aa1;Trim34;Jrk;Mbtd1;Pgm2l1;Lrrc26;Oasl;Slc15a4;Tfpi2;Unc119b;Fam189b;RGD1309779;Ufc1;RGD1307603;Slc13a2;Tm4sf4;Zdhhc2;Ptprm;Myo7a;LOC100911379;Ptprc;St7l;Stx16;Tsen15;Elf2;Olr1496;Cytip;Ptafr;Iqsec1;Srebf1;Mpp3;Cacybp;Tmub2;Prkcd;Oaz2;Snrpa1;Syk;Tmem110;Fam184a;Srsf9;Krt31;Ccdc90b;Igkc;Ikzf5;Tctn2;Akr1c1;Sec61g;Chst11;Tmcc2;Fam19a2;Cacng4;Sult5a1;Pik3c2g;LOC102551546;Yme1l1;Calhm2;LOC691170;Bptf;Lrrc40;Crls1;Aspa;Timm29;Pamr1;Plekhm1;RGD1560394;Nptn;Slirp;Fhl2;Arl4d;Ascc3;Cyb561;Elovl1;Cd81;Nubp2;Mlxipl;Rtn4rl2;Phlda2;LOC100366216;Smtn;Atp2b4;Hemgn;Klhl26;Myt1l;Flnb;Zfp219;Rybp;Metrnl;Vtn;Prkx;Crkl;Slc12a2;Tpm4;Dusp11;Oas1a;RGD1309310;Ccar2;Cops6;Ncln;Car9;Parp6;Ramp1;Trmt44;Smyd4;Arhgap12;Vsig10;Itm2b;Chd6;LOC100361913;Kcnh1;Zp3;Zfp61;Tbkbp1;Abi3;Ecm1;Rngtt;Hist1h3a;Zfp628;Hic2;Emp2;Siglec10;Selenon;Mpc1;Mdn1;Hspa14;Npy4r;C3;Ceacam4;Fam46c;Tfec;Smc5;Tmem229a;Ppa1;Hip1r;Maob;Bcor;Zfx;Rock2;Inppl1;Lsm5;Cd3e;Snx4;Mtx1;B3gat3;Rfc2;Ttc4;Crlf3;Fat1;Cxcr5;H1f0;Agt;Thrsp;Kcne4;Srd5a1;Mgat4a;Traf7;Tmem170a;Zxdc;Commd10;Cyfip2;Fgl2;Fam222b;Kcnk6;Crlf2;Vwa5b2;Isg15;Ap3s1;Cxcl6;Rgs12;St3gal6;Eln;Rhd;Dld;Elp4;Pgd;Ppp2ca;Ggta1;Sstr4;Tsr2;Dpcd;Mitf;Sfmbt2;Rab4a;Rer1;Huwe1;She;Rcc1l;Adra1b;Mrps6;Ncbp2;Chmp2b;Cxcl2;Psmb9;Usp18;Rpa3;LOC102547287;Fam185a;Smlr1;Cd200r1;Hnrnph1;Ntn1;Dpysl4;Ndufa11;E2f5;Zfp157;Mecom;Ogt;Plcb3;Myl2;Spats2l;Tirap;Jmjd1c;LOC100363361;Abca5;Hoxd10;Selenop;Tmed7;Snx1;Klf3;Morf4l1;Rbm19;Rgn;LOC100912649;Nup107;Slc43a2;Atp8b4;Pde2a;F8a1;Lta4h;Slc38a5;Soat1;Ndnf;Bcl6;Kansl1;Pomgnt1;Setmar;Lypla2;Rnf168;Rin2;Rbfa;Cxcl10;Lrrc10b;Zfp346;Tmem204;Igfbp7;Tmem212;Dhrs7l1;Bace1;Scn10a;C2cd2;Zic4;Depdc1b;Zfp395;Ptgfr;Spred3;Tmem26;Ptn;Slco1a1;Tmem208;Gm2a;Rassf8;Smarce1;Sept7;Lhx1;Folr2;Ankrd10;Abcg1;Tyrobp;Pak4;Slc4a7;Rfc3;Cd53;Csgalnact1;Myl12b;Ctdsp1;Hiatl3;Ttc14;Bmyc;Pqlc1;Igtp;Itm2c;Mcm4;Cox8a;Scmh1;Zswim1;Dnajc1;Mtm1;Wfdc1;Osbpl5;Ggh;Cntf;Sdcbp;R3hdm2;Cdca7;Myo10;Pifo;Adtrp;Slc24a2;Gata4;Chrm3;RGD621098;Zmat3;LOC102552061;Cdh1;Spry2;Mapre3;Cpox;Zfp394;Tmem265;Pds5b;Rarres1;Oprl1;Rassf5;Cobl;Lman2;Prelp;Ska2;Hpse;Fkrp;Dolpp1;Fgf2;Pdia4;Mx1;Sapcd2;Clcn3;Arhgap17;Arhgap4;Batf3;B3galt4;Vps9d1;Eif4e3;Cyp4f6;Stmn3;Ccdc3;Elp6;Nfat5;Cuta;Asap3;March1;Pcyox1;LOC102555173;Slc2a6;Shkbp1;Zfp26;Snapc1;Abcf2;LOC24906;Hey2;Stard3nl;Cyld;Arntl2;Atp2a3;Cfp;Zfp772;Cyp26a1;Cxcr3;Kctd10;Mcm2;P2ry1;Ran;Krtap13-2;Slbp;Cd200r1l;Ppp1r3c;Etv2;Pwp1;Cep44;E2f1;Gemin2;Plxna1;Arhgap33;Pcdhb19;Tspan6;Csn2;Calb2;Pglyrp1;Syde1;Slc39a6;Evi2b;Dab2ip;Gng2;Pygo2;LOC102557574;Dus1l;Slc25a16;Hnf1a;Clstn1;Igip;Sgk3;LOC102549303;Palmd;Snx7;Saraf;Eppin;Pkig;Fbxw11;Zfp207;Spata13;Galnt1;Ttc19;Emcn;Ddx19a;Wls;Fli1;Stxbp2;Pdzd11;Adora2a;Sox18;Pgam5;Bhlhb9;Fam122a;Tmem56;Kdm3a;Slc7a6os;Cstf1;Lsm14a;Zfp780b;Fas;Trim33;Hnrnpk;Lrg1;Kctd1;Ripk3;Ptges3;Tbc1d1;Faslg;Htt;Napb;Ube2o;Rcan3;Lrfn3;Zranb2;Ubl4a;Gpc6;Strn4;MGC109340;B4galnt4;Zfc3h1;Pemt;Rad51c;Afap1l2;Ap3m1;Aplf;Fgd5;Cul3;Ccsap;RT1-DMb;Tchp;Rpp25l;Dip2a;Zfp939;Cdkn2a;Nat1;Tmem229b;Lrp4;Fgf6;Dclre1b;Nras;Tbpl1;Fbl;Mepce;Slc8a1;Obp3;RSA-14-44;Creb5;Pdia5;Capza1;Ndst2;Phyhip;H2afy;Pcna;Col24a1;Hes6;Ube2n;LOC100911193;Efr3a;Mis12;Tmem168;Dlg4;Gabpa;Pcnp;Ptk2;Flrt3;Itga9;Gif;Zxdb;Chrna9;Gpsm1;Mypop;Slc6a18;LOC102555762;Fam13b;Fbxo8;Nup160;Pcmtd2;Fut2;Tmem79;Snx6;Chmp3;LOC100912483;F8;LOC102550366;Gngt2;Hmgb3;Lrmp;Parp8;Rasl10a;Bbox1;Ttc28;Lmo3;Slc27a1;Pgbd5;Stil;Greb1l;Agap1;Pdlim7;RGD1565616;Traf3ip1;Nxt2;Lilra5;Olfml2a;Tm9sf2;Tmem19;Klhl18;Pomt1;Gulp1;Vwf;Grm2;Ywhah;Stx8;Hunk;Pde4b;Xdh;Ddx50;Sept4;Bag4;RGD1304963;Katnbl1;Dmwd;Cnot7;Ddhd2;Polr2j;Pip4p1;Usp48;Mlph;LOC100910973;Acrbp;Nectin1;Fam19a1;Rasgrp1;Zfp136;Snx12;Serpinh1;Pkdcc;Kb15;LOC100909409;Taar1;Car1;Togaram1;LOC102555465;Derl1;Osbpl6;Clic1;Capn1;Cyp3a18;Ankfy1;Zfp37;Fbxo11;Abhd10;Gpr37l1;Tmem260;Ddt;Bank1;Dnmt1;Noc4l;Nkg7;LOC100912353;Zik1;Rasal3;Fam171a2;Tssc4;Med7;Ctbp2;Rnf208;Nxn;Ptrhd1;Ddx52;Ppp1r13b;Rflnb;Tmem115;Sell;LOC102546843;Natd1;LOC100365008;Hoxd11;Mme;Cnrip1;Cdpf1;Tmem39b;LOC100911221;Fat4;Litaf;Eif2b5;Aqp2;Polr3h;Rab7a;Smyd2;LOC102554959;LOC691162;Adora2b;Atad1;Fam149a;RGD1559909;Tmed8;Rbm4;Uqcrb;Slfn5;Ap3b2;Ms4a7;Virma;E2f4;Srd5a3;Tacc1;Dynlt3;Cep135;Hoxc5;Axl;Zfp182;Cul2;Thoc2;Ndufa7;Apbb2;Lage3;Smim19;Phip;Rufy1;Sema6d;Mrpl36;Casp2;Cx3cr1;Fam32a;Rpia;Cdc42ep2;Tmem71;Krt12;Nup62cl;Mettl2b;Cdkn1c;Ntan1;Gga1;Rb1;Bad;Plxdc1;Kel;Slc25a5;Plekha8;Kctd2;Tnfaip8;Adm;Zfp503;Cd151;Prr5;Traf5;Rnpc3;Ano6;Mobp;Gins3;Saysd1;Uba7;Galc;Tnfsf9;Ddx60;Aldh1b1;Fndc3b;Lig4;Ndst1;Frmd6;Sharpin;Celsr3;Dstn;Nt5dc1;Hoxb3;Atrnl1;Hexim1;Scrn2;Pbdc1;Cenpl;Abcg3l1;Fam208b;Ptpn18;Lrch4;Chi3l1;Ddx10;Tspan5;Zfp455;S100a3;Slfn13;Ogn;Fxyd4;Mgst1;Cited2;Stap1;RGD1311703;Il13ra2;Ghsr;Exph5;LOC363306;Creg2;Nox4;Arl8b;Dph2;Nfkbid;Ttyh3;Nfam1;Pias3;Col26a1;Sephs1;Atxn7l3b;Amhr2;Lpar6;Ptpn1;Mindy4;Zfp329;Mief1;LOC688459;Kdelc2;Cdyl2;Arvcf;Nudcd2;Chd1;Cfl1;Ifi44l;Fam122b;Repin1;Dcbld2;Ccng2;Hectd4;Itgb5;Treml1;Vps37b;Xxylt1;Prrg4;Cndp2;LOC102556224;LOC102549407;Gnl3l;LOC100909810;RT1-DMa;RT1-S3;Ptprj;Tfap4;RGD1563222;Ptgs1;Spsb2;Taf9b;Stx18;Pomk;Celf4;Smim11;Klhdc8a;Ccdc96;Gab1;Gckr;Dab1;Sertad3;Trmt1l;Zfp418;Plac8;Gamt;Slc2a5;Tecpr2;Bclaf3;Exoc3l2;Grtp1;Zbtb20;Bivm;Magt1;Gabbr1;Apln;Trir;Jph3;Fev;Spns2;Adap1;Tmem160;Dcaf12l1;Col22a1;Adi1;LOC691807;Trhde;LOC102549355;Zbtb5;Plat;Larp7;Crp;Pkmyt1;Kcnn2;Rab9b;Syt8;Pkib;Car5b;Meox2;Fam103a1;Heatr1;Olfml2b;LOC257650;Sphkap;Cyp2g1;Pmepa1;Parvg;Gpr12;Serpinb6b;Dgki;Plscr3;Wdr44;LOC102546810;Miat;Slc28a3;Borcs6;Rgs14;Gimap4;Hist3h2ba;Utp18;Egfl7;Cpne5;LOC100912167;RT1-Db1;LOC501317;Mrpl49;Atrip;Itih4;Eif2s3y;Dtnbp1;Cadm1;Slc25a1;Kcnk3;Scfd1;RGD1311739;Kcnv1;Vps29;Kcnh3;Btbd6;Morn4;Mul1;RGD1562136;Rnf13;Slc25a53;Impad1;Fam45a;Klhdc7a;Rbm5;Plekhf1;Mgarp;Ppig;LOC102554398;Tspan13;Slc10a4;Tapbp;Tmem179b;Mrpl34;Lmnb2;Xpo6;Hspbp1;Plaa;LOC102556093;Hbe1;Fus;Prr3;Prpsap2;Sf3b3;Mlxip;Mthfd2l;Fam46a;Cd163;LOC102553109;Serpine3;Tmlhe;Fam193b;Snap23;Rwdd1;Ankrd53;Cdk2ap2;Aspg;Zcchc12;Mettl7b;Pdgfra;Myo1e;LOC690000;Tarbp1;Mid1ip1;Ap1s2;Cstf2;Mrvi1;Rap1gap;LOC102554078;Pde1a;Fosl1;Slc13a4;Mrpl41;Rab27a;Gjd2;S1pr3;Polr3g;Lpgat1;Col8a2;Pla2r1;Asf1a;Narf;Btbd3;Map3k4;Slc52a2;Msn;Slx4ip;Lrp5;Tomm22;Wdhd1;Sipa1l2;Sema3d;Skap1;Gnpda2;Rgmb;Ppp2cb;Il11ra1;Gata6;Rassf6;Phf12;Angpt4;Eid1;Rln1;Trex2;Commd1;Arhgap30;Bloc1s5;Cd4;Capza2;Mtmr1;Sptan1;Zfp40;MGC94891;Fam53c;T2;Epb41l3;Tmem185a;C1d;Manf;Dzip3;Clec4f;Steap3;Cep83;Det1;Uba1;Krit1;Ftx;Gabre;Pcf11;RGD1565356;Dnttip2;Hnrnpm;Epha4;Nav2;LOC691083;Mlst8;Mapk6;Necab2;Adra2b;Aass;Wdr1;Med13l;Pcbd1;Cotl1;Ambra1;Slc30a7;Rpl36;Zfr2;LOC100912002;Dux4;Gucy2e;Purg;LOC102551615;Ophn1;C2cd3;Cnga2;RGD1561143;Ndufs5;Rspo3;Zfp17;Gk;Atxn2l;Lenep;Peli3;Ccr1;Nadsyn1;Cxcl9;Cpne2;Utp23;Acot13;Olr1082;Fancd2os;Tor2a;Adcy5;Tnfrsf17;Suz12;Rcsd1;Cyfip1;Prnp;Tcirg1;LOC683508;Minos1;Syt1;Fyttd1;Ccdc32;Ndufb10;Sestd1;Stx6;Gbp4;RGD1311164;Gria2;Gas2;LOC102552020;Ttll5;LOC685849;Sumo2;Prmt6;Maz;Dph5;Nbea;Alg12;Ccnc;LOC500013;Pacs1;Ube2e3;Harbi1;C8a;Rbm34;Esyt1;Lims1;Vipr1;Sae1;Dgcr8;Pld2;Lancl2;Aifm3;Serac1;Mrpl21;Cnot8;Nfyb;Dhh;Zfp710;Nup43;Fgg;Pth1r;Prss3;Exosc3;Snx14;Flvcr1;LOC102552808;Gal3st1;RGD1310553;Zfp213;Mchr1;LOC691280;Prdm8;Zfhx4;Mzf1;Tmem129;Agk;Stambpl1;Fgd2;Cadps2;Psmc2;Tead2;LOC100911432;Camk2d;Mettl18;Calml4;Mgst3;Prim2;Sdhaf3;Cep350;Aak1;Ranbp1;Abhd2;Dusp3;Pqlc3;Ifit3;Snrpf;Tmem214;Mycn;Plpp6;Rbl1;Fam124a;Map3k8;Pank4;Anks1a;Wwp2;Cdca4;Ppil1;Ntng1;Tmem101;Styx;Evi2a;Exoc6;Taf6;Fmc1;LOC102548199;Heg1;Phf21a;Accs;Plrg1;Cfap20;Amn1;Plekhh2;Crim1;Fam118b;Kif16b;Vstm4;Gfpt1;Sh2d3c;Sema6c;Agpat4;Cpq;LOC100912991;RGD1563941;Mfsd5;Tsga10;Xpnpep2;Kmt5a;Ptprcap;Raph1;Timeless;Cd68;Fyco1;Vopp1;Heph;LOC102555491;Gnrhr;Rac3;Dnajb5;Lgals4;Tyw3;Pphln1;Ccnt2;RT1-M3-1;Tnfrsf4;Zfp53;LOC102557307;Tdrp;LOC102548389;Nbeal2;Cyth3;Rbmx;Rad51ap1;Fignl1;LOC100910487;Bco1;Arhgap20;Tinagl1;Sstr3;Tmem250;Serpind1;L2hgdh;LOC102555525;Nmur2;Oraov1;Cdc14b;Rbms2;Sertad4;Krtap1-1;Shank2;Eny2;Ndufb5;Cyb5r3;Sept10;Ccdc13;Slc9a2;Usb1;Stat5b;Med4;Nr2f2;Ap1s3;Bub3;LOC680329;Cyp2b12;Txnl1;Armcx1;Rev3l</t>
  </si>
  <si>
    <t>Npas2;Ppard;Arntl;Rab17;Dhcr7;Mpi;Ccar2;Folr2;Grem1;Mtmr7;Rap1gap2;Spsb3;Defb1;Ggt1;Slc38a3;Mgll;Mmd;Mapkapk2;Nfil3;Cacna1g;Vps37d;Opa3;Ttc7a;Chit1;Adgrf1;Ndrg1;Prob1;Ckb;Srcap;Ppp1r1b;LOC100362176;Sphk2;Lad1;Slc23a1;Aes;Wsb1;LOC100912517</t>
  </si>
  <si>
    <t>Sh3tc2;Npas2;Tinag;Ndrg1;Arntl;Col4a4;Psph;Defb1;Ppfibp2;Prr15;Atp6v0e2;Cgn;Hspa12a;Vps37d;Sgk2;Psat1;Prr13;Gcat;Slc16a1;Tmem140;Sigmar1;Tpcn1;Slc29a3;Tmem206;Snrpa;Xpr1;Pnkd;Msmo1;Creb3l1;Sytl3;Palm3;Cep78;LOC100911864;Fam241b;Slc16a6;Zscan20;Ahcyl2;Pdzk1ip1;Ccdc28a;Gramd4;Grb7;Rflnb;Rnf125;LOC302022;Dhcr7;Clock;Fdps;LOC100912188;Slc35f2;LOC100910650;Zfyve21;Fen1;Eepd1;Stx18;LOC100362176;Cdca8;Arl15;LOC685849;Swsap1;Ptpdc1;Nme1;Mpzl2;Igsf11;Klhdc7a;MGC94199;Chd9;Ppard;Zzz3;Tnfaip8;Slc34a2;Scly;Kctd11;Lpcat3;Kif18b;Mpv17l2;Atp5mc1;Leo1;Fcgr2a;Tuba4a;Trim63;Ncald;Washc5;Misp3;Sema4a;Igf2r;E2f2;Plekha1;Ypel2</t>
  </si>
  <si>
    <t>Sertad4;Bambi;Hsp90aa1;Nrep;Cks1b;Tuba1c;Lmnb1;Myl9;Emp3;Capza1;Cdkn3;Serpinh1;Ccnb2;Ncaph;Pold2;Vta1;Cd93;Snrpb;Arhgap11a;Aurkb;Kdelr3;Ube2c;Hsd11b2;Tubb2a;Etv5;Tpm2;Mcm5;Troap;Kif18b;Ran;Pea15;Tubb4b;Col1a1;Ect2;Spc25;Racgap1;H2afz;Mad2l1;Phospho1;Prc1;Ppil3;Zbtb8os;Cdkn2d;Rab32;Kpna2;Mthfr;Apln;Iqgap3;Cdca3;Sox18;Nusap1;Map4k4;Top2a;Mfsd4b;Ccl4;Cdr2;Loxl2;Ccnb1;Trim59;Xpnpep3;Cdk1;Pgm3;Mki67;Cenpk;Sinhcaf;Espl1;Kif2c;Rfc4;Pttg1;Bub1b;Ttc9c;Cep41;Dscc1;Jpt2;LOC102548267;Tacc3;Rgs3;Mcm3;Evi2a;Ppp1r3b;Kif20a;Hjurp;Tubb5;Adamts7;Cdc20;Amotl2;Dlgap5;Dynll1;Mpzl2;Tpm1;Marcksl1;Acvr1;RGD1563354;Cdt1;Ptrh2;Bub1;Nuak2;Cenpi;Lmnb2;Kif23;Tcf19;E2f8;Rsad2;Cmpk2</t>
  </si>
  <si>
    <t>Nrep;Slc25a25;Tuba1c;Xpc;Capza1;Oaf;H6pd;Mfn1;Fam102a;Acy3;Dhcr7;Runx1;Pea15;Steap4;Tubb4b;Aldh3a2;Coq8a;Rab32;Sh3bp5;Map4k4;Cdr2;Loxl2;Csrp2;Sinhcaf;Rgs3;Mcm3;Tubb5;Selenop;Adamts7;Rnf19a;Amotl2;Acad10;Tpm1;Marcksl1;Acvr1;Ang;Sult1a1;Nuak2;Pck1;Vps4b;Fblim1;Zfp189;Slc43a1;Mtmr10;Sik1;Nde1;Dgcr6;Tmem37;Vps18;Scn1b;Slc15a1;Trim32;Rab11fip5;Cdca7;Pkdcc;Aspm;Lpar6;Dnajc27;Inpp5f;Stambpl1;Nfkbia;Ccl2;Mgat1;Fgd4;Mex3b;Pxdc1;Cklf;Irf1;Hpn;Mfge8;Ndrg2;Ddx58;Eppk1;Pmepa1;Itga5;Psmd3;Flrt3;Ier5;Erbb2;Fam131a;Akap2;Entpd2;Ngef;Rnase4;Bag4;Ifi30;Rbm27;Gucy1b2;RGD1559896;Pam;Pola2;Mcm6;Sox4;Rab43;Mtpn;Matk;Igtp;Sema4g;Lgr4;Slc22a7;Flna;Tmem252;Ncoa4;Acox3;Pqlc1;Rin2;Noct;Mmp17;Dzip1l;Cse1l;Gins1;Actn1;Adgra3;F11r;Arpc2;Il4r;Depp1;Acacb;Ilk;Nfs1;Clic1;Plpp3;Adamtsl4;S1pr2;LOC100911946;LOC100363521;Dennd2c;Slc2a2;Nes;Cap1;Taf5l;Tuba4a;Gbp2;Baz2b;Ankrd1;Poll;Pptc7;Mapre1;Upb1;Ddx5;Arfgap2;Ust5r;Fzd5;F3;Pde4dip;Pnrc1;Hhex;Zcchc14;Impa1;Usp32;LOC100361913;Ubl3;Ube2l3;Slc10a2;Suox;Cks2;Ap2s1;Zfp275;Met;Adora2b;Ak1;Topbp1;Rfx5;Zfp36l1;Ugt1a7c;Sgpl1;Ube2l6;Psmb10;RGD1562218;Slc39a14;Ywhah;Prdx2;Gemin7;Cfl1;Acadm;Echs1;Hyal2;Slc6a13;Ubap2l;Tmem87a;Abcg3l1;RGD1562136;Sptbn1;Itgav;Icoslg;Bahd1;Tagln;Shoc2;Eva1c;Dbndd2;Serpinb9;Parp9;Fbp1;Usp20;Bcl3;Tgfbi;Lgals3bp;Vezt;Polr3g;Cxcl16;Baiap2;Zfyve1;Ogfr;Grwd1;Laptm4a;Ctnnb1;Large1;Skil;Zfp260;Irgm2;Pdlim2;Ddx42;Afdn;Dennd2a;Rundc1;Ddx3x;Zfp36;Rbbp8;Fbxo46;Aff1;Tnfrsf14;Rab4b;Rap1gap;Plp2;Map3k14;Prkcd;Gstm2;Ssh1;Nfe2l1;Mul1;Dync1li2;Vasn;Kat5;Mphosph6;Slc38a3;Cyp2d1;Cdc42ep1;LOC100363171;Ap1g1;LOC100912785;Itga1;Tpm4;Fbxo34;Otud7b;Diaph3;Clspn;Cchcr1;Lrrc1;Gpx1;Phyhd1;Lcmt2;Narfl;LOC684193;Tcf3;Stk38l;Calm2;Ubqln2;Myadm;Rnf128;Arg2;Igsf10;Fopnl;Dock9;Camsap3;Ap1b1;Fam117b;Epb41l1;Cldn3;Ehd3;Glud1;Eif4e2;MGC108823;Zfp322a;Eml4;Bag3;Atp1b1;Tmem165;Nploc4;Glyat;Hddc3;Clcn4;Srf;Crybg3;Cnot2;Adtrp;Col27a1;Smim22;Nectin2;Pde4d;Birc2;Cnot1;RGD1311703;Lin9;Arid4b;Nme3;Bhmt;Pold1;Rela;Ube2z;Ccdc96;Pcsk5;Cald1;Dtx2;Vps51;Iffo2;Chn2;Sppl2b;Sp100;Slc24a5;Fhl3;Pik3r4;Smurf1;Fbxo27;Spef2;Pdha1;Tmem123;Aass;Map2k6;Pdlim7;Cxcl10;Bcar1;Smim3;Arl6ip5;Kif3c;Fosl2;Itpr2;Slc41a3;Ccnd1;Prdx4;Angptl2;Rasa3;Fgfr1op;Ssfa2;Stxbp2;Rc3h2;Cdc42ep2;Myo18a;Arhgef5;Traf3;Cacnb2;Sfxn3;Vamp3;Stat5b;Trim34;Il13ra1;Ifngr1;Syne1;Rnd3;Rara;Ccnyl1;Jak1;Ppp3r1;LOC684871;Serpina3n;Cdc14a;Il10rb;Acss2;Hsd17b12;Ankh;Tagln2;RGD1309621;Tjap1;Smad1;Myh10;B4gat1;LOC690000;Nek9;Gprc5c;Ptprs;Aldh4a1;Gamt;Polr2l;RGD1309350;Ppp1r16a;Mrpl33;Arpc5;Dennd3;Hnrnpl;Lrtm2;Exog;Iyd;Cxcl12;Zyg11b;Trappc12;Rere;Rab11fip1;Pnpla6;LOC102553883;Furin;Fam57a;Cdk17;Dnajb4;Fhod1;Sh3bgrl;Khdrbs1;Rock2;Reps2;Snx9;Cnp;Cnst;Gtf3c1;Dio1;LOC102549328;Sema4a;Ncbp3;Lypla2;Smarcc2;Mfsd9;Gpr108;Faah;Dapk2;Lrrc41;Creb3;Chmp4c;Anxa11;Actr8;Chpf2;Casp3;Stau1;Supt6h;Gem;Pard6b;Lrp5;Cstf3;Med21;Adar;Orai1;Sesn3;Myo6;Btbd3;Traf5;Timeless;Hao1;Fads2;Mindy3;Polr2d;Mvp;Capza2;Lzts3;Arhgef11;Aaas;Zcchc11;Bsdc1;Kank2;Tle4;Snx11;LOC100909946;Ldb1;Brinp1;Apoa1;Prcp;Mrpl16;Agl;Map3k11;Dnajb5;Capzb;Sp140;Rtp4;Alad;Rras;N4bp2l2;Sytl2;Gadd45g;Cav2;Cgnl1;Trak2;LOC500013;Ctgf;Fgd6;LOC100909803;Tyro3;Ptprk;Xiap;Ythdf3;Rarb;Cox7b;Lrp11;Map4k5;Sec13;Itgb1;Myo1b;Flnb;Ddx24;Lactb;Atxn7l1;Aqr;Ginm1;Rpp21;Ctnnd1;Dusp14;Sord;Ablim1;Mrpl42;Yes1;Psmb3;Kank1;Pfkm;Sorl1;Cxcl1;Arhgap8;Cdc5l;Csf1;Nacc1;Car3;Sat1;Mob3a;Ccnl1;Dcun1d1;Abhd12;Ugt1a6;Chm;Grk6;St6gal1;Fbxw8;Pip5k1c;RGD1309104;Rcan1;Pklr;Ldhd;Rab11b;Tmem168;Gcc2;Luzp1;Tln1;Slc25a24;Bcl10;Gdpd1;Mrpl27;Ppp1r35;Pxn;Slc25a29;Lemd3;Fchsd1;Ppt2;Ccar2;Prnd;Dsp;Purb;Paqr8;Apoc2;Nppb;Extl3;Llgl1;Arhgap42;Cttnbp2nl;Ano10;Pitpnm1;Acta1;Zyx;Zfp672;Dhx16;Gps1;Lect2;Vav2;Tnrc6b;Rps6ka1;Ocln;Chst2;Dtx3l;Trim5;Abi2;Helz2;Clic4;Slc22a8;Nisch;Lpin2;Crym;Cog2;Tmsb4x;Poldip3;Wdr1;Fgr;Actg2;Rasl11b;Hcfc1;Prpf4b;Cyr61;Arf3;Smad2;Isoc1;Cpne1;Sorbs2;Ap1s1;Sdcbp;Filip1l;Magi3;Pxdn;Tnfaip2;Tead4;Spint2;Zdhhc5;Ralgds;Dbnl;Fads1;Plxnb1;Ppp4r1;Pfn1;Xdh;Ost4;Zfhx3;Zfp668;Ppp6c;Stx11;Tspan15;Hao2;Rabggta;Scarb1;Ddr1;Rnd1;Ppp1r14a;Duox2;H3f3b;Cel;Sh3bgr;Krt8;Stap2;Parp14;Cidec;Tjp2;Kalrn;Nedd9;Pdk2;Med31;Fubp1;Rnaseh2b;Nudt18;LOC680039;Cdc42bpb;Nt5c;Trappc1;Smarce1;Cabin1;Zc3h12a;Hif1a;Dsg2;Ddx54;Msantd4;Sin3a;Cpne3;S100a16;Zw10;Fam49b;Srebf1;Bag6;Fis1;Nav2;Tomm34;Eef1akmt1;Ppfibp1;Npepo;Puf60;Tcf7l1;RT1-S3;Mapk9;Lurap1l;Fcgrt;Ncdn;Spata13;Aarsd1;Plcb3;Nrbp1;Dpys;Kdelc2;Osgepl1;Tgfbr2;Grb14;Irak2;Herc4;Net1;Otud1;Tinf2;Arhgap21;Pak1;Nudt21;Park7;Tp53i11;Mrps17;Cldn5;Acp5;Paqr4;Mrpl12;Lims2;Mkl1;Hmgb1;Dpp3;Fbrsl1;Scap;Htra1;Xk;Adh5;Pfn2;Inf2;Egfl7;Rem2;Nap1l4;Rbp1;Actr1a;Ccni;Znhit3;Lrp10;Snx6;Mllt1;Grpel2;Tbc1d23;Tpbg;Lrrc71;Man1a2;Tnip1;Pdp2;Aldob;Lig3;Akap13;Pls1;Plcg1;Bbs7;Ago1;Gcdh;Rbm12;Mmp24;St5;Vgll4;Urgcp;Pdlim5;Gck;Sp110;Phldb1;Ankrd13c;Slc7a4;Ppfibp2;Stk16;Map6;Hcfc1r1;Ncoa5;LOC100360205;Spats2;RT1-M3-1;Myh9l1;Hmg20b;Gckr;Mpc1;Tbc1d16;Sestd1;Golm1;Dffb;Rab11fip4;Clasp1;Tp53inp2;RGD1561413;Babam2;Rarres2;Krt18;Cd2bp2;Twf2;Ddx41;Arhgef40;Chmp1a;Acox2;Rup2;Shkbp1;Spindoc;Gna11;Shtn1;Kynu;Tmem231;Kif2a;Elf1;Slfn13;Fermt2;Zfp281;Thoc2;Fam25a;Atp5mc2;Psmb2;Pcyt2;Cops9;Parp12;Mrpl49;Tnfrsf9;Cdo1;Shf;Ankrd9;Rbms2;Phf11;Elovl2;Nectin1;Dlk1;Ercc2;Ndufa8;Tnfsf13;Plekhg2;Pzp;Sdc4;Pomp;Apoa5;Egr1;Farp1;Cdc37;Rap1b;Ipo9;Acta2;Col6a3;Rfx8;Tnks1bp1;Fbxw17;Tcaf1;S100a10;Tgif2;Tom1l1;Ccnd3;Esam;LOC102549198;Zfp105;Nr2f6;Snap23;Trmt112;Lgals2;Scd;Ets1;Entpd4;Il1r1;Casc4;Trim28;Tspan18;COX2;Jup;Pcbd1;Cdc26;Gsap;Prkx;Metap1;Cxcl11;Galnt14;Leprotl1;Ubtd2;Spata2L;Smarcad1;Glul;Tcirg1;Cd276;Six5;Med23;Cnot4;Zfp644;Rabep2;Yaf2;Nop10;Cd59;Actb;Sptbn4;Ppp1r11;LOC100912151;LOC102547990;Pik3r2;Pcgf6;Atp5mpl;Fam168b;Rab27a;LOC100910970;Dnase1l3;Ppp6r1;Ifnar1;Foxa2;Lrrc20;Zfp637;Sf3a2;Cdkn2b;Snx1;Aadac;Abhd2;Stk38;C1s;Cox6b1;Ncoa7;Slc44a1;Lasp1;Plec;Calcb;Pcbp4;Zfp574;Copb2;Tbc1d14;Synpo2;Zhx1;Smg5;Pnkd;Igfals;Crk;Fam49a;Cxcl3;Dpysl2;F2rl1;Avpr1a;Arntl2;Ptpn1;Slc31a2;Cyp2a2;Plekhb2;Rai14;Esyt1;Psmb9;Tnfrsf12a;Oaz2;Ifngr2;Rest;Nexn;Pdlim1;Dynlrb1;Oaz1;Arpc4;Ints9;Sept7;Lsr;Cd1d1;Fgf1;Btc;Smtn;Gng12;Ehd1;Kptn;Ephb4;LOC683674;Ripply1;Fut11;Armt1;Cmtr1;Rnf111;Serpinf2;Zfp697;Pomk;Ccl20;Gata6;Myo9b;Xpr1;Urad;Nipa2;Homer1;Pigs;LOC685067;Pitpna;Gchfr;Ntn1;Msn;Acads;Epb41l2;Junb;Icam1;Adam10;Vcam1;Actn4;Hnf1b;Itsn1;Rbm14;Pdcl;Jun;Antxr2;Ywhaz;Ppp2r1a;Mrps36;Irf2bp1;Uba7;Plxnd1;Cdh17;Toe1;Usp46;Clip2;Synpo;Csrp1;Cdc16;Cttn;Dock5;Ly6e;LOC302022;Dcxr;MGC105649;S100a13;Adam9;Inhba;Arrdc1;Gda;Svil;Cyp26a1;Scn2b;Nqo2;Atg4a;Kpna3;Sdccag3;Selenon;Mbnl1;Gstm3l;Cnksr3;Bbox1;Plscr3;Capn2;Abtb2;Ccl9;Asxl1;Cx3cl1;Man2a2;Baz2a;Atrn;Synrg;Tmem97;Gramd3;Flnc;Slc25a23;Mettl26;Fam107b;Mbl2;Rfng;Sh3bp5l;Rnf213;Sumo2;Nxt2;Med15;Rbm4;Smad3;Map3k7cl;Sbk1;Ergic3;Daglb;Tmem176a;RGD1560925;Phtf1;Tnfaip1;Slc34a2;Hrg;Lima1;Tgm2;Cxcl2;Ctc1;Psmd8;Plekhb1;Plcl2;Ctbp1;Cd82;Rfc1;Phc2;Nae1;Zcchc6;Tnfaip3;Tsen34;Pld2;Msl1;Sumf2;Lrp2;Zxdb;Zbtb17;Wsb2;Usp43;Synj2;Snx18;Plekho1;Zc3h11a;Ifit2;Ralb;Tmem176b;Bahcc1;Mbl1;Rarres1;Fgg;LOC100302372;LOC100910821;Procr;Myo10;Rnf20;Chrac1;Mkln1;Nfkbid;Capn1;Prdm12;Iqgap1;Zmiz1;Irgm;Sigirr;Rhpn1;Cyb561d2;Msrb3;Dgkz;Foxp4;Socs6;Fmo3;Ccdc125;Mcrs1;Plekha4;Ier3;Caprin1;Ankrd13a;Pold3;Gsdmd;Pkp2;Tspan9;F2r;Hhipl1;Cldn2;Amot;Grk5;Cited2;Slc35b2;Inpp5e;LOC102548389;Hspbp1;Pald1;Scamp2;Kdm1a;RGD1308195;Frmd6;ND1;Adgrl1;Hspg2;Nsdhl;Zmynd11;Ylpm1;Ift122;Aaed1;Arhgef18;Plrg1;Abhd17a;Tmem19;Gemin8;Inpp1;Epn2;Gcn1l1;Sh3gl1;Gpx4;Cmya5;Myo1e;Bdkrb1;Dennd4c;Ppp2r3a;Slco1b2;Daam1;Cacnb3;Foxa3;Reln;Hdac1;Kcnn4;Nmt2;Stx6;Arhgef19;Psmc3;Acss3;Rhbdf1;Smim24;Calhm6;Myzap;Macf1;Neu3;Kif3b;Pigt;Aplp2;C1qtnf1;Pex5;Gna14;LOC100912517;Sept9;Colec11;Akt1;Cdh2;Hsd3b7;Cyb5r3;Apoc3;Lipc;Nit2;Rbfa;Pcnx3;Sptlc2;Large2;Rpusd1;Rnf115;Abl1;Med11;Dync1i2;Csnk1e;Bmt2;Eif6;A3galt2;Keap1;Trim11;Map3k20;RGD1560248;Rab34;Atp5mf;Dio3;Slc26a1;Arhgap44;Crebbp;Cstf1;Hfe;Ddah2;Mgst3;Nfkb1;Mprip;Cyp2c11;Ogfrl1;Hoga1;Cyp51;Sacs;LOC100910973;Gemin4;Efna4;Rac1;Meis1;Epn3;Fam110b;B4galnt1;Spry1;Cyp2c22;Nelfcd;Sf3a1;Crip2;Birc3;Tns1;Mier1;Bmp1;Cndp2;Gm2a;Ap5b1;C1r;Uba2;Inpp5a;Gss;Map7d1;Calm3;Ppp1r10;Usmg5;Apaf1;Snx4;Enpp2;Cyp2c12;Slc9a3r1;Bsg;Iws1;Nck2;Klhdc8a;Hivep2;Mus81;Fam214b;Tifa;Picalm;Cenpj;Twf1;Ppp1r13b;Gabarapl2;Grm5;Plbd2;Pygb;Abr;Rhoc;Rce1;Brap;Anxa4;Rab8a;Dusp9;Arhgap22;Snapin;Nfatc2;LOC102554026;Usf1;Trpm4;Mov10;Bag2;Arhgap18;Nfkb2;Emg1;Papd4;Nags;Idh3a;Rapgef2;Taf10;Eif4e;Smarca4;Sec16b;LOC100125364;Traf1;Mtss1;Hdac7;Capns1;Ripk2;Hmgb3;UST4r;Thrsp;Crim1;Supt5h;Cnot6;Tspan12;Nlrc5;Anks4b;Endov;Gprc5a;Vps72;Snip1;Ppil1;Lpgat1;Gcgr;Pdp1;Tma7;Bdh1;Ctbs;Ube2v1;Cdc42ep5;Jcad;Mapk3;Actg1;Slc25a1;Ankfy1;Bco1;Cd47;Zfp870;Fam89a;Uba1;Ltbp4;Irf5;Cyp2b3;Slc12a7;Lzts2;Ctnna1;Gpm6a;Tspan3;G3bp2;Klkb1;Usp21;Cav1;Vamp5;Cask;Sdf2;Vasp;Rnf216;Epha2;Qprt;Mgst2;Atp2b4;Aes;Cdh1;Agtr1a;Inhbc;Cox6a1;Serpina10;Gypc;Atf7ip;Fam177a1;Elf2;Bnip2;Arhgap1;Fech;Casp7;Fam210b;Hs6st1;Zfp770;Tmem216;Tpd52l2;Huwe1;Ireb2;LOC681100;Azin2;Nsmce1;Nfya;Slc39a10;Dusp10;Strip1;Relb;Card10;Ext1;Virma;Vdac3;Mboat1;Fzr1;Tceal8;Ints1;Kctd5;LOC679811;Pik3ap1;Patz1;Map7;Btbd6;Plxnb2;Nln;Dmd;Vcp;Rasgrp3;Yipf1;Pawr;Wnt11;C4bpb;Fabp2;Hip1r;Pef1;Smad7;Gusb;Tm4sf4;LOC367746;Galnt4;Piezo1;Cand1;Phldb2;Dstnl1;Msrb1;Szrd1;Isoc2b;Glis2;Zfp266;Ism2;Ndst1;Rhog;Ccdc28b;Vcl;Frk;Grcc10;Sharpin;Rhobtb3;Pde5a;Sept4;Carmil1;Taf2;Itm2c;Elovl5;Pphln1;Sh3gl3;Tmem59l;Sertad1;Uroc1;Smarcd1;Bcr;Rdh16;Shroom2;Polr2j;Cish;Sms;Prpsap2;Pdcl3;Cyfip1;Tapbp;Abcg3l2;C8a;Lamc2;Actn2;Tmlhe;Abhd11-as1;Mink1;Uqcrh;Taok1;Elp6;Agrn;Otc;Ifi44l;Itih3;Vopp1;Borcs7;Heg1;Rab12;Vtn;Bin1;Vps37c;B9d1;Sft2d1;Tstd3;Kctd14;Sh3pxd2b;Gpsm1;Mid1;Dag1;Myl4;Hipk2;Aspscr1;Trib1;Lynx1;Tmem106a;Popdc2;Enpp3;Rdh11;Gnai1;Psen1;Zswim4;Mylk;Zfp385a;Wdr6;Mthfs;Tmem132a;LOC100911896;Ndufa2;Rbmx;Lamtor4;Tgm1;Tmem71;Ifi35;Rc3h1;Plpp2;Smpd3;Ndufs8;Hmbs;Coro1c;Exoc3l4;Rdx;Flt4;Osbpl2;Ewsr1;Clint1;Wfdc2;Pim1;Arhgef10l;Zbtb45;Plscr1;Pheta1;Ptpn12;Plcd3;Serinc5;Edn1;Hdhd3;Pgm1;Syde1;Vill;Mafb;Actr3;Ifitm3;Atp2b3;Syngr2;Apoa2;Kbtbd4;Plaur;Mex3c;Aspa;Atxn10;Neurl3;Zfc3h1;Efhd2;Etl4;Bok;Anapc5;Ddx23;Naglu;Rictor;Osbpl3;Klf6;Ndufa4;Mrps18a;Tctn3;Psmd12;Psmc1;Zfx;Gmcl1;Ssbp3;Habp4;Wdr41;Itih2;MGC95208;Ehmt1;Eif3l;Apol3;Ltb;Ldlrad4;Lcat;Fgfr4;Vhl;Ifih1;Atp8b1;Fmo1;Igsf5;Sec14l2;Crb3;LOC100909830</t>
  </si>
  <si>
    <t>Npas2;Slc16a1</t>
  </si>
  <si>
    <t>Npas2;Fads1;N4bp2;Rcan2;Sesn3;Flrt3;Sub1;Mapkapk3;Mapre3;Nme1;Rhobtb3;Spast;Sfxn3;Gm2a;Slc25a4;Ywhah;Steap4;Slc4a4;Chid1;Arhgef3;Tsx;Fam120b;Prickle1;Akap13;Acot9;Dus3l;Hdac7;Maco1;Xk;Hmgb3;Tmem67;Pgd;Wdr13;Itgb5;Ly6e;Cep120;Hsd17b12;Tubb4b;Crim1;Plxnb1;Cp;Cisd2;Bax;Lsm4;Leo1;Dzip1l;LOC361985;Ahnak;Sema4a;Ola1;Lrch3;Uxs1;Psme4;Commd10;Akap2;Tuba1c;Btrc;Ubqln2;Ttc30a;Arhgap42;LOC100912151;Cxcl16;Fam114a1;Gnpnat1;Ctps2;N6amt1;Ube2e3;Rcc1;Daam1;Cycs;Tnfrsf14;Sorbs2;Pgm2l1;Cluh;Calm1;Eif1ax;Psd3;Nup205;S100a16;Npepo;Babam1;Tspan3;Atp9a;Ylpm1;Osbpl2;Bok;Psme2;Use1;Memo1;Tceal8;Snn;Stard3;Pop1;Nme2;Nol7;Pbrm1;Gna14;Thg1l;Heatr5a;Gapvd1;Kyat3;Dysf;Pgrmc2;Lrrc71;Kat6b;Fastkd2;Rasgrp3;Meaf6;Pnisr;Dph6;Pdlim7;Khdrbs1;Stk35;Capns1;Unc79;Pla2r1;Dnaja1;Ubxn6;Ogfod3;Btc;Prmt2;Prpf38b;Selenon;Casd1;Syncrip;Rras2;Stau2;Polr3g;Anp32e;Lactb;Hs6st1;Slc31a2;Alcam;Ttc27;Cryzl1;Tnfaip8;Shkbp1;Cdk17;Secisbp2;Ispd;Mfn1;Mbtps1;Pigp;Ppil1;Agl;Etfa;Tusc3;Ldah;Prdm10;Ecpas;Brd9;Zscan12;Flii;Sri;Ypel1;B3galt6;Srsf3;Bzw1;Thrap3;RGD1305178;Tifa;LOC100910973;Dpp4;Zbtb21;Tada1;Fhl3;Myadm;Tubb5;Wdr35;Ptrhd1;Fam76a;Enkd1;Hnrnpr;Dnpep;Zzz3;Calm2;Fam49b;Dnajb4;Pmf1;Zdhhc3;Mrps28;Bnip3l;RGD1560813;Camsap1;Abhd11;Aebp2;Mapre1;Parvb;Vil1;Ttll7;Glul;Fam32a;Nrg1;Nudt22;Syne1;Kif1c;Plaa;Acadl;Ankfy1;Smad3;Anxa4;Avl9;Mtap;Pip4p2;Paox;Phc1;Ptpn21;Mon2;Oxsr1;Plcg1;Rps6ka3;Nkain1;Jpt2;Zfp202;Ppp2r1b;Actl6a;Rbm12b;Pmepa1;Ywhae;Proser1;Naa15;Fam25a;Etl4;Nipsnap2;Rbmx;Ppp2r3a;Ino80c;Ptpn13;Sumo2;Cyth2;Ctgf;Abcb8;Dock5;Parl;Zfp703;Myl4;Mrpl37;Iws1;Bub3;Msrb1;Snrpf;Nck2;Arhgef5;Ddx39a;Anxa3;LOC100362342;Klhl2;Gcc2;Ivns1abp;Srd5a3;Zfp788;Toe1;F2rl1;Rnmt;Synj2;Sdhaf4;Eif2b5;Tardbp;Rnf128;Gnb1;Abcb1b;Zfp846;Mpp7;Tjp2;Actn1;Ywhab;Carmil1;Pgls;Tnfsf13;B4galt5;Dhx9;Fbxo33;Snx25;Cul3;LOC500013;Actr8;Fancl;Tp53inp2;Mfge8;Atp11b;Cyp20a1;Acss3;Mal2;Myof;Abr;Wdr4;B9d1;Myo1c;Eipr1;Slc10a2;Aco1;Mageh1;Nin;Pde4d;Stx7;Slc22a8;Ufc1;Pnn;Clptm1l;Mtmr4;Ttll1;Hspg2;Arhgap35;Reln;Wdfy3;Slco3a1;Reps2;Mex3b;Snrpe;Asap2;Wdyhv1;Usp5;Slfn13;Smim22;Lpar6;Hps3;Cfh;Pan2;Socs5;Mmp11;Rbpms;Zfp26;Vps26c;Myl12a;Pde5a;Kmt5b;Acsl4;Mtmr10;Tmem168;Cstf2;Abracl;Tagln;Pdlim2;Rab11b;Trak2;Bzw2;Pold3;Eif4e3;Smc2;Smarca5;Ggact;Mettl23;Spcs3;Ccar1;Setmar;Appl1;Mtmr14;Dusp18;Wdr41;Exoc6;Ctnna1;Lsm12;Stard13;Cyb5r4;UST4r;Jrk;Psmd10;Pkia;Clic1;Rbm4b;Patj;Tpm1;Mtmr11;Srsf2;Psma3;Hmgxb4;Dzip3;Rrp15;Cblb;Smarce1;Eid1;F8;Marcksl1;Rabep2;Acta1;Rap1b;Spa17;Ap1g2;Asah2;Nhlrc2;Vps29;LOC102548514;LOC681410;Utp18;Gem;Trip4;Pbx3;Erh;Mks1;Cpsf6;Myo5b;Jup;Pigk;Ccdc12;Cbx2;Zbtb7c;Ctc1;Ndufa7;Virma;Med11;Il3ra;Cxcl3;Polr3b;Hacd1;B3glct;Parp1;Cdk5rap3;LOC686774;LOC681100;Gabbr1;Rnf32;Dtd1;Gtf3c2;Nfyc;RGD1309730;Apeh;Riox2;LOC684871;Cc2d2a;Wdr1;Cfl2;Rhoc;Klhl24;Cdkl2;Sh3bp5l;Ska2;Lats2;Slc15a1;Dusp9;Npm1;Mob3a;Bcl9;Morf4l1;Synj2bp;Uxt;Cmpk1;Plce1;Runx1;Giot1;Usp20;Tdg;Kdm8;Lpin2;Igbp1;Gnai1;RGD1562272;Tp53bp1;Snrnp70;Bdnf;Brd3;Rbm4;Dstnl1;C1r;Nol12;Pi4ka;Tra2b;Cep57l1;Dram2;Mrpl50;Srsf7;Tyw3;Rbx1;Ttc8;Cyfip1;Zmym2;LOC497848;Coq7;Brd8;Hnrnpa2b1;Senp2;Sh3d19;Dap3;Selenof;Tsfm;Ppp1r7;Kifap3;Zfp654;Ccdc68;Prep;Glb1l;Ntn1;Galnt2;Rras;Gemin8;Hectd4;Arl4a;Coq2;Birc3;Pex7;Nol10;Tbcd;Mylk;Tagln2;Ppig;Snrpa;RGD1561551;Trim16;LOC100361913;Fhl2;Cyb561d2;Man1a1;Arpc5;Golm1;Mrpl19;Pank4;Cd1d1;Myl6;Micu3;Fbxo11;Mrpl27;Mvp;Ablim3;Cabp7;Fiz1;Ppp1cc;Pphln1;Nck1;Pak1;Rps24;Mrps15;Trim24;Fabp2;Cyhr1;Pigo;Kat5;Lmbr1;Sec24d;Taf9b;RGD1564887;Hnrnpll;Phactr4;Ten1;Rtl6;Med23;Rbbp8;Opa3;Ndufaf7;Traf5;Mettl14;Relb;Ddx39b;Cacul1;Glud1;Hif1a;Acyp2;Amd1;Cacnb2;Fbxl6;Tmpo;Dazap2;Idh2;Csf1;Cyp2c22;Smurf1;Ddx54;Rce1;Nt5c3b;Col4a5;Rab3gap2;Lox;Cfi;Agrn;Sinhcaf;Sh3bgr;Sephs1;Eef1akmt1;Rbm8a;Ccnt2;Galk2;Mkks;Pdcl3;Wars2;Gpr137b;Mlst8;Usp9x;Dpcd;Zfp322a;Mtch2;Acbd5;Mcu;Ankrd50;Acer3;Borcs7;Tmem47;Ablim1;Pkp2;Git2;Nubp1;Fyttd1;Filip1l;Fkrp;Elf2;Hexa;Supt20h;Rph3al;Lmcd1;Cald1;Mex3c;Pcbp4;LOC100912785;Pter;Rfx3;Sgk3;Tmem184c;Lbh;Dcaf15;Lurap1l;Mex3d;Snapc3;RGD1304728;Ccl9;Atg4a;Slc25a24;Ddx5;Ttc13;Ccdc96;Ptgfrn;Lztr1;Cdk14;Ubr1;Dbnl;Nedd9;Ipo11;Celf2;Hmgb1;Puf60;Apool;Cwc22;Tia1;Cchcr1;Aarsd1;Hnrnpm;Rwdd2b;Mnat1;Mrpl54;Trmt10a;Phpt1;Fam110b;Dpy19l3;Chd6;Dnal4;Paqr8;Proser2;Zfp697;Arl6;LOC102552909;S100a11;Eva1c;Mpp6;Cdc42ep2;Nbn;Plpp2;Atxn10;Dync1i2;Creb5;Serinc5;Tedc1;Ctnnd1;Mgat1;Elf3;Gemin4;Gmeb2;Znrf2;Nsmce2;Dtwd2;Smarcc2;Chsy1;Rnf5;Sh3glb1;Grb14;Cd47;Mprip;Vps45;Ctbp1;Stxbp2;Trip12;Hcfc1;Smim10l1;Pfdn4;F3;Lancl2;Fopnl;LOC683508;Scamp4;Cfdp1;Osbpl3;Fam3c;Mthfs;Egln2;Pwp1;Btbd3;Cdk4;Epc2;Man2a1;Btbd1;Gmcl1;Mcur1;Tmed1;Pawr;Pdzd11;Ppp6r3;Gng5;Abi2;Armc9;Tnip1;Chtf18;Pdlim1;Scaf11;Cggbp1;Micu2;Rnaseh2b;Serinc2;Rabgap1l;Amn1;Usp43;Nrip1;Ythdf3;Eme2;Dync1li2;Wwc3;Cnot6;Dync2h1;Nus1;Spata6;Smc1a;Tsc22d1;Ube2d3;Srpk1;Zfp68;Atrx;Cpsf2;Smad2;Tbc1d8b;Ubtd2;Commd1;Srsf6;RGD1565685;Smc3;Rabggta;Onecut1;Adk;Ikbip;Tmsb10;Kptn;Ptma;Pin4;Ptprk;Rbp1;Cnot2;Trappc2l;Prnd;Sp2;Slc24a5;Zcchc10;Ywhaq;Eml4;Pspc1;Tsr2;Hnrnpk;Arhgap44;Srsf1;Appbp2;Rcbtb2;Reep3;Prmt1;Msh3;Fkbp3;Rhobtb1;Agpat3;Stk38l;Znrf1;Ssbp3;Cyld;Rpp40;Pak4;Map7d1;Atp2a2;Dapp1;Akap11;Sept10;Ndufs4;Hspbp1;Snx5;Bloc1s1;U2af1l4;Plat;Rab2a;A3galt2;Sirpa;Kpna3;Lysmd2;Ets1;Dnaaf5;Mfsd1;Smpd3;Gng12;Ttc9;Fam177a1;Jpt1;Cul2;Tspan7;Paqr6;Fbrsl1;Hspa4;Tead1;Mical2;Vma21;Sync;Impa1;Cast;Rab11a;Tra2a;Zfp277;Slc12a7;Banf1;Fbxw17;Tpbg;Mif4gd;Ctnnbip1;Sept11;Cadm1;Lrp2;Sh3bp4;Ogdh;Atp8b1;Fam57a;LOC100911946;Serpinb9;Fgfr4;Gata6;Mcrs1;Zfp513;Cited2;Klhdc7a;Xpnpep1;Fam184a;Fibp;Ndufa9;Rab32;Ilk;Mgst2;Ube2k;Ccl20;Eif5b;Tmem132a;Tbcb;Smarcc1;Apaf1;Rab22a;Vps25;Snrpg;Nectin2;Slc20a2;Fam104b;Pitpnm1;Zc2hc1a;Zfp518a;Ndufs8;Aars2;Prkar1a;Ldlrad3;Pcdh18;Tpp2;Ccdc125;Pdcd6ip;Ifnlr1;Skil;Lin9;Aaed1;Lix1l;Anxa5;Gle1;Dnajc17;Rad21;Fis1;Ttyh3;Naa38;Maoa;Chrac1;Chkb;F5;Srek1;Tcaf1;Smim3;Nono;Rbmxrtl;Ralb;Kctd14;Pcnp;Pias2;Psmc6;Copz1;Arhgap24;Rbm45;Anks4b;Gypc;Lims1;Bbs7;Dusp10;Mto1;Papd4;Cux1;Trdmt1;Eloc;Elp6;Wdr60;Sfmbt1;Capzb;Hist3h2a;Ube2l3;Nap1l4;Tmem250;Mettl18;Wwc2;Ptrh2;Gprc5a;Chrnb1;Tp53i3;Rnf115;Phldb2;Kdelc2;Utp23;Ddx42;RGD1309621;Vezf1;Pisd;Wbp4;Prrc1;Pdgfc;Mrpl16;Ppp2r5c;Reep5;Mrps18c;Spint2;Zfp532;RGD1308143;Atxn7l1;Ppp4r2;Kctd10;Ccnyl1;Loxl2;Clspn;Aldh4a1;Gabarapl2;Flnb;Mrps14;Scfd1;Zkscan1;Tm4sf4;Tbl2;Cpped1;Becn1;Mtmr12;Parva;RGD1311703;Lamc1;Lsr;Parp11;Fbxo27;Lamc2;Fam13b;Vps50;Gnptg;Ajuba;RGD1559896;Slc25a3;Ncbp1;Aldh16a1;Tbce;Hnrnpa1;RGD1560248;Polb;Spag7;Zfx;Cfap298;Otub1;Chmp3;Calcb;LOC691170;Amotl2;Cgnl1;Nap1l1;Plscr3;Ccdc50;Coq6;Srp54a;Zfp148;Stx11;Cul4b;Kitlg;Hdhd2;Mrpl45;Crnkl1;Actn3;RGD1566359;Aip;Msto1;Flna;Myh10;Mrpl58;Slc4a7;Supv3l1;Foxa2;Adgra3;Rabl3;Cops2;Kifc3;Tgm2;Mrps36;Kdm5b;Shroom3;B2m;Lgals2;Kif12;Hdac2;Ints7;C5;LOC100911851;Lhpp;Nudt21;Tmem39b;Klhl9;Rc3h1;Snapin;Plscr1;Cog1;Yme1l1;Upf3a;St13;LOC100365289;Nasp;Ipo9;Ndufs2;Phtf1;Wdr26;Tmem252;Tmsb4x;Cav2;Hdgfl2;Atat1;Stx8;Frmd6;Sppl3;Xrcc5;Myo6;Atf6b;Basp1;Ltbp1;Vps51;Inhba;Pih1d2;Zfp394;Rprd1a;Rab10;Frmd4b;Dpp8;Dbn1;Macf1;Tns3;Tnrc6b;Cltc;Nphp1;Yipf4;LOC678774;Fam45a;Arhgap22;Ncoa7;Senp7;Sh3pxd2b;Rbks;Arhgap23;Zmynd15;Cox6a2;Tmem138;Tprkb;Cavin3;Sdf4;Ccdc90b;Sms;Phf20l1;Nipal2;Rai14;Cyb5b;Magi1;Wdr48;RGD1564541;Thoc6;Col12a1;Tceal9;Nek6;Unc13b;Nagk;Ehmt1;Zc3h18;Ubqln1;Ewsr1;Dnal1;Ankrd1;Ptp4a2;Ube2i;Cttnbp2nl;RGD1562136;Cav1;Larp7;Psca;Sox4;Abca4;Rps6kb1;Usp28;Phax;Mrpl36;LOC100910506;Itfg1;Glyr1;Zfp422;Micu1;Msantd2;Cct8;Msi2;Rpn1;Amdhd2;RGD1307554;Tm9sf3;LOC100910286;Nras;Sars2;Crot</t>
  </si>
  <si>
    <t>Ahcyl2;Nusap1;Cks2;Rrm2;Pclaf;Cenpn;Cdca3;Tuba4a;Kif2c;Pbk;Cdk1;Cdkn3;Top2a;Cyp51;Dhcr7;Kpna2;Tubb4b;Mcm3;Rabggtb;Ube2c;Arhgap11a;Fads1;Lmnb1;Spc25;Mki67;Ccna2;Ckap2;Prc1;Ppa1;Sdf2l1;Pcna;Aurkb;Spag5;Ywhah;Ncaph;Kif23;Serpinh1;Nup160;Cks1b;Cd93;Bub1;Tubb2a;Mcm6;Hsp90aa1;Kras;Ect2;Kif20a;Idi1;Psph;Msmo1;Tmem97;Tacc3;Racgap1;Plk4;Trmt10a;Anlnl1;Hmgb2</t>
  </si>
  <si>
    <t>Decr1;Ech1;Eci1;Hmgcs2;Tuba4a;Kpna2;Cpt2;Cks1b;Cpt1a;Tubb2a;Slc27a2;Kras;Lonp2;Acaa2;Thnsl2;Prodh1;Capn5;Marc1;Rgn;Sesn3;Marc2;Spc24;Gcdh;Gstz1;Polr3g;Prpf8;Tmem59;Maged1;Hsd17b2;Dnpep;Auh;Rarres2;Ddt;Gmfg;Fmo1;Txndc15;Ifnar1;Nme3;Zfyve21;Ranbp6;Slc22a7;Smc2;Gnmt;Akr7a3;Adhfe1;Ust5r;Paqr7;Gtf3c1;Slco1a1;LOC100909729;Hsdl2;Ccne2;Sema4g;Gtf2i;Fus;Elmo3;Wdr13;Mdh2;Ppil2;Mgll;Hibadh;Sptan1;Chac2;Pecr;Acadvl;Ttc19;Arrb2;Skp1;Phyhd1;Pdk3;Pc;Rassf6;Slco2a1;Igsf5;Atp11c;Ptgr1;Lpin2;Peli1;Hsd17b10;Dmgdh;Gjb1;Rmdn2;Hpn;Ctdsp2;Fah;Fam3a;Pmf1;Trim34;Ap4b1;Plekhb1;Gemin4;Arhgap8;Aspm;F11r;Hpf1;Iba57;Slc25a20;Pigr;Tysnd1;Decr2;Eci2;Pcif1;Acyp1;Adtrp;St3gal2;Pdcd4;Jrk;Scn1b;Mex3b;Nfib;Pdgfc;Fto;Ocln;Atp5mpl;Capza1;Reps2;Mpnd;Tti1;Aldh1a1;Nt5c2;Fabp2;Ctf1;Lyst;Setd6;Gm2a;Nit2;Sox6;Timeless;Zadh2;Hp1bp3;Ppl;C3;Ing1;Naxe;Erlec1;Adh5;Anapc2;Aldh3a2;Serping1;Tkfc;Tgfbi;Rbx1;Gstt3;Hao1;Tyms;Msh2;Ccnd1;Pdlim2;Jun;Mad1l1;Fam117b;Psmc3;Spint2;Gk;Cpped1;Smtnl2;Yme1l1;Taz;Ubl3;Pkp3;Zfp637;Aco1;Acyp2;Lynx1;Mycbp;Prox1;LOC685067;Cnih1;Epb41l2;Rab3d;Gtpbp3;Ttc30b;Stap2;Gpx1;Oplah;Pdf;Mrpl1;Ablim3;Trappc12;Pdhb;Gstt1;Tsen34;Bambi;Baat;Itsn1;Smurf2;Smdt1;Vav2;Tpgs2;Pip5k1c;Zfp512b;Wbp11;Mphosph6;Ahcy;Akr1c12;Slc16a12;Spns2;Fahd2a;Avpr1a;Nr5a2;Mut;Sec62;Dnmbp;Abat;Sec24d;Lactb;Bco1;RGD1309350;Uggt1;Ndufa12;F5;Ngef;Atg4a;Dcaf8;Prkd2;Eci3;Faah;Tpst1;Ints2;Rcan2;Ceacam1;Pir;Ccdc28b;Sec16b;Trim2;Itm2c;Slc22a17;Eppk1;Psca;Dio1;Sdha;Mfsd9;Tcf7l2;Ccny;Bbs2;Bpgm;Akr1c14;Shb;Tmem106a;Pxmp4;Slc25a23;Mrpl2;Hddc3;Kifc3;Ube2l3;Fgf1;Hsbp1;Plcb3;Tmem203;Xpr1;Ppox;Cnpy4;Hnrnpd;Acadl;Ndrg2;Dlg3;Aqp8;Fxyd1;Nfs1;Slc37a4;Cd1d1;Ei24;Plxnb1;Rbl2;Selenop;Slc9a3r2;S100a13;Tns3;Etfbkmt;Ankrd10;Sod1;Hmgn5b;Apol3;Xpc;Parp12;Ywhab;Api5;Ccdc125;Cyp2t1;Cmtm6;Msrb1;Kif12;LOC100363361;Vim;Aldh4a1;Glyat;Mpc2;Lrtm2;Mgat1;Adcy6;RGD1304728;Tm9sf2;Slc13a4;Uqcr10;Lyz2;Notch1;Dapp1;Pxylp1;Wfdc2;Lrig1;Fam216a;LOC100363521;Slirp;Tra2b;Ankh;Ufsp1;Rnf39;Ndufs2;Mtmr10;Pik3r4;Pls1;Srsf3;Papd5;Tmem143;Gbp2;Slc15a1;St5;Skp2;Fam13a;Atp23;Mbl1;Esrrg;Abhd17a;LOC102550203;Pkdcc;Gpsm2;Morf4l2;Ndufa8;LOC102548740;Cd302;Ivd;Pcsk5;Hebp2;Cxcl1;Acot12;Dexi;Hells;Ptcd1;Ocrl;Dnajc18;Serpinb5;Vkorc1;Rmnd5b;Lyplal1;Plekhg3;Ube2l6;Tst;Emc9;Higd2a;LOC691170;Apcs;Trip11;Mrgbp;Smlr1;Ftcd;Camsap3;B4galnt1;Tmem9;Nat8;Fam241b;Dnaja1;Nipsnap1;Nadk2;Nat1;RGD1304587;Btbd6;Col18a1;Cpn1;MGC108823;Hmgn2;Tpst2;Isoc2b;Depdc7;Gcgr;Kbtbd4;Ang;Tspan12;Pnp;L3hypdh;Oxr1;Aldh7a1;Glyatl2;Onecut1;Prmt9;Gli4;Tfg;Smc1a;Cxadr;Pnisr;Ociad2;Cyp4a3;Gsap;Tnfaip2;Cbs;Hhex;Golm1;Kctd14;Sdc4;Plekha6;Bcl9l;Kyat3;Mocs2;Rhob;Trappc2b;Car3;Ncald;Trim5;Inpp5f;Akr7a2;Acot4;Aldob;Slc6a12;Sumo1;Dnajc12;Fam89a;Cfh;Sbk1;Prkar1a;Lingo4;Ctr9;Capn2;Parg;Rarres1;Rnf5;Smim20;LOC100912167;Glud1;Apom;Ormdl2;Pccb;Hspa14;Taf9b;Ero1b;Rsf1;Nfia;Tor4a;C5;Lrsam1;Smtn;LOC100912181;Slc40a1;Adra1b;Herc3;Zfp189;Tcea3;Vamp5;Sqor;Samhd1;S1pr1;Rdh10;Ttc39c;Pon3;Tyk2;Lage3;Slc4a4;Agrn;Pitpnm1;Rbfa;Thtpa;Pigx;Tcf7l1;Ptk2b;N4bp2;Pcyox1;Plekhg2;Hs6st1;Dnajc9;Ctnnal1;LOC102550246;Kdm3b;Phpt1;Rab8a;Gas2;Anxa11;LOC100294508;Psmb10;Lrp2;Ino80c;Pank1;Tnfaip8l1;Gchfr;Scrn3;Uba1;Krt8;Etfdh;Eva1a;Acsm2;Timm10b;Pck1;Krt18;Cyb5a;Dhfr;Vmac;Nr1i2;Bloc1s5;Pigy;Slc30a10;Rtn4rl1;Ylpm1;Erbin;Baiap2;Alad;Per2;Tmem82;Phyh;Hdac6;Srbd1;Cyp8b1;Abhd16a;Dus1l;Hoga1;Prkab1;Mrfap1;LOC684193;Trappc2;LOC501038;Vps26b;Abcb6;Arhgap24;Pomp;Luzp1;Tmem176a;Hrasls5;Hp;Mipep;Masp2;Ctsh;Enpp3;Acat1;Tpd52l2;Fgb;Mrpl48;Pde3b;RGD1309534;Fam45a;Zfp266;Mgst3;Oxnad1;Maob;Spata13;Stxbp3;Angptl4;Nr3c2;Grem2;Asgr1;St3gal6;Topbp1;Zkscan1;Perp;Serpinb9;Cdc42ep2;Tcta;Crym;Rhobtb3;Palmd;Gstm2;Hadh;Cand1;Sec22b;Coq6;Idh2;Cbr4;Slc28a2;Ppp1r8;Fga;LOC102557324;Fchsd2;Efnb1;Abca8a;Ctc1;Mboat1;Xbp1;Rapgef4;Ltbp4;Ndufa9;Ptrh2;L3mbtl3;Atoh8;Pdlim5;Mtfmt;RGD1305347;Alg5;Rab38;Enpp2;Lima1;Ppa2;Abhd11-as1;Csrp2;Cyp2f4;Hnrnpr;Crybg2;Paqr9;Lrrc71;Pbld1;Pin4;Apoc1;Ndufaf8;Paf1;Cyp2d2;Aldh3b1;Sesn1;Vamp1;Galnt11;Sult1b1;Tmem176b;Foxa2;Akr1c19;Inpp1;Psd3;Acad9;Patz1;Rab2b;Zfp395;Bles03;Gpd1;Irf3;RGD1562136;Tmem53;Tet2;Trap1;Klkb1;Uqcc3;Anp32a;Lrrfip1;Eif2ak2;Pcnt;Znf750;Wdr11;Ambp;RGD1308143;Cars2;Nom1;Sh3bp5;Atp5f1b;LOC689574;Crip2;Unc5cl;Pah;Mmp24;Nxpe4;Selenof;Sun1;Fzd4;Mgst2;Nap1l4;Wdr35;Fgfr3;Rin3;Nde1;Itih3;Zmat2;Swi5;Rnd1;Parp14;Nedd9;Ogg1;Myo6;Tshz1;Parp9;Ankfy1;Ppp4r2;Slc6a13;Pfkm;Echdc3;Cmtr1;Gprc5c;Cat;Bmpr1a;Ddx49;Adh4;RGD1308742;Dpp4;LOC102547287;Uba7;Med23;Msra;Lgr4;Ccnyl1;Tmem243;Ppp1r35;Sap18;Pyroxd2;Ndufs8;Pex3;C4b;Mrps12;Tinf2;Gstm1;Cyp2c22;Phtf1;Pald1;LOC500013;Mx2;Apoa2;Qprt;Hnrnpl;Ifngr1;LOC684871;Ephb4;Fam149a;Mrpl49;Lnx2;Fgg;Arg1;Gldc;Osgepl1;Peli2;LOC102548389;Sdhaf2;H6pd;Rnpc3;Aqp9;Mcur1;Abca8;Lcat;Pygl;Ldhd;Cxcl10;Stard5;Tmem218;Onecut2;Dpys;Cyp2c6v1;Arhgap6;Cyp4f1;Mgst1;Mef2c;Slco1b2;Lin9;Ptprk;Kdelr3;Klhl18;Rab11a;Iyd;Mylk;Chdh;Vasn;Arhgap35;Polb;Oxsm;Nudt13;Maged2;Sumf2;Acox2;Upb1;Uqcrh;Rnf167;Nav2;Polr2l;Acadm;Rab27a;Arrdc3;Srsf5;Mrpl36;Tjp2;Adgrl1;Mrpl16;Ifi35;Smim24;Arhgef19;Rnaseh2c;Sec14l2;Pex1;Snx4;Rgs3;Mettl15;Serpinc1;Smim8;Mical3;Bphl;Ids;Gys2;Bdh1;Nmi;Arnt;Cidec;RGD1310352;Pctp;Asph;Sardh;Phb;Iscu;Gsta4;Ugt2b10;Fzd8;Meis1;LOC102553883;Slc24a5;Sorbs1;Ugt2b17;Glul;Edem2;Cyc1;Slco2b1;Stau1;Nrep;Zfp61;B9d1;Nelfcd;Ndufb3;Acox3;Ap3s2;Fabp7;Suox;Zfp41;Ecpas;Rpa1;Cyp2c11;Fahd1;Vtn;Thnsl1;Akr1e2;Slc22a18;Mxd4;Traf3ip2;LOC102552818;Zmym3;Nudt14;Fbxo3;Urod;Creb3;Pxn;Ubr3;Tspan3;Mrps34;Nfe2l2;Slx4ip;Xdh;Carmil1;Triap1;Slc35b4;Hdac1;Ttpa;Iqgap2;Hsd17b13;COX2;Atp5po;Nostrin;Med11;Cyp2c13;LOC102549198;Hlf;Dcxr;Acbd4;Arid4b;Cyp1a2;Rbm4;Rdh16;Cdo1;Cast;Blvra;Ppp2r5d;Pklr;Setd1b;RGD1565685;Kank2;Usp47;LOC690035;C4bpa;Trim14;Prpsap2;Spa17;Arhgap18;Rnf216;Aldh2;Ugt2b;Pstk;Dusp14;Mrpl18;Nme7;C8a;Rnf19a;Klc4;Hdhd3;Ptprd;LOC100909803;Nxt2;Ankrd44;Cyp39a1;Cps1;Mospd3;Sra1;Cptp;Tstd3;B3galt4;Tdo2;Gstm4;Myo1b;Bbox1;Clpx;Amy2a3;Adamtsl4;Crp;Pigg;Kctd2;G3bp2;Hmgb3;Aadac;Kynu;LOC501406;Fmc1;Rabggta;Mdp1;Pex2;Atp13a2;Rdh7;Myrf;Serpina3n;Kdelc2;Lysmd4;Trim65;Krcc1;Smarcc1;Mettl7b;Nags;Dpp3;Lclat1;Ier3;Rbbp6;Ablim1;Mrps21;Chd6;Echdc2;Rbm4b;Card10;Acbd5;LOC100910973;Cyp2d1;Pak1;Pik3ap1;Pgrmc1;Spryd4;Msrb2;Eepd1;Anks4b;LOC691807;Rasgrp3;Zfp281;Dolpp1;Arhgef40;Gpkow;Rfx5;Scfd1;Ubr1;Ndufv2;Mrpl44;Dpyd;LOC100125364;Adi1;Fgr;F3;Serpina11;Rnf26;Agmat;Arhgef26;Slc46a3;Lcmt1;Atat1;Smoc1;Ndufb9;Otc;Unc93b1;Irf1;Amt;Neurl3;Wbp1;Phlda2;Elac2;Pnpt1;Sh3yl1;Zswim7;Cblb;Mrps16;Tfcp2l1;Usp5;Fundc1;Ppp1r13b;Id4;RGD1306063;Urad;Ccdc68;Acp6;Tp53bp2;Mmaa;Zfp36l1;Romo1;Serpina10;Jpt1;Shroom2;RGD1310587;Rbbp9;Rida;Mrpl34;LOC102551340;Dap3;Phf11;Brd8;Armt1;RGD1311251;Cav2;Rbm14;Trip12;Ndufs1;Pycr2;LOC681040;Mthfs;Txndc11;A1cf;Rnf2;Selenbp1;Atrn;Srsf4;Sp110;Hexim1;Bhmt;Mcee;Lpar6;Dlc1;Anp32e;Rfc5;RGD1309730;Mrpl50;Apaf1;Fbxo9;Hjv;Sulf2;Rprm;Cep19;Apoc4;Nck2;Prdx4;Prpf19;Msantd4;LOC680875;Prr12;Ceacam4;Sgk3;Tpmt;Mybl1;Sumo3;Gda;Dab2ip;Zfp68;Thyn1;Mvp;Fbp1;Tomm34;Apon;Atp5f1a;Bhmt2;Pkp2;Chrac1;Pbx2;Pspc1;Ptpn21;Impa1;Stard10;Phf21a;Hibch;Prkcd;Hsd3b5;Kng2l1;Hnrnpa1;LOC690000;Pxmp2;Cesl1;Tmem252;Sdhaf1;Rars2;Erp44;Cyfip1;Dpm3;Sult1a1;Mal2;Mafb;Plxna2;Isg20;Ppp1r11;Zbtb45;Entpd5;Tmem216;Ankrd27;Jmjd8;Sdf2;Phf12;Ccs;Sult1c3;RT1-M3-1;C8b;Tcirg1;Depp1;Map3k10;Cxcl12;Wdr6;Mmp15;Mto1;Ppp2r5c;Sh3rf1;Sirpa;Tmem33;Ndufa4;Golt1a;Trmt12;Dynlt3;Zmynd8;Mtmr11;Zdhhc9;Hmgn3;Pigo;Pnkd;Nop10;Nipsnap3b;Tmem223;Amy1a;Hao2;Lix1l;Sar1b;Plpp1;Morc3;Ldlrad4;Irf7;Btbd2;Rab13;Ap1g1;Smarca2;Dram2;Ndufb1;Cyp2j3;Phtf2;Plpp3;Wdr5b;Fmo3;Ndfip1;Fgfbp3;Slc35d2;Phactr4;Uqcrfs1;Tnrc6b;Acss3;Tmem183a;LOC102547990;Cdk7;Cdk2ap2;Dpagt1;Klhl12;Inava;Agtr1a;LOC102556224;Cyp4a2;Mrpl15;Tp53i3;Ndufaf1;Cpne3;Cyp2b3;Gamt;Cideb;Spr;Neu3;Cutc;Mrpl32;LOC100363171;Agmo;Ifi44l;Asb6;Ssbp3;Cmya5;Ugt2b35;Cryzl1;Ngly1;Ulk2;Lancl2;Mkl1;RGD1560813;Stk16;Dhrs1;Mterf4;C1galt1c1;Nudt12;Adssl1;Qdpr;Sephs1;Eif2b2;Psenen;LOC102554630;Uroc1;Frmd4b;Atp5pd;Abcc6;Aspa;Samd10;Lgals2;Dopey2;LOC100365089;Serpinf2;Irgm;Acad8;Trappc5;Irgm2;Tfr2;Spart;Ppp1cc;Ncoa4;Rapgef2;Ifnar2;Shisa5;Msh3;Cxcl11;Trim32;Oma1;Ugt2a1;LOC691083;RT1-S3;Ube2k;Rasa3;RGD1562747;Slc38a4;Gdi1;Cep70;Ctbs;Asb13;Zfp322a;Eny2;Cldn3;Cfhr1;Nr2f2;Cox19;Gss;Arl6ip5;Csrp1;Ercc3;Etfrf1;Rbmx;Cpb2;Rbbp5;Rnaseh2a;Atg4b;Zdhhc3;Cnot6;Kif16b;LOC100302372;Daglb;Mcts1;Tspyl1;Dnase1l3;Zfp11;Apbb3;Atpaf1;Serpind1;Csk;Myo5b;Mtmr9;Lin7a;Psme2;Fgl1;Mpc1;Hnrnph1;Mbp;Oaz1;Mdh1;Cklf;Khk;Dgkz;Dbnl;Terf2ip;Apoc3;Dars2;Ext1;Kdm5c;Hdac8;Haao;C1s;Glrx;Taf11;Galnt4;Magee1;Sptssa;Car8;Cpox;Zfp57;Smarce1;Akr1d1;Ndufc1;Scp2;Hnrnph3;ND2;Mllt3;Msl1;Srp9;Lta4h;Cgn;Ing2;Ripk2;Anxa6;Dtd2;Cnksr3;Ccdc12;Ggact;Mttp;Zfp420;Prkag1;Acy3;Zfp867;Akr1a1;Nqo2;Agxt;Ssh2;Abcg3l2;Nr1h3;Mfap3;Slc10a1;Ctbp1;Cd59;Snx25;Zscan21;Pzp;Phf6;Fam49a;Cwc25;Mbl2;Fbxo11;Psmb2;Fam20c;Pml;Golph3l;Mpeg1;Gprasp2;Ttc23;Tmlhe;Nfkbia;Txndc17;Aph1b;Etfa;Syne1;RGD1564614;Pcbd1;Sertad1;Rps6ka1;Rnase4;Ghr;Slc23a1;Cadm1;Tram1;LOC100361913;Tbc1d8;Flrt3;Tm6sf2;Mkln1;Pias3;Mid1;Fam214a;Tamm41;C8g;Agxt2;Zscan12;Tm4sf4;Arid1a;Cyb5r3;Pdia3;Fech;Gemin8;Fam32a;Nadsyn1;RGD1562272;Etnk2;Lrp4;Smim12;Gpc4;Crot;Bbs1;Rogdi;Cnp;Agl;Ddx58;Mindy3;Psme4;Ephx1;Mbnl3;Ints4;Map3k11;Zcchc17;LOC100909946;LOC102548917;Papd4;Inpp5e;Tmem205;Magi3;Cobl;Fam189b;Dhrs4;Stradb;Omd;Gab1;Dtx3l;Mageh1;Pomk;Ugdh;Purb;Pdzk1;Prorsd1;Stard13;LOC100910885;RGD1308147;Pkp4;Map2k6;Bmyc;Pde5a;Apex2;Epb41l5;Cnot6l;Hmbs;Cntrl;Pias1;Apoc2;Slco1a2;Atox1;Rtp4;UST4r;Idh3g;Polr2j;Cox14;Cyp4f4;LOC681367;C4bpb;Stim2;Arl1;Fgfr4;Atp6v0e2;Apmap;Ccl9;Slc38a3;Proc;Cers1;Extl2;Rtl8a;Dmac1;Klhl25;Ints7;Cped1;Slc39a14;Myorg;Smpd3;Ppfibp1;Aldh6a1;Vwa8;Coq3;Zfp691;Zkscan5;Amot;Pex13;Slc25a12;Copb2;Spidr;Cfb;Malsu1;LOC100911851;Zmat1;Gstm3l;Gabarapl2;Calm3;Ripk4;Ly6e;Gtf2b;Igf1;Ptpra;Hsd17b4;Dao;Pja2;Mrps18c;Slc34a2;Myl12b;Man1a1;Aamdc;Tf;Psmf1;Tcaim;Yipf1;Coq8a;Pim2;Dpcd;Ndufs3;Nr1i3;Synj2bp;Trim25;LOC102555086;Mrps17;Cldn1;Zmiz1;Scyl3;Magi1;Nt5e;Pja1;ND1;Cnot2;Dock1;Slc10a2;Hgd;Coro2a;Cab39l;Mb21d2;Itih2;Polr2b;Ints9;Cbx8;Ptpn1;Chn2;Pnpo;Abcb4;Cfi;Accs;RGD1563941;Apob;B4gat1;Mpst;Nacc2;Sdc2;Atp5f1c;Snrpg;Klhl36;Ctsc;Hyal2;Tmem242;Magix;Chpt1;Cyp2c12;Glrx5;Sox13;Pex7;Rtp3;Gls2;Ifitm3;Ndufb11;Atl3;Nuak2;Gna14;Dhrs3</t>
  </si>
  <si>
    <t>Rgn;Cdkn2d;LOC100912577;Golph3l;Cdc42ep3;Klhl3;Gli4;Ndufs1;Tspan7;Pdcd7;Evi2a;Ankrd54;Zfp267;Purg;E2f2;Mmp9;Ccnd1;Ptcd2;Sema3b;Cenps;Evi2b;Zfp455;Sox18;LOC100912167;Pts;LOC498222;Rdh14;Fhod1;Rbm12b;Cmahp;Slc25a4;Flrt3;Mcart1;Rad52;LOC681367;LOC100910864;Mkks;Tmem186;Zbtb48;Stambpl1;Tceanc2;Tmem138;Ankrd50;Srp9;Zmat1;Defb1;Zbtb20;Ccdc62;Lpar6;LOC100910046;Cox7b;Sfrp1;Hexim1;Sult1a1;Ubac1;Apoo;Slc16a7;Zscan12;Pbx1;Prps2;Zscan20;Sdr39u1;LOC102551340;LOC680200;H2afz;Zfp763;Mcm6;Tcf19;Ska2;Sertad4;Snurf;Exoc3l2;Zfp46;Dpysl2;Trim59;Tlr4;Ndufs3;Cenpl;Atp5mc1;LOC102556290;Cyc1;Caskin2;Stip1;Zfp346;Pstk;Snapin;Zfp775;Idh3B;Rsrp1;Paip2b;LOC690000;Nup85;Twsg1;LOC102553140;Lrrc75a;Zfp111;Tm7sf2;Clic2;Dzip3;Trim32;Zc3h8;Chchd3;Cyp20a1;Ezh1;Exo5;Tmem204;Idh2;Ndufb10;Ppp4r2;Tab1;Tpi1;Klhl7;Fabp3;Ahcy;LOC691422;Coa4;Fam241b;Calb1;Adm;Snx11;Pias3;Msantd4;Pnisr;Mdh2;Tusc2;Uqcrh;Vti1a;Rab9a;Mtpn;Spart;Timm8b;Lilra5;Mpv17;Npepo;LOC102556459;Tfap4;Zfp467;Ftx;Glcci1;Ankrd1;Pms1;Zc2hc1a;Mppe1;Uap1l1;Hdac11;S100pbp;LOC102546432;Ick;Amotl2;Rabl2;LOC102548389;Gpx8;RGD1565222;Ppcdc;Otud1;Kank2;Znf750;Slc25a19;Lrig3;Tbc1d2b;Wdr31;Tmpo;COX1;Fxyd2;Casp3;Abhd6;Ndufa8;Clec4a;Nr2f2;Ppp1r3d;Tmem80;Krcc1;Sri;Slc25a46;LOC102553190;Dnajc9;Tfdp1;Ndufa11;Zfp758;Etv5;Wdcp;LOC102551140;Clec4a3;Tpgs2;Zfp41;Nudt13;Opn3;Sephs1;Dctn5;Ddx19a;Ldhb;Parn;Vegfb;Fkbp4;Cptp;RGD1306063;Ywhaq;Rassf9;Smarca2;Id3;Sostdc1;Zfp503;Adamts5;Zkscan3;Heatr4;Gata5;Pold3;Pgam1;LOC102557354;Kdelc1;Zfp787;Lpl;Tmem129;Lurap1l;Mri1;Tsen54;Ndufa13;Paqr8;Traf5;Agtr1b;Cpe;LOC100912503;Rpe;C1s;Ptger4;RGD1566386;Abca4;Trpc2;Slc39a13;Nme2;Cxcl12;Tmsb4x;Topbp1;Ccr5;Rnf14;Ndufs5;Oxct1;Isoc2b;Mmachc;Sox7;Col8a2;Hoxb7;Rrm1;Tpm1;LOC684193;Msmo1;Sytl2;Ehd2;Abcb8;Zwilch;Ptger3;Mrpl49;Pex2;Rhno1;Timm21;RGD1309104;Pigbos1;Fam13c;Nmnat1;Uqcrb;Ndufab1;Uqcr11;Tnfaip8l3;Dscc1;Usp33;Tmem136;Gemin2;Hsp90aa1;Sox17;Gpank1;Abcc5;Thap4;Osbpl1a;Sirt5;Dkk2;Zfp426;Tubb5;Mrps23;Zfp780b;Tmem50b;C5ar1;Zfp524;LOC317456;Sox4;Gna14;Cbx2;Hltf;Bcs1l;Id4;Car2;Anks4b;Atg9a;Mterf1;Zbtb12;Kpna2;Pmm2;Itga9;Nme7;Ccdc59;Scoc;Lhx1;Rassf7;Pycard;Degs1;Frs3;Tacc3;Cpt1b;Gpr34;RGD1309594;C1r;Tmem47;Ttc30a;Rab3a;Cd200;Pcdh18;Pamr1;Ccdc126;Mum1;Txn2;Susd3;LOC679818;Fgf9;Serpinh1;Fopnl;Rab28;Bend5;Rnaseh2a;Unkl;Zfp532;LOC500013;Cpne3;Atp5mf;Fam29a;Borcs7;Rab3ip;Vdac3;LOC100912606;Rnf41;Cycs;Psd3;Hmgb2;Rassf10;Tyms;Sgf29;Slc30a6;Rhcg;Rsad2;Ch25h;Ube2d1;Arhgap5;Kifc3;Ndufb5;Rnf26;Arsk;Vmac;Cyp2u1;Cmpk2;Zfp30;Rimbp2;LOC501406;Pnp;Plekha3;Gemin7;Hoxd3;Tmem218;Ncapd3;Mavs;Nt5c3b;Ccnb1;Bpnt1;LOC102549303;Hoxa9;Tex261;LOC102556054;Aasdh;Usp1;Gcat;Ing3;Dcp1b;Pagr1;Trmt10b;Pithd1;Atp5mg;Bzw2;Mlc1;Adam17;Foxred1;Lcp2;Rpa2;Gin1;Atp5mpl;Arid3a;Mtmr9;Hira;Timeless;Sim1;Ssh1;LOC102554398;Rgs3;Bivm;Fam96a;Ppp1cc;Prss23;Dpt;Lin9;Tom1l1;Alx1;Ppp3cb;Cfap298;Ccl4;Fpgt;Ctdsp2;Kctd2;Rad54l;Aldh5a1;Adamts10;Cnr1;Nfyc;Gpr37</t>
  </si>
  <si>
    <t>F3;Tarbp2;Ugt1a6;Lpin2;Neurl3;Ephx1;Adssl1;Vnn1;Gli4;Epb41l5;Eva1c;Large1;Ankrd50;Zmat1;Apoo;Eci1;Mgst1;Slc16a7;Ndufs3;Net1;Cyc1;Pstk;Snapin;Nat8;Decr1;Tmem252;Lsr;Idh2;Reep3;Rabl2;Krcc1;Sri;Tpgs2;Sephs1;RGD1306063;Traf5;C1s;Cxcl12;LOC684193;Abcb8;Uqcr11;Sirt5;Tifa;Tmem135;C1r;Tmem47;Zfp532;Cycs;Ndufb5;Gemin7;Atp5mg;Atp5mpl;Acta1;Ppp1cc;Slc10a2;Btbd3;Gstm1;Mccc2;Lrpap1;Fuom;Ppp1r26;LOC102555086;Cited2;Cnksr3;Cryzl1;Acy3;Chic1;Smyd2;Cox5b;Atpaf1;Jun;Mylk;Rprd1a;Myl9;Ndufb1;Cetn2;Hacd1;Tspan12;Ift81;Tspan3;Atp5f1c;Ndufb4;Acot13;Tmem216;Wdr34;Syncrip;Jarid2;Zzz3;Ndufb7;Krt8;Smarce1;N6amt1;Ythdf3;Iscu;Wrb;Hmgxb4;Wwox;St7l;Ndufb8;Lactb;RGD1565685;Klhl5;Fh;Ndufa2;Tmem176b;Myadm;Zfp266;Ntpcr;Sdha;Mfn1;Nnt;Iyd;Cox6b1;Pkia;Prdx4;Esrrg;Tecr;Gbp2;LOC100911946;Kdelc2;Arhgap24;Lyrm9;Ndufb6;Tfcp2l1;Psmb10;Ndufv2;Prdx2;Klhl8;Hddc3;Slc16a13;Tamm41;Lamtor2;Eif1ax;Exoc6;Srsf6;Rpl29;Cpsf6;Selenof;Ttc8;Mcee;Fam213b;Tmem126b;Sdhb;Sub1;Mgst2;Adtrp;Hsd17b12;Zfp68;Nmi;Calm1;Mrpl16;Cltc;Slc22a18;Proc;Mgll;Spa17;Ndufs8;Wdr26;Msrb3;Coq2;Haghl;Atp5f1e;Ttc12;Ndufs7;Kctd15;Tmem67;Cnih1;Enkd1;Elmo3;Fcgrt;Mrps16;Slc22a8;Zfp612;Mrps14;Rhoc;Inhbe;Cstf3;Ndufs4;Reep5;Ldlrad3;Fam118a;Mrps15;Fkbp3;Rcbtb2;Ndufb11;Mrps18c;Pkig;Pex7;Rab10;Ndufaf8;Aldh6a1;Cox7a2;Lhpp;Rpl39;Igip;Slc39a8;Sdhc;Ndufa12;Kifap3;Itfg1;Fgfr4;Crb3;Pdcd6ip;LOC678774;Focad;Lrp2;Bzw1;Rnf122;Prkra;Cyp2t1;Spint2;Cby1;Naa38;Zmpste24;Ift27;Lztr1;Ablim3;Sdf4;Hebp2;Nsd2;Cbr4;Ash2l;Pter;Cfi;LOC100909830;Sept10;Zmym4;Fbxo27;Gstm3l;Fam92a;Arse;Pigo;Tmem134;Dnajc19;Ivd;Ap1s1;Cyp2c12;Apob;Nras;Acadl;Ext2;Pgls;Dpcd;Gemin8;Arl6;Pspc1;Ecpas;Mpp7;Ankh;Cfh;Ilk;Mrpl58;Papd4;Ipo11;Lix1l;Tsr2;Vrk3;Ccdc107;RGD1560108;Slc44a1;Echdc1;Cavin3;Dock7;RGD1562136;Usp9x;Pcbd1;Dixdc1;Coq7;Aprt;Tp53i3;Pcbd2;LOC498368;Memo1;Nsdhl;Mindy3;Ccdc50;Slc19a1;Smpd1;LOC685067;Dnajc15;Tmem19;Nubp1;Trap1;Ola1;Sorl1;Gabarapl2;Magi3;Nipsnap1;Dnal1;Dynlt3;Ndufa9;Mrpl19;Cyp1a2;Selenon;Lox;Cpb2;Kif12;RGD1309730;Tprkb;Epb41l1;Abca2;Uckl1;Yme1l1;Map2k5;Samm50;Agrn;Fam213a;Cab39l;Mtfmt;Chsy1;Mpc1;Mrpl23;Uroc1;Ndufb3;Mapkapk3;Pigk;Rabgap1;Rbpms;Ccnyl1;Eif4e3;Pdcl3;Ifngr1;Dhrs4;Cast;Cd1d1;Smpdl3a;Prkar1a;Fundc1;Uqcrq;Dock1;Aph1b;Fgr;Lrba;Dpy19l3;Nipal2;Cyp2c22;Msi2;Wdr35;Romo1;Tmsb10;Acer3;Glb1;Lyz2;Ift80;Ap3m1;Pex1;Arhgap42;Pla1a;Pgrmc2;Nudt21;Rundc3b;Aldh7a1;Wdr13;Krt18;Smim37;Nectin2;Snrpa;Atp11b;Ldah;Abhd11;Tusc3;Rab2a;Elob;Cps1;Tst;Rev3l;Mcts1;Med11;RGD1309534;Naxe;Slc25a1;Arl15;Arhgap8;Pecr;Agmo;RGD1309540;Ptcd3;Akap7;Cdyl2;Clspn;Mrpl48;Garnl3;Ccdc90b;Naa10;Tmed4;Vezf1;Psme4;Msrb2;Zfp704;Churc1;Gpc4;Ntn1;Stau2;Glo1;Cryz;Blmh;C8a;RGD1560813;Lage3;Dhrs7;Tns3;B4gat1;Stx7;Atrnl1;Slc25a3;Wdr6;Aldh4a1;Coro2a;Laptm4b;Tbcd;Cnot6;Pik3c2g;Akap11;Ndufv1;Ces1c;Cops6;Ift172;Ctnnal1;Tra2a;Gnptg;Scamp5;Atp5mc3;Ocrl;Zfhx4;Cars2;Tctex1d2;Dpp4;Ndfip1;Fars2;Nphp1;Cyb5r4;Nrep;Nptx1;Pdzk1;Fam229b;Ociad2;Aifm1;Ifitm3;Man2a1;Pcnp;Tc2n;Cd151;Mbl2;Hmgb1;Fto;Scfd1;C5;Fxyd1;Dync2h1;Cmtm8;Rasa3;Abcb6;Abracl;Agk;Use1;Rxrg;Hsd17b4;Anxa3;Smarcb1;Akr7a2;Pias2;Dnajc18;Rps6ka6;Tspan6;Cpped1;Copg2;Apeh;Tmem59;Cav2;Pah;Cep70;Acadvl;Ago1;Dstnl1;Slc44a4;Nfs1;Htra1;Popdc2;Cav1;Nudt6;Appl1;B9d1;Pip5k1c;Synj2bp;Abca8;Suclg1;Fyttd1;Cidea;Prodh1;Tceal1;Ulk2;Amy2a3;Bloc1s1;Zfp703;Slc25a23;Ndufs2;Plcb1;Cpd;Slc39a11;Wdyhv1;Iah1;Rnf130;Phtf1;Pgap3;Pcca;LOC100360205;Gas2;Taf1b;Dis3l2;Mnat1;Hmbs;Ppt1;LOC100912151;Hfe;Psme2;Slc38a6;Rph3al;Dopey2;Gusb;Slc46a1;Fam151b;Serpinf1;Ubtd2;D2hgdh;Slc38a4;Ppp2r5c;Slc4a4;Mrps28;Zfp867;Pgm2l1;Smoc1;Emc10;Eps15;Hnrnpk;LOC100910973;Timm10b;Mrps33;Znrf2;Tm9sf3;Hao1;Ylpm1;Pzp;Reps2;LOC681410;Ggh;Napg;Dennd6b;Cox7a2l;Pacrg;Adk;Stx8;Flywch2;Plxnb1;Tmem223;Abhd16a;Rbks;Fuca1;Smim22;Aco1;Dph6;Trak2;Atp9b;Btc;U2af1l4;Tm7sf3;Kptn;Amy1a;Dync1li2;Ggact;Cfl2;Mrps11;Ltb;Sardh;Tmlhe;Htra2;Dap3;Hpn;Rbmx;Man1a1;Gadd45gip1;Sulf2;Pex11g;C4bpa;Capn5;Ddx58;Zfp512b;Bex3;Nipsnap3b;Phpt1;Ccdc12;Myo5b;Tbc1d19;Tspan18;Cyb561d2;Dtd1;Pigp;Itm2c;Cp;Syngr1;Mrpl27;Car14;RGD1308143;Slc24a5;S100a16;Nudt16l1;Enpp3;Ergic3;Rnaseh2b;RGD1311345;Lynx1;Gjb1;Ptprd;Dstn;Rap1b;Acsm1;Psma3;Tra2b;Calml4;LOC100910506;Zfp277;Ghitm;Dpp8;Cadps2;Hibadh;Ddah2;Tmem30a;Atraid;Pcgf2;Blvra;Sec22a;Srsf1;LOC691083;Atp5f1a;Maoa;Mrps7;Dhfr;Itm2b;Pitpnm1;Ppa2;Eef1akmt1;Rabgap1l;Nme3;Polr2j;Perp;Mrpl37;A4galt;Tspan33;Babam2;Vps13b;Mipep;Lmbr1;Ppfibp1;Pigx;Pex3;Rarres2;Cdk14;Dnaja1;Smarcc1;Meaf6;Mtch2;Hnrnpa2b1;Gprc5c;Alg5;Pdia5;Pdss2;Ctc1;Psmc6;Rps6kb1;Gpx1;Smarca5;Ano10;Nup210;Hnrnpll;Plce1;Iqgap2;RGD1562747;Qprt;Fhit;Pon2;Etfb;Rbx1;Col18a1;Fxn;Fzd1;Nus1;Adam15;B3glct;Ces2c;Acss3;Pccb;Rras2;Abcg3l2;Urod;Anxa4;Creb5;Atp2c1;Eppk1;Nudt14;Plekhg2;Ctbp1;Gldc;Apool;Serpina10;Ino80c;Slc17a4;Prmt1;Sgk3;Cdc42ep1;Rnf128;Tm9sf1;Fam13b;Smdt1;Ccdc28b;Fam104b;Asph;Maged2;Parp11;Polb;Vps41;Acads;Sccpdh;Mvb12a;Jmjd8;Galnt2;Tmem98;Upf3a;St13;Nxt2;Nadk;Acot3;Brd9;Clybl;Afg3l1;Faah;Mthfs;Kynu;Echdc2;Tmem9;Fggy;Tmem110;Dym;Ndufa7;Acot9;LOC494538;Msh3;Trdmt1;Bbs9;Anapc5;Etfdh;Serpinf2;Stk35;Kyat3;Dpyd;Atp8a1;Micu3;Apmap;Fig4;Anp32e;Alkbh7;Dennd4c;Atg7;Tspan9;Erbb2;Iba57;Mdp1;Gtf2i;Btbd1;Ssbp2;Srsf3;Chmp3;Med16;Ap3s2;Rex1bd;Ginm1;Ctsc;Sesn3;Dram2;Scn1b;Large2;Tecpr2;Cct8;Eme2;Eloc;Xrcc5;Lclat1;Tpp2;Cul4b;Cd99l2;Pisd;LOC100361913;Gnat3;Mgst3;Irak1bp1;Unc119;Entpd4;Atp5po;Msrb1;Tcea3;Gng12;Vps8;Ccs;RGD1309350;Prtfdc1;Ogfod3;Cpn1;LOC686774;Adgrl1;Wdr11;Maob;Txndc15;Dhx57;Coq6;Patj;Ttyh3;Exoc2</t>
  </si>
  <si>
    <t>Hexa;Renbp;Atp5mc1;Fuca1;Dpp7;Commd4;Gnpda1;Mfsd11;Amn;LOC100912181;Suclg1;Neurl2;Bclaf1;Zfp455;Idh3g;Dus2;Mrps25;Ppa1;Apeh;Ctsa;Tmem8a;Shmt1;Tmem126b;Pmm2;Phb;Slc6a8;H2afz;Tm7sf2;Fads1;Pop7;Lama3;Stra6;Ndufs3;E2f2;Heatr4;Igf2r;Tsx;Hs1bp3;Glb1;Comtd1;Nme2;Birc5;Atp5pd;Nudt7;Washc5;LOC100365089;Arsb;Fkbp11;Cox5b;Tst;Dcxr;Kif2c;Snx6;Ctsb;Glod5;Atg9a;Ndufv2;Kif20a;Gapdh;Ndufb9;Garnl3;Usmg5;Mrpl28;Gusb;Timm10;Ifi30;Cox6a1;Slc25a19;Psma5;Atp6v1b2;Aldh16a1;Ndufs5;Slc35c1;LOC102555086;Ndufb3;Trappc1;Flcn;Chek1;Ctsh;Tmem19;Rangrf;Ccl21;Ptcd3;Asl;Mrpl49;Mri1;Atp5mc3;Col6a6;Apoe;Slc26a4;Sord;Oxct1;Galc;Hspe1;Trim32;Cdk1;Bcs1l;Uck1;Tmem176a;Acot1;Tcn2;Cd55;Hnrnpab;Npc2;Atp6v1c1;Atp5f1a;Mcrip2;Rell2;Gfm2;Reep4;Eif2b1;Uap1l1;Slc39a5;Ect2;Ncaph;Ndufb5;Rragc;Arf1;Igfals;Ndufb4;Atp6v1e1;Cox4i1;Trim63;Ubr7;Spc25;Gabarap;Rnpc3;Ccna2;Ndufs7;Sypl2;Glmp;Cks1b;Ndufs1;Sdf2l1;Ndufa8;Mpv17;Slc30a4;Cenpn;Ntrk1;Gpld1;Tmem147;Tia1;Mcm3;Lpcat3;Uqcrb;LOC102554481;Ssr4;Nipsnap1;Abca2;Utp4;Zfp267;Ghr;Cpeb1;P4hb;Tmem206;Rpp25;Slc22a18;Arhgap11a;Mrpl41;Ogdh;Gipc2;Dnajc19;Rad52;Sec14l2;Sdhb;Hpn;Zfp133;Gjb1;Hps1;Tmem256</t>
  </si>
  <si>
    <t>Fuca1;Neurl3;Suclg1;Apeh;Slc16a3;Spry4;Tmem126b;Zfp36l1;Fads1;Lama3;Ndufs3;Tsx;Glb1;LOC100365089;Ndufv2;Nfe2l2;LOC684871;Gapdh;Garnl3;Gusb;Ifi30;LOC102555086;Trappc1;Ctsh;Tmem19;Mrpl49;Atp5mc3;Sord;Trim32;Tmem176a;Atp5f1a;Mcrip2;Ect2;Ndufb5;Igfals;Ndufs7;Ndufs1;Ndufa8;Large1;Lpcat3;Uqcrb;Nipsnap1;Abca2;Zfp267;Slc22a18;Gipc2;Sec14l2;Hpn;Gjb1;Hspd1;Slc25a4;Cyc1;Car14;Mapk9;Jun;Plekhg2;Reps2;Slc39a11;LOC102551340;Atp5f1c;Smim37;Dpy19l1;Ndufa12;Glb1l;Aldh7a1;Nfil3;Nme1;Mvp;Mgst3;Aifm1;Scly;Mrpl12;Filip1l;Uqcrc2;Acp5;Zfhx3;Ndufs8;Srgap2;Tango2;Spc24;Dgkg;Slc25a1;Tm6sf2;Cpt2;Cul3;Copb2;Dpp3;Rbp1;Fzd6;Plpp2;Ndufb1;Trim14;Atpaf1;Mcee;Pnisr;Chmp3;RGD1304694;Krt18;Foxp1;Ccnd1;Slc6a13;Ndufb6;Iah1;Nectin1;Msrb2;Lgals2;Trim5;Cgnl1;Add1;Fgfr4;Ap1b1;Sh3bgr;Mrpl22;Aldh4a1;Rnpep;Trmt5;Cldn1;Aqp11;Amt;Ndufc1;Rnf130;Etfb;Elmo3;Acsl1;Proser2;Ppp1cc;Atp5mpl;Mdh2;Fam20c;Kbtbd3;Alad;Hao1;LOC497848;Itm2c;Hsd17b10;Klhdc1;Dhodh;Mrps12;Fam213b;Noct;Ptprf;Polr3g;Cdca7;Hhex;Fubp1;Anapc10;Plxnb1;Mrps11;Msi2;Bok;Cldn3;Nnt;Abat;Gfm1;Glrx;Dpyd;Sumf2;Shank2;Tspan18;LOC102554630;Aspm;Galk2;Atp8b1;Xrcc5;Ankfy1;Gatm;Mrps16;Ptprk;Mipep;Hibch;Ndufab1;Ttc39c;Selenbp1;Fastkd2;Cdh1;Dhtkd1;Dap3;Snapc1;Agk;Zfp532;Kntc1;Pnn;Schip1;Slc35b4;Tcaf1;Dlc1;Smim22;Sergef;Cdkl5;Acsm2;Prpsap2;Myl12a;Slc16a12;Fah;Pygl;Rprd1a;Ptpn13;Etfa;Pfkm;Plbd1;Tgfbi;Nectin2;Echdc2;Nsdhl;Elovl6;Rab34;Mrps17;Smim1;Cabin1;Tcirg1;Naa38;Tmem106a;Rabgap1l;F3;Tm7sf3;Pnkd;Nat8;Herc3;Mmp17;Samhd1;Pigr;Unc79;Serpinf2;Atp5po;Ecpas;Rcbtb1;Plpp3;Mbp;F2rl1;Inava;Cobl;Pigp;Cyb561d2;Tceal1;Fuom;Agmat;Cidea;Gtf2i;Ptk2b;Hibadh;Htt;Rbm12b;Gprasp2;Kank2;Sqle;Stx8;Pkia;Tagln2;Tbc1d1;RGD1311251;Cracr2b;Nudt16;Sorl1;Scn1b;Oplah;RGD1308143;B9d1;Slc38a6;Mrps36;Maob;Nt5c2;C1qtnf1;Ap1s1;Tcea3;Usp5;Pcbd1;Myh10;Rprd2;Med23;Egln3;Sphk1;Mpp7;Vps45;Pdk3;Lypla1;Abhd17c;Csad;Atp5f1;Ncald;LOC102549328;Ndufb7;Lrrfip1;Srsf3;Cul2;Ska2;Cetn2;Ntpcr;Acy3;Rtl8a;Hjv;Esd;Tmem37;Fzd4;Rab17;Magee1;Ipo11;Tecr;Ppa2;Myorg;Grem2;Acaa2;Fam25a;Galnt2;Angptl2;Map7d1;Mrps28;Cd59;Ehd1;Polr3b;Copg2;Pgam1;Lysmd4;Actn4;Reep3;Ggact;Cd151;Gtf3c3;Aadat;Prkar1a;Slc20a2;Nxpe4;Klhdc7a;Mfsd9;Nme4;L3hypdh;Ndufs2;Stk38l;Mrpl39;Cnot6;Ergic1;Kif21a;Lurap1l;Srd5a1;Cc2d2a;Sardh;Echdc3;Ube2l3;Wdr82;Sh3bgrl2;Cbs;Mllt3;Sirpa;Tnfrsf14;Arhgef26;Iqgap2;Smim3;Parg;Shroom3;Ablim1;Acadvl;Aqp7;Phtf1;Pik3r4;Itga9;Mrpl42;Bmyc;Chn1;Dgcr2;Rasl10a;Snx9;Hcfc1;Stim2;Smlr1;Ermp1;Psmb4;Anp32a;Gale;Rap1b;Wdr11;Ywhae;Ctsc;Bcl2l12;Bscl2;St3gal5;Sesn3;Coq3;Atp2b4;Arrb1;Uqcrh;Pld1;Calm1;Ndrg2;Tmem252;Rarres2;Cemip;Man2a2;Tnfrsf9;Baat;Ncor2;Prox1;Acot13;Ces2c;Phf12;Fggy;Txnl1;Slc2a5;Rras;Agrn;Nudt12;LOC100360205;Ppl;Parp9;Thpo;Abcc1;Glud1;Clybl;Qdpr;Dld;RGD1561551;Ift22;Tmem51;Dtx4;Asph;Psme2;Ago1;Abhd18;Usp20;Atp6v1a;Setmar;Polr2j;Haao;Mcf2l;Tmem123;Gemin4;Ppil2;Ints9;Selenop;Tm2d2;Lrp4;Rbl1;Ucp2;Card10;Hs6st1;Anlnl1;Myl12b;Dync2h1;Nav2;Zmat2;Evc;Topbp1;Sorbs1;Ndfip1;Sdhc;Pyroxd2;Immp2l;Uxs1;Pum1;Cep57l1;LOC691083;Slc24a5;Lmcd1;Tmem135;Plscr1;Pi4ka;Cryab;Spp2;Pi4kb;Ap1g1;Idh2;Eci2;Casq1;Crym;Inpp5f;Ywhag;Psma2;Abhd6;Arpin;Aco1;Zfp275;Acadl;Xkr5;Psca;Nr3c2;Cd1d1;Mrpl4;Ppp2r3a;Pex13;Mad1l1;Rxrg;Abcb4;Flrt3;Zfp618;Pank1;Chdh;Cbx8;Cnksr3;Fhl3;Gcc2;Gm2a;Dbnl;Mrpl37;Klhl13;S1pr2;Rbm47;Proc;Tnfsf12;Gse1;Etfdh;Msra;Cacnb2;Spcs1;Atp9a;Nudt14;Ndufa2;LOC288978;Ercc3;Ptpn21;Acad11;Npas2;Klhl12;Abcg3l2;Tstd3;LOC100363521;Acaa1a;Lactb;Ccdc8;Hsd17b2;Aldh6a1;Cmbl;Fmo4;Tmem168;Pzp;Dhrs7;Cd47;Dpcd;Aldh5a1;Acat2;Azin2;Dtx3l;Clcn4;Elp6;Maged2;Adgrl1;Pcyt2;Tgm2;Jak1;Lyn;Akr1c14;Marc2;Sdk2;Itpr2;Psmb10;Sgk3;Wdr35;Ctnnal1;Cyp17a1;Ndufa9;Ltbp4;Fgf1;Qprt;Arhgef5;Ankh;Jrk;Lrrc8e;Slc39a4;Fars2;Bsg;Pisd;Tpst2;Lbh;Shtn1;Mtmr9;Krt8;Nxn;Nkain1;Hadh;Coro1c;Plet1;Thyn1;Pctp;Knl1;Spata13;RGD1305347;Pip5k1c;Apol3;Mboat1;Irak2;Esrrg;Magi3;Slc22a17;Cpne3;Ppp4r2;Bmp7;Capn5;Ints1;Dnm1l;Pgm1;Icoslg;Csk;Aldh1a1;Fez1;Cyp8b1;Epb41l1;Tjp2;Pak1;Fam45a;Lcmt2;Tmem71;Znf750;Slc29a1;Ccdc107;Sptbn1;Atrnl1;Acta1;Rbpms;Fam102a;Pdcd6ip;Vps41;Ndufaf5;LOC102550203;Kif7;Zfyve21;Slc4a4;Ctf1;Spint2;Tspan7;Fmo1;Gpsm2;Pkdcc;Cklf;C1s;Sqor;Lck;Parp1;Epb41l5;Blvra;Ldah;Cntrob;Tead4;Bdh1;Nipsnap3b;Slc25a13;Mgst2;RGD1562136;Gcgr;Anxa11;Pkp2;Hmgxb4;Cfi;Lpar6;Stard10;Traf3ip2;Acss2;Ttc30a;Ak1;Pde3b;Ocln;Pdzk1;Exoc2;Dars;Maea;Aldh1l1;Sned1;Smarcb1;LOC100912151;Prpf8;Bcl9l;Lamb3;Sh3bgrl;Mut;Arhgap26;Mlycd;Dennd2a;Nae1;Kyat3;Bcar3;Gpt2;Trim65;Gstm5;Bbs5;Tspan3;Adk;Abcb11;Gpd1;Cdc42;Cetn4;Sulf2;Rab11a;Yipf1;Prps2;LOC100910885;Psmb2;LOC100361913;Pcsk5;Rmnd5b;LOC102548389;Pls3;Smc4;Hells;Prrg4;Slc23a1;Mpc2;Hs2st1;Rbks;Vav2;Rdh11;Nup205;Rhod;Gpx1;Lima1;Hmg20a;Lhpp;Ikbip;Gbe1;Hsd17b12;Asgr1;Pdcd10;Chn2;Lgals3bp;Clspn;Bhmt;Commd2;Cpsf6;Med21;LOC100302372;Uba2;Dync1li2;Dhrs7b;F8;Nipal2;Fn1;Cdc42ep2;Spidr;Zfand1;Akap7;Fadd;Nmi;Nadk;F11r;Ankrd9;Manba;Rtca;Dhcr7;Phyhd1;Chpt1;Tmem98;Nfib;Usp14;Enpp2;Acadm;Btbd2;Ttc30b;Anks4b;Cyfip1;Abcc6;Golt1a;Map4k2;Hmbs;Sult1b1;Csrp2;Tbl1x;F10;ND3;Nphp1;LOC684193;Ftcd;Dram2;Shpk;Tubb2a;Jkamp;Nfia;Nt5e;Sorbs2;RGD1309730;Rbbp7;Pml;Vps26b;Tyw3;Gpkow;Tmem219;Vil1;Camta2;Psmd14;Adcy6;Cdc26;Tspan12;Acot12;Neu3;Prep;Cps1;Cped1;Pold3;Larp7;Npepo;Dpy19l3;Kptn;Phactr4;Ppfibp2;Mrpl19;Nme3;Cby1;Csf1;Psmd12;Impa1;Lrch1;Gldc;Ppp6r3;Skida1;Cd81;Ints2;Dpysl2;Spr;Kpna3;Irgm2;Srsf9;Xpr1;Meis1;Rem2;Tmem33;Akap2;Cpb2;Stim1;Shf;Arrdc1;Lsr;Cyp39a1;Rabepk;Mylk;Slc6a12;Rbmx;Arhgap24;Arhgap6;Paqr9;Mfge8;Klhl5;Slc25a20;LOC498368;Ddah2;Tmem243;Lias;Pglyrp1;Aadac;Hpf1;Col12a1;Cmtr1;Dpys;Commd10;Gda;Duoxa1;Lrrc40;Slc12a7;Traf5;Igsf5;Bmt2;Mettl18;Ctso;Acmsd;Ldha;Aarsd1;Ube3d;C8a;Lrba;Arpc3;Ap2s1;Papd4;Tppp;Fancl;Hdac8;Fam189b;Anxa6;Arg1;Ociad2;Sult1a1;Acyp2;Mpc1;Cdkl4;LOC681100;Dnaja2;Decr2;Pik3ap1;RGD1309534;Fez2;Ylpm1;Memo1;Efr3a;Msrb1;Zcchc24;LOC100909782;Agl;Fam214b;Slc39a13;Nr1i3;Hnrnpk;Psmb7;Synpo2;Cndp2;Gys2;Dhrs3;Slc34a2;Katnbl1;Avpr1a;Tmem164;Flnc;Mapre1;Phldb2;Slc38a3;Pecr;Daglb;Sun1;Mrpl48;Marc1;Abracl;Ddah1;Arntl;Slc10a2;Cfh;Serpina10;Abcg3l1;Uba1;Suclg2;Chd6;Ugp2;Slc39a14;Rasgrp3;Anp32e;Snx3;Itgb5;Bola3;Cgn;Lipa;Cd9;Acad9;Mrps14;Kalrn;Myo6;Plekhb1;Oaz1;Kcnn4;Isoc1;Lox;Csrp1;Grtp1;Fam13a;Tulp3;Hdac7;Phyh;Atoh8;Myadm;Gsap;Thoc5;Tln2;Serpinb5;Enpp1;Ngef;Mgarp;Dync2li1;Fmo3;Tp53i3;RGD1306063;RGD1308706;Crb3;Igf1;Pnpla6;Slc22a7;Ndufaf7;Shisa5;Sox6;Mrpl45;Cab39l;Plcb1;Lyplal1;Ppp2r5c;Atrn;Bbox1;Aqr;Vps9d1;Krcc1;Tsen34;Zmat1;Pcsk9;Sdhaf4;Rab38;Aspa;Vwa8;Steap4;Creb5;Wdr26;Ubqln1;Il36b;Vwa1;Cryzl1;Actl6a;Fbp1;Arl15;Ankrd27;Cstf2;Eci1;Akap13;Tbcd;Ppil3;Slc9a3r2;Fgd6;Yeats2;Echdc1;Alpl;Gpc4;Entpd4;Ugt1a7c;Tfr2;Hacd3;Gas6;Zdhhc9;Pald1;Gss;Aldh3a2;Tpm1;Eef1akmt1;Hspg2;Abca8a;Hdhd3;Mrps15;Prodh1;Ywhah;Vamp5;Cxcl11;Flywch2;Pomk;Mpst;Nags;Zfr2;Mon2;Mid1;Afp;Adra1b;Mrpl1;Myl6;Fbrsl1;Fabp12;Ugt2b35;MGC108823;Dsg2;Adi1;Nipa2;C3;Tagln;Aph1b;Ppt2;Scamp5;Sipa1l2;Irf6;Cyp2b3;Nacc2;Hdac1;LOC501038;Mto1;Abcd3;Aifm2;Fam49a;Ppp1r14a;Cep19;Pja1;Pde5a;Saa4;LOC102551017;Tuba4a;Ddhd2;St5;Cltc;Zfhx4;Atxn7l1;Mmp15;Hsd11b2;Golm1;Commd1;Rarb;Prr12;Aqp8;Lect2;Sf3a1;Cux1;Tbc1d19;Dapk2;Btbd3;Nadsyn1;Cyp2c22;Slc40a1;Gdpd5;Uroc1;Ctbs;Rbms2;Pitpnm1;Creb3;Sema4g;Cyp2f4;Arhgap44;Pigg;Smtn;Ephx1;Cyp1a2;Trdmt1;Hp;Srsf1;Creb3l3;Carmil1;Hddc2;Stx7;Pcca;Cbx6;Nr5a2;Erbin;Xk;Slc28a2;Tp53bp1;Cdh2;LOC102547990;Rars2;Sdc2;Agtr1a;Ttc13;UST4r;Slc44a2;Klf12;Ehmt1;Lgr4;Daam1;Cast;Selenon;Psd4;Mrps22;Coro2a;D2hgdh;Cnih1;Sptbn2;Tmsb4x;Snrpa;Tcf7l1;Bhlhb9;Pxn;Gprc5c;Gpm6a;RGD1310507;Cmya5;Cabp7;LOC100910821;Nr1i2;LOC500013;Kifc3;Agxt;Ints7;Naaa;Apob;Slc44a4;Phlda2;LOC100912785;Faah;Stap2;Veph1;Rbfa;Gstm4;Man2a1;Ssfa2;Mphosph6;LOC102553883;Eif4e3;Hoga1;Psme4;Ppp1r11;RGD1562987;Nostrin;Gstm1;C5;Smtnl2;Lrrc71;Btbd6;Btc;Rhoc;Cbr4;Ldhd;Dysf;Abr;Lta4h;Glod4;Ttc9;Ispd;Itih2;Syngr1;Bco1;A3galt2;Apool;Tns3;Cstf2t;Ctnnd1;Vnn1;Xdh;Ifngr1;Mycbp;Fto;Phf11;Mettl15;Pgpep1;Shkbp1;Lage3;Naa15;Tjp3;Ptger3;Tmem14a;Plxna3;Atat1;Col4a5;Loxl2;Exoc7;Nedd9;Armc9;Slc41a3;Eif2ak4;Ptprd;Afmid;Fgg;Mkln1;Epb41l2;Acsm1;Hao2;Tkfc;Smim24;Atp8b2;Cyb5r4;Mov10;Iws1;Cxcl12;Babam2;Nes;Angptl6;Slc39a8;Pigk;Rps6ka1;Pla2r1;Il24;Trap1;Taf9b;Yme1l1;Nxt2;Zfhx2;Mical3;Hmgn3;Itsn1;Tpi1;Cpped1;Vcl;Osbpl5;Pdxk;Ifitm3;Map3k4;LOC688637;Frmd4b;Lrig1;Lrp1;Dynlt3;Fopnl;Dglucy;Dhrs9;Coq8a;Itga1;Cdk14;Hebp2;MGC95208;Greb1l;Nubpl;RGD1308742;Ankrd1;Tra2b;Cryz;Arntl2;Anxa5;Slco1b2;Ccdc125;Rtn4rl1;Ctbp1;Bhlhe41;Psmb9;Adamts12;Nfatc2;Rcbtb2;C1d;Rimkla;Skp1;Mbl1;Gemin7;Dock6;Sdc1;Pdlim1;Lrp2;Leo1;Cog4;Ak7;Zmpste24;Calm3;Wdr6;Atox1;Uba3;Mtap;Ugt2b17;Amot;Stk16;Brd9;Lap3;Jup;Bloc1s1;Ube2k;Mgll;Fundc1;Trim2;Anxa4;Gemin8;Mpdz;Fn3krp;Atp8a1;Dennd3;Zfp68;Serpinb9;Dock1;Mettl14;Lpin2;Galnt1;Asah2;Rfx5;LOC100910973;Dio1;Sra1;Lonp2;Actn3;Hes6;Pde12;Slc26a1;Slc50a1;Kyat1;Tmlhe;Nr1h3;Gstm2;Bambi;ND2;Mapre3;Dzip1l;Afg3l1;Pcyox1;Ivd;Smpd3;Marcksl1;Baiap2;Akr7a2;Sri;Chac2;Rbm14;Gstm3l;Ugt1a6;Macf1;Atp11c;Nelfcd;S100a13;Mttp;Cdc42ep5;Adtrp;COX2;Glyctk;Pam;Rnf128;Fam227a;Hsd17b4;Sdf4;Decr1;Uox;Arhgef40;Abca8;Mlxipl;Fam117a;Crot;Laptm4b;Eci3;Jarid2;Dao;Tnfaip2;Camsap3;Itgav;Plpp1;Zc4h2;Ninj2;LOC691807;Lrtm2;Fig4;Mkrn2os;Ttc8;Timp2;Man1a1;Rab4a;Fbxo3;Lclat1;Ssb;Mal2;Capn2;Cav2;Ywhab;Mthfd2l;Rabgap1;Cyfip2;Slx4ip;Spa17;Rasa3;Galk1;Fxyd1;Fat1;Ndufaf1;Ddb2;Myl9;Parvb;Fabp2;Shroom2;RGD1310587;Hacd2;RGD1561849;Ablim3;Tf;Rgs3;Tyms;Zdhhc4;Ddx52;Chmp2a;Gtf3c1;Usp25;Cidec;Smarce1;Smoc1;Lrsam1;Ap3s2;Gas2;Synj2bp;Bcar1;Slc43a2;Nfs1;Sptan1;Pstk;Rpa1;RGD1308195;Pdlim2;Serpinf1;Bhmt2;Homer1;Msantd4;Acss3;RGD1562272;Etnk2;Cyp4f1;Ephb4;F5;Gck;Inpp1;Exoc6b;Dnajc12;Nrip1;RGD1306556;Fbxo11;Snrpf;Prkra;Atg7;Sec16b;Ppfibp1;Hdac2;Fgfr3;Gckr;Trip12;Glyat;Pip4p2;Eppk1;Glmn;Rbm4;Hmgcs1;Fam210b;Hmgn5b;Agmo;Oaz2;Dusp9;Bphl;Cited4;Hprt1;Fahd2a;Plekha4;Mmp24;Dusp14;Sdha;Zfp788;Ints4;Synj2;Adh5;Mgat1;Gbp2;Ndufaf8;Jmjd8;Pex1;Gucy2c;Gna14;Tcaim;LOC100909803;Cyp2t1;Mtss1;Dock9;Sh3rf3;Dhfr;Arhgef19;Sephs1;Inhba;Aldob;Grb14;Lrrc1;Mthfs;Ddx41;Zbtb8os;Cyp4f4;LOC102549198;Kynu;B3glct;Camkmt;Hsp90aa1;Smurf2;Asb5;Hdac3;Ubtd2;Bcl9;LOC100362342;Dbn1;Arpc5;Suox;Rab14;Polr2b;Abhd11-as1;Plcd3;Tmem150c;Cep70;Tmem9;Atg4a;Mdp1;Pdlim7;Mdh1;Tubb4b;Tm4sf4;Sub1;Tns1;Ly6e;Glis2;Onecut2;Tarbp2;Ccdc68;Slc22a8;Calm2;Focad;Cib2;Lnx2;Usp9x;Cyb5r3;Klhl9;Rnaseh2a;Cav1;Arhgap42;Rapgef4;Ugt2b10;Tfcp2l1;RGD1309350;Foxa2;Ptpn1;Psmd1;Slc25a23;Idi1;Eva1a;Arhgap8;ND1;LOC100910506;Trrap;Ccl9;Col18a1;Cpsf3;RGD1565685;Rhbdf1;Tsr2;Cxadr;Ncoa4;Myzap;Nuak2;Zcchc17;Paqr8;RGD1559896;Prkcd;Ergic2;LOC100911851;Tm9sf3;Ebpl;Gclc;Asap2;Urad;Atp6v1c2;Dlg3;RGD1559459;Mthfd1;Pxylp1;F2;Cideb;Gng10;Syne1;Ces1c;Fgr;Phka1;LOC686774;Sec24b;Srek1ip1;Rbmxrtl;Enox2;Lynx1;Cpne1;Psmc6;Ext1;Cars2;St6galnac6;Plce1;Emc10;Ankrd44;Lix1l;Plagl2;Nrep;Kif12;Mbl2;Pphln1;Cnp;Fgd1;Rab27a;Magi1;Mindy3;Cdc73;Atp11b;Fam89a;Rngtt;Hipk2;Glul;Igsf3;Heg1;Tmem176b;Capzb;Fblim1;Slc30a10;Tspan9;Dpp4;Pah;Hmgcs2;Luzp1;G3bp2;Pla1a;S100a16;Tom1l1;Mccc2;Dzip3;Ccdc85c;Mfn2;Snx25;Med11;Notch1;Ola1;Onecut1;Map2k6;Svil;Msh3;Klhl7;Ranbp9;Bmpr1a;Rtn3;Wdfy3;Trappc12;Hsdl2;Arhgap18;Hpgd;LOC102555145;Slc2a2;Mrpl16;Mettl7b;Fam149a;Itga2b;Fam117b;Entpd8;Kdelc2;Myrf;RGD1311345;Cxxc5;Xrcc4;Tpst1;Duox2;Tmem132a;Fchsd2;Rhobtb3;Dnmbp;Itpr1;Tceal8;Plekha6;Spata2L;Hrasls5;Gnl3l;Zfp276;Thoc6;Gamt;Taf2;Fech;Apaf1;Unc5cl;B4gat1;Ccnyl1;Vps13b;Ankrd13c;Ddx58;Pbx1;Perp;Cd99l2;Zfp654;Aldoc;Zmynd8;Popdc2;Nppb;Virma;Gtf2f1;Etl4;Sdsl;Iyd</t>
  </si>
  <si>
    <t>Slc25a4;Tmem8a;Nat8f1;Nat8b;Atp5mc1;Abca2;Bola3;Casq1;Smdt1;Rdh5;Serpinf2;Pxmp2;Tsx;Aagab;Aldh4a1;Sc5d;Abhd1;Slc22a18;Cptp;Spo11;Msrb1;Tm6sf2;Aqp7;Ndufb9;Atp5mg;Pzp;Tgfbrap1;Abhd14a;Rgn;Tmem79;Agtrap;Afmid;Slc16a13;Tpmt;Acot8;Kifc2;Crym;Cnih1;Idh3g;Rimbp2;Fads1;Cox10;Kynu;Mrpl48;Serpinf1;Ly6i;Crocc;Slc25a35;Nme4;Mgst3;Tango2;Atp6v0e2;Katnb1;Idh3B;Sdhd;Pcca;Mdh2;Fam229b;Suox;Spc24;Bad;Abhd14b;Dnajc15;Flrt1;Bscl2;MGC95208;Garnl3;Exoc3;Etv5;Sac3d1;Cxxc4;Serpinc1;Fabp12;Mpst;Kif1c;Cap2;Thap12;Phyhd1;Slc23a1;Kpna2;Top2a;Rrm2;Rabl2;Iscu;Cox6b1;Slc22a7;Rpn2;Slc51a;LOC300024;Wdr35;LOC100363521;Mkks;Grtp1;Abcb8;Ccnb2;Raver2;Adgrf1;Pcsk1n;Abca4;Uqcrb;Oxct1;Acy1;Timm22;Hmbs;Cdk1;Aldh7a1;Ndufb11;Phpt1;Igf1;Eif2b5;Ccdc74a;Pecr;Ccs;Tmem53;Tmem107;Atp6v1d;Atp5f1d;Ubac2;Ola1;Acot12;Cela1;ST7;Wrb;RGD1563354</t>
  </si>
  <si>
    <t>Atp5mc1;Bola3;Smdt1;Serpinf2;Aldh4a1;Dmgdh;Slc34a2;Slc22a18;Cptp;Msrb1;Vnn1;Nfe2l2;Tm6sf2;Aqp7;Ndufb9;Atp5mg;Pzp;Carhsp1;Afmid;Hmgcs2;Slc16a13;Tpmt;Crym;Net1;Pigg;Cnih1;Kynu;Mrpl48;Serpinf1;Slc25a35;Mgst3;Mdh2;Suox;Otud5;Spc24;Bad;Lamc2;Garnl3;Cnksr3;H3f3b;Fabp12;Mpst;Kif1c;Phyhd1;Slc23a1;Kpna2;Iscu;Icam1;Cox6b1;Slc22a7;Wdr35;LOC100363521;Abcb8;Uqcrb;Timm22;Hmbs;Aldh7a1;Ndufb11;Phpt1;Slc43a1;Pecr;Ccs;Atp5f1d;Dlc1;Ubac2;Ola1;Adgrv1;Acot12;Ndufb8;Naa38;Clptm1l;Hnrnph3;Mtch2;Cyb5r3;Maged1;Qdpr;Pnp;Dhrs7;Idh1;Hlf;Ldah;Lima1;Gprasp2;Pigr;Slc26a1;Gemin7;Igfals;Morf4l1;Iah1;Cxcl11;Decr1;Slc25a5;Hsbp1;Irf6;Cxcl1;Rarres1;Cdhr5;Pmpcb;Uqcr11;Ndufs3;Reps2;Atp5mpl;Rab29;Mbl1;Wbp1;Plscr1;Angptl4;Stradb;Alpl;C5;Ctsh;Cep19;Glrx5;Cp;Mxd4;Tmem134;LOC684871;Ap3s2;Ndufs8;Gpx1;RT1-M3-1;Ech1;Ccdc107;Tmem63a;Plpp1;Mipep;Fahd2a;Acmsd;Qprt;Itga2b;Zfp612;Cidec;Nme1;Ppil3;LOC100909946;Cyb5b;Mrps11;Bub3;Acly;Ncbp1;Ndufs1;Sh3bp5;Zfp267;Gnpnat1;Kyat1;Acbd5;Spidr;Marc1;Pex1;Ndufb6;Lhpp;Ubqln2;Golm1;Hao1;Ndufb7;Rab11a;Uqcrq;Acaa1a;Plgrkt;Smim22;Mtor;Ctsc;Slc38a6;Chid1;Atp5pf;Prr13;Smim24;Fmo3;Ncald;Ccny;Vamp1;Rprm;Cox7b;Chmp4c;Idh2;Ndufb3;Cadm1;Rnf5;Def8;Rab17;Slc4a4;Acot3;Abcc6;Aadac;Pnkd;Hist1h2bh;Hsd17b12;Stx11;Aspm;Sardh;Irf1;Cyc1;Nsdhl;Atg4a;Mrpl37;Aldh6a1;Aco1;Atp5f1c;Slc25a24;Itfg1;Slc35c1;Gcgr;Acp2;Pigk;Dpy19l4;Rbbp8;Unc79;Ccl20;Acad9;LOC100911851;Arhgap35;Zdhhc16;Selenof;Ylpm1;Ndufa2;Trak2;Cox6c;Rab4a;Phtf1;Gfm1;Slc35b4;Cbs;Ndufb1;Kdm3b;Papd4;Mrpl22;Isoc2b;Ndufb5;Daglb;Ripk4;Smlr1;Pkig;Nipsnap1;Erg28;Hyls1;Tet2;Myo6;Slc18b1;Glb1;Atp5mc3;Shpk;Mrpl49;Bphl;Fads3;Adamts10;Cep70;Abat;Adtrp;Elp6;Psen2;RGD1561113;Nipal2;Hnrnpr;Ngly1;Nrbf2;Decr2;Cycs;Gsta3;Smim37;RGD1309350;Dnajc12;Gorasp2;Tspyl1;Sdhc;Ndufv1;Abca8a;Gsdmd;Tmem218;Lage3;Osgepl1;Rhob;Fuom;Fam213b;LOC500956;Ptdss1;Rxrg;Xpc;Ubr3;Tecr;Egr1;Ivd;Tmem147;Calml4;RGD1562136;Sorl1;Scn1b;Ndufs2;Polr3g;LOC102555086;Cyb561d2;LOC100909928;Cdc42ep2;Mrps17;Tubb4b;Pank1;Slc25a11;Rasgrp3;Mfn1;Nubp2;Ifit2;Snrpe;Cldn1;Borcs7;Xdh;Agtr1a;Mvp;Sidt2;Atxn7l1;Adgrl1;Nostrin;Ndufa8;Cntrl;Tspan33;Tp53bp2;Atp5f1a;Eif1ax;Chac2;Romo1;LOC102557324;Dennd3;Adk;Nectin2;Nedd9;Mboat1;Dpm3;Capn5;mrpl11;Flrt3;Zcchc11;Rwdd2b;Phyh;Grb7;Mrpl33;Gldc;Kpna6;Klhl24;Cmtm6;Isoc1;Etl4;Nudt13;Aadat;Pja1;Smpd1;Pdzk1;Fgfr4;Idh3a;Hnrnpl;Rbmx;Tmem160;Copz1;Med11;Slc6a12;Glb1l;Atp11c;LOC102554630;Reep5;Ppa2;Dnaja1;Fggy;Atp5f1b;Tmem268;Rtraf;Rapgef4;Aldh9a1;Csrp1;Kifap3;Ppil2;Raph1;RGD1562747;Myorg;Hsp90aa1;Tomm22;Tmem252;Dnase2;Fchsd2;Aldh5a1;Rpn1;Mbp;Krcc1;Ercc3;Anp32e;Slc39a11;Mpc1;Tc2n;Gk;Ndufb4;Abcg2;Fkbp9;Slc35b1;Bco1;Plekhm1;Snrpa;Pcbd1;Clspn;Pomk;Ipo11;Mrps36;Ndufa7;Ap2s1;St3gal6;Accs;Mrps15;Pcyox1;Cc2d2a;Ndufv2;Cpne3;Smim8;Sgk2;Lpar6;Cuedc2;Uqcrh;Myo5b;Ap3m1;Stau2;Zfp189;Sar1b;Dhrs7b;Lrrc28;Rmnd5b;Calm3;Sec61b;Ddb1;Ndufs7;Zmym3;F11r;Zbtb45;Aifm1;Crybg2;Arhgap42;Tubgcp4;Pgls;Elmo3;Prdx2;Dgkz;Cmtm8;Hjv;Tmem14c;Pop1;Pla2g16;Ksr1;Atpaf1;Mvk;Nmrk1;Ube2l3;Zc4h2;Cryz;Cacul1;Trim2;Tmem223;Ubc;Ttpa;Mrpl20;Slc2a9;Agmat;Ggact;Alad;Rab8a;Elob;Dpy19l3;Hibch;Cstf2t;LOC100910973;Dock7;Cryzl1;Cops6;Jak3;Tmem59;Tm9sf1;Abcc5;Osbpl7;Cast;Hmgb3;Mrps12;Hdac6;Entpd8;Gusb;Kctd14;Etfb;Snx17;Bloc1s6;Asph;Rdh10;Bcar1;Slc39a13;Nr5a2;Mrps34;Atox1;Tsc22d3;Rce1;Dhcr7;Tfrc;Lrpap1;Glod4;Plin2;Aqp11;Slc27a2;Grb14;Slc37a4;Zfp467;Paqr7;Alg5;Pigh;LOC690000;Fuca1;Irgm;Pros1;Mal2;Lysmd2;Tspan7;Tagln2;Csk;Cnpy4;Zfp788;Cxcl16;Chd9;Parp1;Syne1;Acbd4;Plekhg2;Chp1;Prrg4;Ugt2b35;Gchfr;Cmpk1;Sh2d4a;Fah;Hykk;Akr7a3;Snapin;Arl6ip5;Impa1;Fis1;Fbxw17;Ablim3;Hmgcs1;Arhgap32;Csrp2;Sec24d;Car14;Lactb;Lrrc29;Slc46a3;Dexi;Gli4;Myd88;Pld1;Macf1;Nup210;Mcee;Palmd;Dopey2;Pkdcc;Rabggta;Cadps2;Slc31a1;Eif2ak4;Egln2;Bsdc1;Zfp446;Lsr;Ubr1;Smarcc2;Ywhab;Tceal1;Haao;Pkp2;Nrep;Ttc13;Pctp;Plcb1;Gpd1l;Mgst2;Ska2;Strip1;Smim20;Lrrc42;Kdelc2;Mrpl16;Lpin2;B9d1;Slc22a8;Memo1;Tmem176b;LOC686774;Agl;Mpc2;Tmem97;Stard5;Mppe1;Rfng;Hsdl2;Cpt1a;Mgat1;Pigx;Glyatl2;Tysnd1;Pex7;Tmem243;Coq8a;Cyp2f4;Slc17a2;Tfg;Tmem214;Thtpa;Atp5me;Gdpd1;Tkfc;Lnx2;Tmsb10;Pml;Acsl4;Ndufa9;Galt;LOC102556148;Syde1;Patz1;Tmem168;Eci1;Nadk;Edf1;Gas2;Tmem132a;Cutc;Ppp1r35;Mapkap1;Psme2;Ldhd;Irgm2;Acot13;Fam120b;Tmem98;Man1a1;Slc17a4;Larp7;Amotl2;Cyb5a;Ftcd;Sulf2;Rptor;Naprt;Sephs1;Epb41l5;Acsm2;S100a6;Pkia;Cyp4f1;Tceal8;Nav2;A1cf;Tmlhe;Uba1;Gsap;Ncoa4;Smarca2;Jmjd8;Limk2;Mmp15;Aldh3b1;Uqcc3;Tprkb;Smarcad1;Slc11a2;Scrn2;Zcchc17;Mfsd3;Id4;Dpp3;Rbks;Afp;Mrps21;Tstd3;LOC102551615;Synj2bp;Plekha3;LOC100910237;Atp2c1;Ostc;Mlycd;Dram2;Tmem33;Ltb;Fmo1;Adap2;Enpp2;Ripk2;Anks4b;Mocs2;Thnsl2;Fbxw5;Ebpl;Mrps18c;Anxa6;Idnk;Cyp2j10;Rab27a;Ppp2r5c;Oaz2;Bcl2l12;Hhex;Ext2;Xrcc5;Qars;Dtd1;Ecpas;Casd1;Vps13d;Mpeg1;Man2a2;Cideb;Pxn;Nr2f2;Msrb2;Dhx58;Fn1;Rps6ka6;Rnaseh2a;Sub1;Hexim1;Sult1b1;Shisa5;LOC100302372;Sdc2;Dock8;Zfp57;Coq9;Csad;Fkbp3;Fbxo21;Fbxo11;Zfp322a;Tp53inp2;Etfrf1;Gabarapl2;Ip6k2;Zdhhc3;Selenop;Pcbp4;Onecut1;Csnk1d;Esr1;Nt5e;Lpgat1;Tcaim;Lcmt2;LOC102551340;Gpr89b;Arhgap8;Eme2;Msrb3;Anxa11;Mov10;Scfd1;Krba1;Sox6;Mrpl44;Rab8b;Dtx4;Cd1d1;Ei24;Psmc3;Armt1;S1pr2;Lactb2;Wdr6;Slc16a12;Rnf26;Mrpl19;Ntpcr;Il17rc;Synj2;Mrpl12;Akr1d1;Cklf;Sdf4;Pi4kb;Calm2;Acy3;Ift140;Cobll1;Skp1;Slc10a7;Nnt;Vasn;Lrch4;Xk;Tnfaip2;Fbp1;Zbtb4;Rbx1;Atraid;Rap1b;Klhl25;Clpx;Naxe;Ceacam1;Chpt1;Ythdf3;S100a16;Zfp385a;Gatd3a;Unc5cl;Sertad3;Dolk;Rtl8a;Cd36;Psmb9;Eloc;Vps13c;Crb3;Ndufs5;Zfp41;Ergic1;Wdr82;Parp4;Dpyd;Elk4;Slc25a12;Tnks1bp1;Parp9;Gramd3;Rbp1;Scamp5;Pdap1;Skor1;Plxnb2;Atxn10;Pdcd4;RGD1561849;Dzip1l;Adra1b;Sept1;Gjb1;Otc;Eppk1;Ccdc167;Ccdc125;Mlxipl;Sorbs2;Tuba1c;Crot;Rtl6;C1s;Trrap;Gtf2i;Abhd11-as1;RGD1308143;Prodh1;Mageh1;Rtn4rl1;Smap2;Prkaa2;Leprotl1;Rbbp6;Slc38a3;Stat2;Nedd4l;Akap2;Gda;Dpagt1;Tm9sf2;Dnajc19;Cpn1;Fez2;Hacd3;Peli2;LOC100909782;Poldip2;Ngef;Mindy3;Tmem9b;Prkar1a;Coq7;Zmpste24;Cox19;Ttc30b;Cdc42ep5;St13;Ppt2;Ndufa12;Ppig;Dock1;Parva;Ankfy1;Oplah;Bambi;Psmd1;Acadm;LOC681100;Ptpn3;Nudt1;Pias1;Proc;Map2k6;Camta2;Cul3;Fbxo8;Ctbp1;Parg;Ptp4a2;Tns3;Mafb;Thumpd1;Gdi1;Tspan12;Fam96a;Lypla1;Slc39a4;Rbfa;Bbs7;Nptn;Nit2;Wwc1;Prelid1;Dsg2;Hectd4;Ints7;Vamp5;B2m;Slc22a17;Stard10;Trim65;Atp9b;Zmiz2;Ago1;Ap1s1;Tcea3;Dtx3l;Exph5;Plce1;Map3k11;Ncoa7;Gpm6a;Sccpdh;Cth;RGD1308742;LOC102554796;Atp5mf;Hnrnpm;Purb;Clybl;Large2;Gpkow;Ufc1;Arsk;Baat;Zfp105;Dhx29;Gbp4;Vps26b;Chic1;Map3k10;Gm2a;Sri;Dennd4c;Parp12;Ggcx;Pigu;Prkcsh;Enpp1;Paqr8;Blmh;Dhrs1;Phldb2;Eefsec;Tnfsf13;Sult1a1;Tsta3;Snx9;Mttp;Snx25;Usp20;Cox20;Prkd3;Prox1;Ergic3;Col4a5;Tmsb4x;Vmac;Surf4;Abi2;Pnpo;Gpc4;Cldn14;Timm10b;Mgst1;Lrba;Pspc1;Ndst2;Hdhd3;Adh5;Adck5;Magi3;Onecut2;Tbl1x;Taf11;Abhd6;Rexo2;Dld;Arpc1a;Cfh;Prpf19;Zmynd15;Msi2;S100a13;Aspa;Tra2b;Ube2k;Btd;Slc10a2;Utp18;Sdhaf1;Zc3h7b;Pgd;LOC102549328;Nf1x;March2;Slc24a5;Rnf216;Gpr155;Hlcs;Asap2;Cyp2t1;Adcy6;Ppox;Wdfy2;Ephb4;Aarsd1;Tmem208;Aaed1;Snf8;Fzd6;Ccl9;Golph3l;Inpp5a;Fkrp;Mecr;Arg1;Prkaca;Arntl;Fga;Tst;Exoc3l4;Smim3;Fam149a;Evi5;Nipsnap3b;Tex261;Tsen34;Mylk;Coq2;Pgpep1;Deptor;Cd59;Kat2b;LOC100294508;Spata24;Acaa2;Tnrc6b;Nuak2;Adamtsl4;Sema4a;Rbl2;Srsf2;Zhx1;Pitpna;Trappc12;Fcgrt;Coq5;Homez;Chrac1;Fundc1;Gnai1;Smpd3;Piezo1;Il18bp;Kif12;Tmem123;Ctbs;Acadvl;Srsf3;Bbs12;Acadl;LOC106182250;Inhbe;Sptbn2;Tbc1d2b;Nfs1;Aqp8;LOC500013;Tshr;Helb;Myadm;Ttc23;Abcd3;Slirp;Tmem150a;Inpp5f;Myl4;Dnajc22;Prep;Mccc2;Sesn1;Amigo2;F5;Ilk;C4b;RGD1309594;Foxp1;Cyp4f4;Agrn;Erp44;Arhgap18;Sec11a;Ctnnbip1;Hibadh;Acp6;Abcb4;Rab2a;Lonp2;Adh4;Akap13;Sf3a1;Spint2;Npepl1;Ddx6;Lta4h;Nfia;Stim1;Usp14;Iba57;Dis3l;Gnb1;Herc3;Wdtc1;Dgcr2;Ccdc68;Perp;Pgrmc2;Cdipt;Ptprk;Gprc5c;Bles03;LOC100909810;Mettl7b;Aldob;Ntan1;Mmp14;Iyd;RGD1560925;Mrps7;Mink1;Kyat3;Cyp2j4;Fam120a;Mdh1;Cd82;Abcc3;Igsf5;Stk16;Cyp4f17;Hint2;Zdhhc4;Gstt1;Sec14l2;Tmem164;Mtmr11;Med23;Nelfb;Tbc1d31;Fzd8;Ccnq;Mrpl50;Skida1;Dapp1;Phf6;Psmb10;Atrn;Mfsd9;Hao2;Il11ra1;Tmem216;Mad1l1;Tango6;Paqr6;Mmp19;Shmt1;Stt3b;Ifi35;Pde3b;Wdr5b;Hddc3;Fam173a;Maged2;Tesk2;Bcl9;Neu3;Mettl26;Foxa2;Akr1a1;Haghl;Mtmr4;Fam241b;Echdc3;Parp14;Scyl3;Uqcrc2;Tom1l1;P2ry1;Ttc39c;Slc6a13;Acss3;Lynx1;Cmpk2;Setd6;Gstm1;Pak1;Wdr11;Msh3;Spa17;Exoc2;Klhl5;Nmi;St7l;Spata13;B4gat1;Cdc26;Tfdp1;Cyhr1;Atp2a2;LOC301124;Mx2;LOC691083;Ppil1;Fabp2;Isg20;Ino80b;Mrps14;Fgf1;Mblac1;Nt5c3a;Gss;Mrpl14;Ptprf;Prkcz;Minpp1;Neil1;Fam227a;Ints9;Arhgap26;Cars2;Akap11;Tm9sf3;Mtmr14;Hmgn3;Iqgap2;Ncln;Hpx;Rab1a;Glyr1;Hdhd2;Dap3;Ccnyl1;Acsm1;Nr1i2;B3glct;Mdp1;RGD1565033;Gamt;Grcc10;RGD1310127;Tmem179b;Daxx;RGD1565685;Amy2a3;ND3;Rab10;Veph1;Dpys;Slc44a1;Sem1;Tnfaip8l1;Prkd2;Cdk14;Rbm47;Trip12;Ddx51;Zdhhc23;Abcg3l2;Stap2;Syngr1;C8b;Mum1l1;Dync1li2;Stat1;Btbd6;Helz2;Ehd1;Ccdc17;Gtf3c1;Fh;Igtp;Slco2a1;Usp38;Dut;Eci2;Oaz1;Sertad1;Kank2;Kcnn2;Cetn2;Tbl1xr1;Ly6e;Rbbp9;Ddx58;Irf5;Pfkm;Rnpep;LOC691170;Nat1;Mycbp;LOC100362342;Srek1;Rnase1l1;Slc35d2;Slc39a8;Tcf7l2;Chrnb1;Dpp4;Eml4;Itm2b;Shroom2;Naa10;Cyp2b3;Gstcd;Gstm4;Nxt2;Usf1;Ece1;St5;Casp8;Abracl;Pdia6;Ssh2;Lyst;Mvb12a;Stambpl1;Chd4;Cavin3;LOC102554403;Selenon;Spcs1;Pter;Prkra;Fgr;Rfx5;Ttc37;Zfp326;Hnrnpa2b1;Fam45a;Ap1g1;Ogdh;Slc31a2;Apom;Elp4;Lcat;Aldh3a2;Zmynd8;Plbd1;Pon2;Gys2;Phf11;Tbcd;Mfsd1;Magee1;Slc40a1;Myrf;Parvb;Dlst;Cbx8;Tyk2;Cldn3;Sec16b;Mrfap1;Ttc8;Sema3c;Zfp867;Cobl;Sfxn1;Tmem176a;Chd6;Cluh;Zzef1;Trim14;Sharpin;Slc12a7;Ormdl2;Gemin8;Map7d1;Lix1l;Tnip1;Pyroxd2;RGD1310507;Ube2l6;Zbtb8a;Pqlc1;LOC102548389;Dennd2d;Ift81;RGD1562272;Fut8;Sytl2;Glrx;Mta3;Plpp3;Tmem71;Acot4;Qpctl;Samhd1;Rps6kb1;Dusp14;Abcb6;Mitd1;Klhl23;Omd;Cped1;Papss2;Chmp3;Focad;Gba;Dhx9;Ppp1r14a;Nck1;Tf;Pcnp;Ywhah;Hddc2;Depdc7;Scaf8;Ctf1;Nfib;Msl1;Ctnnal1;Ifi27;Btbd1;Gypc;LOC100361913;Fam104b;Cnp;Ino80c;Tspan6;Pnpla6;Lurap1l;Marc2;Sbk1;Dhrs11;Rsu1;Ptprd;Tmbim6;Rassf3;Preb;Zfp266;Ctdsp2;Slc25a20;Dock11;UST4r;Aldh1l2;Lrp2;Gna14;Elovl2;Mpnd;Serpinb5;Enpp4;Camsap3;Fastk;Sp110;Ankmy2;Ppp6r3;Calhm6;Adgrg2;Myl12b;Yipf4;Sirpa;Srsf6;Fbxo33;Mkln1;Stard3;Apob;Ppp1cc;Cul4b;Ibtk;LOC102549198;Hadh;Sppl2a;Atg13;Cnpy2;Gng10;Acox1;Mtus1;Cab39;Arhgap6;Mtmr10;Cd81;Rom1;Uba7;Glyat;Snurf;Glud1;Abcg3l1;Psme4;Edem2;Greb1l;Nr1h4;Etfdh;Cfi;Slc28a2;Hint1;Fam32a;Patj;Btrc;Ankrd13c;Maob;Med29;Irf3;Ero1b;Esrrg;Pnisr;Heg1;MGC108823;Atrx;Extl2;Map2k5;Spata2L;Fig4;Suclg1;Sptan1;LOC498368;Osbpl3;Taf9b;Slc25a23;Abca8;Dnajc17;Napg;Zcchc24;Trim5;Cd47;Ankrd44;Zfyve21;Icoslg;Asah2;Fgg;Psenen;Rhod;Akr1c14;Rcbtb2;LOC100911353;C8a;Smoc1;Pah;Ccnd3;Serpinb9;Ptpa;Man2a1;Arhgef19;Vwa8;Pxmp4;Daam1;Maco1;Efr3a;Akr7a2;Casp12;Tfr2;Lgalsl;Bbs2;Nnmt;Pdhb;Eif5b;Fmo4;Frmd4b;Ociad2;Fam20c;Hpn;Cyp4f6;D2hgdh;Ermp1;LOC102553883;Ppp2r5a;Btc;Psmb2;Il15;Vps25;Acin1;RGD1305347;Add1;Pin4;Klf12;Alkbh6;Cgn;Nt5c3b;Eps15;Pde5a;Coq3;Arpc5;Nlrc5;Rnase4;Atg4b;Tp53i3;Txndc15;Srebf2;Alcam;Agmo;Lztr1;Pced1b;Snx4;Mcts1;Alg9;Abhd16a;Rab38;Thpo;Rasl11b;Rbm4b;LOC100910021;Sh3bgrl;Tmem9;Nono;Pls1;Fam49a;L3hypdh;Ajuba;Btbd2;Zmiz1;Trim25;Fam216a;Serpina10;Slc39a14;Apaf1;Klhl13;Cd99l2;Pik3ap1;Prpsap2;Meis1;Trappc2;Tm4sf4;Cidea;Ugt2b17;Klhl36;Selenbp1;Wdr13;Txndc9;Ccdc12;Rbm14;Nxpe4;Zfp275;Plin5;Col18a1;Fam117a;Spin2a;Cyp27a1;Abcc4;Ppcs;Psd3;Srpk1;Plekha6;Ak1;Yme1l1;Bzw1;Taz;Slc38a10;Polr3h;Abca3;Ttc17;Plcl2;Ifngr1;Mrpl4;Acsl1;Slc38a4;Smim12;Pisd;Pkp4;Rab11fip4;Rarres2;Mcur1;Hmgn5b;Map3k4;Hnrnpa1;Cdo1;Calm1;Ndufa10l1;Chn2;Dolpp1;RGD1559459;LOC685067;Trim32;Mllt3;Hfe;Ugt2b10;Eif2s3;Cpd;Slc30a7;Hoga1;Enpp3;Mterf4;Ppt1;Hscb;Hdac8;RGD1564887;Pccb;Tpst1;Dab2ip;Zfp697;Rab11b;Sema4g;Rap1a;Hnrnph1;Cmya5;Pcdh18;Sgk3;Dbnl;Tardbp;Nck2;Itm2c;Abhd11;Ucp2;Samd10;Oaf;Rbm8a;Dhfr;Acox3;Tuba4a;Dpp8;Ppp4r2;Sf3b3;Htra1;Sned1;Serpina7;Cpb2;Lgals2;Ptk2b;Nr1h3;Uxs1;Lrp1;Rhobtb3;Ube2i;Ceacam4;Nat8;Nags;Hdac1;C3;Amy1a;Dcaf8;Cyp39a1;Hells;Acads;Aldh1a1;Rarb;Ak7;Hgd;Tpp2;Nqo2;Apol3;Sept8;Gtf2f1;Gata6;Mrpl18;Apeh;Kng2l1;Rps6ka1;Nek6;Cenpv;Lyn;Ptpn13;Inpp1;Hyal2;Eci3;RGD1309534;Ddah2;Arhgap24;Rab34;Dnajc18;Wwc3;Etfa;Spart;Fech;Fzd4;Cpt2;Alyref;Ccdc159;Tubb2a;Kdelr1;Csf1;Cd276;Rtn3;Cyp2c12;Zfp512b;Fam69a;Acss2;Tdrp;Zfp710;Met;Cps1;Flywch2;Cyp2c22;Auh;Lims2;Cdk5rap3;Rbm25;Mgll;Asb8;Suclg2;Faah;Brd9;Zfp637;Prdx4;Tspyl4;Irak2;Plpp2;Nek7;Creg2;Eogt;RGD1566386;Cdc123;Rbpms;Nrbp2;Snx27;Rnf213;Inhbc;Mbtps1;Fam117b;Rab3d;Pdgfc;Phtf2;Eid1;Maoa;Cep68;Bhlhb9;Srsf1;Ranbp6;Clns1a;Fbxo25;Dtymk;Itih2;Npas2;Cnot6;Trap1;Mapk14;Fam168a;Hnrnpk;LOC100910506;Lrig3;Uroc1;Pbld1;Pdia3;Snx24;St6galnac4;Calr;Galnt4;Lgr4;Nicn1;Mbl2;Lrsam1;Mpv17;LOC100910885;Vav2;LOC689574;Bbox1;Tbc1d8;RGD1306063;Zmym4;Snap29;Pald1;Helz;Atp13a1;Nmral1;G3bp2;Il36b;Ntn1;Cacnb2;Pxylp1;Srp14;Uox;Pdlim2;Smim1;Slc30a10;Rbm4;Ptgr2;Tmem82;Ttc12;Hsd17b4;Eepd1;Zfp518a;C4bpa;Cbr4;RGD1560813;Cmbl;Popdc2;Sumf2;Ppp1ca;Snrnp70;Ak3;Actn3;Marcksl1;Antxr2;Zmat2;Fam114a1;LOC684193;Ecd;Mrpl2;Gbp2;RGD1309730;Srsf9;Tpst2;Smim11;Gcdh;Rtp3;Gnl3l;Glul;RGD1305089;Coq6;Dnajb5;Zkscan1;LOC100912785;Bhmt2;Vamp8;LOC679811;Pold4;Coa5;Amot;Gckr;Nectin1;Aqp9;F12;Vkorc1;B4galnt1;Pold3;Urod;Zer1;Polb;Gpd1;Tsr2;Nme3;Dhrs4;Tmem246;Tusc3;Tor4a;Magi1;Dnmbp;Stard13;Fibp;Acyp2;Asap3;Plscr3;Cul2;Echdc2;Srek1ip1;Cog8;Mfge8;Zfp618;Jrk;Zfhx4;Sox4</t>
  </si>
  <si>
    <t>intersect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</si>
</sst>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55" workbookViewId="0">
      <selection activeCell="F80" sqref="F80"/>
    </sheetView>
  </sheetViews>
  <sheetFormatPr defaultRowHeight="15" x14ac:dyDescent="0.25"/>
  <cols>
    <col min="2" max="2" width="24.7109375" bestFit="1" customWidth="1"/>
    <col min="4" max="4" width="25.140625" bestFit="1" customWidth="1"/>
    <col min="5" max="5" width="21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83</v>
      </c>
      <c r="C2" t="s">
        <v>115</v>
      </c>
      <c r="D2" t="s">
        <v>119</v>
      </c>
      <c r="E2" t="s">
        <v>184</v>
      </c>
      <c r="F2" t="s">
        <v>257</v>
      </c>
      <c r="G2" t="s">
        <v>330</v>
      </c>
      <c r="H2" t="s">
        <v>403</v>
      </c>
      <c r="I2" t="s">
        <v>462</v>
      </c>
      <c r="J2" t="s">
        <v>513</v>
      </c>
      <c r="K2" t="s">
        <v>584</v>
      </c>
    </row>
    <row r="3" spans="1:11" x14ac:dyDescent="0.25">
      <c r="A3" t="s">
        <v>11</v>
      </c>
      <c r="B3" t="s">
        <v>84</v>
      </c>
      <c r="C3" t="s">
        <v>116</v>
      </c>
      <c r="D3" t="s">
        <v>120</v>
      </c>
      <c r="E3" t="s">
        <v>185</v>
      </c>
      <c r="F3" t="s">
        <v>258</v>
      </c>
      <c r="G3" t="s">
        <v>331</v>
      </c>
      <c r="H3" t="s">
        <v>404</v>
      </c>
      <c r="I3" t="s">
        <v>463</v>
      </c>
      <c r="J3" t="s">
        <v>514</v>
      </c>
      <c r="K3" t="s">
        <v>585</v>
      </c>
    </row>
    <row r="4" spans="1:11" x14ac:dyDescent="0.25">
      <c r="A4" t="s">
        <v>12</v>
      </c>
      <c r="B4" t="s">
        <v>84</v>
      </c>
      <c r="C4" t="s">
        <v>117</v>
      </c>
      <c r="D4" t="s">
        <v>121</v>
      </c>
      <c r="E4" t="s">
        <v>186</v>
      </c>
      <c r="F4" t="s">
        <v>259</v>
      </c>
      <c r="G4" t="s">
        <v>332</v>
      </c>
      <c r="H4" t="s">
        <v>405</v>
      </c>
      <c r="I4" t="s">
        <v>464</v>
      </c>
      <c r="J4" t="s">
        <v>515</v>
      </c>
      <c r="K4" t="s">
        <v>586</v>
      </c>
    </row>
    <row r="5" spans="1:11" x14ac:dyDescent="0.25">
      <c r="A5" t="s">
        <v>13</v>
      </c>
      <c r="B5" t="s">
        <v>84</v>
      </c>
      <c r="C5" t="s">
        <v>118</v>
      </c>
      <c r="D5" t="s">
        <v>122</v>
      </c>
      <c r="E5" t="s">
        <v>187</v>
      </c>
      <c r="F5" t="s">
        <v>260</v>
      </c>
      <c r="G5" t="s">
        <v>333</v>
      </c>
      <c r="H5" t="s">
        <v>406</v>
      </c>
      <c r="I5" t="s">
        <v>221</v>
      </c>
      <c r="J5" t="s">
        <v>516</v>
      </c>
      <c r="K5" t="s">
        <v>587</v>
      </c>
    </row>
    <row r="6" spans="1:11" x14ac:dyDescent="0.25">
      <c r="A6" t="s">
        <v>14</v>
      </c>
      <c r="B6" t="s">
        <v>85</v>
      </c>
      <c r="C6" t="s">
        <v>116</v>
      </c>
      <c r="D6" t="s">
        <v>123</v>
      </c>
      <c r="E6" t="s">
        <v>188</v>
      </c>
      <c r="F6" t="s">
        <v>261</v>
      </c>
      <c r="G6" t="s">
        <v>334</v>
      </c>
      <c r="H6" t="s">
        <v>407</v>
      </c>
      <c r="I6" t="s">
        <v>465</v>
      </c>
      <c r="J6" t="s">
        <v>517</v>
      </c>
      <c r="K6" t="s">
        <v>588</v>
      </c>
    </row>
    <row r="7" spans="1:11" x14ac:dyDescent="0.25">
      <c r="A7" t="s">
        <v>15</v>
      </c>
      <c r="B7" t="s">
        <v>85</v>
      </c>
      <c r="C7" t="s">
        <v>117</v>
      </c>
      <c r="D7" t="s">
        <v>124</v>
      </c>
      <c r="E7" t="s">
        <v>189</v>
      </c>
      <c r="F7" t="s">
        <v>262</v>
      </c>
      <c r="G7" t="s">
        <v>335</v>
      </c>
      <c r="H7" t="s">
        <v>408</v>
      </c>
      <c r="I7" t="s">
        <v>466</v>
      </c>
      <c r="J7" t="s">
        <v>518</v>
      </c>
      <c r="K7" t="s">
        <v>589</v>
      </c>
    </row>
    <row r="8" spans="1:11" x14ac:dyDescent="0.25">
      <c r="A8" t="s">
        <v>16</v>
      </c>
      <c r="B8" t="s">
        <v>85</v>
      </c>
      <c r="C8" t="s">
        <v>118</v>
      </c>
      <c r="D8" t="s">
        <v>125</v>
      </c>
      <c r="E8" t="s">
        <v>190</v>
      </c>
      <c r="F8" t="s">
        <v>263</v>
      </c>
      <c r="G8" t="s">
        <v>336</v>
      </c>
      <c r="H8" t="s">
        <v>409</v>
      </c>
      <c r="I8" t="s">
        <v>467</v>
      </c>
      <c r="J8" t="s">
        <v>519</v>
      </c>
      <c r="K8" t="s">
        <v>590</v>
      </c>
    </row>
    <row r="9" spans="1:11" x14ac:dyDescent="0.25">
      <c r="A9" t="s">
        <v>17</v>
      </c>
      <c r="B9" t="s">
        <v>86</v>
      </c>
      <c r="C9" t="s">
        <v>116</v>
      </c>
      <c r="D9" t="s">
        <v>126</v>
      </c>
      <c r="E9" t="s">
        <v>191</v>
      </c>
      <c r="F9" t="s">
        <v>264</v>
      </c>
      <c r="G9" t="s">
        <v>337</v>
      </c>
      <c r="H9" t="s">
        <v>410</v>
      </c>
      <c r="I9" t="s">
        <v>234</v>
      </c>
      <c r="J9" t="s">
        <v>520</v>
      </c>
      <c r="K9" t="s">
        <v>591</v>
      </c>
    </row>
    <row r="10" spans="1:11" x14ac:dyDescent="0.25">
      <c r="A10" t="s">
        <v>18</v>
      </c>
      <c r="B10" t="s">
        <v>86</v>
      </c>
      <c r="C10" t="s">
        <v>117</v>
      </c>
      <c r="D10" t="s">
        <v>127</v>
      </c>
      <c r="E10" t="s">
        <v>192</v>
      </c>
      <c r="F10" t="s">
        <v>265</v>
      </c>
      <c r="G10" t="s">
        <v>338</v>
      </c>
      <c r="H10" t="s">
        <v>411</v>
      </c>
      <c r="I10" t="s">
        <v>468</v>
      </c>
      <c r="J10" t="s">
        <v>521</v>
      </c>
      <c r="K10" t="s">
        <v>592</v>
      </c>
    </row>
    <row r="11" spans="1:11" x14ac:dyDescent="0.25">
      <c r="A11" t="s">
        <v>19</v>
      </c>
      <c r="B11" t="s">
        <v>86</v>
      </c>
      <c r="C11" t="s">
        <v>118</v>
      </c>
      <c r="D11" t="s">
        <v>128</v>
      </c>
      <c r="E11" t="s">
        <v>193</v>
      </c>
      <c r="F11" t="s">
        <v>266</v>
      </c>
      <c r="G11" t="s">
        <v>339</v>
      </c>
      <c r="H11" t="s">
        <v>412</v>
      </c>
      <c r="I11" t="s">
        <v>469</v>
      </c>
      <c r="J11" t="s">
        <v>522</v>
      </c>
      <c r="K11" t="s">
        <v>593</v>
      </c>
    </row>
    <row r="12" spans="1:11" x14ac:dyDescent="0.25">
      <c r="A12" t="s">
        <v>20</v>
      </c>
      <c r="B12" t="s">
        <v>87</v>
      </c>
      <c r="C12" t="s">
        <v>116</v>
      </c>
      <c r="D12" t="s">
        <v>129</v>
      </c>
      <c r="E12" t="s">
        <v>194</v>
      </c>
      <c r="F12" t="s">
        <v>267</v>
      </c>
      <c r="G12" t="s">
        <v>340</v>
      </c>
      <c r="H12" t="s">
        <v>413</v>
      </c>
      <c r="I12" t="s">
        <v>470</v>
      </c>
      <c r="J12" t="s">
        <v>523</v>
      </c>
      <c r="K12" t="s">
        <v>594</v>
      </c>
    </row>
    <row r="13" spans="1:11" x14ac:dyDescent="0.25">
      <c r="A13" t="s">
        <v>21</v>
      </c>
      <c r="B13" t="s">
        <v>87</v>
      </c>
      <c r="C13" t="s">
        <v>117</v>
      </c>
      <c r="D13" t="s">
        <v>130</v>
      </c>
      <c r="E13" t="s">
        <v>195</v>
      </c>
      <c r="F13" t="s">
        <v>268</v>
      </c>
      <c r="G13" t="s">
        <v>341</v>
      </c>
      <c r="H13" t="s">
        <v>46</v>
      </c>
      <c r="I13" t="s">
        <v>66</v>
      </c>
      <c r="J13" t="s">
        <v>524</v>
      </c>
      <c r="K13" t="s">
        <v>595</v>
      </c>
    </row>
    <row r="14" spans="1:11" x14ac:dyDescent="0.25">
      <c r="A14" t="s">
        <v>22</v>
      </c>
      <c r="B14" t="s">
        <v>87</v>
      </c>
      <c r="C14" t="s">
        <v>118</v>
      </c>
      <c r="D14" t="s">
        <v>131</v>
      </c>
      <c r="E14" t="s">
        <v>196</v>
      </c>
      <c r="F14" t="s">
        <v>269</v>
      </c>
      <c r="G14" t="s">
        <v>342</v>
      </c>
      <c r="H14" t="s">
        <v>414</v>
      </c>
      <c r="I14" t="s">
        <v>434</v>
      </c>
      <c r="J14" t="s">
        <v>525</v>
      </c>
      <c r="K14" t="s">
        <v>596</v>
      </c>
    </row>
    <row r="15" spans="1:11" x14ac:dyDescent="0.25">
      <c r="A15" t="s">
        <v>23</v>
      </c>
      <c r="B15" t="s">
        <v>88</v>
      </c>
      <c r="C15" t="s">
        <v>116</v>
      </c>
      <c r="D15" t="s">
        <v>132</v>
      </c>
      <c r="E15" t="s">
        <v>197</v>
      </c>
      <c r="F15" t="s">
        <v>270</v>
      </c>
      <c r="G15" t="s">
        <v>343</v>
      </c>
      <c r="H15" t="s">
        <v>415</v>
      </c>
      <c r="I15" t="s">
        <v>471</v>
      </c>
      <c r="J15" t="s">
        <v>526</v>
      </c>
      <c r="K15" t="s">
        <v>597</v>
      </c>
    </row>
    <row r="16" spans="1:11" x14ac:dyDescent="0.25">
      <c r="A16" t="s">
        <v>24</v>
      </c>
      <c r="B16" t="s">
        <v>88</v>
      </c>
      <c r="C16" t="s">
        <v>117</v>
      </c>
      <c r="D16" t="s">
        <v>133</v>
      </c>
      <c r="E16" t="s">
        <v>198</v>
      </c>
      <c r="F16" t="s">
        <v>271</v>
      </c>
      <c r="G16" t="s">
        <v>344</v>
      </c>
      <c r="H16" t="s">
        <v>416</v>
      </c>
      <c r="I16" t="s">
        <v>472</v>
      </c>
      <c r="J16" t="s">
        <v>527</v>
      </c>
      <c r="K16" t="s">
        <v>598</v>
      </c>
    </row>
    <row r="17" spans="1:11" x14ac:dyDescent="0.25">
      <c r="A17" t="s">
        <v>25</v>
      </c>
      <c r="B17" t="s">
        <v>88</v>
      </c>
      <c r="C17" t="s">
        <v>118</v>
      </c>
      <c r="D17" t="s">
        <v>134</v>
      </c>
      <c r="E17" t="s">
        <v>199</v>
      </c>
      <c r="F17" t="s">
        <v>272</v>
      </c>
      <c r="G17" t="s">
        <v>345</v>
      </c>
      <c r="H17" t="s">
        <v>417</v>
      </c>
      <c r="I17" t="s">
        <v>473</v>
      </c>
      <c r="J17" t="s">
        <v>528</v>
      </c>
      <c r="K17" t="s">
        <v>599</v>
      </c>
    </row>
    <row r="18" spans="1:11" x14ac:dyDescent="0.25">
      <c r="A18" t="s">
        <v>26</v>
      </c>
      <c r="B18" t="s">
        <v>89</v>
      </c>
      <c r="C18" t="s">
        <v>116</v>
      </c>
      <c r="D18" t="s">
        <v>135</v>
      </c>
      <c r="E18" t="s">
        <v>200</v>
      </c>
      <c r="F18" t="s">
        <v>273</v>
      </c>
      <c r="G18" t="s">
        <v>346</v>
      </c>
      <c r="H18" t="s">
        <v>418</v>
      </c>
      <c r="I18" t="s">
        <v>474</v>
      </c>
      <c r="J18" t="s">
        <v>529</v>
      </c>
      <c r="K18" t="s">
        <v>600</v>
      </c>
    </row>
    <row r="19" spans="1:11" x14ac:dyDescent="0.25">
      <c r="A19" t="s">
        <v>27</v>
      </c>
      <c r="B19" t="s">
        <v>89</v>
      </c>
      <c r="C19" t="s">
        <v>117</v>
      </c>
      <c r="D19" t="s">
        <v>136</v>
      </c>
      <c r="E19" t="s">
        <v>201</v>
      </c>
      <c r="F19" t="s">
        <v>274</v>
      </c>
      <c r="G19" t="s">
        <v>347</v>
      </c>
      <c r="H19" t="s">
        <v>419</v>
      </c>
      <c r="I19" t="s">
        <v>475</v>
      </c>
      <c r="J19" t="s">
        <v>530</v>
      </c>
      <c r="K19" t="s">
        <v>601</v>
      </c>
    </row>
    <row r="20" spans="1:11" x14ac:dyDescent="0.25">
      <c r="A20" t="s">
        <v>28</v>
      </c>
      <c r="B20" t="s">
        <v>89</v>
      </c>
      <c r="C20" t="s">
        <v>118</v>
      </c>
      <c r="D20" t="s">
        <v>137</v>
      </c>
      <c r="E20" t="s">
        <v>202</v>
      </c>
      <c r="F20" t="s">
        <v>275</v>
      </c>
      <c r="G20" t="s">
        <v>348</v>
      </c>
      <c r="H20" t="s">
        <v>420</v>
      </c>
      <c r="I20" t="s">
        <v>476</v>
      </c>
      <c r="J20" t="s">
        <v>531</v>
      </c>
      <c r="K20" t="s">
        <v>602</v>
      </c>
    </row>
    <row r="21" spans="1:11" x14ac:dyDescent="0.25">
      <c r="A21" t="s">
        <v>29</v>
      </c>
      <c r="B21" t="s">
        <v>90</v>
      </c>
      <c r="C21" t="s">
        <v>116</v>
      </c>
      <c r="D21" t="s">
        <v>138</v>
      </c>
      <c r="E21" t="s">
        <v>203</v>
      </c>
      <c r="F21" t="s">
        <v>276</v>
      </c>
      <c r="G21" t="s">
        <v>349</v>
      </c>
      <c r="H21" t="s">
        <v>421</v>
      </c>
      <c r="I21" t="s">
        <v>477</v>
      </c>
      <c r="J21" t="s">
        <v>532</v>
      </c>
      <c r="K21" t="s">
        <v>603</v>
      </c>
    </row>
    <row r="22" spans="1:11" x14ac:dyDescent="0.25">
      <c r="A22" t="s">
        <v>30</v>
      </c>
      <c r="B22" t="s">
        <v>90</v>
      </c>
      <c r="C22" t="s">
        <v>117</v>
      </c>
      <c r="D22" t="s">
        <v>139</v>
      </c>
      <c r="E22" t="s">
        <v>204</v>
      </c>
      <c r="F22" t="s">
        <v>277</v>
      </c>
      <c r="G22" t="s">
        <v>350</v>
      </c>
      <c r="H22" t="s">
        <v>422</v>
      </c>
      <c r="I22" t="s">
        <v>140</v>
      </c>
      <c r="J22" t="s">
        <v>533</v>
      </c>
      <c r="K22" t="s">
        <v>604</v>
      </c>
    </row>
    <row r="23" spans="1:11" x14ac:dyDescent="0.25">
      <c r="A23" t="s">
        <v>31</v>
      </c>
      <c r="B23" t="s">
        <v>90</v>
      </c>
      <c r="C23" t="s">
        <v>118</v>
      </c>
      <c r="D23" t="s">
        <v>140</v>
      </c>
      <c r="E23" t="s">
        <v>205</v>
      </c>
      <c r="F23" t="s">
        <v>278</v>
      </c>
      <c r="G23" t="s">
        <v>351</v>
      </c>
      <c r="H23" t="s">
        <v>423</v>
      </c>
      <c r="I23" t="s">
        <v>478</v>
      </c>
      <c r="J23" t="s">
        <v>534</v>
      </c>
      <c r="K23" t="s">
        <v>605</v>
      </c>
    </row>
    <row r="24" spans="1:11" x14ac:dyDescent="0.25">
      <c r="A24" t="s">
        <v>32</v>
      </c>
      <c r="B24" t="s">
        <v>91</v>
      </c>
      <c r="C24" t="s">
        <v>116</v>
      </c>
      <c r="D24" t="s">
        <v>141</v>
      </c>
      <c r="E24" t="s">
        <v>206</v>
      </c>
      <c r="F24" t="s">
        <v>279</v>
      </c>
      <c r="G24" t="s">
        <v>352</v>
      </c>
      <c r="H24" t="s">
        <v>424</v>
      </c>
      <c r="I24" t="s">
        <v>479</v>
      </c>
      <c r="J24" t="s">
        <v>535</v>
      </c>
      <c r="K24" t="s">
        <v>606</v>
      </c>
    </row>
    <row r="25" spans="1:11" x14ac:dyDescent="0.25">
      <c r="A25" t="s">
        <v>33</v>
      </c>
      <c r="B25" t="s">
        <v>91</v>
      </c>
      <c r="C25" t="s">
        <v>117</v>
      </c>
      <c r="D25" t="s">
        <v>142</v>
      </c>
      <c r="E25" t="s">
        <v>207</v>
      </c>
      <c r="F25" t="s">
        <v>280</v>
      </c>
      <c r="G25" t="s">
        <v>353</v>
      </c>
      <c r="H25" t="s">
        <v>48</v>
      </c>
      <c r="I25" t="s">
        <v>72</v>
      </c>
      <c r="J25" t="s">
        <v>536</v>
      </c>
      <c r="K25" t="s">
        <v>607</v>
      </c>
    </row>
    <row r="26" spans="1:11" x14ac:dyDescent="0.25">
      <c r="A26" t="s">
        <v>34</v>
      </c>
      <c r="B26" t="s">
        <v>91</v>
      </c>
      <c r="C26" t="s">
        <v>118</v>
      </c>
      <c r="D26" t="s">
        <v>143</v>
      </c>
      <c r="E26" t="s">
        <v>208</v>
      </c>
      <c r="F26" t="s">
        <v>281</v>
      </c>
      <c r="G26" t="s">
        <v>354</v>
      </c>
      <c r="H26" t="s">
        <v>425</v>
      </c>
      <c r="I26" t="s">
        <v>480</v>
      </c>
      <c r="J26" t="s">
        <v>537</v>
      </c>
      <c r="K26" t="s">
        <v>608</v>
      </c>
    </row>
    <row r="27" spans="1:11" x14ac:dyDescent="0.25">
      <c r="A27" t="s">
        <v>35</v>
      </c>
      <c r="B27" t="s">
        <v>92</v>
      </c>
      <c r="C27" t="s">
        <v>116</v>
      </c>
      <c r="D27" t="s">
        <v>144</v>
      </c>
      <c r="E27" t="s">
        <v>209</v>
      </c>
      <c r="F27" t="s">
        <v>282</v>
      </c>
      <c r="G27" t="s">
        <v>355</v>
      </c>
      <c r="H27" t="s">
        <v>426</v>
      </c>
      <c r="I27" t="s">
        <v>481</v>
      </c>
      <c r="J27" t="s">
        <v>538</v>
      </c>
      <c r="K27" t="s">
        <v>609</v>
      </c>
    </row>
    <row r="28" spans="1:11" x14ac:dyDescent="0.25">
      <c r="A28" t="s">
        <v>36</v>
      </c>
      <c r="B28" t="s">
        <v>92</v>
      </c>
      <c r="C28" t="s">
        <v>117</v>
      </c>
      <c r="D28" t="s">
        <v>145</v>
      </c>
      <c r="E28" t="s">
        <v>210</v>
      </c>
      <c r="F28" t="s">
        <v>283</v>
      </c>
      <c r="G28" t="s">
        <v>356</v>
      </c>
      <c r="H28" t="s">
        <v>427</v>
      </c>
      <c r="I28" t="s">
        <v>482</v>
      </c>
      <c r="J28" t="s">
        <v>539</v>
      </c>
      <c r="K28" t="s">
        <v>610</v>
      </c>
    </row>
    <row r="29" spans="1:11" x14ac:dyDescent="0.25">
      <c r="A29" t="s">
        <v>37</v>
      </c>
      <c r="B29" t="s">
        <v>92</v>
      </c>
      <c r="C29" t="s">
        <v>118</v>
      </c>
      <c r="D29" t="s">
        <v>17</v>
      </c>
      <c r="E29" t="s">
        <v>211</v>
      </c>
      <c r="F29" t="s">
        <v>284</v>
      </c>
      <c r="G29" t="s">
        <v>357</v>
      </c>
      <c r="H29" t="s">
        <v>16</v>
      </c>
      <c r="I29" t="s">
        <v>10</v>
      </c>
      <c r="J29" t="s">
        <v>540</v>
      </c>
      <c r="K29" t="s">
        <v>611</v>
      </c>
    </row>
    <row r="30" spans="1:11" x14ac:dyDescent="0.25">
      <c r="A30" t="s">
        <v>38</v>
      </c>
      <c r="B30" t="s">
        <v>93</v>
      </c>
      <c r="C30" t="s">
        <v>116</v>
      </c>
      <c r="D30" t="s">
        <v>36</v>
      </c>
      <c r="E30" t="s">
        <v>212</v>
      </c>
      <c r="F30" t="s">
        <v>285</v>
      </c>
      <c r="G30" t="s">
        <v>358</v>
      </c>
      <c r="H30" t="s">
        <v>26</v>
      </c>
      <c r="I30" t="s">
        <v>19</v>
      </c>
      <c r="J30" t="s">
        <v>541</v>
      </c>
      <c r="K30" t="s">
        <v>612</v>
      </c>
    </row>
    <row r="31" spans="1:11" x14ac:dyDescent="0.25">
      <c r="A31" t="s">
        <v>39</v>
      </c>
      <c r="B31" t="s">
        <v>93</v>
      </c>
      <c r="C31" t="s">
        <v>117</v>
      </c>
      <c r="D31" t="s">
        <v>10</v>
      </c>
      <c r="E31" t="s">
        <v>213</v>
      </c>
      <c r="F31" t="s">
        <v>286</v>
      </c>
      <c r="G31" t="s">
        <v>359</v>
      </c>
      <c r="H31" t="s">
        <v>172</v>
      </c>
      <c r="I31" t="s">
        <v>10</v>
      </c>
      <c r="J31" t="s">
        <v>317</v>
      </c>
      <c r="K31" t="s">
        <v>286</v>
      </c>
    </row>
    <row r="32" spans="1:11" x14ac:dyDescent="0.25">
      <c r="A32" t="s">
        <v>40</v>
      </c>
      <c r="B32" t="s">
        <v>93</v>
      </c>
      <c r="C32" t="s">
        <v>118</v>
      </c>
      <c r="D32" t="s">
        <v>146</v>
      </c>
      <c r="E32" t="s">
        <v>214</v>
      </c>
      <c r="F32" t="s">
        <v>287</v>
      </c>
      <c r="G32" t="s">
        <v>360</v>
      </c>
      <c r="H32" t="s">
        <v>428</v>
      </c>
      <c r="I32" t="s">
        <v>483</v>
      </c>
      <c r="J32" t="s">
        <v>542</v>
      </c>
      <c r="K32" t="s">
        <v>613</v>
      </c>
    </row>
    <row r="33" spans="1:11" x14ac:dyDescent="0.25">
      <c r="A33" t="s">
        <v>41</v>
      </c>
      <c r="B33" t="s">
        <v>94</v>
      </c>
      <c r="C33" t="s">
        <v>116</v>
      </c>
      <c r="D33" t="s">
        <v>147</v>
      </c>
      <c r="E33" t="s">
        <v>215</v>
      </c>
      <c r="F33" t="s">
        <v>288</v>
      </c>
      <c r="G33" t="s">
        <v>361</v>
      </c>
      <c r="H33" t="s">
        <v>429</v>
      </c>
      <c r="I33" t="s">
        <v>484</v>
      </c>
      <c r="J33" t="s">
        <v>543</v>
      </c>
      <c r="K33" t="s">
        <v>614</v>
      </c>
    </row>
    <row r="34" spans="1:11" x14ac:dyDescent="0.25">
      <c r="A34" t="s">
        <v>42</v>
      </c>
      <c r="B34" t="s">
        <v>94</v>
      </c>
      <c r="C34" t="s">
        <v>117</v>
      </c>
      <c r="D34" t="s">
        <v>148</v>
      </c>
      <c r="E34" t="s">
        <v>216</v>
      </c>
      <c r="F34" t="s">
        <v>289</v>
      </c>
      <c r="G34" t="s">
        <v>362</v>
      </c>
      <c r="H34" t="s">
        <v>430</v>
      </c>
      <c r="I34" t="s">
        <v>485</v>
      </c>
      <c r="J34" t="s">
        <v>544</v>
      </c>
      <c r="K34" t="s">
        <v>615</v>
      </c>
    </row>
    <row r="35" spans="1:11" x14ac:dyDescent="0.25">
      <c r="A35" t="s">
        <v>43</v>
      </c>
      <c r="B35" t="s">
        <v>95</v>
      </c>
      <c r="C35" t="s">
        <v>116</v>
      </c>
      <c r="D35" t="s">
        <v>149</v>
      </c>
      <c r="E35" t="s">
        <v>217</v>
      </c>
      <c r="F35" t="s">
        <v>290</v>
      </c>
      <c r="G35" t="s">
        <v>363</v>
      </c>
      <c r="H35" t="s">
        <v>431</v>
      </c>
      <c r="I35" t="s">
        <v>486</v>
      </c>
      <c r="J35" t="s">
        <v>545</v>
      </c>
      <c r="K35" t="s">
        <v>616</v>
      </c>
    </row>
    <row r="36" spans="1:11" x14ac:dyDescent="0.25">
      <c r="A36" t="s">
        <v>44</v>
      </c>
      <c r="B36" t="s">
        <v>95</v>
      </c>
      <c r="C36" t="s">
        <v>117</v>
      </c>
      <c r="D36" t="s">
        <v>150</v>
      </c>
      <c r="E36" t="s">
        <v>218</v>
      </c>
      <c r="F36" t="s">
        <v>291</v>
      </c>
      <c r="G36" t="s">
        <v>364</v>
      </c>
      <c r="H36" t="s">
        <v>432</v>
      </c>
      <c r="I36" t="s">
        <v>37</v>
      </c>
      <c r="J36" t="s">
        <v>546</v>
      </c>
      <c r="K36" t="s">
        <v>617</v>
      </c>
    </row>
    <row r="37" spans="1:11" x14ac:dyDescent="0.25">
      <c r="A37" t="s">
        <v>45</v>
      </c>
      <c r="B37" t="s">
        <v>96</v>
      </c>
      <c r="C37" t="s">
        <v>116</v>
      </c>
      <c r="D37" t="s">
        <v>151</v>
      </c>
      <c r="E37" t="s">
        <v>219</v>
      </c>
      <c r="F37" t="s">
        <v>292</v>
      </c>
      <c r="G37" t="s">
        <v>365</v>
      </c>
      <c r="H37" t="s">
        <v>433</v>
      </c>
      <c r="I37" t="s">
        <v>407</v>
      </c>
      <c r="J37" t="s">
        <v>547</v>
      </c>
      <c r="K37" t="s">
        <v>618</v>
      </c>
    </row>
    <row r="38" spans="1:11" x14ac:dyDescent="0.25">
      <c r="A38" t="s">
        <v>46</v>
      </c>
      <c r="B38" t="s">
        <v>96</v>
      </c>
      <c r="C38" t="s">
        <v>117</v>
      </c>
      <c r="D38" t="s">
        <v>54</v>
      </c>
      <c r="E38" t="s">
        <v>220</v>
      </c>
      <c r="F38" t="s">
        <v>293</v>
      </c>
      <c r="G38" t="s">
        <v>366</v>
      </c>
      <c r="H38" t="s">
        <v>39</v>
      </c>
      <c r="I38" t="s">
        <v>24</v>
      </c>
      <c r="J38" t="s">
        <v>548</v>
      </c>
      <c r="K38" t="s">
        <v>619</v>
      </c>
    </row>
    <row r="39" spans="1:11" x14ac:dyDescent="0.25">
      <c r="A39" t="s">
        <v>47</v>
      </c>
      <c r="B39" t="s">
        <v>97</v>
      </c>
      <c r="C39" t="s">
        <v>116</v>
      </c>
      <c r="D39" t="s">
        <v>152</v>
      </c>
      <c r="E39" t="s">
        <v>221</v>
      </c>
      <c r="F39" t="s">
        <v>294</v>
      </c>
      <c r="G39" t="s">
        <v>367</v>
      </c>
      <c r="H39" t="s">
        <v>434</v>
      </c>
      <c r="I39" t="s">
        <v>81</v>
      </c>
      <c r="J39" t="s">
        <v>549</v>
      </c>
      <c r="K39" t="s">
        <v>620</v>
      </c>
    </row>
    <row r="40" spans="1:11" x14ac:dyDescent="0.25">
      <c r="A40" t="s">
        <v>48</v>
      </c>
      <c r="B40" t="s">
        <v>97</v>
      </c>
      <c r="C40" t="s">
        <v>117</v>
      </c>
      <c r="D40" t="s">
        <v>153</v>
      </c>
      <c r="E40" t="s">
        <v>222</v>
      </c>
      <c r="F40" t="s">
        <v>295</v>
      </c>
      <c r="G40" t="s">
        <v>368</v>
      </c>
      <c r="H40" t="s">
        <v>435</v>
      </c>
      <c r="I40" t="s">
        <v>487</v>
      </c>
      <c r="J40" t="s">
        <v>550</v>
      </c>
      <c r="K40" t="s">
        <v>621</v>
      </c>
    </row>
    <row r="41" spans="1:11" x14ac:dyDescent="0.25">
      <c r="A41" t="s">
        <v>49</v>
      </c>
      <c r="B41" t="s">
        <v>98</v>
      </c>
      <c r="C41" t="s">
        <v>116</v>
      </c>
      <c r="D41" t="s">
        <v>59</v>
      </c>
      <c r="E41" t="s">
        <v>223</v>
      </c>
      <c r="F41" t="s">
        <v>296</v>
      </c>
      <c r="G41" t="s">
        <v>369</v>
      </c>
      <c r="H41" t="s">
        <v>36</v>
      </c>
      <c r="I41" t="s">
        <v>32</v>
      </c>
      <c r="J41" t="s">
        <v>551</v>
      </c>
      <c r="K41" t="s">
        <v>622</v>
      </c>
    </row>
    <row r="42" spans="1:11" x14ac:dyDescent="0.25">
      <c r="A42" t="s">
        <v>50</v>
      </c>
      <c r="B42" t="s">
        <v>98</v>
      </c>
      <c r="C42" t="s">
        <v>117</v>
      </c>
      <c r="D42" t="s">
        <v>17</v>
      </c>
      <c r="E42" t="s">
        <v>224</v>
      </c>
      <c r="F42" t="s">
        <v>297</v>
      </c>
      <c r="G42" t="s">
        <v>370</v>
      </c>
      <c r="H42" t="s">
        <v>10</v>
      </c>
      <c r="I42" t="s">
        <v>16</v>
      </c>
      <c r="J42" t="s">
        <v>552</v>
      </c>
      <c r="K42" t="s">
        <v>623</v>
      </c>
    </row>
    <row r="43" spans="1:11" x14ac:dyDescent="0.25">
      <c r="A43" t="s">
        <v>51</v>
      </c>
      <c r="B43" t="s">
        <v>99</v>
      </c>
      <c r="C43" t="s">
        <v>116</v>
      </c>
      <c r="D43" t="s">
        <v>154</v>
      </c>
      <c r="E43" t="s">
        <v>225</v>
      </c>
      <c r="F43" t="s">
        <v>298</v>
      </c>
      <c r="G43" t="s">
        <v>371</v>
      </c>
      <c r="H43" t="s">
        <v>436</v>
      </c>
      <c r="I43" t="s">
        <v>488</v>
      </c>
      <c r="J43" t="s">
        <v>553</v>
      </c>
      <c r="K43" t="s">
        <v>624</v>
      </c>
    </row>
    <row r="44" spans="1:11" x14ac:dyDescent="0.25">
      <c r="A44" t="s">
        <v>52</v>
      </c>
      <c r="B44" t="s">
        <v>99</v>
      </c>
      <c r="C44" t="s">
        <v>117</v>
      </c>
      <c r="D44" t="s">
        <v>155</v>
      </c>
      <c r="E44" t="s">
        <v>226</v>
      </c>
      <c r="F44" t="s">
        <v>299</v>
      </c>
      <c r="G44" t="s">
        <v>372</v>
      </c>
      <c r="H44" t="s">
        <v>437</v>
      </c>
      <c r="I44" t="s">
        <v>489</v>
      </c>
      <c r="J44" t="s">
        <v>554</v>
      </c>
      <c r="K44" t="s">
        <v>625</v>
      </c>
    </row>
    <row r="45" spans="1:11" x14ac:dyDescent="0.25">
      <c r="A45" t="s">
        <v>53</v>
      </c>
      <c r="B45" t="s">
        <v>100</v>
      </c>
      <c r="C45" t="s">
        <v>116</v>
      </c>
      <c r="D45" t="s">
        <v>156</v>
      </c>
      <c r="E45" t="s">
        <v>227</v>
      </c>
      <c r="F45" t="s">
        <v>300</v>
      </c>
      <c r="G45" t="s">
        <v>373</v>
      </c>
      <c r="H45" t="s">
        <v>438</v>
      </c>
      <c r="I45" t="s">
        <v>490</v>
      </c>
      <c r="J45" t="s">
        <v>555</v>
      </c>
      <c r="K45" t="s">
        <v>626</v>
      </c>
    </row>
    <row r="46" spans="1:11" x14ac:dyDescent="0.25">
      <c r="A46" t="s">
        <v>54</v>
      </c>
      <c r="B46" t="s">
        <v>100</v>
      </c>
      <c r="C46" t="s">
        <v>117</v>
      </c>
      <c r="D46" t="s">
        <v>157</v>
      </c>
      <c r="E46" t="s">
        <v>228</v>
      </c>
      <c r="F46" t="s">
        <v>301</v>
      </c>
      <c r="G46" t="s">
        <v>374</v>
      </c>
      <c r="H46" t="s">
        <v>439</v>
      </c>
      <c r="I46" t="s">
        <v>491</v>
      </c>
      <c r="J46" t="s">
        <v>556</v>
      </c>
      <c r="K46" t="s">
        <v>627</v>
      </c>
    </row>
    <row r="47" spans="1:11" x14ac:dyDescent="0.25">
      <c r="A47" t="s">
        <v>55</v>
      </c>
      <c r="B47" t="s">
        <v>101</v>
      </c>
      <c r="C47" t="s">
        <v>116</v>
      </c>
      <c r="D47" t="s">
        <v>158</v>
      </c>
      <c r="E47" t="s">
        <v>229</v>
      </c>
      <c r="F47" t="s">
        <v>302</v>
      </c>
      <c r="G47" t="s">
        <v>375</v>
      </c>
      <c r="H47" t="s">
        <v>440</v>
      </c>
      <c r="I47" t="s">
        <v>492</v>
      </c>
      <c r="J47" t="s">
        <v>557</v>
      </c>
      <c r="K47" t="s">
        <v>628</v>
      </c>
    </row>
    <row r="48" spans="1:11" x14ac:dyDescent="0.25">
      <c r="A48" t="s">
        <v>56</v>
      </c>
      <c r="B48" t="s">
        <v>101</v>
      </c>
      <c r="C48" t="s">
        <v>117</v>
      </c>
      <c r="D48" t="s">
        <v>159</v>
      </c>
      <c r="E48" t="s">
        <v>230</v>
      </c>
      <c r="F48" t="s">
        <v>303</v>
      </c>
      <c r="G48" t="s">
        <v>376</v>
      </c>
      <c r="H48" t="s">
        <v>441</v>
      </c>
      <c r="I48" t="s">
        <v>493</v>
      </c>
      <c r="J48" t="s">
        <v>558</v>
      </c>
      <c r="K48" t="s">
        <v>629</v>
      </c>
    </row>
    <row r="49" spans="1:11" x14ac:dyDescent="0.25">
      <c r="A49" t="s">
        <v>57</v>
      </c>
      <c r="B49" t="s">
        <v>102</v>
      </c>
      <c r="C49" t="s">
        <v>116</v>
      </c>
      <c r="D49" t="s">
        <v>160</v>
      </c>
      <c r="E49" t="s">
        <v>231</v>
      </c>
      <c r="F49" t="s">
        <v>304</v>
      </c>
      <c r="G49" t="s">
        <v>377</v>
      </c>
      <c r="H49" t="s">
        <v>442</v>
      </c>
      <c r="I49" t="s">
        <v>494</v>
      </c>
      <c r="J49" t="s">
        <v>559</v>
      </c>
      <c r="K49" t="s">
        <v>630</v>
      </c>
    </row>
    <row r="50" spans="1:11" x14ac:dyDescent="0.25">
      <c r="A50" t="s">
        <v>58</v>
      </c>
      <c r="B50" t="s">
        <v>102</v>
      </c>
      <c r="C50" t="s">
        <v>117</v>
      </c>
      <c r="D50" t="s">
        <v>161</v>
      </c>
      <c r="E50" t="s">
        <v>232</v>
      </c>
      <c r="F50" t="s">
        <v>305</v>
      </c>
      <c r="G50" t="s">
        <v>378</v>
      </c>
      <c r="H50" t="s">
        <v>443</v>
      </c>
      <c r="I50" t="s">
        <v>495</v>
      </c>
      <c r="J50" t="s">
        <v>560</v>
      </c>
      <c r="K50" t="s">
        <v>631</v>
      </c>
    </row>
    <row r="51" spans="1:11" x14ac:dyDescent="0.25">
      <c r="A51" t="s">
        <v>59</v>
      </c>
      <c r="B51" t="s">
        <v>103</v>
      </c>
      <c r="C51" t="s">
        <v>116</v>
      </c>
      <c r="D51" t="s">
        <v>162</v>
      </c>
      <c r="E51" t="s">
        <v>233</v>
      </c>
      <c r="F51" t="s">
        <v>306</v>
      </c>
      <c r="G51" t="s">
        <v>379</v>
      </c>
      <c r="H51" t="s">
        <v>444</v>
      </c>
      <c r="I51" t="s">
        <v>496</v>
      </c>
      <c r="J51" t="s">
        <v>561</v>
      </c>
      <c r="K51" t="s">
        <v>632</v>
      </c>
    </row>
    <row r="52" spans="1:11" x14ac:dyDescent="0.25">
      <c r="A52" t="s">
        <v>60</v>
      </c>
      <c r="B52" t="s">
        <v>103</v>
      </c>
      <c r="C52" t="s">
        <v>117</v>
      </c>
      <c r="D52" t="s">
        <v>163</v>
      </c>
      <c r="E52" t="s">
        <v>234</v>
      </c>
      <c r="F52" t="s">
        <v>307</v>
      </c>
      <c r="G52" t="s">
        <v>380</v>
      </c>
      <c r="H52" t="s">
        <v>61</v>
      </c>
      <c r="I52" t="s">
        <v>37</v>
      </c>
      <c r="J52" t="s">
        <v>562</v>
      </c>
      <c r="K52" t="s">
        <v>633</v>
      </c>
    </row>
    <row r="53" spans="1:11" x14ac:dyDescent="0.25">
      <c r="A53" t="s">
        <v>61</v>
      </c>
      <c r="B53" t="s">
        <v>104</v>
      </c>
      <c r="C53" t="s">
        <v>116</v>
      </c>
      <c r="D53" t="s">
        <v>164</v>
      </c>
      <c r="E53" t="s">
        <v>235</v>
      </c>
      <c r="F53" t="s">
        <v>308</v>
      </c>
      <c r="G53" t="s">
        <v>381</v>
      </c>
      <c r="H53" t="s">
        <v>445</v>
      </c>
      <c r="I53" t="s">
        <v>497</v>
      </c>
      <c r="J53" t="s">
        <v>563</v>
      </c>
      <c r="K53" t="s">
        <v>634</v>
      </c>
    </row>
    <row r="54" spans="1:11" x14ac:dyDescent="0.25">
      <c r="A54" t="s">
        <v>62</v>
      </c>
      <c r="B54" t="s">
        <v>104</v>
      </c>
      <c r="C54" t="s">
        <v>117</v>
      </c>
      <c r="D54" t="s">
        <v>22</v>
      </c>
      <c r="E54" t="s">
        <v>236</v>
      </c>
      <c r="F54" t="s">
        <v>309</v>
      </c>
      <c r="G54" t="s">
        <v>382</v>
      </c>
      <c r="H54" t="s">
        <v>14</v>
      </c>
      <c r="I54" t="s">
        <v>17</v>
      </c>
      <c r="J54" t="s">
        <v>564</v>
      </c>
      <c r="K54" t="s">
        <v>635</v>
      </c>
    </row>
    <row r="55" spans="1:11" x14ac:dyDescent="0.25">
      <c r="A55" t="s">
        <v>63</v>
      </c>
      <c r="B55" t="s">
        <v>105</v>
      </c>
      <c r="C55" t="s">
        <v>116</v>
      </c>
      <c r="D55" t="s">
        <v>165</v>
      </c>
      <c r="E55" t="s">
        <v>237</v>
      </c>
      <c r="F55" t="s">
        <v>310</v>
      </c>
      <c r="G55" t="s">
        <v>383</v>
      </c>
      <c r="H55" t="s">
        <v>446</v>
      </c>
      <c r="I55" t="s">
        <v>498</v>
      </c>
      <c r="J55" t="s">
        <v>565</v>
      </c>
      <c r="K55" t="s">
        <v>636</v>
      </c>
    </row>
    <row r="56" spans="1:11" x14ac:dyDescent="0.25">
      <c r="A56" t="s">
        <v>64</v>
      </c>
      <c r="B56" t="s">
        <v>105</v>
      </c>
      <c r="C56" t="s">
        <v>117</v>
      </c>
      <c r="D56" t="s">
        <v>166</v>
      </c>
      <c r="E56" t="s">
        <v>238</v>
      </c>
      <c r="F56" t="s">
        <v>311</v>
      </c>
      <c r="G56" t="s">
        <v>384</v>
      </c>
      <c r="H56" t="s">
        <v>447</v>
      </c>
      <c r="I56" t="s">
        <v>499</v>
      </c>
      <c r="J56" t="s">
        <v>566</v>
      </c>
      <c r="K56" t="s">
        <v>637</v>
      </c>
    </row>
    <row r="57" spans="1:11" x14ac:dyDescent="0.25">
      <c r="A57" t="s">
        <v>65</v>
      </c>
      <c r="B57" t="s">
        <v>106</v>
      </c>
      <c r="C57" t="s">
        <v>116</v>
      </c>
      <c r="D57" t="s">
        <v>167</v>
      </c>
      <c r="E57" t="s">
        <v>239</v>
      </c>
      <c r="F57" t="s">
        <v>312</v>
      </c>
      <c r="G57" t="s">
        <v>385</v>
      </c>
      <c r="H57" t="s">
        <v>448</v>
      </c>
      <c r="I57" t="s">
        <v>500</v>
      </c>
      <c r="J57" t="s">
        <v>567</v>
      </c>
      <c r="K57" t="s">
        <v>638</v>
      </c>
    </row>
    <row r="58" spans="1:11" x14ac:dyDescent="0.25">
      <c r="A58" t="s">
        <v>66</v>
      </c>
      <c r="B58" t="s">
        <v>106</v>
      </c>
      <c r="C58" t="s">
        <v>117</v>
      </c>
      <c r="D58" t="s">
        <v>168</v>
      </c>
      <c r="E58" t="s">
        <v>240</v>
      </c>
      <c r="F58" t="s">
        <v>313</v>
      </c>
      <c r="G58" t="s">
        <v>386</v>
      </c>
      <c r="H58" t="s">
        <v>449</v>
      </c>
      <c r="I58" t="s">
        <v>501</v>
      </c>
      <c r="J58" t="s">
        <v>568</v>
      </c>
      <c r="K58" t="s">
        <v>639</v>
      </c>
    </row>
    <row r="59" spans="1:11" x14ac:dyDescent="0.25">
      <c r="A59" t="s">
        <v>67</v>
      </c>
      <c r="B59" t="s">
        <v>107</v>
      </c>
      <c r="C59" t="s">
        <v>116</v>
      </c>
      <c r="D59" t="s">
        <v>169</v>
      </c>
      <c r="E59" t="s">
        <v>241</v>
      </c>
      <c r="F59" t="s">
        <v>314</v>
      </c>
      <c r="G59" t="s">
        <v>387</v>
      </c>
      <c r="H59" t="s">
        <v>450</v>
      </c>
      <c r="I59" t="s">
        <v>502</v>
      </c>
      <c r="J59" t="s">
        <v>569</v>
      </c>
      <c r="K59" t="s">
        <v>640</v>
      </c>
    </row>
    <row r="60" spans="1:11" x14ac:dyDescent="0.25">
      <c r="A60" t="s">
        <v>68</v>
      </c>
      <c r="B60" t="s">
        <v>107</v>
      </c>
      <c r="C60" t="s">
        <v>117</v>
      </c>
      <c r="D60" t="s">
        <v>170</v>
      </c>
      <c r="E60" t="s">
        <v>242</v>
      </c>
      <c r="F60" t="s">
        <v>315</v>
      </c>
      <c r="G60" t="s">
        <v>388</v>
      </c>
      <c r="H60" t="s">
        <v>67</v>
      </c>
      <c r="I60" t="s">
        <v>46</v>
      </c>
      <c r="J60" t="s">
        <v>570</v>
      </c>
      <c r="K60" t="s">
        <v>641</v>
      </c>
    </row>
    <row r="61" spans="1:11" x14ac:dyDescent="0.25">
      <c r="A61" t="s">
        <v>69</v>
      </c>
      <c r="B61" t="s">
        <v>108</v>
      </c>
      <c r="C61" t="s">
        <v>117</v>
      </c>
      <c r="D61" t="s">
        <v>171</v>
      </c>
      <c r="E61" t="s">
        <v>243</v>
      </c>
      <c r="F61" t="s">
        <v>316</v>
      </c>
      <c r="G61" t="s">
        <v>389</v>
      </c>
      <c r="H61" t="s">
        <v>451</v>
      </c>
      <c r="I61" t="s">
        <v>503</v>
      </c>
      <c r="J61" t="s">
        <v>571</v>
      </c>
      <c r="K61" t="s">
        <v>642</v>
      </c>
    </row>
    <row r="62" spans="1:11" x14ac:dyDescent="0.25">
      <c r="A62" t="s">
        <v>70</v>
      </c>
      <c r="B62" t="s">
        <v>108</v>
      </c>
      <c r="C62" t="s">
        <v>118</v>
      </c>
      <c r="D62" t="s">
        <v>172</v>
      </c>
      <c r="E62" t="s">
        <v>244</v>
      </c>
      <c r="F62" t="s">
        <v>317</v>
      </c>
      <c r="G62" t="s">
        <v>390</v>
      </c>
      <c r="H62" t="s">
        <v>172</v>
      </c>
      <c r="I62" t="s">
        <v>172</v>
      </c>
      <c r="J62" t="s">
        <v>317</v>
      </c>
      <c r="K62" t="s">
        <v>317</v>
      </c>
    </row>
    <row r="63" spans="1:11" x14ac:dyDescent="0.25">
      <c r="A63" t="s">
        <v>71</v>
      </c>
      <c r="B63" t="s">
        <v>109</v>
      </c>
      <c r="C63" t="s">
        <v>117</v>
      </c>
      <c r="D63" t="s">
        <v>173</v>
      </c>
      <c r="E63" t="s">
        <v>245</v>
      </c>
      <c r="F63" t="s">
        <v>318</v>
      </c>
      <c r="G63" t="s">
        <v>391</v>
      </c>
      <c r="H63" t="s">
        <v>452</v>
      </c>
      <c r="I63" t="s">
        <v>504</v>
      </c>
      <c r="J63" t="s">
        <v>572</v>
      </c>
      <c r="K63" t="s">
        <v>643</v>
      </c>
    </row>
    <row r="64" spans="1:11" x14ac:dyDescent="0.25">
      <c r="A64" t="s">
        <v>72</v>
      </c>
      <c r="B64" t="s">
        <v>109</v>
      </c>
      <c r="C64" t="s">
        <v>118</v>
      </c>
      <c r="D64" t="s">
        <v>174</v>
      </c>
      <c r="E64" t="s">
        <v>246</v>
      </c>
      <c r="F64" t="s">
        <v>319</v>
      </c>
      <c r="G64" t="s">
        <v>392</v>
      </c>
      <c r="H64" t="s">
        <v>453</v>
      </c>
      <c r="I64" t="s">
        <v>505</v>
      </c>
      <c r="J64" t="s">
        <v>573</v>
      </c>
      <c r="K64" t="s">
        <v>644</v>
      </c>
    </row>
    <row r="65" spans="1:11" x14ac:dyDescent="0.25">
      <c r="A65" t="s">
        <v>73</v>
      </c>
      <c r="B65" t="s">
        <v>110</v>
      </c>
      <c r="C65" t="s">
        <v>117</v>
      </c>
      <c r="D65" t="s">
        <v>15</v>
      </c>
      <c r="E65" t="s">
        <v>247</v>
      </c>
      <c r="F65" t="s">
        <v>320</v>
      </c>
      <c r="G65" t="s">
        <v>393</v>
      </c>
      <c r="H65" t="s">
        <v>13</v>
      </c>
      <c r="I65" t="s">
        <v>11</v>
      </c>
      <c r="J65" t="s">
        <v>574</v>
      </c>
      <c r="K65" t="s">
        <v>645</v>
      </c>
    </row>
    <row r="66" spans="1:11" x14ac:dyDescent="0.25">
      <c r="A66" t="s">
        <v>74</v>
      </c>
      <c r="B66" t="s">
        <v>110</v>
      </c>
      <c r="C66" t="s">
        <v>118</v>
      </c>
      <c r="D66" t="s">
        <v>175</v>
      </c>
      <c r="E66" t="s">
        <v>248</v>
      </c>
      <c r="F66" t="s">
        <v>321</v>
      </c>
      <c r="G66" t="s">
        <v>394</v>
      </c>
      <c r="H66" t="s">
        <v>454</v>
      </c>
      <c r="I66" t="s">
        <v>506</v>
      </c>
      <c r="J66" t="s">
        <v>575</v>
      </c>
      <c r="K66" t="s">
        <v>646</v>
      </c>
    </row>
    <row r="67" spans="1:11" x14ac:dyDescent="0.25">
      <c r="A67" t="s">
        <v>75</v>
      </c>
      <c r="B67" t="s">
        <v>111</v>
      </c>
      <c r="C67" t="s">
        <v>117</v>
      </c>
      <c r="D67" t="s">
        <v>176</v>
      </c>
      <c r="E67" t="s">
        <v>249</v>
      </c>
      <c r="F67" t="s">
        <v>322</v>
      </c>
      <c r="G67" t="s">
        <v>395</v>
      </c>
      <c r="H67" t="s">
        <v>52</v>
      </c>
      <c r="I67" t="s">
        <v>66</v>
      </c>
      <c r="J67" t="s">
        <v>576</v>
      </c>
      <c r="K67" t="s">
        <v>647</v>
      </c>
    </row>
    <row r="68" spans="1:11" x14ac:dyDescent="0.25">
      <c r="A68" t="s">
        <v>76</v>
      </c>
      <c r="B68" t="s">
        <v>111</v>
      </c>
      <c r="C68" t="s">
        <v>118</v>
      </c>
      <c r="D68" t="s">
        <v>177</v>
      </c>
      <c r="E68" t="s">
        <v>250</v>
      </c>
      <c r="F68" t="s">
        <v>323</v>
      </c>
      <c r="G68" t="s">
        <v>396</v>
      </c>
      <c r="H68" t="s">
        <v>455</v>
      </c>
      <c r="I68" t="s">
        <v>507</v>
      </c>
      <c r="J68" t="s">
        <v>577</v>
      </c>
      <c r="K68" t="s">
        <v>648</v>
      </c>
    </row>
    <row r="69" spans="1:11" x14ac:dyDescent="0.25">
      <c r="A69" t="s">
        <v>77</v>
      </c>
      <c r="B69" t="s">
        <v>112</v>
      </c>
      <c r="C69" t="s">
        <v>117</v>
      </c>
      <c r="D69" t="s">
        <v>178</v>
      </c>
      <c r="E69" t="s">
        <v>251</v>
      </c>
      <c r="F69" t="s">
        <v>324</v>
      </c>
      <c r="G69" t="s">
        <v>397</v>
      </c>
      <c r="H69" t="s">
        <v>456</v>
      </c>
      <c r="I69" t="s">
        <v>508</v>
      </c>
      <c r="J69" t="s">
        <v>578</v>
      </c>
      <c r="K69" t="s">
        <v>649</v>
      </c>
    </row>
    <row r="70" spans="1:11" x14ac:dyDescent="0.25">
      <c r="A70" t="s">
        <v>78</v>
      </c>
      <c r="B70" t="s">
        <v>112</v>
      </c>
      <c r="C70" t="s">
        <v>118</v>
      </c>
      <c r="D70" t="s">
        <v>179</v>
      </c>
      <c r="E70" t="s">
        <v>252</v>
      </c>
      <c r="F70" t="s">
        <v>325</v>
      </c>
      <c r="G70" t="s">
        <v>398</v>
      </c>
      <c r="H70" t="s">
        <v>457</v>
      </c>
      <c r="I70" t="s">
        <v>509</v>
      </c>
      <c r="J70" t="s">
        <v>579</v>
      </c>
      <c r="K70" t="s">
        <v>650</v>
      </c>
    </row>
    <row r="71" spans="1:11" x14ac:dyDescent="0.25">
      <c r="A71" t="s">
        <v>79</v>
      </c>
      <c r="B71" t="s">
        <v>113</v>
      </c>
      <c r="C71" t="s">
        <v>117</v>
      </c>
      <c r="D71" t="s">
        <v>180</v>
      </c>
      <c r="E71" t="s">
        <v>253</v>
      </c>
      <c r="F71" t="s">
        <v>326</v>
      </c>
      <c r="G71" t="s">
        <v>399</v>
      </c>
      <c r="H71" t="s">
        <v>458</v>
      </c>
      <c r="I71" t="s">
        <v>510</v>
      </c>
      <c r="J71" t="s">
        <v>580</v>
      </c>
      <c r="K71" t="s">
        <v>651</v>
      </c>
    </row>
    <row r="72" spans="1:11" x14ac:dyDescent="0.25">
      <c r="A72" t="s">
        <v>80</v>
      </c>
      <c r="B72" t="s">
        <v>113</v>
      </c>
      <c r="C72" t="s">
        <v>118</v>
      </c>
      <c r="D72" t="s">
        <v>181</v>
      </c>
      <c r="E72" t="s">
        <v>254</v>
      </c>
      <c r="F72" t="s">
        <v>327</v>
      </c>
      <c r="G72" t="s">
        <v>400</v>
      </c>
      <c r="H72" t="s">
        <v>459</v>
      </c>
      <c r="I72" t="s">
        <v>511</v>
      </c>
      <c r="J72" t="s">
        <v>581</v>
      </c>
      <c r="K72" t="s">
        <v>652</v>
      </c>
    </row>
    <row r="73" spans="1:11" x14ac:dyDescent="0.25">
      <c r="A73" t="s">
        <v>81</v>
      </c>
      <c r="B73" t="s">
        <v>114</v>
      </c>
      <c r="C73" t="s">
        <v>117</v>
      </c>
      <c r="D73" t="s">
        <v>182</v>
      </c>
      <c r="E73" t="s">
        <v>255</v>
      </c>
      <c r="F73" t="s">
        <v>328</v>
      </c>
      <c r="G73" t="s">
        <v>401</v>
      </c>
      <c r="H73" t="s">
        <v>460</v>
      </c>
      <c r="I73" t="s">
        <v>478</v>
      </c>
      <c r="J73" t="s">
        <v>582</v>
      </c>
      <c r="K73" t="s">
        <v>653</v>
      </c>
    </row>
    <row r="74" spans="1:11" x14ac:dyDescent="0.25">
      <c r="A74" t="s">
        <v>82</v>
      </c>
      <c r="B74" t="s">
        <v>114</v>
      </c>
      <c r="C74" t="s">
        <v>118</v>
      </c>
      <c r="D74" t="s">
        <v>183</v>
      </c>
      <c r="E74" t="s">
        <v>256</v>
      </c>
      <c r="F74" t="s">
        <v>329</v>
      </c>
      <c r="G74" t="s">
        <v>402</v>
      </c>
      <c r="H74" t="s">
        <v>461</v>
      </c>
      <c r="I74" t="s">
        <v>512</v>
      </c>
      <c r="J74" t="s">
        <v>583</v>
      </c>
      <c r="K74" t="s">
        <v>654</v>
      </c>
    </row>
    <row r="75" spans="1:11" x14ac:dyDescent="0.25">
      <c r="B75" t="s">
        <v>84</v>
      </c>
      <c r="C75" t="s">
        <v>655</v>
      </c>
      <c r="D75">
        <v>103</v>
      </c>
      <c r="E75">
        <v>88</v>
      </c>
    </row>
    <row r="76" spans="1:11" x14ac:dyDescent="0.25">
      <c r="B76" t="s">
        <v>85</v>
      </c>
      <c r="C76" t="s">
        <v>655</v>
      </c>
      <c r="D76">
        <v>12</v>
      </c>
      <c r="E76">
        <v>20</v>
      </c>
    </row>
    <row r="77" spans="1:11" x14ac:dyDescent="0.25">
      <c r="B77" t="s">
        <v>86</v>
      </c>
      <c r="C77" t="s">
        <v>655</v>
      </c>
      <c r="D77">
        <v>69</v>
      </c>
      <c r="E77">
        <v>126</v>
      </c>
    </row>
    <row r="78" spans="1:11" x14ac:dyDescent="0.25">
      <c r="B78" t="s">
        <v>87</v>
      </c>
      <c r="C78" t="s">
        <v>655</v>
      </c>
      <c r="D78">
        <v>7</v>
      </c>
      <c r="E78">
        <v>1</v>
      </c>
    </row>
    <row r="79" spans="1:11" x14ac:dyDescent="0.25">
      <c r="B79" t="s">
        <v>88</v>
      </c>
      <c r="C79" t="s">
        <v>655</v>
      </c>
      <c r="D79">
        <v>6</v>
      </c>
      <c r="E79">
        <v>15</v>
      </c>
    </row>
    <row r="80" spans="1:11" x14ac:dyDescent="0.25">
      <c r="B80" t="s">
        <v>89</v>
      </c>
      <c r="C80" t="s">
        <v>655</v>
      </c>
      <c r="D80">
        <v>1</v>
      </c>
      <c r="E80">
        <v>1</v>
      </c>
    </row>
    <row r="81" spans="2:5" x14ac:dyDescent="0.25">
      <c r="B81" t="s">
        <v>90</v>
      </c>
      <c r="C81" t="s">
        <v>655</v>
      </c>
      <c r="D81">
        <v>124</v>
      </c>
      <c r="E81">
        <v>9</v>
      </c>
    </row>
    <row r="82" spans="2:5" x14ac:dyDescent="0.25">
      <c r="B82" t="s">
        <v>91</v>
      </c>
      <c r="C82" t="s">
        <v>655</v>
      </c>
      <c r="D82">
        <v>1</v>
      </c>
      <c r="E82">
        <v>6</v>
      </c>
    </row>
  </sheetData>
  <autoFilter ref="B1:B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6"/>
  <sheetViews>
    <sheetView topLeftCell="A5" workbookViewId="0">
      <selection activeCell="G33" sqref="G33"/>
    </sheetView>
  </sheetViews>
  <sheetFormatPr defaultRowHeight="15" x14ac:dyDescent="0.25"/>
  <sheetData>
    <row r="5" spans="3:9" x14ac:dyDescent="0.25">
      <c r="C5" s="1">
        <v>4617</v>
      </c>
      <c r="E5" s="1">
        <v>2186</v>
      </c>
      <c r="G5" s="1">
        <v>3115</v>
      </c>
      <c r="I5">
        <v>103</v>
      </c>
    </row>
    <row r="6" spans="3:9" x14ac:dyDescent="0.25">
      <c r="C6" s="1">
        <v>917</v>
      </c>
      <c r="E6" s="1">
        <v>577</v>
      </c>
      <c r="G6" s="1">
        <v>2665</v>
      </c>
      <c r="I6">
        <v>12</v>
      </c>
    </row>
    <row r="7" spans="3:9" x14ac:dyDescent="0.25">
      <c r="C7" s="1">
        <v>2901</v>
      </c>
      <c r="E7" s="1">
        <v>2918</v>
      </c>
      <c r="G7" s="1">
        <v>4931</v>
      </c>
      <c r="I7">
        <v>69</v>
      </c>
    </row>
    <row r="8" spans="3:9" x14ac:dyDescent="0.25">
      <c r="C8" s="1">
        <v>3430</v>
      </c>
      <c r="E8" s="1">
        <v>94</v>
      </c>
      <c r="G8" s="1">
        <v>557</v>
      </c>
      <c r="I8">
        <v>7</v>
      </c>
    </row>
    <row r="9" spans="3:9" x14ac:dyDescent="0.25">
      <c r="C9" s="1">
        <v>1194</v>
      </c>
      <c r="E9" s="1">
        <v>302</v>
      </c>
      <c r="G9" s="1">
        <v>1336</v>
      </c>
      <c r="I9">
        <v>6</v>
      </c>
    </row>
    <row r="10" spans="3:9" x14ac:dyDescent="0.25">
      <c r="C10" s="1">
        <v>1746</v>
      </c>
      <c r="E10" s="1">
        <v>448</v>
      </c>
      <c r="G10" s="1">
        <v>475</v>
      </c>
      <c r="I10">
        <v>1</v>
      </c>
    </row>
    <row r="11" spans="3:9" x14ac:dyDescent="0.25">
      <c r="C11" s="1">
        <v>3970</v>
      </c>
      <c r="E11" s="1">
        <v>1167</v>
      </c>
      <c r="G11" s="1">
        <v>502</v>
      </c>
      <c r="I11">
        <v>124</v>
      </c>
    </row>
    <row r="12" spans="3:9" x14ac:dyDescent="0.25">
      <c r="C12" s="1">
        <v>343</v>
      </c>
      <c r="E12" s="1">
        <v>102</v>
      </c>
      <c r="G12" s="1">
        <v>3643</v>
      </c>
      <c r="I12">
        <v>1</v>
      </c>
    </row>
    <row r="13" spans="3:9" x14ac:dyDescent="0.25">
      <c r="C13" s="1">
        <v>225</v>
      </c>
      <c r="E13" s="1">
        <v>1490</v>
      </c>
      <c r="G13" s="1">
        <v>8</v>
      </c>
    </row>
    <row r="14" spans="3:9" x14ac:dyDescent="0.25">
      <c r="C14" s="1">
        <v>27</v>
      </c>
      <c r="E14" s="1">
        <v>1</v>
      </c>
      <c r="G14" s="1">
        <v>847</v>
      </c>
    </row>
    <row r="15" spans="3:9" x14ac:dyDescent="0.25">
      <c r="C15" s="1">
        <v>1035</v>
      </c>
      <c r="E15" s="1">
        <v>1386</v>
      </c>
      <c r="G15" s="1">
        <v>0</v>
      </c>
    </row>
    <row r="16" spans="3:9" x14ac:dyDescent="0.25">
      <c r="C16" s="1">
        <v>3615</v>
      </c>
      <c r="E16" s="1">
        <v>186</v>
      </c>
      <c r="G16" s="1">
        <v>3008</v>
      </c>
    </row>
    <row r="17" spans="3:7" x14ac:dyDescent="0.25">
      <c r="C17" s="1">
        <v>1402</v>
      </c>
      <c r="E17" s="1">
        <v>45</v>
      </c>
      <c r="G17" s="1">
        <v>2072</v>
      </c>
    </row>
    <row r="18" spans="3:7" x14ac:dyDescent="0.25">
      <c r="C18" s="1">
        <v>221</v>
      </c>
      <c r="E18" s="1">
        <v>836</v>
      </c>
      <c r="G18" s="1">
        <v>2676</v>
      </c>
    </row>
    <row r="19" spans="3:7" x14ac:dyDescent="0.25">
      <c r="C19" s="1">
        <v>50</v>
      </c>
      <c r="E19" s="1">
        <v>8</v>
      </c>
      <c r="G19" s="1">
        <v>1578</v>
      </c>
    </row>
    <row r="20" spans="3:7" x14ac:dyDescent="0.25">
      <c r="C20" s="1">
        <v>1586</v>
      </c>
      <c r="E20" s="1">
        <v>1503</v>
      </c>
      <c r="G20" s="1">
        <v>3352</v>
      </c>
    </row>
    <row r="21" spans="3:7" x14ac:dyDescent="0.25">
      <c r="C21" s="1">
        <v>2951</v>
      </c>
      <c r="E21" s="1">
        <v>1735</v>
      </c>
      <c r="G21" s="1">
        <v>3807</v>
      </c>
    </row>
    <row r="22" spans="3:7" x14ac:dyDescent="0.25">
      <c r="C22" s="1">
        <v>1884</v>
      </c>
      <c r="E22" s="1">
        <v>2049</v>
      </c>
    </row>
    <row r="23" spans="3:7" x14ac:dyDescent="0.25">
      <c r="C23" s="1">
        <v>527</v>
      </c>
      <c r="E23" s="1">
        <v>459</v>
      </c>
    </row>
    <row r="24" spans="3:7" x14ac:dyDescent="0.25">
      <c r="C24" s="1">
        <v>3812</v>
      </c>
      <c r="E24" s="1">
        <v>80</v>
      </c>
    </row>
    <row r="25" spans="3:7" x14ac:dyDescent="0.25">
      <c r="C25" s="1">
        <v>277</v>
      </c>
      <c r="E25" s="1">
        <v>13</v>
      </c>
    </row>
    <row r="26" spans="3:7" x14ac:dyDescent="0.25">
      <c r="C26" s="1">
        <v>1863</v>
      </c>
      <c r="E26" s="1">
        <v>1767</v>
      </c>
    </row>
    <row r="27" spans="3:7" x14ac:dyDescent="0.25">
      <c r="C27" s="1">
        <v>3647</v>
      </c>
      <c r="E27" s="1">
        <v>542</v>
      </c>
    </row>
    <row r="28" spans="3:7" x14ac:dyDescent="0.25">
      <c r="C28" s="1">
        <v>4446</v>
      </c>
      <c r="E28" s="1">
        <v>95</v>
      </c>
    </row>
    <row r="29" spans="3:7" x14ac:dyDescent="0.25">
      <c r="E29" s="1">
        <v>208</v>
      </c>
    </row>
    <row r="30" spans="3:7" x14ac:dyDescent="0.25">
      <c r="E30" s="1">
        <v>255</v>
      </c>
    </row>
    <row r="31" spans="3:7" x14ac:dyDescent="0.25">
      <c r="E31" s="1">
        <v>6</v>
      </c>
    </row>
    <row r="32" spans="3:7" x14ac:dyDescent="0.25">
      <c r="E32" s="1">
        <v>100</v>
      </c>
    </row>
    <row r="33" spans="3:9" x14ac:dyDescent="0.25">
      <c r="E33" s="1">
        <v>843</v>
      </c>
    </row>
    <row r="34" spans="3:9" x14ac:dyDescent="0.25">
      <c r="E34" s="1">
        <v>301</v>
      </c>
    </row>
    <row r="35" spans="3:9" x14ac:dyDescent="0.25">
      <c r="E35" s="1">
        <v>272</v>
      </c>
    </row>
    <row r="36" spans="3:9" x14ac:dyDescent="0.25">
      <c r="C36">
        <f>AVERAGE(C5:C35)</f>
        <v>1945.25</v>
      </c>
      <c r="D36" t="e">
        <f t="shared" ref="D36:I36" si="0">AVERAGE(D5:D35)</f>
        <v>#DIV/0!</v>
      </c>
      <c r="E36">
        <f t="shared" si="0"/>
        <v>708.83870967741939</v>
      </c>
      <c r="F36" t="e">
        <f t="shared" si="0"/>
        <v>#DIV/0!</v>
      </c>
      <c r="G36">
        <f t="shared" si="0"/>
        <v>2033.6470588235295</v>
      </c>
      <c r="H36" t="e">
        <f t="shared" si="0"/>
        <v>#DIV/0!</v>
      </c>
      <c r="I36">
        <f t="shared" si="0"/>
        <v>40.375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Youcheng Zhang</cp:lastModifiedBy>
  <dcterms:created xsi:type="dcterms:W3CDTF">2018-12-12T17:44:17Z</dcterms:created>
  <dcterms:modified xsi:type="dcterms:W3CDTF">2018-12-14T10:44:42Z</dcterms:modified>
</cp:coreProperties>
</file>